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 Zhi\PycharmProjects\Crypto_Trading\"/>
    </mc:Choice>
  </mc:AlternateContent>
  <xr:revisionPtr revIDLastSave="0" documentId="13_ncr:1_{71527BD8-D529-42F1-8353-8C22582C8C5D}" xr6:coauthVersionLast="37" xr6:coauthVersionMax="37" xr10:uidLastSave="{00000000-0000-0000-0000-000000000000}"/>
  <bookViews>
    <workbookView xWindow="240" yWindow="12" windowWidth="16092" windowHeight="9660" xr2:uid="{00000000-000D-0000-FFFF-FFFF00000000}"/>
  </bookViews>
  <sheets>
    <sheet name="predictions" sheetId="1" r:id="rId1"/>
  </sheets>
  <externalReferences>
    <externalReference r:id="rId2"/>
  </externalReferences>
  <definedNames>
    <definedName name="_xlnm._FilterDatabase" localSheetId="0" hidden="1">predictions!$A$1:$D$19902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9902" i="1" l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F19879" i="1" s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F4796" i="1" s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F1804" i="1" s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F1604" i="1" s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F1572" i="1" s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F1476" i="1" s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F1444" i="1" s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F1348" i="1" s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F1320" i="1" s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F1272" i="1" s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F1256" i="1" s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F1208" i="1" s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F1192" i="1" s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F1144" i="1" s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F1128" i="1" s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F1080" i="1" s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F1064" i="1" s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F1016" i="1" s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F1000" i="1" s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F952" i="1" s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F936" i="1" s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F888" i="1" s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F872" i="1" s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F824" i="1" s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F808" i="1" s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F760" i="1" s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F744" i="1" s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F696" i="1" s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F680" i="1" s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F632" i="1" s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F616" i="1" s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F568" i="1" s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F552" i="1" s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F504" i="1" s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F488" i="1" s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F440" i="1" s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F424" i="1" s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F376" i="1" s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F360" i="1" s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F312" i="1" s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F296" i="1" s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F248" i="1" s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F232" i="1" s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F184" i="1" s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F168" i="1" s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F120" i="1" s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F104" i="1" s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F56" i="1" s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F40" i="1" s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F3681" i="1"/>
  <c r="F3497" i="1"/>
  <c r="F3329" i="1"/>
  <c r="F3161" i="1"/>
  <c r="F2985" i="1"/>
  <c r="F2817" i="1"/>
  <c r="F2649" i="1"/>
  <c r="F2473" i="1"/>
  <c r="F2305" i="1"/>
  <c r="F2137" i="1"/>
  <c r="F1961" i="1"/>
  <c r="F1732" i="1"/>
  <c r="F1668" i="1"/>
  <c r="F1540" i="1"/>
  <c r="F1508" i="1"/>
  <c r="F1412" i="1"/>
  <c r="F1380" i="1"/>
  <c r="F1304" i="1"/>
  <c r="F1288" i="1"/>
  <c r="F1240" i="1"/>
  <c r="F1224" i="1"/>
  <c r="F1176" i="1"/>
  <c r="F1160" i="1"/>
  <c r="F1112" i="1"/>
  <c r="F1096" i="1"/>
  <c r="F1048" i="1"/>
  <c r="F1032" i="1"/>
  <c r="F984" i="1"/>
  <c r="F968" i="1"/>
  <c r="F920" i="1"/>
  <c r="F904" i="1"/>
  <c r="F856" i="1"/>
  <c r="F840" i="1"/>
  <c r="F792" i="1"/>
  <c r="F776" i="1"/>
  <c r="F728" i="1"/>
  <c r="F712" i="1"/>
  <c r="F664" i="1"/>
  <c r="F648" i="1"/>
  <c r="F600" i="1"/>
  <c r="F584" i="1"/>
  <c r="F536" i="1"/>
  <c r="F520" i="1"/>
  <c r="F472" i="1"/>
  <c r="F456" i="1"/>
  <c r="F408" i="1"/>
  <c r="F392" i="1"/>
  <c r="F344" i="1"/>
  <c r="F328" i="1"/>
  <c r="F280" i="1"/>
  <c r="F264" i="1"/>
  <c r="F216" i="1"/>
  <c r="F200" i="1"/>
  <c r="F152" i="1"/>
  <c r="F136" i="1"/>
  <c r="F88" i="1"/>
  <c r="F72" i="1"/>
  <c r="F24" i="1"/>
  <c r="F8" i="1"/>
  <c r="C19902" i="1"/>
  <c r="F19902" i="1" s="1"/>
  <c r="C19901" i="1"/>
  <c r="F19901" i="1" s="1"/>
  <c r="C19900" i="1"/>
  <c r="F19900" i="1" s="1"/>
  <c r="C19899" i="1"/>
  <c r="C19898" i="1"/>
  <c r="F19898" i="1" s="1"/>
  <c r="C19897" i="1"/>
  <c r="F19897" i="1" s="1"/>
  <c r="C19896" i="1"/>
  <c r="F19896" i="1" s="1"/>
  <c r="C19895" i="1"/>
  <c r="C19894" i="1"/>
  <c r="F19894" i="1" s="1"/>
  <c r="C19893" i="1"/>
  <c r="F19893" i="1" s="1"/>
  <c r="C19892" i="1"/>
  <c r="F19892" i="1" s="1"/>
  <c r="C19891" i="1"/>
  <c r="C19890" i="1"/>
  <c r="F19890" i="1" s="1"/>
  <c r="C19889" i="1"/>
  <c r="F19889" i="1" s="1"/>
  <c r="C19888" i="1"/>
  <c r="F19888" i="1" s="1"/>
  <c r="C19887" i="1"/>
  <c r="C19886" i="1"/>
  <c r="F19886" i="1" s="1"/>
  <c r="C19885" i="1"/>
  <c r="F19885" i="1" s="1"/>
  <c r="C19884" i="1"/>
  <c r="F19884" i="1" s="1"/>
  <c r="C19883" i="1"/>
  <c r="C19882" i="1"/>
  <c r="F19882" i="1" s="1"/>
  <c r="C19881" i="1"/>
  <c r="F19881" i="1" s="1"/>
  <c r="C19880" i="1"/>
  <c r="F19880" i="1" s="1"/>
  <c r="C19879" i="1"/>
  <c r="C19878" i="1"/>
  <c r="F19878" i="1" s="1"/>
  <c r="C19877" i="1"/>
  <c r="F19877" i="1" s="1"/>
  <c r="C19876" i="1"/>
  <c r="F19876" i="1" s="1"/>
  <c r="C19875" i="1"/>
  <c r="C19874" i="1"/>
  <c r="F19874" i="1" s="1"/>
  <c r="C19873" i="1"/>
  <c r="F19873" i="1" s="1"/>
  <c r="C19872" i="1"/>
  <c r="F19872" i="1" s="1"/>
  <c r="C19871" i="1"/>
  <c r="C19870" i="1"/>
  <c r="F19870" i="1" s="1"/>
  <c r="C19869" i="1"/>
  <c r="F19869" i="1" s="1"/>
  <c r="C19868" i="1"/>
  <c r="F19868" i="1" s="1"/>
  <c r="C19867" i="1"/>
  <c r="C19866" i="1"/>
  <c r="F19866" i="1" s="1"/>
  <c r="C19865" i="1"/>
  <c r="F19865" i="1" s="1"/>
  <c r="C19864" i="1"/>
  <c r="F19864" i="1" s="1"/>
  <c r="C19863" i="1"/>
  <c r="C19862" i="1"/>
  <c r="F19862" i="1" s="1"/>
  <c r="C19861" i="1"/>
  <c r="F19861" i="1" s="1"/>
  <c r="C19860" i="1"/>
  <c r="F19860" i="1" s="1"/>
  <c r="C19859" i="1"/>
  <c r="C19858" i="1"/>
  <c r="F19858" i="1" s="1"/>
  <c r="C19857" i="1"/>
  <c r="F19857" i="1" s="1"/>
  <c r="C19856" i="1"/>
  <c r="F19856" i="1" s="1"/>
  <c r="C19855" i="1"/>
  <c r="C19854" i="1"/>
  <c r="F19854" i="1" s="1"/>
  <c r="C19853" i="1"/>
  <c r="F19853" i="1" s="1"/>
  <c r="C19852" i="1"/>
  <c r="F19852" i="1" s="1"/>
  <c r="C19851" i="1"/>
  <c r="C19850" i="1"/>
  <c r="F19850" i="1" s="1"/>
  <c r="C19849" i="1"/>
  <c r="F19849" i="1" s="1"/>
  <c r="C19848" i="1"/>
  <c r="F19848" i="1" s="1"/>
  <c r="C19847" i="1"/>
  <c r="C19846" i="1"/>
  <c r="F19846" i="1" s="1"/>
  <c r="C19845" i="1"/>
  <c r="F19845" i="1" s="1"/>
  <c r="C19844" i="1"/>
  <c r="F19844" i="1" s="1"/>
  <c r="C19843" i="1"/>
  <c r="C19842" i="1"/>
  <c r="F19842" i="1" s="1"/>
  <c r="C19841" i="1"/>
  <c r="F19841" i="1" s="1"/>
  <c r="C19840" i="1"/>
  <c r="F19840" i="1" s="1"/>
  <c r="C19839" i="1"/>
  <c r="C19838" i="1"/>
  <c r="F19838" i="1" s="1"/>
  <c r="C19837" i="1"/>
  <c r="F19837" i="1" s="1"/>
  <c r="C19836" i="1"/>
  <c r="F19836" i="1" s="1"/>
  <c r="C19835" i="1"/>
  <c r="C19834" i="1"/>
  <c r="F19834" i="1" s="1"/>
  <c r="C19833" i="1"/>
  <c r="F19833" i="1" s="1"/>
  <c r="C19832" i="1"/>
  <c r="F19832" i="1" s="1"/>
  <c r="C19831" i="1"/>
  <c r="C19830" i="1"/>
  <c r="F19830" i="1" s="1"/>
  <c r="C19829" i="1"/>
  <c r="F19829" i="1" s="1"/>
  <c r="C19828" i="1"/>
  <c r="F19828" i="1" s="1"/>
  <c r="C19827" i="1"/>
  <c r="C19826" i="1"/>
  <c r="F19826" i="1" s="1"/>
  <c r="C19825" i="1"/>
  <c r="F19825" i="1" s="1"/>
  <c r="C19824" i="1"/>
  <c r="F19824" i="1" s="1"/>
  <c r="C19823" i="1"/>
  <c r="C19822" i="1"/>
  <c r="F19822" i="1" s="1"/>
  <c r="C19821" i="1"/>
  <c r="F19821" i="1" s="1"/>
  <c r="C19820" i="1"/>
  <c r="F19820" i="1" s="1"/>
  <c r="C19819" i="1"/>
  <c r="C19818" i="1"/>
  <c r="F19818" i="1" s="1"/>
  <c r="C19817" i="1"/>
  <c r="F19817" i="1" s="1"/>
  <c r="C19816" i="1"/>
  <c r="F19816" i="1" s="1"/>
  <c r="C19815" i="1"/>
  <c r="C19814" i="1"/>
  <c r="F19814" i="1" s="1"/>
  <c r="C19813" i="1"/>
  <c r="F19813" i="1" s="1"/>
  <c r="C19812" i="1"/>
  <c r="F19812" i="1" s="1"/>
  <c r="C19811" i="1"/>
  <c r="C19810" i="1"/>
  <c r="F19810" i="1" s="1"/>
  <c r="C19809" i="1"/>
  <c r="F19809" i="1" s="1"/>
  <c r="C19808" i="1"/>
  <c r="F19808" i="1" s="1"/>
  <c r="C19807" i="1"/>
  <c r="C19806" i="1"/>
  <c r="F19806" i="1" s="1"/>
  <c r="C19805" i="1"/>
  <c r="F19805" i="1" s="1"/>
  <c r="C19804" i="1"/>
  <c r="F19804" i="1" s="1"/>
  <c r="C19803" i="1"/>
  <c r="C19802" i="1"/>
  <c r="F19802" i="1" s="1"/>
  <c r="C19801" i="1"/>
  <c r="F19801" i="1" s="1"/>
  <c r="C19800" i="1"/>
  <c r="F19800" i="1" s="1"/>
  <c r="C19799" i="1"/>
  <c r="C19798" i="1"/>
  <c r="F19798" i="1" s="1"/>
  <c r="C19797" i="1"/>
  <c r="F19797" i="1" s="1"/>
  <c r="C19796" i="1"/>
  <c r="F19796" i="1" s="1"/>
  <c r="C19795" i="1"/>
  <c r="C19794" i="1"/>
  <c r="F19794" i="1" s="1"/>
  <c r="C19793" i="1"/>
  <c r="F19793" i="1" s="1"/>
  <c r="C19792" i="1"/>
  <c r="F19792" i="1" s="1"/>
  <c r="C19791" i="1"/>
  <c r="C19790" i="1"/>
  <c r="F19790" i="1" s="1"/>
  <c r="C19789" i="1"/>
  <c r="F19789" i="1" s="1"/>
  <c r="C19788" i="1"/>
  <c r="F19788" i="1" s="1"/>
  <c r="C19787" i="1"/>
  <c r="C19786" i="1"/>
  <c r="F19786" i="1" s="1"/>
  <c r="C19785" i="1"/>
  <c r="F19785" i="1" s="1"/>
  <c r="C19784" i="1"/>
  <c r="F19784" i="1" s="1"/>
  <c r="C19783" i="1"/>
  <c r="C19782" i="1"/>
  <c r="F19782" i="1" s="1"/>
  <c r="C19781" i="1"/>
  <c r="F19781" i="1" s="1"/>
  <c r="C19780" i="1"/>
  <c r="F19780" i="1" s="1"/>
  <c r="C19779" i="1"/>
  <c r="C19778" i="1"/>
  <c r="F19778" i="1" s="1"/>
  <c r="C19777" i="1"/>
  <c r="F19777" i="1" s="1"/>
  <c r="C19776" i="1"/>
  <c r="F19776" i="1" s="1"/>
  <c r="C19775" i="1"/>
  <c r="C19774" i="1"/>
  <c r="F19774" i="1" s="1"/>
  <c r="C19773" i="1"/>
  <c r="F19773" i="1" s="1"/>
  <c r="C19772" i="1"/>
  <c r="F19772" i="1" s="1"/>
  <c r="C19771" i="1"/>
  <c r="C19770" i="1"/>
  <c r="F19770" i="1" s="1"/>
  <c r="C19769" i="1"/>
  <c r="F19769" i="1" s="1"/>
  <c r="C19768" i="1"/>
  <c r="F19768" i="1" s="1"/>
  <c r="C19767" i="1"/>
  <c r="C19766" i="1"/>
  <c r="F19766" i="1" s="1"/>
  <c r="C19765" i="1"/>
  <c r="F19765" i="1" s="1"/>
  <c r="C19764" i="1"/>
  <c r="F19764" i="1" s="1"/>
  <c r="C19763" i="1"/>
  <c r="C19762" i="1"/>
  <c r="F19762" i="1" s="1"/>
  <c r="C19761" i="1"/>
  <c r="F19761" i="1" s="1"/>
  <c r="C19760" i="1"/>
  <c r="F19760" i="1" s="1"/>
  <c r="C19759" i="1"/>
  <c r="C19758" i="1"/>
  <c r="F19758" i="1" s="1"/>
  <c r="C19757" i="1"/>
  <c r="F19757" i="1" s="1"/>
  <c r="C19756" i="1"/>
  <c r="F19756" i="1" s="1"/>
  <c r="C19755" i="1"/>
  <c r="C19754" i="1"/>
  <c r="F19754" i="1" s="1"/>
  <c r="C19753" i="1"/>
  <c r="F19753" i="1" s="1"/>
  <c r="C19752" i="1"/>
  <c r="F19752" i="1" s="1"/>
  <c r="C19751" i="1"/>
  <c r="C19750" i="1"/>
  <c r="F19750" i="1" s="1"/>
  <c r="C19749" i="1"/>
  <c r="F19749" i="1" s="1"/>
  <c r="C19748" i="1"/>
  <c r="F19748" i="1" s="1"/>
  <c r="C19747" i="1"/>
  <c r="C19746" i="1"/>
  <c r="F19746" i="1" s="1"/>
  <c r="C19745" i="1"/>
  <c r="F19745" i="1" s="1"/>
  <c r="C19744" i="1"/>
  <c r="F19744" i="1" s="1"/>
  <c r="C19743" i="1"/>
  <c r="C19742" i="1"/>
  <c r="F19742" i="1" s="1"/>
  <c r="C19741" i="1"/>
  <c r="F19741" i="1" s="1"/>
  <c r="C19740" i="1"/>
  <c r="F19740" i="1" s="1"/>
  <c r="C19739" i="1"/>
  <c r="C19738" i="1"/>
  <c r="F19738" i="1" s="1"/>
  <c r="C19737" i="1"/>
  <c r="F19737" i="1" s="1"/>
  <c r="C19736" i="1"/>
  <c r="F19736" i="1" s="1"/>
  <c r="C19735" i="1"/>
  <c r="C19734" i="1"/>
  <c r="F19734" i="1" s="1"/>
  <c r="C19733" i="1"/>
  <c r="F19733" i="1" s="1"/>
  <c r="C19732" i="1"/>
  <c r="F19732" i="1" s="1"/>
  <c r="C19731" i="1"/>
  <c r="C19730" i="1"/>
  <c r="F19730" i="1" s="1"/>
  <c r="C19729" i="1"/>
  <c r="F19729" i="1" s="1"/>
  <c r="C19728" i="1"/>
  <c r="F19728" i="1" s="1"/>
  <c r="C19727" i="1"/>
  <c r="C19726" i="1"/>
  <c r="F19726" i="1" s="1"/>
  <c r="C19725" i="1"/>
  <c r="F19725" i="1" s="1"/>
  <c r="C19724" i="1"/>
  <c r="F19724" i="1" s="1"/>
  <c r="C19723" i="1"/>
  <c r="C19722" i="1"/>
  <c r="F19722" i="1" s="1"/>
  <c r="C19721" i="1"/>
  <c r="F19721" i="1" s="1"/>
  <c r="C19720" i="1"/>
  <c r="F19720" i="1" s="1"/>
  <c r="C19719" i="1"/>
  <c r="C19718" i="1"/>
  <c r="F19718" i="1" s="1"/>
  <c r="C19717" i="1"/>
  <c r="F19717" i="1" s="1"/>
  <c r="C19716" i="1"/>
  <c r="F19716" i="1" s="1"/>
  <c r="C19715" i="1"/>
  <c r="C19714" i="1"/>
  <c r="F19714" i="1" s="1"/>
  <c r="C19713" i="1"/>
  <c r="F19713" i="1" s="1"/>
  <c r="C19712" i="1"/>
  <c r="F19712" i="1" s="1"/>
  <c r="C19711" i="1"/>
  <c r="C19710" i="1"/>
  <c r="F19710" i="1" s="1"/>
  <c r="C19709" i="1"/>
  <c r="F19709" i="1" s="1"/>
  <c r="C19708" i="1"/>
  <c r="F19708" i="1" s="1"/>
  <c r="C19707" i="1"/>
  <c r="C19706" i="1"/>
  <c r="F19706" i="1" s="1"/>
  <c r="C19705" i="1"/>
  <c r="F19705" i="1" s="1"/>
  <c r="C19704" i="1"/>
  <c r="F19704" i="1" s="1"/>
  <c r="C19703" i="1"/>
  <c r="C19702" i="1"/>
  <c r="F19702" i="1" s="1"/>
  <c r="C19701" i="1"/>
  <c r="F19701" i="1" s="1"/>
  <c r="C19700" i="1"/>
  <c r="F19700" i="1" s="1"/>
  <c r="C19699" i="1"/>
  <c r="C19698" i="1"/>
  <c r="F19698" i="1" s="1"/>
  <c r="C19697" i="1"/>
  <c r="F19697" i="1" s="1"/>
  <c r="C19696" i="1"/>
  <c r="F19696" i="1" s="1"/>
  <c r="C19695" i="1"/>
  <c r="C19694" i="1"/>
  <c r="F19694" i="1" s="1"/>
  <c r="C19693" i="1"/>
  <c r="F19693" i="1" s="1"/>
  <c r="C19692" i="1"/>
  <c r="F19692" i="1" s="1"/>
  <c r="C19691" i="1"/>
  <c r="C19690" i="1"/>
  <c r="F19690" i="1" s="1"/>
  <c r="C19689" i="1"/>
  <c r="F19689" i="1" s="1"/>
  <c r="C19688" i="1"/>
  <c r="F19688" i="1" s="1"/>
  <c r="C19687" i="1"/>
  <c r="C19686" i="1"/>
  <c r="F19686" i="1" s="1"/>
  <c r="C19685" i="1"/>
  <c r="F19685" i="1" s="1"/>
  <c r="C19684" i="1"/>
  <c r="F19684" i="1" s="1"/>
  <c r="C19683" i="1"/>
  <c r="C19682" i="1"/>
  <c r="F19682" i="1" s="1"/>
  <c r="C19681" i="1"/>
  <c r="F19681" i="1" s="1"/>
  <c r="C19680" i="1"/>
  <c r="F19680" i="1" s="1"/>
  <c r="C19679" i="1"/>
  <c r="C19678" i="1"/>
  <c r="F19678" i="1" s="1"/>
  <c r="C19677" i="1"/>
  <c r="F19677" i="1" s="1"/>
  <c r="C19676" i="1"/>
  <c r="F19676" i="1" s="1"/>
  <c r="C19675" i="1"/>
  <c r="C19674" i="1"/>
  <c r="F19674" i="1" s="1"/>
  <c r="C19673" i="1"/>
  <c r="F19673" i="1" s="1"/>
  <c r="C19672" i="1"/>
  <c r="F19672" i="1" s="1"/>
  <c r="C19671" i="1"/>
  <c r="C19670" i="1"/>
  <c r="F19670" i="1" s="1"/>
  <c r="C19669" i="1"/>
  <c r="F19669" i="1" s="1"/>
  <c r="C19668" i="1"/>
  <c r="F19668" i="1" s="1"/>
  <c r="C19667" i="1"/>
  <c r="C19666" i="1"/>
  <c r="F19666" i="1" s="1"/>
  <c r="C19665" i="1"/>
  <c r="F19665" i="1" s="1"/>
  <c r="C19664" i="1"/>
  <c r="F19664" i="1" s="1"/>
  <c r="C19663" i="1"/>
  <c r="C19662" i="1"/>
  <c r="F19662" i="1" s="1"/>
  <c r="C19661" i="1"/>
  <c r="F19661" i="1" s="1"/>
  <c r="C19660" i="1"/>
  <c r="F19660" i="1" s="1"/>
  <c r="C19659" i="1"/>
  <c r="C19658" i="1"/>
  <c r="F19658" i="1" s="1"/>
  <c r="C19657" i="1"/>
  <c r="F19657" i="1" s="1"/>
  <c r="C19656" i="1"/>
  <c r="F19656" i="1" s="1"/>
  <c r="C19655" i="1"/>
  <c r="C19654" i="1"/>
  <c r="F19654" i="1" s="1"/>
  <c r="C19653" i="1"/>
  <c r="F19653" i="1" s="1"/>
  <c r="C19652" i="1"/>
  <c r="F19652" i="1" s="1"/>
  <c r="C19651" i="1"/>
  <c r="C19650" i="1"/>
  <c r="F19650" i="1" s="1"/>
  <c r="C19649" i="1"/>
  <c r="F19649" i="1" s="1"/>
  <c r="C19648" i="1"/>
  <c r="F19648" i="1" s="1"/>
  <c r="C19647" i="1"/>
  <c r="C19646" i="1"/>
  <c r="F19646" i="1" s="1"/>
  <c r="C19645" i="1"/>
  <c r="F19645" i="1" s="1"/>
  <c r="C19644" i="1"/>
  <c r="F19644" i="1" s="1"/>
  <c r="C19643" i="1"/>
  <c r="C19642" i="1"/>
  <c r="F19642" i="1" s="1"/>
  <c r="C19641" i="1"/>
  <c r="F19641" i="1" s="1"/>
  <c r="C19640" i="1"/>
  <c r="F19640" i="1" s="1"/>
  <c r="C19639" i="1"/>
  <c r="C19638" i="1"/>
  <c r="F19638" i="1" s="1"/>
  <c r="C19637" i="1"/>
  <c r="F19637" i="1" s="1"/>
  <c r="C19636" i="1"/>
  <c r="F19636" i="1" s="1"/>
  <c r="C19635" i="1"/>
  <c r="C19634" i="1"/>
  <c r="F19634" i="1" s="1"/>
  <c r="C19633" i="1"/>
  <c r="F19633" i="1" s="1"/>
  <c r="C19632" i="1"/>
  <c r="F19632" i="1" s="1"/>
  <c r="C19631" i="1"/>
  <c r="C19630" i="1"/>
  <c r="F19630" i="1" s="1"/>
  <c r="C19629" i="1"/>
  <c r="F19629" i="1" s="1"/>
  <c r="C19628" i="1"/>
  <c r="F19628" i="1" s="1"/>
  <c r="C19627" i="1"/>
  <c r="C19626" i="1"/>
  <c r="F19626" i="1" s="1"/>
  <c r="C19625" i="1"/>
  <c r="F19625" i="1" s="1"/>
  <c r="C19624" i="1"/>
  <c r="F19624" i="1" s="1"/>
  <c r="C19623" i="1"/>
  <c r="C19622" i="1"/>
  <c r="F19622" i="1" s="1"/>
  <c r="C19621" i="1"/>
  <c r="F19621" i="1" s="1"/>
  <c r="C19620" i="1"/>
  <c r="F19620" i="1" s="1"/>
  <c r="C19619" i="1"/>
  <c r="C19618" i="1"/>
  <c r="F19618" i="1" s="1"/>
  <c r="C19617" i="1"/>
  <c r="F19617" i="1" s="1"/>
  <c r="C19616" i="1"/>
  <c r="F19616" i="1" s="1"/>
  <c r="C19615" i="1"/>
  <c r="C19614" i="1"/>
  <c r="F19614" i="1" s="1"/>
  <c r="C19613" i="1"/>
  <c r="F19613" i="1" s="1"/>
  <c r="C19612" i="1"/>
  <c r="F19612" i="1" s="1"/>
  <c r="C19611" i="1"/>
  <c r="C19610" i="1"/>
  <c r="F19610" i="1" s="1"/>
  <c r="C19609" i="1"/>
  <c r="F19609" i="1" s="1"/>
  <c r="C19608" i="1"/>
  <c r="F19608" i="1" s="1"/>
  <c r="C19607" i="1"/>
  <c r="C19606" i="1"/>
  <c r="F19606" i="1" s="1"/>
  <c r="C19605" i="1"/>
  <c r="F19605" i="1" s="1"/>
  <c r="C19604" i="1"/>
  <c r="F19604" i="1" s="1"/>
  <c r="C19603" i="1"/>
  <c r="C19602" i="1"/>
  <c r="F19602" i="1" s="1"/>
  <c r="C19601" i="1"/>
  <c r="F19601" i="1" s="1"/>
  <c r="C19600" i="1"/>
  <c r="F19600" i="1" s="1"/>
  <c r="C19599" i="1"/>
  <c r="C19598" i="1"/>
  <c r="F19598" i="1" s="1"/>
  <c r="C19597" i="1"/>
  <c r="F19597" i="1" s="1"/>
  <c r="C19596" i="1"/>
  <c r="F19596" i="1" s="1"/>
  <c r="C19595" i="1"/>
  <c r="C19594" i="1"/>
  <c r="F19594" i="1" s="1"/>
  <c r="C19593" i="1"/>
  <c r="F19593" i="1" s="1"/>
  <c r="C19592" i="1"/>
  <c r="F19592" i="1" s="1"/>
  <c r="C19591" i="1"/>
  <c r="C19590" i="1"/>
  <c r="F19590" i="1" s="1"/>
  <c r="C19589" i="1"/>
  <c r="F19589" i="1" s="1"/>
  <c r="C19588" i="1"/>
  <c r="F19588" i="1" s="1"/>
  <c r="C19587" i="1"/>
  <c r="C19586" i="1"/>
  <c r="F19586" i="1" s="1"/>
  <c r="C19585" i="1"/>
  <c r="F19585" i="1" s="1"/>
  <c r="C19584" i="1"/>
  <c r="F19584" i="1" s="1"/>
  <c r="C19583" i="1"/>
  <c r="C19582" i="1"/>
  <c r="F19582" i="1" s="1"/>
  <c r="C19581" i="1"/>
  <c r="F19581" i="1" s="1"/>
  <c r="C19580" i="1"/>
  <c r="F19580" i="1" s="1"/>
  <c r="C19579" i="1"/>
  <c r="C19578" i="1"/>
  <c r="F19578" i="1" s="1"/>
  <c r="C19577" i="1"/>
  <c r="F19577" i="1" s="1"/>
  <c r="C19576" i="1"/>
  <c r="F19576" i="1" s="1"/>
  <c r="C19575" i="1"/>
  <c r="C19574" i="1"/>
  <c r="F19574" i="1" s="1"/>
  <c r="C19573" i="1"/>
  <c r="F19573" i="1" s="1"/>
  <c r="C19572" i="1"/>
  <c r="F19572" i="1" s="1"/>
  <c r="C19571" i="1"/>
  <c r="C19570" i="1"/>
  <c r="F19570" i="1" s="1"/>
  <c r="C19569" i="1"/>
  <c r="F19569" i="1" s="1"/>
  <c r="C19568" i="1"/>
  <c r="F19568" i="1" s="1"/>
  <c r="C19567" i="1"/>
  <c r="C19566" i="1"/>
  <c r="F19566" i="1" s="1"/>
  <c r="C19565" i="1"/>
  <c r="F19565" i="1" s="1"/>
  <c r="C19564" i="1"/>
  <c r="F19564" i="1" s="1"/>
  <c r="C19563" i="1"/>
  <c r="C19562" i="1"/>
  <c r="F19562" i="1" s="1"/>
  <c r="C19561" i="1"/>
  <c r="F19561" i="1" s="1"/>
  <c r="C19560" i="1"/>
  <c r="F19560" i="1" s="1"/>
  <c r="C19559" i="1"/>
  <c r="C19558" i="1"/>
  <c r="F19558" i="1" s="1"/>
  <c r="C19557" i="1"/>
  <c r="F19557" i="1" s="1"/>
  <c r="C19556" i="1"/>
  <c r="F19556" i="1" s="1"/>
  <c r="C19555" i="1"/>
  <c r="C19554" i="1"/>
  <c r="F19554" i="1" s="1"/>
  <c r="C19553" i="1"/>
  <c r="F19553" i="1" s="1"/>
  <c r="C19552" i="1"/>
  <c r="F19552" i="1" s="1"/>
  <c r="C19551" i="1"/>
  <c r="C19550" i="1"/>
  <c r="F19550" i="1" s="1"/>
  <c r="C19549" i="1"/>
  <c r="F19549" i="1" s="1"/>
  <c r="C19548" i="1"/>
  <c r="F19548" i="1" s="1"/>
  <c r="C19547" i="1"/>
  <c r="C19546" i="1"/>
  <c r="F19546" i="1" s="1"/>
  <c r="C19545" i="1"/>
  <c r="F19545" i="1" s="1"/>
  <c r="C19544" i="1"/>
  <c r="F19544" i="1" s="1"/>
  <c r="C19543" i="1"/>
  <c r="C19542" i="1"/>
  <c r="F19542" i="1" s="1"/>
  <c r="C19541" i="1"/>
  <c r="F19541" i="1" s="1"/>
  <c r="C19540" i="1"/>
  <c r="F19540" i="1" s="1"/>
  <c r="C19539" i="1"/>
  <c r="C19538" i="1"/>
  <c r="F19538" i="1" s="1"/>
  <c r="C19537" i="1"/>
  <c r="F19537" i="1" s="1"/>
  <c r="C19536" i="1"/>
  <c r="F19536" i="1" s="1"/>
  <c r="C19535" i="1"/>
  <c r="C19534" i="1"/>
  <c r="F19534" i="1" s="1"/>
  <c r="C19533" i="1"/>
  <c r="F19533" i="1" s="1"/>
  <c r="C19532" i="1"/>
  <c r="F19532" i="1" s="1"/>
  <c r="C19531" i="1"/>
  <c r="C19530" i="1"/>
  <c r="F19530" i="1" s="1"/>
  <c r="C19529" i="1"/>
  <c r="F19529" i="1" s="1"/>
  <c r="C19528" i="1"/>
  <c r="F19528" i="1" s="1"/>
  <c r="C19527" i="1"/>
  <c r="C19526" i="1"/>
  <c r="F19526" i="1" s="1"/>
  <c r="C19525" i="1"/>
  <c r="F19525" i="1" s="1"/>
  <c r="C19524" i="1"/>
  <c r="F19524" i="1" s="1"/>
  <c r="C19523" i="1"/>
  <c r="C19522" i="1"/>
  <c r="F19522" i="1" s="1"/>
  <c r="C19521" i="1"/>
  <c r="F19521" i="1" s="1"/>
  <c r="C19520" i="1"/>
  <c r="F19520" i="1" s="1"/>
  <c r="C19519" i="1"/>
  <c r="C19518" i="1"/>
  <c r="F19518" i="1" s="1"/>
  <c r="C19517" i="1"/>
  <c r="F19517" i="1" s="1"/>
  <c r="C19516" i="1"/>
  <c r="F19516" i="1" s="1"/>
  <c r="C19515" i="1"/>
  <c r="C19514" i="1"/>
  <c r="F19514" i="1" s="1"/>
  <c r="C19513" i="1"/>
  <c r="F19513" i="1" s="1"/>
  <c r="C19512" i="1"/>
  <c r="F19512" i="1" s="1"/>
  <c r="C19511" i="1"/>
  <c r="C19510" i="1"/>
  <c r="F19510" i="1" s="1"/>
  <c r="C19509" i="1"/>
  <c r="F19509" i="1" s="1"/>
  <c r="C19508" i="1"/>
  <c r="F19508" i="1" s="1"/>
  <c r="C19507" i="1"/>
  <c r="C19506" i="1"/>
  <c r="F19506" i="1" s="1"/>
  <c r="C19505" i="1"/>
  <c r="F19505" i="1" s="1"/>
  <c r="C19504" i="1"/>
  <c r="F19504" i="1" s="1"/>
  <c r="C19503" i="1"/>
  <c r="C19502" i="1"/>
  <c r="F19502" i="1" s="1"/>
  <c r="C19501" i="1"/>
  <c r="F19501" i="1" s="1"/>
  <c r="C19500" i="1"/>
  <c r="F19500" i="1" s="1"/>
  <c r="C19499" i="1"/>
  <c r="C19498" i="1"/>
  <c r="F19498" i="1" s="1"/>
  <c r="C19497" i="1"/>
  <c r="F19497" i="1" s="1"/>
  <c r="C19496" i="1"/>
  <c r="F19496" i="1" s="1"/>
  <c r="C19495" i="1"/>
  <c r="C19494" i="1"/>
  <c r="F19494" i="1" s="1"/>
  <c r="C19493" i="1"/>
  <c r="F19493" i="1" s="1"/>
  <c r="C19492" i="1"/>
  <c r="F19492" i="1" s="1"/>
  <c r="C19491" i="1"/>
  <c r="C19490" i="1"/>
  <c r="F19490" i="1" s="1"/>
  <c r="C19489" i="1"/>
  <c r="F19489" i="1" s="1"/>
  <c r="C19488" i="1"/>
  <c r="F19488" i="1" s="1"/>
  <c r="C19487" i="1"/>
  <c r="C19486" i="1"/>
  <c r="F19486" i="1" s="1"/>
  <c r="C19485" i="1"/>
  <c r="F19485" i="1" s="1"/>
  <c r="C19484" i="1"/>
  <c r="F19484" i="1" s="1"/>
  <c r="C19483" i="1"/>
  <c r="C19482" i="1"/>
  <c r="F19482" i="1" s="1"/>
  <c r="C19481" i="1"/>
  <c r="F19481" i="1" s="1"/>
  <c r="C19480" i="1"/>
  <c r="F19480" i="1" s="1"/>
  <c r="C19479" i="1"/>
  <c r="C19478" i="1"/>
  <c r="F19478" i="1" s="1"/>
  <c r="C19477" i="1"/>
  <c r="F19477" i="1" s="1"/>
  <c r="C19476" i="1"/>
  <c r="F19476" i="1" s="1"/>
  <c r="C19475" i="1"/>
  <c r="C19474" i="1"/>
  <c r="F19474" i="1" s="1"/>
  <c r="C19473" i="1"/>
  <c r="F19473" i="1" s="1"/>
  <c r="C19472" i="1"/>
  <c r="F19472" i="1" s="1"/>
  <c r="C19471" i="1"/>
  <c r="C19470" i="1"/>
  <c r="F19470" i="1" s="1"/>
  <c r="C19469" i="1"/>
  <c r="F19469" i="1" s="1"/>
  <c r="C19468" i="1"/>
  <c r="F19468" i="1" s="1"/>
  <c r="C19467" i="1"/>
  <c r="C19466" i="1"/>
  <c r="F19466" i="1" s="1"/>
  <c r="C19465" i="1"/>
  <c r="F19465" i="1" s="1"/>
  <c r="C19464" i="1"/>
  <c r="F19464" i="1" s="1"/>
  <c r="C19463" i="1"/>
  <c r="C19462" i="1"/>
  <c r="F19462" i="1" s="1"/>
  <c r="C19461" i="1"/>
  <c r="F19461" i="1" s="1"/>
  <c r="C19460" i="1"/>
  <c r="F19460" i="1" s="1"/>
  <c r="C19459" i="1"/>
  <c r="C19458" i="1"/>
  <c r="F19458" i="1" s="1"/>
  <c r="C19457" i="1"/>
  <c r="F19457" i="1" s="1"/>
  <c r="C19456" i="1"/>
  <c r="F19456" i="1" s="1"/>
  <c r="C19455" i="1"/>
  <c r="C19454" i="1"/>
  <c r="F19454" i="1" s="1"/>
  <c r="C19453" i="1"/>
  <c r="F19453" i="1" s="1"/>
  <c r="C19452" i="1"/>
  <c r="F19452" i="1" s="1"/>
  <c r="C19451" i="1"/>
  <c r="C19450" i="1"/>
  <c r="F19450" i="1" s="1"/>
  <c r="C19449" i="1"/>
  <c r="F19449" i="1" s="1"/>
  <c r="C19448" i="1"/>
  <c r="F19448" i="1" s="1"/>
  <c r="C19447" i="1"/>
  <c r="C19446" i="1"/>
  <c r="F19446" i="1" s="1"/>
  <c r="C19445" i="1"/>
  <c r="F19445" i="1" s="1"/>
  <c r="C19444" i="1"/>
  <c r="F19444" i="1" s="1"/>
  <c r="C19443" i="1"/>
  <c r="C19442" i="1"/>
  <c r="F19442" i="1" s="1"/>
  <c r="C19441" i="1"/>
  <c r="F19441" i="1" s="1"/>
  <c r="C19440" i="1"/>
  <c r="F19440" i="1" s="1"/>
  <c r="C19439" i="1"/>
  <c r="C19438" i="1"/>
  <c r="F19438" i="1" s="1"/>
  <c r="C19437" i="1"/>
  <c r="F19437" i="1" s="1"/>
  <c r="C19436" i="1"/>
  <c r="F19436" i="1" s="1"/>
  <c r="C19435" i="1"/>
  <c r="C19434" i="1"/>
  <c r="F19434" i="1" s="1"/>
  <c r="C19433" i="1"/>
  <c r="F19433" i="1" s="1"/>
  <c r="C19432" i="1"/>
  <c r="F19432" i="1" s="1"/>
  <c r="C19431" i="1"/>
  <c r="C19430" i="1"/>
  <c r="F19430" i="1" s="1"/>
  <c r="C19429" i="1"/>
  <c r="F19429" i="1" s="1"/>
  <c r="C19428" i="1"/>
  <c r="F19428" i="1" s="1"/>
  <c r="C19427" i="1"/>
  <c r="C19426" i="1"/>
  <c r="F19426" i="1" s="1"/>
  <c r="C19425" i="1"/>
  <c r="F19425" i="1" s="1"/>
  <c r="C19424" i="1"/>
  <c r="F19424" i="1" s="1"/>
  <c r="C19423" i="1"/>
  <c r="C19422" i="1"/>
  <c r="F19422" i="1" s="1"/>
  <c r="C19421" i="1"/>
  <c r="F19421" i="1" s="1"/>
  <c r="C19420" i="1"/>
  <c r="F19420" i="1" s="1"/>
  <c r="C19419" i="1"/>
  <c r="C19418" i="1"/>
  <c r="F19418" i="1" s="1"/>
  <c r="C19417" i="1"/>
  <c r="F19417" i="1" s="1"/>
  <c r="C19416" i="1"/>
  <c r="F19416" i="1" s="1"/>
  <c r="C19415" i="1"/>
  <c r="C19414" i="1"/>
  <c r="F19414" i="1" s="1"/>
  <c r="C19413" i="1"/>
  <c r="F19413" i="1" s="1"/>
  <c r="C19412" i="1"/>
  <c r="F19412" i="1" s="1"/>
  <c r="C19411" i="1"/>
  <c r="C19410" i="1"/>
  <c r="F19410" i="1" s="1"/>
  <c r="C19409" i="1"/>
  <c r="F19409" i="1" s="1"/>
  <c r="C19408" i="1"/>
  <c r="F19408" i="1" s="1"/>
  <c r="C19407" i="1"/>
  <c r="C19406" i="1"/>
  <c r="F19406" i="1" s="1"/>
  <c r="C19405" i="1"/>
  <c r="F19405" i="1" s="1"/>
  <c r="C19404" i="1"/>
  <c r="F19404" i="1" s="1"/>
  <c r="C19403" i="1"/>
  <c r="C19402" i="1"/>
  <c r="F19402" i="1" s="1"/>
  <c r="C19401" i="1"/>
  <c r="F19401" i="1" s="1"/>
  <c r="C19400" i="1"/>
  <c r="F19400" i="1" s="1"/>
  <c r="C19399" i="1"/>
  <c r="C19398" i="1"/>
  <c r="F19398" i="1" s="1"/>
  <c r="C19397" i="1"/>
  <c r="F19397" i="1" s="1"/>
  <c r="C19396" i="1"/>
  <c r="F19396" i="1" s="1"/>
  <c r="C19395" i="1"/>
  <c r="C19394" i="1"/>
  <c r="F19394" i="1" s="1"/>
  <c r="C19393" i="1"/>
  <c r="F19393" i="1" s="1"/>
  <c r="C19392" i="1"/>
  <c r="F19392" i="1" s="1"/>
  <c r="C19391" i="1"/>
  <c r="C19390" i="1"/>
  <c r="F19390" i="1" s="1"/>
  <c r="C19389" i="1"/>
  <c r="F19389" i="1" s="1"/>
  <c r="C19388" i="1"/>
  <c r="F19388" i="1" s="1"/>
  <c r="C19387" i="1"/>
  <c r="C19386" i="1"/>
  <c r="F19386" i="1" s="1"/>
  <c r="C19385" i="1"/>
  <c r="F19385" i="1" s="1"/>
  <c r="C19384" i="1"/>
  <c r="F19384" i="1" s="1"/>
  <c r="C19383" i="1"/>
  <c r="C19382" i="1"/>
  <c r="F19382" i="1" s="1"/>
  <c r="C19381" i="1"/>
  <c r="F19381" i="1" s="1"/>
  <c r="C19380" i="1"/>
  <c r="F19380" i="1" s="1"/>
  <c r="C19379" i="1"/>
  <c r="C19378" i="1"/>
  <c r="F19378" i="1" s="1"/>
  <c r="C19377" i="1"/>
  <c r="F19377" i="1" s="1"/>
  <c r="C19376" i="1"/>
  <c r="F19376" i="1" s="1"/>
  <c r="C19375" i="1"/>
  <c r="C19374" i="1"/>
  <c r="F19374" i="1" s="1"/>
  <c r="C19373" i="1"/>
  <c r="F19373" i="1" s="1"/>
  <c r="C19372" i="1"/>
  <c r="F19372" i="1" s="1"/>
  <c r="C19371" i="1"/>
  <c r="C19370" i="1"/>
  <c r="F19370" i="1" s="1"/>
  <c r="C19369" i="1"/>
  <c r="F19369" i="1" s="1"/>
  <c r="C19368" i="1"/>
  <c r="F19368" i="1" s="1"/>
  <c r="C19367" i="1"/>
  <c r="C19366" i="1"/>
  <c r="F19366" i="1" s="1"/>
  <c r="C19365" i="1"/>
  <c r="F19365" i="1" s="1"/>
  <c r="C19364" i="1"/>
  <c r="F19364" i="1" s="1"/>
  <c r="C19363" i="1"/>
  <c r="C19362" i="1"/>
  <c r="F19362" i="1" s="1"/>
  <c r="C19361" i="1"/>
  <c r="F19361" i="1" s="1"/>
  <c r="C19360" i="1"/>
  <c r="F19360" i="1" s="1"/>
  <c r="C19359" i="1"/>
  <c r="C19358" i="1"/>
  <c r="F19358" i="1" s="1"/>
  <c r="C19357" i="1"/>
  <c r="F19357" i="1" s="1"/>
  <c r="C19356" i="1"/>
  <c r="F19356" i="1" s="1"/>
  <c r="C19355" i="1"/>
  <c r="C19354" i="1"/>
  <c r="F19354" i="1" s="1"/>
  <c r="C19353" i="1"/>
  <c r="F19353" i="1" s="1"/>
  <c r="C19352" i="1"/>
  <c r="F19352" i="1" s="1"/>
  <c r="C19351" i="1"/>
  <c r="C19350" i="1"/>
  <c r="F19350" i="1" s="1"/>
  <c r="C19349" i="1"/>
  <c r="F19349" i="1" s="1"/>
  <c r="C19348" i="1"/>
  <c r="F19348" i="1" s="1"/>
  <c r="C19347" i="1"/>
  <c r="C19346" i="1"/>
  <c r="F19346" i="1" s="1"/>
  <c r="C19345" i="1"/>
  <c r="F19345" i="1" s="1"/>
  <c r="C19344" i="1"/>
  <c r="F19344" i="1" s="1"/>
  <c r="C19343" i="1"/>
  <c r="C19342" i="1"/>
  <c r="F19342" i="1" s="1"/>
  <c r="C19341" i="1"/>
  <c r="F19341" i="1" s="1"/>
  <c r="C19340" i="1"/>
  <c r="F19340" i="1" s="1"/>
  <c r="C19339" i="1"/>
  <c r="C19338" i="1"/>
  <c r="F19338" i="1" s="1"/>
  <c r="C19337" i="1"/>
  <c r="F19337" i="1" s="1"/>
  <c r="C19336" i="1"/>
  <c r="F19336" i="1" s="1"/>
  <c r="C19335" i="1"/>
  <c r="C19334" i="1"/>
  <c r="F19334" i="1" s="1"/>
  <c r="C19333" i="1"/>
  <c r="F19333" i="1" s="1"/>
  <c r="C19332" i="1"/>
  <c r="F19332" i="1" s="1"/>
  <c r="C19331" i="1"/>
  <c r="C19330" i="1"/>
  <c r="F19330" i="1" s="1"/>
  <c r="C19329" i="1"/>
  <c r="F19329" i="1" s="1"/>
  <c r="C19328" i="1"/>
  <c r="F19328" i="1" s="1"/>
  <c r="C19327" i="1"/>
  <c r="C19326" i="1"/>
  <c r="F19326" i="1" s="1"/>
  <c r="C19325" i="1"/>
  <c r="F19325" i="1" s="1"/>
  <c r="C19324" i="1"/>
  <c r="F19324" i="1" s="1"/>
  <c r="C19323" i="1"/>
  <c r="C19322" i="1"/>
  <c r="F19322" i="1" s="1"/>
  <c r="C19321" i="1"/>
  <c r="F19321" i="1" s="1"/>
  <c r="C19320" i="1"/>
  <c r="F19320" i="1" s="1"/>
  <c r="C19319" i="1"/>
  <c r="C19318" i="1"/>
  <c r="F19318" i="1" s="1"/>
  <c r="C19317" i="1"/>
  <c r="F19317" i="1" s="1"/>
  <c r="C19316" i="1"/>
  <c r="F19316" i="1" s="1"/>
  <c r="C19315" i="1"/>
  <c r="C19314" i="1"/>
  <c r="F19314" i="1" s="1"/>
  <c r="C19313" i="1"/>
  <c r="F19313" i="1" s="1"/>
  <c r="C19312" i="1"/>
  <c r="F19312" i="1" s="1"/>
  <c r="C19311" i="1"/>
  <c r="C19310" i="1"/>
  <c r="F19310" i="1" s="1"/>
  <c r="C19309" i="1"/>
  <c r="F19309" i="1" s="1"/>
  <c r="C19308" i="1"/>
  <c r="F19308" i="1" s="1"/>
  <c r="C19307" i="1"/>
  <c r="C19306" i="1"/>
  <c r="F19306" i="1" s="1"/>
  <c r="C19305" i="1"/>
  <c r="F19305" i="1" s="1"/>
  <c r="C19304" i="1"/>
  <c r="F19304" i="1" s="1"/>
  <c r="C19303" i="1"/>
  <c r="C19302" i="1"/>
  <c r="F19302" i="1" s="1"/>
  <c r="C19301" i="1"/>
  <c r="F19301" i="1" s="1"/>
  <c r="C19300" i="1"/>
  <c r="F19300" i="1" s="1"/>
  <c r="C19299" i="1"/>
  <c r="C19298" i="1"/>
  <c r="F19298" i="1" s="1"/>
  <c r="C19297" i="1"/>
  <c r="F19297" i="1" s="1"/>
  <c r="C19296" i="1"/>
  <c r="F19296" i="1" s="1"/>
  <c r="C19295" i="1"/>
  <c r="C19294" i="1"/>
  <c r="F19294" i="1" s="1"/>
  <c r="C19293" i="1"/>
  <c r="F19293" i="1" s="1"/>
  <c r="C19292" i="1"/>
  <c r="F19292" i="1" s="1"/>
  <c r="C19291" i="1"/>
  <c r="C19290" i="1"/>
  <c r="F19290" i="1" s="1"/>
  <c r="C19289" i="1"/>
  <c r="F19289" i="1" s="1"/>
  <c r="C19288" i="1"/>
  <c r="F19288" i="1" s="1"/>
  <c r="C19287" i="1"/>
  <c r="C19286" i="1"/>
  <c r="F19286" i="1" s="1"/>
  <c r="C19285" i="1"/>
  <c r="F19285" i="1" s="1"/>
  <c r="C19284" i="1"/>
  <c r="F19284" i="1" s="1"/>
  <c r="C19283" i="1"/>
  <c r="C19282" i="1"/>
  <c r="F19282" i="1" s="1"/>
  <c r="C19281" i="1"/>
  <c r="F19281" i="1" s="1"/>
  <c r="C19280" i="1"/>
  <c r="F19280" i="1" s="1"/>
  <c r="C19279" i="1"/>
  <c r="C19278" i="1"/>
  <c r="F19278" i="1" s="1"/>
  <c r="C19277" i="1"/>
  <c r="F19277" i="1" s="1"/>
  <c r="C19276" i="1"/>
  <c r="F19276" i="1" s="1"/>
  <c r="C19275" i="1"/>
  <c r="C19274" i="1"/>
  <c r="F19274" i="1" s="1"/>
  <c r="C19273" i="1"/>
  <c r="F19273" i="1" s="1"/>
  <c r="C19272" i="1"/>
  <c r="F19272" i="1" s="1"/>
  <c r="C19271" i="1"/>
  <c r="C19270" i="1"/>
  <c r="F19270" i="1" s="1"/>
  <c r="C19269" i="1"/>
  <c r="F19269" i="1" s="1"/>
  <c r="C19268" i="1"/>
  <c r="F19268" i="1" s="1"/>
  <c r="C19267" i="1"/>
  <c r="C19266" i="1"/>
  <c r="F19266" i="1" s="1"/>
  <c r="C19265" i="1"/>
  <c r="F19265" i="1" s="1"/>
  <c r="C19264" i="1"/>
  <c r="F19264" i="1" s="1"/>
  <c r="C19263" i="1"/>
  <c r="C19262" i="1"/>
  <c r="F19262" i="1" s="1"/>
  <c r="C19261" i="1"/>
  <c r="F19261" i="1" s="1"/>
  <c r="C19260" i="1"/>
  <c r="F19260" i="1" s="1"/>
  <c r="C19259" i="1"/>
  <c r="C19258" i="1"/>
  <c r="F19258" i="1" s="1"/>
  <c r="C19257" i="1"/>
  <c r="F19257" i="1" s="1"/>
  <c r="C19256" i="1"/>
  <c r="F19256" i="1" s="1"/>
  <c r="C19255" i="1"/>
  <c r="C19254" i="1"/>
  <c r="F19254" i="1" s="1"/>
  <c r="C19253" i="1"/>
  <c r="F19253" i="1" s="1"/>
  <c r="C19252" i="1"/>
  <c r="F19252" i="1" s="1"/>
  <c r="C19251" i="1"/>
  <c r="C19250" i="1"/>
  <c r="F19250" i="1" s="1"/>
  <c r="C19249" i="1"/>
  <c r="F19249" i="1" s="1"/>
  <c r="C19248" i="1"/>
  <c r="F19248" i="1" s="1"/>
  <c r="C19247" i="1"/>
  <c r="C19246" i="1"/>
  <c r="F19246" i="1" s="1"/>
  <c r="C19245" i="1"/>
  <c r="F19245" i="1" s="1"/>
  <c r="C19244" i="1"/>
  <c r="F19244" i="1" s="1"/>
  <c r="C19243" i="1"/>
  <c r="C19242" i="1"/>
  <c r="F19242" i="1" s="1"/>
  <c r="C19241" i="1"/>
  <c r="F19241" i="1" s="1"/>
  <c r="C19240" i="1"/>
  <c r="F19240" i="1" s="1"/>
  <c r="C19239" i="1"/>
  <c r="C19238" i="1"/>
  <c r="F19238" i="1" s="1"/>
  <c r="C19237" i="1"/>
  <c r="F19237" i="1" s="1"/>
  <c r="C19236" i="1"/>
  <c r="F19236" i="1" s="1"/>
  <c r="C19235" i="1"/>
  <c r="C19234" i="1"/>
  <c r="F19234" i="1" s="1"/>
  <c r="C19233" i="1"/>
  <c r="F19233" i="1" s="1"/>
  <c r="C19232" i="1"/>
  <c r="F19232" i="1" s="1"/>
  <c r="C19231" i="1"/>
  <c r="C19230" i="1"/>
  <c r="F19230" i="1" s="1"/>
  <c r="C19229" i="1"/>
  <c r="F19229" i="1" s="1"/>
  <c r="C19228" i="1"/>
  <c r="F19228" i="1" s="1"/>
  <c r="C19227" i="1"/>
  <c r="C19226" i="1"/>
  <c r="F19226" i="1" s="1"/>
  <c r="C19225" i="1"/>
  <c r="F19225" i="1" s="1"/>
  <c r="C19224" i="1"/>
  <c r="F19224" i="1" s="1"/>
  <c r="C19223" i="1"/>
  <c r="C19222" i="1"/>
  <c r="F19222" i="1" s="1"/>
  <c r="C19221" i="1"/>
  <c r="F19221" i="1" s="1"/>
  <c r="C19220" i="1"/>
  <c r="F19220" i="1" s="1"/>
  <c r="C19219" i="1"/>
  <c r="C19218" i="1"/>
  <c r="F19218" i="1" s="1"/>
  <c r="C19217" i="1"/>
  <c r="F19217" i="1" s="1"/>
  <c r="C19216" i="1"/>
  <c r="F19216" i="1" s="1"/>
  <c r="C19215" i="1"/>
  <c r="C19214" i="1"/>
  <c r="F19214" i="1" s="1"/>
  <c r="C19213" i="1"/>
  <c r="F19213" i="1" s="1"/>
  <c r="C19212" i="1"/>
  <c r="F19212" i="1" s="1"/>
  <c r="C19211" i="1"/>
  <c r="C19210" i="1"/>
  <c r="F19210" i="1" s="1"/>
  <c r="C19209" i="1"/>
  <c r="F19209" i="1" s="1"/>
  <c r="C19208" i="1"/>
  <c r="F19208" i="1" s="1"/>
  <c r="C19207" i="1"/>
  <c r="C19206" i="1"/>
  <c r="F19206" i="1" s="1"/>
  <c r="C19205" i="1"/>
  <c r="F19205" i="1" s="1"/>
  <c r="C19204" i="1"/>
  <c r="F19204" i="1" s="1"/>
  <c r="C19203" i="1"/>
  <c r="C19202" i="1"/>
  <c r="F19202" i="1" s="1"/>
  <c r="C19201" i="1"/>
  <c r="F19201" i="1" s="1"/>
  <c r="C19200" i="1"/>
  <c r="F19200" i="1" s="1"/>
  <c r="C19199" i="1"/>
  <c r="C19198" i="1"/>
  <c r="F19198" i="1" s="1"/>
  <c r="C19197" i="1"/>
  <c r="F19197" i="1" s="1"/>
  <c r="C19196" i="1"/>
  <c r="F19196" i="1" s="1"/>
  <c r="C19195" i="1"/>
  <c r="C19194" i="1"/>
  <c r="F19194" i="1" s="1"/>
  <c r="C19193" i="1"/>
  <c r="F19193" i="1" s="1"/>
  <c r="C19192" i="1"/>
  <c r="F19192" i="1" s="1"/>
  <c r="C19191" i="1"/>
  <c r="C19190" i="1"/>
  <c r="F19190" i="1" s="1"/>
  <c r="C19189" i="1"/>
  <c r="F19189" i="1" s="1"/>
  <c r="C19188" i="1"/>
  <c r="F19188" i="1" s="1"/>
  <c r="C19187" i="1"/>
  <c r="C19186" i="1"/>
  <c r="F19186" i="1" s="1"/>
  <c r="C19185" i="1"/>
  <c r="F19185" i="1" s="1"/>
  <c r="C19184" i="1"/>
  <c r="F19184" i="1" s="1"/>
  <c r="C19183" i="1"/>
  <c r="C19182" i="1"/>
  <c r="F19182" i="1" s="1"/>
  <c r="C19181" i="1"/>
  <c r="F19181" i="1" s="1"/>
  <c r="C19180" i="1"/>
  <c r="F19180" i="1" s="1"/>
  <c r="C19179" i="1"/>
  <c r="C19178" i="1"/>
  <c r="F19178" i="1" s="1"/>
  <c r="C19177" i="1"/>
  <c r="F19177" i="1" s="1"/>
  <c r="C19176" i="1"/>
  <c r="F19176" i="1" s="1"/>
  <c r="C19175" i="1"/>
  <c r="C19174" i="1"/>
  <c r="F19174" i="1" s="1"/>
  <c r="C19173" i="1"/>
  <c r="F19173" i="1" s="1"/>
  <c r="C19172" i="1"/>
  <c r="F19172" i="1" s="1"/>
  <c r="C19171" i="1"/>
  <c r="C19170" i="1"/>
  <c r="F19170" i="1" s="1"/>
  <c r="C19169" i="1"/>
  <c r="F19169" i="1" s="1"/>
  <c r="C19168" i="1"/>
  <c r="F19168" i="1" s="1"/>
  <c r="C19167" i="1"/>
  <c r="C19166" i="1"/>
  <c r="F19166" i="1" s="1"/>
  <c r="C19165" i="1"/>
  <c r="F19165" i="1" s="1"/>
  <c r="C19164" i="1"/>
  <c r="F19164" i="1" s="1"/>
  <c r="C19163" i="1"/>
  <c r="C19162" i="1"/>
  <c r="F19162" i="1" s="1"/>
  <c r="C19161" i="1"/>
  <c r="F19161" i="1" s="1"/>
  <c r="C19160" i="1"/>
  <c r="F19160" i="1" s="1"/>
  <c r="C19159" i="1"/>
  <c r="C19158" i="1"/>
  <c r="F19158" i="1" s="1"/>
  <c r="C19157" i="1"/>
  <c r="F19157" i="1" s="1"/>
  <c r="C19156" i="1"/>
  <c r="F19156" i="1" s="1"/>
  <c r="C19155" i="1"/>
  <c r="C19154" i="1"/>
  <c r="F19154" i="1" s="1"/>
  <c r="C19153" i="1"/>
  <c r="F19153" i="1" s="1"/>
  <c r="C19152" i="1"/>
  <c r="F19152" i="1" s="1"/>
  <c r="C19151" i="1"/>
  <c r="C19150" i="1"/>
  <c r="F19150" i="1" s="1"/>
  <c r="C19149" i="1"/>
  <c r="F19149" i="1" s="1"/>
  <c r="C19148" i="1"/>
  <c r="F19148" i="1" s="1"/>
  <c r="C19147" i="1"/>
  <c r="C19146" i="1"/>
  <c r="F19146" i="1" s="1"/>
  <c r="C19145" i="1"/>
  <c r="F19145" i="1" s="1"/>
  <c r="C19144" i="1"/>
  <c r="F19144" i="1" s="1"/>
  <c r="C19143" i="1"/>
  <c r="C19142" i="1"/>
  <c r="F19142" i="1" s="1"/>
  <c r="C19141" i="1"/>
  <c r="F19141" i="1" s="1"/>
  <c r="C19140" i="1"/>
  <c r="F19140" i="1" s="1"/>
  <c r="C19139" i="1"/>
  <c r="C19138" i="1"/>
  <c r="F19138" i="1" s="1"/>
  <c r="C19137" i="1"/>
  <c r="F19137" i="1" s="1"/>
  <c r="C19136" i="1"/>
  <c r="F19136" i="1" s="1"/>
  <c r="C19135" i="1"/>
  <c r="C19134" i="1"/>
  <c r="F19134" i="1" s="1"/>
  <c r="C19133" i="1"/>
  <c r="F19133" i="1" s="1"/>
  <c r="C19132" i="1"/>
  <c r="F19132" i="1" s="1"/>
  <c r="C19131" i="1"/>
  <c r="C19130" i="1"/>
  <c r="F19130" i="1" s="1"/>
  <c r="C19129" i="1"/>
  <c r="F19129" i="1" s="1"/>
  <c r="C19128" i="1"/>
  <c r="F19128" i="1" s="1"/>
  <c r="C19127" i="1"/>
  <c r="C19126" i="1"/>
  <c r="F19126" i="1" s="1"/>
  <c r="C19125" i="1"/>
  <c r="F19125" i="1" s="1"/>
  <c r="C19124" i="1"/>
  <c r="F19124" i="1" s="1"/>
  <c r="C19123" i="1"/>
  <c r="C19122" i="1"/>
  <c r="F19122" i="1" s="1"/>
  <c r="C19121" i="1"/>
  <c r="F19121" i="1" s="1"/>
  <c r="C19120" i="1"/>
  <c r="F19120" i="1" s="1"/>
  <c r="C19119" i="1"/>
  <c r="C19118" i="1"/>
  <c r="F19118" i="1" s="1"/>
  <c r="C19117" i="1"/>
  <c r="F19117" i="1" s="1"/>
  <c r="C19116" i="1"/>
  <c r="F19116" i="1" s="1"/>
  <c r="C19115" i="1"/>
  <c r="C19114" i="1"/>
  <c r="F19114" i="1" s="1"/>
  <c r="C19113" i="1"/>
  <c r="F19113" i="1" s="1"/>
  <c r="C19112" i="1"/>
  <c r="F19112" i="1" s="1"/>
  <c r="C19111" i="1"/>
  <c r="C19110" i="1"/>
  <c r="F19110" i="1" s="1"/>
  <c r="C19109" i="1"/>
  <c r="F19109" i="1" s="1"/>
  <c r="C19108" i="1"/>
  <c r="F19108" i="1" s="1"/>
  <c r="C19107" i="1"/>
  <c r="C19106" i="1"/>
  <c r="F19106" i="1" s="1"/>
  <c r="C19105" i="1"/>
  <c r="F19105" i="1" s="1"/>
  <c r="C19104" i="1"/>
  <c r="F19104" i="1" s="1"/>
  <c r="C19103" i="1"/>
  <c r="C19102" i="1"/>
  <c r="F19102" i="1" s="1"/>
  <c r="C19101" i="1"/>
  <c r="F19101" i="1" s="1"/>
  <c r="C19100" i="1"/>
  <c r="F19100" i="1" s="1"/>
  <c r="C19099" i="1"/>
  <c r="C19098" i="1"/>
  <c r="F19098" i="1" s="1"/>
  <c r="C19097" i="1"/>
  <c r="F19097" i="1" s="1"/>
  <c r="C19096" i="1"/>
  <c r="F19096" i="1" s="1"/>
  <c r="C19095" i="1"/>
  <c r="C19094" i="1"/>
  <c r="F19094" i="1" s="1"/>
  <c r="C19093" i="1"/>
  <c r="F19093" i="1" s="1"/>
  <c r="C19092" i="1"/>
  <c r="F19092" i="1" s="1"/>
  <c r="C19091" i="1"/>
  <c r="C19090" i="1"/>
  <c r="F19090" i="1" s="1"/>
  <c r="C19089" i="1"/>
  <c r="F19089" i="1" s="1"/>
  <c r="C19088" i="1"/>
  <c r="F19088" i="1" s="1"/>
  <c r="C19087" i="1"/>
  <c r="C19086" i="1"/>
  <c r="F19086" i="1" s="1"/>
  <c r="C19085" i="1"/>
  <c r="F19085" i="1" s="1"/>
  <c r="C19084" i="1"/>
  <c r="F19084" i="1" s="1"/>
  <c r="C19083" i="1"/>
  <c r="C19082" i="1"/>
  <c r="F19082" i="1" s="1"/>
  <c r="C19081" i="1"/>
  <c r="F19081" i="1" s="1"/>
  <c r="C19080" i="1"/>
  <c r="F19080" i="1" s="1"/>
  <c r="C19079" i="1"/>
  <c r="C19078" i="1"/>
  <c r="F19078" i="1" s="1"/>
  <c r="C19077" i="1"/>
  <c r="F19077" i="1" s="1"/>
  <c r="C19076" i="1"/>
  <c r="F19076" i="1" s="1"/>
  <c r="C19075" i="1"/>
  <c r="C19074" i="1"/>
  <c r="F19074" i="1" s="1"/>
  <c r="C19073" i="1"/>
  <c r="F19073" i="1" s="1"/>
  <c r="C19072" i="1"/>
  <c r="F19072" i="1" s="1"/>
  <c r="C19071" i="1"/>
  <c r="C19070" i="1"/>
  <c r="F19070" i="1" s="1"/>
  <c r="C19069" i="1"/>
  <c r="F19069" i="1" s="1"/>
  <c r="C19068" i="1"/>
  <c r="F19068" i="1" s="1"/>
  <c r="C19067" i="1"/>
  <c r="C19066" i="1"/>
  <c r="F19066" i="1" s="1"/>
  <c r="C19065" i="1"/>
  <c r="F19065" i="1" s="1"/>
  <c r="C19064" i="1"/>
  <c r="F19064" i="1" s="1"/>
  <c r="C19063" i="1"/>
  <c r="C19062" i="1"/>
  <c r="F19062" i="1" s="1"/>
  <c r="C19061" i="1"/>
  <c r="F19061" i="1" s="1"/>
  <c r="C19060" i="1"/>
  <c r="F19060" i="1" s="1"/>
  <c r="C19059" i="1"/>
  <c r="C19058" i="1"/>
  <c r="F19058" i="1" s="1"/>
  <c r="C19057" i="1"/>
  <c r="F19057" i="1" s="1"/>
  <c r="C19056" i="1"/>
  <c r="F19056" i="1" s="1"/>
  <c r="C19055" i="1"/>
  <c r="C19054" i="1"/>
  <c r="F19054" i="1" s="1"/>
  <c r="C19053" i="1"/>
  <c r="F19053" i="1" s="1"/>
  <c r="C19052" i="1"/>
  <c r="F19052" i="1" s="1"/>
  <c r="C19051" i="1"/>
  <c r="C19050" i="1"/>
  <c r="F19050" i="1" s="1"/>
  <c r="C19049" i="1"/>
  <c r="F19049" i="1" s="1"/>
  <c r="C19048" i="1"/>
  <c r="F19048" i="1" s="1"/>
  <c r="C19047" i="1"/>
  <c r="C19046" i="1"/>
  <c r="F19046" i="1" s="1"/>
  <c r="C19045" i="1"/>
  <c r="F19045" i="1" s="1"/>
  <c r="C19044" i="1"/>
  <c r="F19044" i="1" s="1"/>
  <c r="C19043" i="1"/>
  <c r="C19042" i="1"/>
  <c r="F19042" i="1" s="1"/>
  <c r="C19041" i="1"/>
  <c r="F19041" i="1" s="1"/>
  <c r="C19040" i="1"/>
  <c r="F19040" i="1" s="1"/>
  <c r="C19039" i="1"/>
  <c r="C19038" i="1"/>
  <c r="F19038" i="1" s="1"/>
  <c r="C19037" i="1"/>
  <c r="F19037" i="1" s="1"/>
  <c r="C19036" i="1"/>
  <c r="F19036" i="1" s="1"/>
  <c r="C19035" i="1"/>
  <c r="C19034" i="1"/>
  <c r="F19034" i="1" s="1"/>
  <c r="C19033" i="1"/>
  <c r="F19033" i="1" s="1"/>
  <c r="C19032" i="1"/>
  <c r="F19032" i="1" s="1"/>
  <c r="C19031" i="1"/>
  <c r="C19030" i="1"/>
  <c r="F19030" i="1" s="1"/>
  <c r="C19029" i="1"/>
  <c r="F19029" i="1" s="1"/>
  <c r="C19028" i="1"/>
  <c r="F19028" i="1" s="1"/>
  <c r="C19027" i="1"/>
  <c r="C19026" i="1"/>
  <c r="F19026" i="1" s="1"/>
  <c r="C19025" i="1"/>
  <c r="F19025" i="1" s="1"/>
  <c r="C19024" i="1"/>
  <c r="F19024" i="1" s="1"/>
  <c r="C19023" i="1"/>
  <c r="C19022" i="1"/>
  <c r="F19022" i="1" s="1"/>
  <c r="C19021" i="1"/>
  <c r="F19021" i="1" s="1"/>
  <c r="C19020" i="1"/>
  <c r="F19020" i="1" s="1"/>
  <c r="C19019" i="1"/>
  <c r="C19018" i="1"/>
  <c r="F19018" i="1" s="1"/>
  <c r="C19017" i="1"/>
  <c r="F19017" i="1" s="1"/>
  <c r="C19016" i="1"/>
  <c r="F19016" i="1" s="1"/>
  <c r="C19015" i="1"/>
  <c r="C19014" i="1"/>
  <c r="F19014" i="1" s="1"/>
  <c r="C19013" i="1"/>
  <c r="F19013" i="1" s="1"/>
  <c r="C19012" i="1"/>
  <c r="F19012" i="1" s="1"/>
  <c r="C19011" i="1"/>
  <c r="C19010" i="1"/>
  <c r="F19010" i="1" s="1"/>
  <c r="C19009" i="1"/>
  <c r="F19009" i="1" s="1"/>
  <c r="C19008" i="1"/>
  <c r="F19008" i="1" s="1"/>
  <c r="C19007" i="1"/>
  <c r="C19006" i="1"/>
  <c r="F19006" i="1" s="1"/>
  <c r="C19005" i="1"/>
  <c r="F19005" i="1" s="1"/>
  <c r="C19004" i="1"/>
  <c r="F19004" i="1" s="1"/>
  <c r="C19003" i="1"/>
  <c r="C19002" i="1"/>
  <c r="F19002" i="1" s="1"/>
  <c r="C19001" i="1"/>
  <c r="F19001" i="1" s="1"/>
  <c r="C19000" i="1"/>
  <c r="F19000" i="1" s="1"/>
  <c r="C18999" i="1"/>
  <c r="C18998" i="1"/>
  <c r="F18998" i="1" s="1"/>
  <c r="C18997" i="1"/>
  <c r="F18997" i="1" s="1"/>
  <c r="C18996" i="1"/>
  <c r="F18996" i="1" s="1"/>
  <c r="C18995" i="1"/>
  <c r="C18994" i="1"/>
  <c r="F18994" i="1" s="1"/>
  <c r="C18993" i="1"/>
  <c r="F18993" i="1" s="1"/>
  <c r="C18992" i="1"/>
  <c r="F18992" i="1" s="1"/>
  <c r="C18991" i="1"/>
  <c r="C18990" i="1"/>
  <c r="F18990" i="1" s="1"/>
  <c r="C18989" i="1"/>
  <c r="F18989" i="1" s="1"/>
  <c r="C18988" i="1"/>
  <c r="F18988" i="1" s="1"/>
  <c r="C18987" i="1"/>
  <c r="C18986" i="1"/>
  <c r="F18986" i="1" s="1"/>
  <c r="C18985" i="1"/>
  <c r="F18985" i="1" s="1"/>
  <c r="C18984" i="1"/>
  <c r="F18984" i="1" s="1"/>
  <c r="C18983" i="1"/>
  <c r="C18982" i="1"/>
  <c r="F18982" i="1" s="1"/>
  <c r="C18981" i="1"/>
  <c r="F18981" i="1" s="1"/>
  <c r="C18980" i="1"/>
  <c r="F18980" i="1" s="1"/>
  <c r="C18979" i="1"/>
  <c r="C18978" i="1"/>
  <c r="F18978" i="1" s="1"/>
  <c r="C18977" i="1"/>
  <c r="F18977" i="1" s="1"/>
  <c r="C18976" i="1"/>
  <c r="F18976" i="1" s="1"/>
  <c r="C18975" i="1"/>
  <c r="C18974" i="1"/>
  <c r="F18974" i="1" s="1"/>
  <c r="C18973" i="1"/>
  <c r="F18973" i="1" s="1"/>
  <c r="C18972" i="1"/>
  <c r="F18972" i="1" s="1"/>
  <c r="C18971" i="1"/>
  <c r="C18970" i="1"/>
  <c r="F18970" i="1" s="1"/>
  <c r="C18969" i="1"/>
  <c r="F18969" i="1" s="1"/>
  <c r="C18968" i="1"/>
  <c r="F18968" i="1" s="1"/>
  <c r="C18967" i="1"/>
  <c r="C18966" i="1"/>
  <c r="F18966" i="1" s="1"/>
  <c r="C18965" i="1"/>
  <c r="F18965" i="1" s="1"/>
  <c r="C18964" i="1"/>
  <c r="F18964" i="1" s="1"/>
  <c r="C18963" i="1"/>
  <c r="C18962" i="1"/>
  <c r="F18962" i="1" s="1"/>
  <c r="C18961" i="1"/>
  <c r="F18961" i="1" s="1"/>
  <c r="C18960" i="1"/>
  <c r="F18960" i="1" s="1"/>
  <c r="C18959" i="1"/>
  <c r="C18958" i="1"/>
  <c r="F18958" i="1" s="1"/>
  <c r="C18957" i="1"/>
  <c r="F18957" i="1" s="1"/>
  <c r="C18956" i="1"/>
  <c r="F18956" i="1" s="1"/>
  <c r="C18955" i="1"/>
  <c r="C18954" i="1"/>
  <c r="F18954" i="1" s="1"/>
  <c r="C18953" i="1"/>
  <c r="F18953" i="1" s="1"/>
  <c r="C18952" i="1"/>
  <c r="F18952" i="1" s="1"/>
  <c r="C18951" i="1"/>
  <c r="C18950" i="1"/>
  <c r="F18950" i="1" s="1"/>
  <c r="C18949" i="1"/>
  <c r="F18949" i="1" s="1"/>
  <c r="C18948" i="1"/>
  <c r="F18948" i="1" s="1"/>
  <c r="C18947" i="1"/>
  <c r="C18946" i="1"/>
  <c r="F18946" i="1" s="1"/>
  <c r="C18945" i="1"/>
  <c r="F18945" i="1" s="1"/>
  <c r="C18944" i="1"/>
  <c r="F18944" i="1" s="1"/>
  <c r="C18943" i="1"/>
  <c r="C18942" i="1"/>
  <c r="F18942" i="1" s="1"/>
  <c r="C18941" i="1"/>
  <c r="F18941" i="1" s="1"/>
  <c r="C18940" i="1"/>
  <c r="F18940" i="1" s="1"/>
  <c r="C18939" i="1"/>
  <c r="C18938" i="1"/>
  <c r="F18938" i="1" s="1"/>
  <c r="C18937" i="1"/>
  <c r="F18937" i="1" s="1"/>
  <c r="C18936" i="1"/>
  <c r="F18936" i="1" s="1"/>
  <c r="C18935" i="1"/>
  <c r="C18934" i="1"/>
  <c r="F18934" i="1" s="1"/>
  <c r="C18933" i="1"/>
  <c r="F18933" i="1" s="1"/>
  <c r="C18932" i="1"/>
  <c r="F18932" i="1" s="1"/>
  <c r="C18931" i="1"/>
  <c r="C18930" i="1"/>
  <c r="F18930" i="1" s="1"/>
  <c r="C18929" i="1"/>
  <c r="F18929" i="1" s="1"/>
  <c r="C18928" i="1"/>
  <c r="F18928" i="1" s="1"/>
  <c r="C18927" i="1"/>
  <c r="C18926" i="1"/>
  <c r="F18926" i="1" s="1"/>
  <c r="C18925" i="1"/>
  <c r="F18925" i="1" s="1"/>
  <c r="C18924" i="1"/>
  <c r="F18924" i="1" s="1"/>
  <c r="C18923" i="1"/>
  <c r="C18922" i="1"/>
  <c r="F18922" i="1" s="1"/>
  <c r="C18921" i="1"/>
  <c r="F18921" i="1" s="1"/>
  <c r="C18920" i="1"/>
  <c r="F18920" i="1" s="1"/>
  <c r="C18919" i="1"/>
  <c r="C18918" i="1"/>
  <c r="F18918" i="1" s="1"/>
  <c r="C18917" i="1"/>
  <c r="F18917" i="1" s="1"/>
  <c r="C18916" i="1"/>
  <c r="F18916" i="1" s="1"/>
  <c r="C18915" i="1"/>
  <c r="C18914" i="1"/>
  <c r="F18914" i="1" s="1"/>
  <c r="C18913" i="1"/>
  <c r="F18913" i="1" s="1"/>
  <c r="C18912" i="1"/>
  <c r="F18912" i="1" s="1"/>
  <c r="C18911" i="1"/>
  <c r="C18910" i="1"/>
  <c r="F18910" i="1" s="1"/>
  <c r="C18909" i="1"/>
  <c r="F18909" i="1" s="1"/>
  <c r="C18908" i="1"/>
  <c r="F18908" i="1" s="1"/>
  <c r="C18907" i="1"/>
  <c r="C18906" i="1"/>
  <c r="F18906" i="1" s="1"/>
  <c r="C18905" i="1"/>
  <c r="F18905" i="1" s="1"/>
  <c r="C18904" i="1"/>
  <c r="F18904" i="1" s="1"/>
  <c r="C18903" i="1"/>
  <c r="C18902" i="1"/>
  <c r="F18902" i="1" s="1"/>
  <c r="C18901" i="1"/>
  <c r="F18901" i="1" s="1"/>
  <c r="C18900" i="1"/>
  <c r="F18900" i="1" s="1"/>
  <c r="C18899" i="1"/>
  <c r="C18898" i="1"/>
  <c r="F18898" i="1" s="1"/>
  <c r="C18897" i="1"/>
  <c r="F18897" i="1" s="1"/>
  <c r="C18896" i="1"/>
  <c r="F18896" i="1" s="1"/>
  <c r="C18895" i="1"/>
  <c r="C18894" i="1"/>
  <c r="F18894" i="1" s="1"/>
  <c r="C18893" i="1"/>
  <c r="F18893" i="1" s="1"/>
  <c r="C18892" i="1"/>
  <c r="F18892" i="1" s="1"/>
  <c r="C18891" i="1"/>
  <c r="C18890" i="1"/>
  <c r="F18890" i="1" s="1"/>
  <c r="C18889" i="1"/>
  <c r="F18889" i="1" s="1"/>
  <c r="C18888" i="1"/>
  <c r="F18888" i="1" s="1"/>
  <c r="C18887" i="1"/>
  <c r="C18886" i="1"/>
  <c r="F18886" i="1" s="1"/>
  <c r="C18885" i="1"/>
  <c r="F18885" i="1" s="1"/>
  <c r="C18884" i="1"/>
  <c r="F18884" i="1" s="1"/>
  <c r="C18883" i="1"/>
  <c r="C18882" i="1"/>
  <c r="F18882" i="1" s="1"/>
  <c r="C18881" i="1"/>
  <c r="F18881" i="1" s="1"/>
  <c r="C18880" i="1"/>
  <c r="F18880" i="1" s="1"/>
  <c r="C18879" i="1"/>
  <c r="F18879" i="1" s="1"/>
  <c r="C18878" i="1"/>
  <c r="F18878" i="1" s="1"/>
  <c r="C18877" i="1"/>
  <c r="F18877" i="1" s="1"/>
  <c r="C18876" i="1"/>
  <c r="F18876" i="1" s="1"/>
  <c r="C18875" i="1"/>
  <c r="F18875" i="1" s="1"/>
  <c r="C18874" i="1"/>
  <c r="F18874" i="1" s="1"/>
  <c r="C18873" i="1"/>
  <c r="F18873" i="1" s="1"/>
  <c r="C18872" i="1"/>
  <c r="F18872" i="1" s="1"/>
  <c r="C18871" i="1"/>
  <c r="F18871" i="1" s="1"/>
  <c r="C18870" i="1"/>
  <c r="F18870" i="1" s="1"/>
  <c r="C18869" i="1"/>
  <c r="F18869" i="1" s="1"/>
  <c r="C18868" i="1"/>
  <c r="F18868" i="1" s="1"/>
  <c r="C18867" i="1"/>
  <c r="F18867" i="1" s="1"/>
  <c r="C18866" i="1"/>
  <c r="F18866" i="1" s="1"/>
  <c r="C18865" i="1"/>
  <c r="F18865" i="1" s="1"/>
  <c r="C18864" i="1"/>
  <c r="F18864" i="1" s="1"/>
  <c r="C18863" i="1"/>
  <c r="F18863" i="1" s="1"/>
  <c r="C18862" i="1"/>
  <c r="F18862" i="1" s="1"/>
  <c r="C18861" i="1"/>
  <c r="F18861" i="1" s="1"/>
  <c r="C18860" i="1"/>
  <c r="F18860" i="1" s="1"/>
  <c r="C18859" i="1"/>
  <c r="F18859" i="1" s="1"/>
  <c r="C18858" i="1"/>
  <c r="F18858" i="1" s="1"/>
  <c r="C18857" i="1"/>
  <c r="F18857" i="1" s="1"/>
  <c r="C18856" i="1"/>
  <c r="F18856" i="1" s="1"/>
  <c r="C18855" i="1"/>
  <c r="F18855" i="1" s="1"/>
  <c r="C18854" i="1"/>
  <c r="F18854" i="1" s="1"/>
  <c r="C18853" i="1"/>
  <c r="F18853" i="1" s="1"/>
  <c r="C18852" i="1"/>
  <c r="F18852" i="1" s="1"/>
  <c r="C18851" i="1"/>
  <c r="F18851" i="1" s="1"/>
  <c r="C18850" i="1"/>
  <c r="F18850" i="1" s="1"/>
  <c r="C18849" i="1"/>
  <c r="F18849" i="1" s="1"/>
  <c r="C18848" i="1"/>
  <c r="F18848" i="1" s="1"/>
  <c r="C18847" i="1"/>
  <c r="F18847" i="1" s="1"/>
  <c r="C18846" i="1"/>
  <c r="F18846" i="1" s="1"/>
  <c r="C18845" i="1"/>
  <c r="F18845" i="1" s="1"/>
  <c r="C18844" i="1"/>
  <c r="F18844" i="1" s="1"/>
  <c r="C18843" i="1"/>
  <c r="F18843" i="1" s="1"/>
  <c r="C18842" i="1"/>
  <c r="F18842" i="1" s="1"/>
  <c r="C18841" i="1"/>
  <c r="F18841" i="1" s="1"/>
  <c r="C18840" i="1"/>
  <c r="F18840" i="1" s="1"/>
  <c r="C18839" i="1"/>
  <c r="F18839" i="1" s="1"/>
  <c r="C18838" i="1"/>
  <c r="F18838" i="1" s="1"/>
  <c r="C18837" i="1"/>
  <c r="F18837" i="1" s="1"/>
  <c r="C18836" i="1"/>
  <c r="F18836" i="1" s="1"/>
  <c r="C18835" i="1"/>
  <c r="F18835" i="1" s="1"/>
  <c r="C18834" i="1"/>
  <c r="F18834" i="1" s="1"/>
  <c r="C18833" i="1"/>
  <c r="F18833" i="1" s="1"/>
  <c r="C18832" i="1"/>
  <c r="F18832" i="1" s="1"/>
  <c r="C18831" i="1"/>
  <c r="F18831" i="1" s="1"/>
  <c r="C18830" i="1"/>
  <c r="F18830" i="1" s="1"/>
  <c r="C18829" i="1"/>
  <c r="F18829" i="1" s="1"/>
  <c r="C18828" i="1"/>
  <c r="F18828" i="1" s="1"/>
  <c r="C18827" i="1"/>
  <c r="F18827" i="1" s="1"/>
  <c r="C18826" i="1"/>
  <c r="F18826" i="1" s="1"/>
  <c r="C18825" i="1"/>
  <c r="F18825" i="1" s="1"/>
  <c r="C18824" i="1"/>
  <c r="F18824" i="1" s="1"/>
  <c r="C18823" i="1"/>
  <c r="F18823" i="1" s="1"/>
  <c r="C18822" i="1"/>
  <c r="F18822" i="1" s="1"/>
  <c r="C18821" i="1"/>
  <c r="F18821" i="1" s="1"/>
  <c r="C18820" i="1"/>
  <c r="F18820" i="1" s="1"/>
  <c r="C18819" i="1"/>
  <c r="F18819" i="1" s="1"/>
  <c r="C18818" i="1"/>
  <c r="F18818" i="1" s="1"/>
  <c r="C18817" i="1"/>
  <c r="F18817" i="1" s="1"/>
  <c r="C18816" i="1"/>
  <c r="F18816" i="1" s="1"/>
  <c r="C18815" i="1"/>
  <c r="F18815" i="1" s="1"/>
  <c r="C18814" i="1"/>
  <c r="F18814" i="1" s="1"/>
  <c r="C18813" i="1"/>
  <c r="F18813" i="1" s="1"/>
  <c r="C18812" i="1"/>
  <c r="F18812" i="1" s="1"/>
  <c r="C18811" i="1"/>
  <c r="F18811" i="1" s="1"/>
  <c r="C18810" i="1"/>
  <c r="F18810" i="1" s="1"/>
  <c r="C18809" i="1"/>
  <c r="F18809" i="1" s="1"/>
  <c r="C18808" i="1"/>
  <c r="F18808" i="1" s="1"/>
  <c r="C18807" i="1"/>
  <c r="F18807" i="1" s="1"/>
  <c r="C18806" i="1"/>
  <c r="F18806" i="1" s="1"/>
  <c r="C18805" i="1"/>
  <c r="F18805" i="1" s="1"/>
  <c r="C18804" i="1"/>
  <c r="F18804" i="1" s="1"/>
  <c r="C18803" i="1"/>
  <c r="F18803" i="1" s="1"/>
  <c r="C18802" i="1"/>
  <c r="F18802" i="1" s="1"/>
  <c r="C18801" i="1"/>
  <c r="F18801" i="1" s="1"/>
  <c r="C18800" i="1"/>
  <c r="F18800" i="1" s="1"/>
  <c r="C18799" i="1"/>
  <c r="F18799" i="1" s="1"/>
  <c r="C18798" i="1"/>
  <c r="F18798" i="1" s="1"/>
  <c r="C18797" i="1"/>
  <c r="F18797" i="1" s="1"/>
  <c r="C18796" i="1"/>
  <c r="F18796" i="1" s="1"/>
  <c r="C18795" i="1"/>
  <c r="F18795" i="1" s="1"/>
  <c r="C18794" i="1"/>
  <c r="F18794" i="1" s="1"/>
  <c r="C18793" i="1"/>
  <c r="F18793" i="1" s="1"/>
  <c r="C18792" i="1"/>
  <c r="F18792" i="1" s="1"/>
  <c r="C18791" i="1"/>
  <c r="F18791" i="1" s="1"/>
  <c r="C18790" i="1"/>
  <c r="F18790" i="1" s="1"/>
  <c r="C18789" i="1"/>
  <c r="F18789" i="1" s="1"/>
  <c r="C18788" i="1"/>
  <c r="F18788" i="1" s="1"/>
  <c r="C18787" i="1"/>
  <c r="F18787" i="1" s="1"/>
  <c r="C18786" i="1"/>
  <c r="F18786" i="1" s="1"/>
  <c r="C18785" i="1"/>
  <c r="F18785" i="1" s="1"/>
  <c r="C18784" i="1"/>
  <c r="F18784" i="1" s="1"/>
  <c r="C18783" i="1"/>
  <c r="F18783" i="1" s="1"/>
  <c r="C18782" i="1"/>
  <c r="F18782" i="1" s="1"/>
  <c r="C18781" i="1"/>
  <c r="F18781" i="1" s="1"/>
  <c r="C18780" i="1"/>
  <c r="F18780" i="1" s="1"/>
  <c r="C18779" i="1"/>
  <c r="F18779" i="1" s="1"/>
  <c r="C18778" i="1"/>
  <c r="F18778" i="1" s="1"/>
  <c r="C18777" i="1"/>
  <c r="F18777" i="1" s="1"/>
  <c r="C18776" i="1"/>
  <c r="F18776" i="1" s="1"/>
  <c r="C18775" i="1"/>
  <c r="F18775" i="1" s="1"/>
  <c r="C18774" i="1"/>
  <c r="F18774" i="1" s="1"/>
  <c r="C18773" i="1"/>
  <c r="F18773" i="1" s="1"/>
  <c r="C18772" i="1"/>
  <c r="F18772" i="1" s="1"/>
  <c r="C18771" i="1"/>
  <c r="F18771" i="1" s="1"/>
  <c r="C18770" i="1"/>
  <c r="F18770" i="1" s="1"/>
  <c r="C18769" i="1"/>
  <c r="F18769" i="1" s="1"/>
  <c r="C18768" i="1"/>
  <c r="F18768" i="1" s="1"/>
  <c r="C18767" i="1"/>
  <c r="F18767" i="1" s="1"/>
  <c r="C18766" i="1"/>
  <c r="F18766" i="1" s="1"/>
  <c r="C18765" i="1"/>
  <c r="F18765" i="1" s="1"/>
  <c r="C18764" i="1"/>
  <c r="F18764" i="1" s="1"/>
  <c r="C18763" i="1"/>
  <c r="F18763" i="1" s="1"/>
  <c r="C18762" i="1"/>
  <c r="F18762" i="1" s="1"/>
  <c r="C18761" i="1"/>
  <c r="F18761" i="1" s="1"/>
  <c r="C18760" i="1"/>
  <c r="F18760" i="1" s="1"/>
  <c r="C18759" i="1"/>
  <c r="F18759" i="1" s="1"/>
  <c r="C18758" i="1"/>
  <c r="F18758" i="1" s="1"/>
  <c r="C18757" i="1"/>
  <c r="F18757" i="1" s="1"/>
  <c r="C18756" i="1"/>
  <c r="F18756" i="1" s="1"/>
  <c r="C18755" i="1"/>
  <c r="F18755" i="1" s="1"/>
  <c r="C18754" i="1"/>
  <c r="F18754" i="1" s="1"/>
  <c r="C18753" i="1"/>
  <c r="F18753" i="1" s="1"/>
  <c r="C18752" i="1"/>
  <c r="F18752" i="1" s="1"/>
  <c r="C18751" i="1"/>
  <c r="F18751" i="1" s="1"/>
  <c r="C18750" i="1"/>
  <c r="F18750" i="1" s="1"/>
  <c r="C18749" i="1"/>
  <c r="F18749" i="1" s="1"/>
  <c r="C18748" i="1"/>
  <c r="F18748" i="1" s="1"/>
  <c r="C18747" i="1"/>
  <c r="F18747" i="1" s="1"/>
  <c r="C18746" i="1"/>
  <c r="F18746" i="1" s="1"/>
  <c r="C18745" i="1"/>
  <c r="F18745" i="1" s="1"/>
  <c r="C18744" i="1"/>
  <c r="F18744" i="1" s="1"/>
  <c r="C18743" i="1"/>
  <c r="F18743" i="1" s="1"/>
  <c r="C18742" i="1"/>
  <c r="F18742" i="1" s="1"/>
  <c r="C18741" i="1"/>
  <c r="F18741" i="1" s="1"/>
  <c r="C18740" i="1"/>
  <c r="F18740" i="1" s="1"/>
  <c r="C18739" i="1"/>
  <c r="F18739" i="1" s="1"/>
  <c r="C18738" i="1"/>
  <c r="F18738" i="1" s="1"/>
  <c r="C18737" i="1"/>
  <c r="F18737" i="1" s="1"/>
  <c r="C18736" i="1"/>
  <c r="F18736" i="1" s="1"/>
  <c r="C18735" i="1"/>
  <c r="F18735" i="1" s="1"/>
  <c r="C18734" i="1"/>
  <c r="F18734" i="1" s="1"/>
  <c r="C18733" i="1"/>
  <c r="F18733" i="1" s="1"/>
  <c r="C18732" i="1"/>
  <c r="F18732" i="1" s="1"/>
  <c r="C18731" i="1"/>
  <c r="F18731" i="1" s="1"/>
  <c r="C18730" i="1"/>
  <c r="F18730" i="1" s="1"/>
  <c r="C18729" i="1"/>
  <c r="F18729" i="1" s="1"/>
  <c r="C18728" i="1"/>
  <c r="F18728" i="1" s="1"/>
  <c r="C18727" i="1"/>
  <c r="F18727" i="1" s="1"/>
  <c r="C18726" i="1"/>
  <c r="F18726" i="1" s="1"/>
  <c r="C18725" i="1"/>
  <c r="F18725" i="1" s="1"/>
  <c r="C18724" i="1"/>
  <c r="F18724" i="1" s="1"/>
  <c r="C18723" i="1"/>
  <c r="F18723" i="1" s="1"/>
  <c r="C18722" i="1"/>
  <c r="F18722" i="1" s="1"/>
  <c r="C18721" i="1"/>
  <c r="F18721" i="1" s="1"/>
  <c r="C18720" i="1"/>
  <c r="F18720" i="1" s="1"/>
  <c r="C18719" i="1"/>
  <c r="F18719" i="1" s="1"/>
  <c r="C18718" i="1"/>
  <c r="F18718" i="1" s="1"/>
  <c r="C18717" i="1"/>
  <c r="F18717" i="1" s="1"/>
  <c r="C18716" i="1"/>
  <c r="F18716" i="1" s="1"/>
  <c r="C18715" i="1"/>
  <c r="F18715" i="1" s="1"/>
  <c r="C18714" i="1"/>
  <c r="F18714" i="1" s="1"/>
  <c r="C18713" i="1"/>
  <c r="F18713" i="1" s="1"/>
  <c r="C18712" i="1"/>
  <c r="F18712" i="1" s="1"/>
  <c r="C18711" i="1"/>
  <c r="F18711" i="1" s="1"/>
  <c r="C18710" i="1"/>
  <c r="F18710" i="1" s="1"/>
  <c r="C18709" i="1"/>
  <c r="F18709" i="1" s="1"/>
  <c r="C18708" i="1"/>
  <c r="F18708" i="1" s="1"/>
  <c r="C18707" i="1"/>
  <c r="F18707" i="1" s="1"/>
  <c r="C18706" i="1"/>
  <c r="F18706" i="1" s="1"/>
  <c r="C18705" i="1"/>
  <c r="F18705" i="1" s="1"/>
  <c r="C18704" i="1"/>
  <c r="F18704" i="1" s="1"/>
  <c r="C18703" i="1"/>
  <c r="F18703" i="1" s="1"/>
  <c r="C18702" i="1"/>
  <c r="F18702" i="1" s="1"/>
  <c r="C18701" i="1"/>
  <c r="F18701" i="1" s="1"/>
  <c r="C18700" i="1"/>
  <c r="F18700" i="1" s="1"/>
  <c r="C18699" i="1"/>
  <c r="F18699" i="1" s="1"/>
  <c r="C18698" i="1"/>
  <c r="F18698" i="1" s="1"/>
  <c r="C18697" i="1"/>
  <c r="F18697" i="1" s="1"/>
  <c r="C18696" i="1"/>
  <c r="F18696" i="1" s="1"/>
  <c r="C18695" i="1"/>
  <c r="F18695" i="1" s="1"/>
  <c r="C18694" i="1"/>
  <c r="F18694" i="1" s="1"/>
  <c r="C18693" i="1"/>
  <c r="F18693" i="1" s="1"/>
  <c r="C18692" i="1"/>
  <c r="F18692" i="1" s="1"/>
  <c r="C18691" i="1"/>
  <c r="F18691" i="1" s="1"/>
  <c r="C18690" i="1"/>
  <c r="F18690" i="1" s="1"/>
  <c r="C18689" i="1"/>
  <c r="F18689" i="1" s="1"/>
  <c r="C18688" i="1"/>
  <c r="F18688" i="1" s="1"/>
  <c r="C18687" i="1"/>
  <c r="F18687" i="1" s="1"/>
  <c r="C18686" i="1"/>
  <c r="F18686" i="1" s="1"/>
  <c r="C18685" i="1"/>
  <c r="F18685" i="1" s="1"/>
  <c r="C18684" i="1"/>
  <c r="F18684" i="1" s="1"/>
  <c r="C18683" i="1"/>
  <c r="F18683" i="1" s="1"/>
  <c r="C18682" i="1"/>
  <c r="F18682" i="1" s="1"/>
  <c r="C18681" i="1"/>
  <c r="F18681" i="1" s="1"/>
  <c r="C18680" i="1"/>
  <c r="F18680" i="1" s="1"/>
  <c r="C18679" i="1"/>
  <c r="F18679" i="1" s="1"/>
  <c r="C18678" i="1"/>
  <c r="F18678" i="1" s="1"/>
  <c r="C18677" i="1"/>
  <c r="F18677" i="1" s="1"/>
  <c r="C18676" i="1"/>
  <c r="F18676" i="1" s="1"/>
  <c r="C18675" i="1"/>
  <c r="F18675" i="1" s="1"/>
  <c r="C18674" i="1"/>
  <c r="F18674" i="1" s="1"/>
  <c r="C18673" i="1"/>
  <c r="F18673" i="1" s="1"/>
  <c r="C18672" i="1"/>
  <c r="F18672" i="1" s="1"/>
  <c r="C18671" i="1"/>
  <c r="F18671" i="1" s="1"/>
  <c r="C18670" i="1"/>
  <c r="F18670" i="1" s="1"/>
  <c r="C18669" i="1"/>
  <c r="F18669" i="1" s="1"/>
  <c r="C18668" i="1"/>
  <c r="F18668" i="1" s="1"/>
  <c r="C18667" i="1"/>
  <c r="F18667" i="1" s="1"/>
  <c r="C18666" i="1"/>
  <c r="F18666" i="1" s="1"/>
  <c r="C18665" i="1"/>
  <c r="F18665" i="1" s="1"/>
  <c r="C18664" i="1"/>
  <c r="F18664" i="1" s="1"/>
  <c r="C18663" i="1"/>
  <c r="F18663" i="1" s="1"/>
  <c r="C18662" i="1"/>
  <c r="F18662" i="1" s="1"/>
  <c r="C18661" i="1"/>
  <c r="F18661" i="1" s="1"/>
  <c r="C18660" i="1"/>
  <c r="F18660" i="1" s="1"/>
  <c r="C18659" i="1"/>
  <c r="F18659" i="1" s="1"/>
  <c r="C18658" i="1"/>
  <c r="F18658" i="1" s="1"/>
  <c r="C18657" i="1"/>
  <c r="F18657" i="1" s="1"/>
  <c r="C18656" i="1"/>
  <c r="F18656" i="1" s="1"/>
  <c r="C18655" i="1"/>
  <c r="F18655" i="1" s="1"/>
  <c r="C18654" i="1"/>
  <c r="F18654" i="1" s="1"/>
  <c r="C18653" i="1"/>
  <c r="F18653" i="1" s="1"/>
  <c r="C18652" i="1"/>
  <c r="F18652" i="1" s="1"/>
  <c r="C18651" i="1"/>
  <c r="F18651" i="1" s="1"/>
  <c r="C18650" i="1"/>
  <c r="F18650" i="1" s="1"/>
  <c r="C18649" i="1"/>
  <c r="F18649" i="1" s="1"/>
  <c r="C18648" i="1"/>
  <c r="F18648" i="1" s="1"/>
  <c r="C18647" i="1"/>
  <c r="F18647" i="1" s="1"/>
  <c r="C18646" i="1"/>
  <c r="F18646" i="1" s="1"/>
  <c r="C18645" i="1"/>
  <c r="F18645" i="1" s="1"/>
  <c r="C18644" i="1"/>
  <c r="F18644" i="1" s="1"/>
  <c r="C18643" i="1"/>
  <c r="F18643" i="1" s="1"/>
  <c r="C18642" i="1"/>
  <c r="F18642" i="1" s="1"/>
  <c r="C18641" i="1"/>
  <c r="F18641" i="1" s="1"/>
  <c r="C18640" i="1"/>
  <c r="F18640" i="1" s="1"/>
  <c r="C18639" i="1"/>
  <c r="F18639" i="1" s="1"/>
  <c r="C18638" i="1"/>
  <c r="F18638" i="1" s="1"/>
  <c r="C18637" i="1"/>
  <c r="F18637" i="1" s="1"/>
  <c r="C18636" i="1"/>
  <c r="F18636" i="1" s="1"/>
  <c r="C18635" i="1"/>
  <c r="F18635" i="1" s="1"/>
  <c r="C18634" i="1"/>
  <c r="F18634" i="1" s="1"/>
  <c r="C18633" i="1"/>
  <c r="F18633" i="1" s="1"/>
  <c r="C18632" i="1"/>
  <c r="F18632" i="1" s="1"/>
  <c r="C18631" i="1"/>
  <c r="F18631" i="1" s="1"/>
  <c r="C18630" i="1"/>
  <c r="F18630" i="1" s="1"/>
  <c r="C18629" i="1"/>
  <c r="F18629" i="1" s="1"/>
  <c r="C18628" i="1"/>
  <c r="F18628" i="1" s="1"/>
  <c r="C18627" i="1"/>
  <c r="F18627" i="1" s="1"/>
  <c r="C18626" i="1"/>
  <c r="F18626" i="1" s="1"/>
  <c r="C18625" i="1"/>
  <c r="F18625" i="1" s="1"/>
  <c r="C18624" i="1"/>
  <c r="F18624" i="1" s="1"/>
  <c r="C18623" i="1"/>
  <c r="F18623" i="1" s="1"/>
  <c r="C18622" i="1"/>
  <c r="F18622" i="1" s="1"/>
  <c r="C18621" i="1"/>
  <c r="F18621" i="1" s="1"/>
  <c r="C18620" i="1"/>
  <c r="F18620" i="1" s="1"/>
  <c r="C18619" i="1"/>
  <c r="F18619" i="1" s="1"/>
  <c r="C18618" i="1"/>
  <c r="F18618" i="1" s="1"/>
  <c r="C18617" i="1"/>
  <c r="F18617" i="1" s="1"/>
  <c r="C18616" i="1"/>
  <c r="F18616" i="1" s="1"/>
  <c r="C18615" i="1"/>
  <c r="F18615" i="1" s="1"/>
  <c r="C18614" i="1"/>
  <c r="F18614" i="1" s="1"/>
  <c r="C18613" i="1"/>
  <c r="F18613" i="1" s="1"/>
  <c r="C18612" i="1"/>
  <c r="F18612" i="1" s="1"/>
  <c r="C18611" i="1"/>
  <c r="F18611" i="1" s="1"/>
  <c r="C18610" i="1"/>
  <c r="F18610" i="1" s="1"/>
  <c r="C18609" i="1"/>
  <c r="F18609" i="1" s="1"/>
  <c r="C18608" i="1"/>
  <c r="F18608" i="1" s="1"/>
  <c r="C18607" i="1"/>
  <c r="F18607" i="1" s="1"/>
  <c r="C18606" i="1"/>
  <c r="F18606" i="1" s="1"/>
  <c r="C18605" i="1"/>
  <c r="F18605" i="1" s="1"/>
  <c r="C18604" i="1"/>
  <c r="F18604" i="1" s="1"/>
  <c r="C18603" i="1"/>
  <c r="F18603" i="1" s="1"/>
  <c r="C18602" i="1"/>
  <c r="F18602" i="1" s="1"/>
  <c r="C18601" i="1"/>
  <c r="F18601" i="1" s="1"/>
  <c r="C18600" i="1"/>
  <c r="F18600" i="1" s="1"/>
  <c r="C18599" i="1"/>
  <c r="F18599" i="1" s="1"/>
  <c r="C18598" i="1"/>
  <c r="F18598" i="1" s="1"/>
  <c r="C18597" i="1"/>
  <c r="F18597" i="1" s="1"/>
  <c r="C18596" i="1"/>
  <c r="F18596" i="1" s="1"/>
  <c r="C18595" i="1"/>
  <c r="F18595" i="1" s="1"/>
  <c r="C18594" i="1"/>
  <c r="F18594" i="1" s="1"/>
  <c r="C18593" i="1"/>
  <c r="F18593" i="1" s="1"/>
  <c r="C18592" i="1"/>
  <c r="F18592" i="1" s="1"/>
  <c r="C18591" i="1"/>
  <c r="F18591" i="1" s="1"/>
  <c r="C18590" i="1"/>
  <c r="F18590" i="1" s="1"/>
  <c r="C18589" i="1"/>
  <c r="F18589" i="1" s="1"/>
  <c r="C18588" i="1"/>
  <c r="F18588" i="1" s="1"/>
  <c r="C18587" i="1"/>
  <c r="F18587" i="1" s="1"/>
  <c r="C18586" i="1"/>
  <c r="F18586" i="1" s="1"/>
  <c r="C18585" i="1"/>
  <c r="F18585" i="1" s="1"/>
  <c r="C18584" i="1"/>
  <c r="F18584" i="1" s="1"/>
  <c r="C18583" i="1"/>
  <c r="F18583" i="1" s="1"/>
  <c r="C18582" i="1"/>
  <c r="F18582" i="1" s="1"/>
  <c r="C18581" i="1"/>
  <c r="F18581" i="1" s="1"/>
  <c r="C18580" i="1"/>
  <c r="F18580" i="1" s="1"/>
  <c r="C18579" i="1"/>
  <c r="F18579" i="1" s="1"/>
  <c r="C18578" i="1"/>
  <c r="F18578" i="1" s="1"/>
  <c r="C18577" i="1"/>
  <c r="F18577" i="1" s="1"/>
  <c r="C18576" i="1"/>
  <c r="F18576" i="1" s="1"/>
  <c r="C18575" i="1"/>
  <c r="F18575" i="1" s="1"/>
  <c r="C18574" i="1"/>
  <c r="F18574" i="1" s="1"/>
  <c r="C18573" i="1"/>
  <c r="F18573" i="1" s="1"/>
  <c r="C18572" i="1"/>
  <c r="F18572" i="1" s="1"/>
  <c r="C18571" i="1"/>
  <c r="F18571" i="1" s="1"/>
  <c r="C18570" i="1"/>
  <c r="F18570" i="1" s="1"/>
  <c r="C18569" i="1"/>
  <c r="F18569" i="1" s="1"/>
  <c r="C18568" i="1"/>
  <c r="F18568" i="1" s="1"/>
  <c r="C18567" i="1"/>
  <c r="F18567" i="1" s="1"/>
  <c r="C18566" i="1"/>
  <c r="F18566" i="1" s="1"/>
  <c r="C18565" i="1"/>
  <c r="F18565" i="1" s="1"/>
  <c r="C18564" i="1"/>
  <c r="F18564" i="1" s="1"/>
  <c r="C18563" i="1"/>
  <c r="F18563" i="1" s="1"/>
  <c r="C18562" i="1"/>
  <c r="F18562" i="1" s="1"/>
  <c r="C18561" i="1"/>
  <c r="F18561" i="1" s="1"/>
  <c r="C18560" i="1"/>
  <c r="F18560" i="1" s="1"/>
  <c r="C18559" i="1"/>
  <c r="F18559" i="1" s="1"/>
  <c r="C18558" i="1"/>
  <c r="F18558" i="1" s="1"/>
  <c r="C18557" i="1"/>
  <c r="F18557" i="1" s="1"/>
  <c r="C18556" i="1"/>
  <c r="F18556" i="1" s="1"/>
  <c r="C18555" i="1"/>
  <c r="F18555" i="1" s="1"/>
  <c r="C18554" i="1"/>
  <c r="F18554" i="1" s="1"/>
  <c r="C18553" i="1"/>
  <c r="F18553" i="1" s="1"/>
  <c r="C18552" i="1"/>
  <c r="F18552" i="1" s="1"/>
  <c r="C18551" i="1"/>
  <c r="F18551" i="1" s="1"/>
  <c r="C18550" i="1"/>
  <c r="F18550" i="1" s="1"/>
  <c r="C18549" i="1"/>
  <c r="F18549" i="1" s="1"/>
  <c r="C18548" i="1"/>
  <c r="F18548" i="1" s="1"/>
  <c r="C18547" i="1"/>
  <c r="F18547" i="1" s="1"/>
  <c r="C18546" i="1"/>
  <c r="F18546" i="1" s="1"/>
  <c r="C18545" i="1"/>
  <c r="F18545" i="1" s="1"/>
  <c r="C18544" i="1"/>
  <c r="F18544" i="1" s="1"/>
  <c r="C18543" i="1"/>
  <c r="F18543" i="1" s="1"/>
  <c r="C18542" i="1"/>
  <c r="F18542" i="1" s="1"/>
  <c r="C18541" i="1"/>
  <c r="F18541" i="1" s="1"/>
  <c r="C18540" i="1"/>
  <c r="F18540" i="1" s="1"/>
  <c r="C18539" i="1"/>
  <c r="F18539" i="1" s="1"/>
  <c r="C18538" i="1"/>
  <c r="F18538" i="1" s="1"/>
  <c r="C18537" i="1"/>
  <c r="F18537" i="1" s="1"/>
  <c r="C18536" i="1"/>
  <c r="F18536" i="1" s="1"/>
  <c r="C18535" i="1"/>
  <c r="F18535" i="1" s="1"/>
  <c r="C18534" i="1"/>
  <c r="F18534" i="1" s="1"/>
  <c r="C18533" i="1"/>
  <c r="F18533" i="1" s="1"/>
  <c r="C18532" i="1"/>
  <c r="F18532" i="1" s="1"/>
  <c r="C18531" i="1"/>
  <c r="F18531" i="1" s="1"/>
  <c r="C18530" i="1"/>
  <c r="F18530" i="1" s="1"/>
  <c r="C18529" i="1"/>
  <c r="F18529" i="1" s="1"/>
  <c r="C18528" i="1"/>
  <c r="F18528" i="1" s="1"/>
  <c r="C18527" i="1"/>
  <c r="F18527" i="1" s="1"/>
  <c r="C18526" i="1"/>
  <c r="F18526" i="1" s="1"/>
  <c r="C18525" i="1"/>
  <c r="F18525" i="1" s="1"/>
  <c r="C18524" i="1"/>
  <c r="F18524" i="1" s="1"/>
  <c r="C18523" i="1"/>
  <c r="F18523" i="1" s="1"/>
  <c r="C18522" i="1"/>
  <c r="F18522" i="1" s="1"/>
  <c r="C18521" i="1"/>
  <c r="F18521" i="1" s="1"/>
  <c r="C18520" i="1"/>
  <c r="F18520" i="1" s="1"/>
  <c r="C18519" i="1"/>
  <c r="F18519" i="1" s="1"/>
  <c r="C18518" i="1"/>
  <c r="F18518" i="1" s="1"/>
  <c r="C18517" i="1"/>
  <c r="F18517" i="1" s="1"/>
  <c r="C18516" i="1"/>
  <c r="F18516" i="1" s="1"/>
  <c r="C18515" i="1"/>
  <c r="F18515" i="1" s="1"/>
  <c r="C18514" i="1"/>
  <c r="F18514" i="1" s="1"/>
  <c r="C18513" i="1"/>
  <c r="F18513" i="1" s="1"/>
  <c r="C18512" i="1"/>
  <c r="F18512" i="1" s="1"/>
  <c r="C18511" i="1"/>
  <c r="F18511" i="1" s="1"/>
  <c r="C18510" i="1"/>
  <c r="F18510" i="1" s="1"/>
  <c r="C18509" i="1"/>
  <c r="F18509" i="1" s="1"/>
  <c r="C18508" i="1"/>
  <c r="F18508" i="1" s="1"/>
  <c r="C18507" i="1"/>
  <c r="F18507" i="1" s="1"/>
  <c r="C18506" i="1"/>
  <c r="F18506" i="1" s="1"/>
  <c r="C18505" i="1"/>
  <c r="F18505" i="1" s="1"/>
  <c r="C18504" i="1"/>
  <c r="F18504" i="1" s="1"/>
  <c r="C18503" i="1"/>
  <c r="F18503" i="1" s="1"/>
  <c r="C18502" i="1"/>
  <c r="F18502" i="1" s="1"/>
  <c r="C18501" i="1"/>
  <c r="F18501" i="1" s="1"/>
  <c r="C18500" i="1"/>
  <c r="F18500" i="1" s="1"/>
  <c r="C18499" i="1"/>
  <c r="F18499" i="1" s="1"/>
  <c r="C18498" i="1"/>
  <c r="F18498" i="1" s="1"/>
  <c r="C18497" i="1"/>
  <c r="F18497" i="1" s="1"/>
  <c r="C18496" i="1"/>
  <c r="F18496" i="1" s="1"/>
  <c r="C18495" i="1"/>
  <c r="F18495" i="1" s="1"/>
  <c r="C18494" i="1"/>
  <c r="F18494" i="1" s="1"/>
  <c r="C18493" i="1"/>
  <c r="F18493" i="1" s="1"/>
  <c r="C18492" i="1"/>
  <c r="F18492" i="1" s="1"/>
  <c r="C18491" i="1"/>
  <c r="F18491" i="1" s="1"/>
  <c r="C18490" i="1"/>
  <c r="F18490" i="1" s="1"/>
  <c r="C18489" i="1"/>
  <c r="F18489" i="1" s="1"/>
  <c r="C18488" i="1"/>
  <c r="F18488" i="1" s="1"/>
  <c r="C18487" i="1"/>
  <c r="F18487" i="1" s="1"/>
  <c r="C18486" i="1"/>
  <c r="F18486" i="1" s="1"/>
  <c r="C18485" i="1"/>
  <c r="F18485" i="1" s="1"/>
  <c r="C18484" i="1"/>
  <c r="F18484" i="1" s="1"/>
  <c r="C18483" i="1"/>
  <c r="F18483" i="1" s="1"/>
  <c r="C18482" i="1"/>
  <c r="F18482" i="1" s="1"/>
  <c r="C18481" i="1"/>
  <c r="F18481" i="1" s="1"/>
  <c r="C18480" i="1"/>
  <c r="F18480" i="1" s="1"/>
  <c r="C18479" i="1"/>
  <c r="F18479" i="1" s="1"/>
  <c r="C18478" i="1"/>
  <c r="F18478" i="1" s="1"/>
  <c r="C18477" i="1"/>
  <c r="F18477" i="1" s="1"/>
  <c r="C18476" i="1"/>
  <c r="F18476" i="1" s="1"/>
  <c r="C18475" i="1"/>
  <c r="F18475" i="1" s="1"/>
  <c r="C18474" i="1"/>
  <c r="F18474" i="1" s="1"/>
  <c r="C18473" i="1"/>
  <c r="F18473" i="1" s="1"/>
  <c r="C18472" i="1"/>
  <c r="F18472" i="1" s="1"/>
  <c r="C18471" i="1"/>
  <c r="F18471" i="1" s="1"/>
  <c r="C18470" i="1"/>
  <c r="F18470" i="1" s="1"/>
  <c r="C18469" i="1"/>
  <c r="F18469" i="1" s="1"/>
  <c r="C18468" i="1"/>
  <c r="F18468" i="1" s="1"/>
  <c r="C18467" i="1"/>
  <c r="F18467" i="1" s="1"/>
  <c r="C18466" i="1"/>
  <c r="F18466" i="1" s="1"/>
  <c r="C18465" i="1"/>
  <c r="F18465" i="1" s="1"/>
  <c r="C18464" i="1"/>
  <c r="F18464" i="1" s="1"/>
  <c r="C18463" i="1"/>
  <c r="F18463" i="1" s="1"/>
  <c r="C18462" i="1"/>
  <c r="F18462" i="1" s="1"/>
  <c r="C18461" i="1"/>
  <c r="F18461" i="1" s="1"/>
  <c r="C18460" i="1"/>
  <c r="F18460" i="1" s="1"/>
  <c r="C18459" i="1"/>
  <c r="F18459" i="1" s="1"/>
  <c r="C18458" i="1"/>
  <c r="F18458" i="1" s="1"/>
  <c r="C18457" i="1"/>
  <c r="F18457" i="1" s="1"/>
  <c r="C18456" i="1"/>
  <c r="F18456" i="1" s="1"/>
  <c r="C18455" i="1"/>
  <c r="F18455" i="1" s="1"/>
  <c r="C18454" i="1"/>
  <c r="F18454" i="1" s="1"/>
  <c r="C18453" i="1"/>
  <c r="F18453" i="1" s="1"/>
  <c r="C18452" i="1"/>
  <c r="F18452" i="1" s="1"/>
  <c r="C18451" i="1"/>
  <c r="F18451" i="1" s="1"/>
  <c r="C18450" i="1"/>
  <c r="F18450" i="1" s="1"/>
  <c r="C18449" i="1"/>
  <c r="F18449" i="1" s="1"/>
  <c r="C18448" i="1"/>
  <c r="F18448" i="1" s="1"/>
  <c r="C18447" i="1"/>
  <c r="F18447" i="1" s="1"/>
  <c r="C18446" i="1"/>
  <c r="F18446" i="1" s="1"/>
  <c r="C18445" i="1"/>
  <c r="F18445" i="1" s="1"/>
  <c r="C18444" i="1"/>
  <c r="F18444" i="1" s="1"/>
  <c r="C18443" i="1"/>
  <c r="F18443" i="1" s="1"/>
  <c r="C18442" i="1"/>
  <c r="F18442" i="1" s="1"/>
  <c r="C18441" i="1"/>
  <c r="F18441" i="1" s="1"/>
  <c r="C18440" i="1"/>
  <c r="F18440" i="1" s="1"/>
  <c r="C18439" i="1"/>
  <c r="F18439" i="1" s="1"/>
  <c r="C18438" i="1"/>
  <c r="F18438" i="1" s="1"/>
  <c r="C18437" i="1"/>
  <c r="F18437" i="1" s="1"/>
  <c r="C18436" i="1"/>
  <c r="F18436" i="1" s="1"/>
  <c r="C18435" i="1"/>
  <c r="F18435" i="1" s="1"/>
  <c r="C18434" i="1"/>
  <c r="F18434" i="1" s="1"/>
  <c r="C18433" i="1"/>
  <c r="F18433" i="1" s="1"/>
  <c r="C18432" i="1"/>
  <c r="F18432" i="1" s="1"/>
  <c r="C18431" i="1"/>
  <c r="F18431" i="1" s="1"/>
  <c r="C18430" i="1"/>
  <c r="F18430" i="1" s="1"/>
  <c r="C18429" i="1"/>
  <c r="F18429" i="1" s="1"/>
  <c r="C18428" i="1"/>
  <c r="F18428" i="1" s="1"/>
  <c r="C18427" i="1"/>
  <c r="F18427" i="1" s="1"/>
  <c r="C18426" i="1"/>
  <c r="F18426" i="1" s="1"/>
  <c r="C18425" i="1"/>
  <c r="F18425" i="1" s="1"/>
  <c r="C18424" i="1"/>
  <c r="F18424" i="1" s="1"/>
  <c r="C18423" i="1"/>
  <c r="F18423" i="1" s="1"/>
  <c r="C18422" i="1"/>
  <c r="F18422" i="1" s="1"/>
  <c r="C18421" i="1"/>
  <c r="F18421" i="1" s="1"/>
  <c r="C18420" i="1"/>
  <c r="F18420" i="1" s="1"/>
  <c r="C18419" i="1"/>
  <c r="F18419" i="1" s="1"/>
  <c r="C18418" i="1"/>
  <c r="F18418" i="1" s="1"/>
  <c r="C18417" i="1"/>
  <c r="F18417" i="1" s="1"/>
  <c r="C18416" i="1"/>
  <c r="F18416" i="1" s="1"/>
  <c r="C18415" i="1"/>
  <c r="F18415" i="1" s="1"/>
  <c r="C18414" i="1"/>
  <c r="F18414" i="1" s="1"/>
  <c r="C18413" i="1"/>
  <c r="F18413" i="1" s="1"/>
  <c r="C18412" i="1"/>
  <c r="F18412" i="1" s="1"/>
  <c r="C18411" i="1"/>
  <c r="F18411" i="1" s="1"/>
  <c r="C18410" i="1"/>
  <c r="F18410" i="1" s="1"/>
  <c r="C18409" i="1"/>
  <c r="F18409" i="1" s="1"/>
  <c r="C18408" i="1"/>
  <c r="F18408" i="1" s="1"/>
  <c r="C18407" i="1"/>
  <c r="F18407" i="1" s="1"/>
  <c r="C18406" i="1"/>
  <c r="F18406" i="1" s="1"/>
  <c r="C18405" i="1"/>
  <c r="F18405" i="1" s="1"/>
  <c r="C18404" i="1"/>
  <c r="F18404" i="1" s="1"/>
  <c r="C18403" i="1"/>
  <c r="F18403" i="1" s="1"/>
  <c r="C18402" i="1"/>
  <c r="F18402" i="1" s="1"/>
  <c r="C18401" i="1"/>
  <c r="F18401" i="1" s="1"/>
  <c r="C18400" i="1"/>
  <c r="F18400" i="1" s="1"/>
  <c r="C18399" i="1"/>
  <c r="F18399" i="1" s="1"/>
  <c r="C18398" i="1"/>
  <c r="F18398" i="1" s="1"/>
  <c r="C18397" i="1"/>
  <c r="F18397" i="1" s="1"/>
  <c r="C18396" i="1"/>
  <c r="F18396" i="1" s="1"/>
  <c r="C18395" i="1"/>
  <c r="F18395" i="1" s="1"/>
  <c r="C18394" i="1"/>
  <c r="F18394" i="1" s="1"/>
  <c r="C18393" i="1"/>
  <c r="F18393" i="1" s="1"/>
  <c r="C18392" i="1"/>
  <c r="F18392" i="1" s="1"/>
  <c r="C18391" i="1"/>
  <c r="F18391" i="1" s="1"/>
  <c r="C18390" i="1"/>
  <c r="F18390" i="1" s="1"/>
  <c r="C18389" i="1"/>
  <c r="F18389" i="1" s="1"/>
  <c r="C18388" i="1"/>
  <c r="F18388" i="1" s="1"/>
  <c r="C18387" i="1"/>
  <c r="F18387" i="1" s="1"/>
  <c r="C18386" i="1"/>
  <c r="F18386" i="1" s="1"/>
  <c r="C18385" i="1"/>
  <c r="F18385" i="1" s="1"/>
  <c r="C18384" i="1"/>
  <c r="F18384" i="1" s="1"/>
  <c r="C18383" i="1"/>
  <c r="F18383" i="1" s="1"/>
  <c r="C18382" i="1"/>
  <c r="F18382" i="1" s="1"/>
  <c r="C18381" i="1"/>
  <c r="F18381" i="1" s="1"/>
  <c r="C18380" i="1"/>
  <c r="F18380" i="1" s="1"/>
  <c r="C18379" i="1"/>
  <c r="F18379" i="1" s="1"/>
  <c r="C18378" i="1"/>
  <c r="F18378" i="1" s="1"/>
  <c r="C18377" i="1"/>
  <c r="F18377" i="1" s="1"/>
  <c r="C18376" i="1"/>
  <c r="F18376" i="1" s="1"/>
  <c r="C18375" i="1"/>
  <c r="F18375" i="1" s="1"/>
  <c r="C18374" i="1"/>
  <c r="F18374" i="1" s="1"/>
  <c r="C18373" i="1"/>
  <c r="F18373" i="1" s="1"/>
  <c r="C18372" i="1"/>
  <c r="F18372" i="1" s="1"/>
  <c r="C18371" i="1"/>
  <c r="F18371" i="1" s="1"/>
  <c r="C18370" i="1"/>
  <c r="F18370" i="1" s="1"/>
  <c r="C18369" i="1"/>
  <c r="F18369" i="1" s="1"/>
  <c r="C18368" i="1"/>
  <c r="F18368" i="1" s="1"/>
  <c r="C18367" i="1"/>
  <c r="F18367" i="1" s="1"/>
  <c r="C18366" i="1"/>
  <c r="F18366" i="1" s="1"/>
  <c r="C18365" i="1"/>
  <c r="F18365" i="1" s="1"/>
  <c r="C18364" i="1"/>
  <c r="F18364" i="1" s="1"/>
  <c r="C18363" i="1"/>
  <c r="F18363" i="1" s="1"/>
  <c r="C18362" i="1"/>
  <c r="F18362" i="1" s="1"/>
  <c r="C18361" i="1"/>
  <c r="F18361" i="1" s="1"/>
  <c r="C18360" i="1"/>
  <c r="F18360" i="1" s="1"/>
  <c r="C18359" i="1"/>
  <c r="F18359" i="1" s="1"/>
  <c r="C18358" i="1"/>
  <c r="F18358" i="1" s="1"/>
  <c r="C18357" i="1"/>
  <c r="F18357" i="1" s="1"/>
  <c r="C18356" i="1"/>
  <c r="F18356" i="1" s="1"/>
  <c r="C18355" i="1"/>
  <c r="F18355" i="1" s="1"/>
  <c r="C18354" i="1"/>
  <c r="F18354" i="1" s="1"/>
  <c r="C18353" i="1"/>
  <c r="F18353" i="1" s="1"/>
  <c r="C18352" i="1"/>
  <c r="F18352" i="1" s="1"/>
  <c r="C18351" i="1"/>
  <c r="F18351" i="1" s="1"/>
  <c r="C18350" i="1"/>
  <c r="F18350" i="1" s="1"/>
  <c r="C18349" i="1"/>
  <c r="F18349" i="1" s="1"/>
  <c r="C18348" i="1"/>
  <c r="F18348" i="1" s="1"/>
  <c r="C18347" i="1"/>
  <c r="F18347" i="1" s="1"/>
  <c r="C18346" i="1"/>
  <c r="F18346" i="1" s="1"/>
  <c r="C18345" i="1"/>
  <c r="F18345" i="1" s="1"/>
  <c r="C18344" i="1"/>
  <c r="F18344" i="1" s="1"/>
  <c r="C18343" i="1"/>
  <c r="F18343" i="1" s="1"/>
  <c r="C18342" i="1"/>
  <c r="F18342" i="1" s="1"/>
  <c r="C18341" i="1"/>
  <c r="F18341" i="1" s="1"/>
  <c r="C18340" i="1"/>
  <c r="F18340" i="1" s="1"/>
  <c r="C18339" i="1"/>
  <c r="F18339" i="1" s="1"/>
  <c r="C18338" i="1"/>
  <c r="F18338" i="1" s="1"/>
  <c r="C18337" i="1"/>
  <c r="F18337" i="1" s="1"/>
  <c r="C18336" i="1"/>
  <c r="F18336" i="1" s="1"/>
  <c r="C18335" i="1"/>
  <c r="F18335" i="1" s="1"/>
  <c r="C18334" i="1"/>
  <c r="F18334" i="1" s="1"/>
  <c r="C18333" i="1"/>
  <c r="F18333" i="1" s="1"/>
  <c r="C18332" i="1"/>
  <c r="F18332" i="1" s="1"/>
  <c r="C18331" i="1"/>
  <c r="F18331" i="1" s="1"/>
  <c r="C18330" i="1"/>
  <c r="F18330" i="1" s="1"/>
  <c r="C18329" i="1"/>
  <c r="F18329" i="1" s="1"/>
  <c r="C18328" i="1"/>
  <c r="F18328" i="1" s="1"/>
  <c r="C18327" i="1"/>
  <c r="F18327" i="1" s="1"/>
  <c r="C18326" i="1"/>
  <c r="F18326" i="1" s="1"/>
  <c r="C18325" i="1"/>
  <c r="F18325" i="1" s="1"/>
  <c r="C18324" i="1"/>
  <c r="F18324" i="1" s="1"/>
  <c r="C18323" i="1"/>
  <c r="F18323" i="1" s="1"/>
  <c r="C18322" i="1"/>
  <c r="F18322" i="1" s="1"/>
  <c r="C18321" i="1"/>
  <c r="F18321" i="1" s="1"/>
  <c r="C18320" i="1"/>
  <c r="F18320" i="1" s="1"/>
  <c r="C18319" i="1"/>
  <c r="F18319" i="1" s="1"/>
  <c r="C18318" i="1"/>
  <c r="F18318" i="1" s="1"/>
  <c r="C18317" i="1"/>
  <c r="F18317" i="1" s="1"/>
  <c r="C18316" i="1"/>
  <c r="F18316" i="1" s="1"/>
  <c r="C18315" i="1"/>
  <c r="F18315" i="1" s="1"/>
  <c r="C18314" i="1"/>
  <c r="F18314" i="1" s="1"/>
  <c r="C18313" i="1"/>
  <c r="F18313" i="1" s="1"/>
  <c r="C18312" i="1"/>
  <c r="F18312" i="1" s="1"/>
  <c r="C18311" i="1"/>
  <c r="F18311" i="1" s="1"/>
  <c r="C18310" i="1"/>
  <c r="F18310" i="1" s="1"/>
  <c r="C18309" i="1"/>
  <c r="F18309" i="1" s="1"/>
  <c r="C18308" i="1"/>
  <c r="F18308" i="1" s="1"/>
  <c r="C18307" i="1"/>
  <c r="F18307" i="1" s="1"/>
  <c r="C18306" i="1"/>
  <c r="F18306" i="1" s="1"/>
  <c r="C18305" i="1"/>
  <c r="F18305" i="1" s="1"/>
  <c r="C18304" i="1"/>
  <c r="F18304" i="1" s="1"/>
  <c r="C18303" i="1"/>
  <c r="F18303" i="1" s="1"/>
  <c r="C18302" i="1"/>
  <c r="F18302" i="1" s="1"/>
  <c r="C18301" i="1"/>
  <c r="F18301" i="1" s="1"/>
  <c r="C18300" i="1"/>
  <c r="F18300" i="1" s="1"/>
  <c r="C18299" i="1"/>
  <c r="F18299" i="1" s="1"/>
  <c r="C18298" i="1"/>
  <c r="F18298" i="1" s="1"/>
  <c r="C18297" i="1"/>
  <c r="F18297" i="1" s="1"/>
  <c r="C18296" i="1"/>
  <c r="F18296" i="1" s="1"/>
  <c r="C18295" i="1"/>
  <c r="F18295" i="1" s="1"/>
  <c r="C18294" i="1"/>
  <c r="F18294" i="1" s="1"/>
  <c r="C18293" i="1"/>
  <c r="F18293" i="1" s="1"/>
  <c r="C18292" i="1"/>
  <c r="F18292" i="1" s="1"/>
  <c r="C18291" i="1"/>
  <c r="F18291" i="1" s="1"/>
  <c r="C18290" i="1"/>
  <c r="F18290" i="1" s="1"/>
  <c r="C18289" i="1"/>
  <c r="F18289" i="1" s="1"/>
  <c r="C18288" i="1"/>
  <c r="F18288" i="1" s="1"/>
  <c r="C18287" i="1"/>
  <c r="F18287" i="1" s="1"/>
  <c r="C18286" i="1"/>
  <c r="F18286" i="1" s="1"/>
  <c r="C18285" i="1"/>
  <c r="F18285" i="1" s="1"/>
  <c r="C18284" i="1"/>
  <c r="F18284" i="1" s="1"/>
  <c r="C18283" i="1"/>
  <c r="F18283" i="1" s="1"/>
  <c r="C18282" i="1"/>
  <c r="F18282" i="1" s="1"/>
  <c r="C18281" i="1"/>
  <c r="F18281" i="1" s="1"/>
  <c r="C18280" i="1"/>
  <c r="F18280" i="1" s="1"/>
  <c r="C18279" i="1"/>
  <c r="F18279" i="1" s="1"/>
  <c r="C18278" i="1"/>
  <c r="F18278" i="1" s="1"/>
  <c r="C18277" i="1"/>
  <c r="F18277" i="1" s="1"/>
  <c r="C18276" i="1"/>
  <c r="F18276" i="1" s="1"/>
  <c r="C18275" i="1"/>
  <c r="F18275" i="1" s="1"/>
  <c r="C18274" i="1"/>
  <c r="F18274" i="1" s="1"/>
  <c r="C18273" i="1"/>
  <c r="F18273" i="1" s="1"/>
  <c r="C18272" i="1"/>
  <c r="F18272" i="1" s="1"/>
  <c r="C18271" i="1"/>
  <c r="F18271" i="1" s="1"/>
  <c r="C18270" i="1"/>
  <c r="F18270" i="1" s="1"/>
  <c r="C18269" i="1"/>
  <c r="F18269" i="1" s="1"/>
  <c r="C18268" i="1"/>
  <c r="F18268" i="1" s="1"/>
  <c r="C18267" i="1"/>
  <c r="F18267" i="1" s="1"/>
  <c r="C18266" i="1"/>
  <c r="F18266" i="1" s="1"/>
  <c r="C18265" i="1"/>
  <c r="F18265" i="1" s="1"/>
  <c r="C18264" i="1"/>
  <c r="F18264" i="1" s="1"/>
  <c r="C18263" i="1"/>
  <c r="F18263" i="1" s="1"/>
  <c r="C18262" i="1"/>
  <c r="F18262" i="1" s="1"/>
  <c r="C18261" i="1"/>
  <c r="F18261" i="1" s="1"/>
  <c r="C18260" i="1"/>
  <c r="F18260" i="1" s="1"/>
  <c r="C18259" i="1"/>
  <c r="F18259" i="1" s="1"/>
  <c r="C18258" i="1"/>
  <c r="F18258" i="1" s="1"/>
  <c r="C18257" i="1"/>
  <c r="F18257" i="1" s="1"/>
  <c r="C18256" i="1"/>
  <c r="F18256" i="1" s="1"/>
  <c r="C18255" i="1"/>
  <c r="F18255" i="1" s="1"/>
  <c r="C18254" i="1"/>
  <c r="F18254" i="1" s="1"/>
  <c r="C18253" i="1"/>
  <c r="F18253" i="1" s="1"/>
  <c r="C18252" i="1"/>
  <c r="F18252" i="1" s="1"/>
  <c r="C18251" i="1"/>
  <c r="F18251" i="1" s="1"/>
  <c r="C18250" i="1"/>
  <c r="F18250" i="1" s="1"/>
  <c r="C18249" i="1"/>
  <c r="F18249" i="1" s="1"/>
  <c r="C18248" i="1"/>
  <c r="F18248" i="1" s="1"/>
  <c r="C18247" i="1"/>
  <c r="F18247" i="1" s="1"/>
  <c r="C18246" i="1"/>
  <c r="F18246" i="1" s="1"/>
  <c r="C18245" i="1"/>
  <c r="F18245" i="1" s="1"/>
  <c r="C18244" i="1"/>
  <c r="F18244" i="1" s="1"/>
  <c r="C18243" i="1"/>
  <c r="F18243" i="1" s="1"/>
  <c r="C18242" i="1"/>
  <c r="F18242" i="1" s="1"/>
  <c r="C18241" i="1"/>
  <c r="F18241" i="1" s="1"/>
  <c r="C18240" i="1"/>
  <c r="F18240" i="1" s="1"/>
  <c r="C18239" i="1"/>
  <c r="F18239" i="1" s="1"/>
  <c r="C18238" i="1"/>
  <c r="F18238" i="1" s="1"/>
  <c r="C18237" i="1"/>
  <c r="F18237" i="1" s="1"/>
  <c r="C18236" i="1"/>
  <c r="F18236" i="1" s="1"/>
  <c r="C18235" i="1"/>
  <c r="F18235" i="1" s="1"/>
  <c r="C18234" i="1"/>
  <c r="F18234" i="1" s="1"/>
  <c r="C18233" i="1"/>
  <c r="F18233" i="1" s="1"/>
  <c r="C18232" i="1"/>
  <c r="F18232" i="1" s="1"/>
  <c r="C18231" i="1"/>
  <c r="F18231" i="1" s="1"/>
  <c r="C18230" i="1"/>
  <c r="F18230" i="1" s="1"/>
  <c r="C18229" i="1"/>
  <c r="F18229" i="1" s="1"/>
  <c r="C18228" i="1"/>
  <c r="F18228" i="1" s="1"/>
  <c r="C18227" i="1"/>
  <c r="F18227" i="1" s="1"/>
  <c r="C18226" i="1"/>
  <c r="F18226" i="1" s="1"/>
  <c r="C18225" i="1"/>
  <c r="F18225" i="1" s="1"/>
  <c r="C18224" i="1"/>
  <c r="F18224" i="1" s="1"/>
  <c r="C18223" i="1"/>
  <c r="F18223" i="1" s="1"/>
  <c r="C18222" i="1"/>
  <c r="F18222" i="1" s="1"/>
  <c r="C18221" i="1"/>
  <c r="F18221" i="1" s="1"/>
  <c r="C18220" i="1"/>
  <c r="F18220" i="1" s="1"/>
  <c r="C18219" i="1"/>
  <c r="F18219" i="1" s="1"/>
  <c r="C18218" i="1"/>
  <c r="F18218" i="1" s="1"/>
  <c r="C18217" i="1"/>
  <c r="F18217" i="1" s="1"/>
  <c r="C18216" i="1"/>
  <c r="F18216" i="1" s="1"/>
  <c r="C18215" i="1"/>
  <c r="F18215" i="1" s="1"/>
  <c r="C18214" i="1"/>
  <c r="F18214" i="1" s="1"/>
  <c r="C18213" i="1"/>
  <c r="F18213" i="1" s="1"/>
  <c r="C18212" i="1"/>
  <c r="F18212" i="1" s="1"/>
  <c r="C18211" i="1"/>
  <c r="F18211" i="1" s="1"/>
  <c r="C18210" i="1"/>
  <c r="F18210" i="1" s="1"/>
  <c r="C18209" i="1"/>
  <c r="F18209" i="1" s="1"/>
  <c r="C18208" i="1"/>
  <c r="F18208" i="1" s="1"/>
  <c r="C18207" i="1"/>
  <c r="F18207" i="1" s="1"/>
  <c r="C18206" i="1"/>
  <c r="F18206" i="1" s="1"/>
  <c r="C18205" i="1"/>
  <c r="F18205" i="1" s="1"/>
  <c r="C18204" i="1"/>
  <c r="F18204" i="1" s="1"/>
  <c r="C18203" i="1"/>
  <c r="F18203" i="1" s="1"/>
  <c r="C18202" i="1"/>
  <c r="F18202" i="1" s="1"/>
  <c r="C18201" i="1"/>
  <c r="F18201" i="1" s="1"/>
  <c r="C18200" i="1"/>
  <c r="F18200" i="1" s="1"/>
  <c r="C18199" i="1"/>
  <c r="F18199" i="1" s="1"/>
  <c r="C18198" i="1"/>
  <c r="F18198" i="1" s="1"/>
  <c r="C18197" i="1"/>
  <c r="F18197" i="1" s="1"/>
  <c r="C18196" i="1"/>
  <c r="F18196" i="1" s="1"/>
  <c r="C18195" i="1"/>
  <c r="F18195" i="1" s="1"/>
  <c r="C18194" i="1"/>
  <c r="F18194" i="1" s="1"/>
  <c r="C18193" i="1"/>
  <c r="F18193" i="1" s="1"/>
  <c r="C18192" i="1"/>
  <c r="F18192" i="1" s="1"/>
  <c r="C18191" i="1"/>
  <c r="F18191" i="1" s="1"/>
  <c r="C18190" i="1"/>
  <c r="F18190" i="1" s="1"/>
  <c r="C18189" i="1"/>
  <c r="F18189" i="1" s="1"/>
  <c r="C18188" i="1"/>
  <c r="F18188" i="1" s="1"/>
  <c r="C18187" i="1"/>
  <c r="F18187" i="1" s="1"/>
  <c r="C18186" i="1"/>
  <c r="F18186" i="1" s="1"/>
  <c r="C18185" i="1"/>
  <c r="F18185" i="1" s="1"/>
  <c r="C18184" i="1"/>
  <c r="F18184" i="1" s="1"/>
  <c r="C18183" i="1"/>
  <c r="F18183" i="1" s="1"/>
  <c r="C18182" i="1"/>
  <c r="F18182" i="1" s="1"/>
  <c r="C18181" i="1"/>
  <c r="F18181" i="1" s="1"/>
  <c r="C18180" i="1"/>
  <c r="F18180" i="1" s="1"/>
  <c r="C18179" i="1"/>
  <c r="F18179" i="1" s="1"/>
  <c r="C18178" i="1"/>
  <c r="F18178" i="1" s="1"/>
  <c r="C18177" i="1"/>
  <c r="F18177" i="1" s="1"/>
  <c r="C18176" i="1"/>
  <c r="F18176" i="1" s="1"/>
  <c r="C18175" i="1"/>
  <c r="F18175" i="1" s="1"/>
  <c r="C18174" i="1"/>
  <c r="F18174" i="1" s="1"/>
  <c r="C18173" i="1"/>
  <c r="F18173" i="1" s="1"/>
  <c r="C18172" i="1"/>
  <c r="F18172" i="1" s="1"/>
  <c r="C18171" i="1"/>
  <c r="F18171" i="1" s="1"/>
  <c r="C18170" i="1"/>
  <c r="F18170" i="1" s="1"/>
  <c r="C18169" i="1"/>
  <c r="F18169" i="1" s="1"/>
  <c r="C18168" i="1"/>
  <c r="F18168" i="1" s="1"/>
  <c r="C18167" i="1"/>
  <c r="F18167" i="1" s="1"/>
  <c r="C18166" i="1"/>
  <c r="F18166" i="1" s="1"/>
  <c r="C18165" i="1"/>
  <c r="F18165" i="1" s="1"/>
  <c r="C18164" i="1"/>
  <c r="F18164" i="1" s="1"/>
  <c r="C18163" i="1"/>
  <c r="F18163" i="1" s="1"/>
  <c r="C18162" i="1"/>
  <c r="F18162" i="1" s="1"/>
  <c r="C18161" i="1"/>
  <c r="F18161" i="1" s="1"/>
  <c r="C18160" i="1"/>
  <c r="F18160" i="1" s="1"/>
  <c r="C18159" i="1"/>
  <c r="F18159" i="1" s="1"/>
  <c r="C18158" i="1"/>
  <c r="F18158" i="1" s="1"/>
  <c r="C18157" i="1"/>
  <c r="F18157" i="1" s="1"/>
  <c r="C18156" i="1"/>
  <c r="F18156" i="1" s="1"/>
  <c r="C18155" i="1"/>
  <c r="F18155" i="1" s="1"/>
  <c r="C18154" i="1"/>
  <c r="F18154" i="1" s="1"/>
  <c r="C18153" i="1"/>
  <c r="F18153" i="1" s="1"/>
  <c r="C18152" i="1"/>
  <c r="F18152" i="1" s="1"/>
  <c r="C18151" i="1"/>
  <c r="F18151" i="1" s="1"/>
  <c r="C18150" i="1"/>
  <c r="F18150" i="1" s="1"/>
  <c r="C18149" i="1"/>
  <c r="F18149" i="1" s="1"/>
  <c r="C18148" i="1"/>
  <c r="F18148" i="1" s="1"/>
  <c r="C18147" i="1"/>
  <c r="F18147" i="1" s="1"/>
  <c r="C18146" i="1"/>
  <c r="F18146" i="1" s="1"/>
  <c r="C18145" i="1"/>
  <c r="F18145" i="1" s="1"/>
  <c r="C18144" i="1"/>
  <c r="F18144" i="1" s="1"/>
  <c r="C18143" i="1"/>
  <c r="F18143" i="1" s="1"/>
  <c r="C18142" i="1"/>
  <c r="F18142" i="1" s="1"/>
  <c r="C18141" i="1"/>
  <c r="F18141" i="1" s="1"/>
  <c r="C18140" i="1"/>
  <c r="F18140" i="1" s="1"/>
  <c r="C18139" i="1"/>
  <c r="F18139" i="1" s="1"/>
  <c r="C18138" i="1"/>
  <c r="F18138" i="1" s="1"/>
  <c r="C18137" i="1"/>
  <c r="F18137" i="1" s="1"/>
  <c r="C18136" i="1"/>
  <c r="F18136" i="1" s="1"/>
  <c r="C18135" i="1"/>
  <c r="F18135" i="1" s="1"/>
  <c r="C18134" i="1"/>
  <c r="F18134" i="1" s="1"/>
  <c r="C18133" i="1"/>
  <c r="F18133" i="1" s="1"/>
  <c r="C18132" i="1"/>
  <c r="F18132" i="1" s="1"/>
  <c r="C18131" i="1"/>
  <c r="F18131" i="1" s="1"/>
  <c r="C18130" i="1"/>
  <c r="F18130" i="1" s="1"/>
  <c r="C18129" i="1"/>
  <c r="F18129" i="1" s="1"/>
  <c r="C18128" i="1"/>
  <c r="F18128" i="1" s="1"/>
  <c r="C18127" i="1"/>
  <c r="F18127" i="1" s="1"/>
  <c r="C18126" i="1"/>
  <c r="F18126" i="1" s="1"/>
  <c r="C18125" i="1"/>
  <c r="F18125" i="1" s="1"/>
  <c r="C18124" i="1"/>
  <c r="F18124" i="1" s="1"/>
  <c r="C18123" i="1"/>
  <c r="F18123" i="1" s="1"/>
  <c r="C18122" i="1"/>
  <c r="F18122" i="1" s="1"/>
  <c r="C18121" i="1"/>
  <c r="F18121" i="1" s="1"/>
  <c r="C18120" i="1"/>
  <c r="F18120" i="1" s="1"/>
  <c r="C18119" i="1"/>
  <c r="F18119" i="1" s="1"/>
  <c r="C18118" i="1"/>
  <c r="F18118" i="1" s="1"/>
  <c r="C18117" i="1"/>
  <c r="F18117" i="1" s="1"/>
  <c r="C18116" i="1"/>
  <c r="F18116" i="1" s="1"/>
  <c r="C18115" i="1"/>
  <c r="F18115" i="1" s="1"/>
  <c r="C18114" i="1"/>
  <c r="F18114" i="1" s="1"/>
  <c r="C18113" i="1"/>
  <c r="F18113" i="1" s="1"/>
  <c r="C18112" i="1"/>
  <c r="F18112" i="1" s="1"/>
  <c r="C18111" i="1"/>
  <c r="F18111" i="1" s="1"/>
  <c r="C18110" i="1"/>
  <c r="F18110" i="1" s="1"/>
  <c r="C18109" i="1"/>
  <c r="F18109" i="1" s="1"/>
  <c r="C18108" i="1"/>
  <c r="F18108" i="1" s="1"/>
  <c r="C18107" i="1"/>
  <c r="F18107" i="1" s="1"/>
  <c r="C18106" i="1"/>
  <c r="F18106" i="1" s="1"/>
  <c r="C18105" i="1"/>
  <c r="F18105" i="1" s="1"/>
  <c r="C18104" i="1"/>
  <c r="F18104" i="1" s="1"/>
  <c r="C18103" i="1"/>
  <c r="F18103" i="1" s="1"/>
  <c r="C18102" i="1"/>
  <c r="F18102" i="1" s="1"/>
  <c r="C18101" i="1"/>
  <c r="F18101" i="1" s="1"/>
  <c r="C18100" i="1"/>
  <c r="F18100" i="1" s="1"/>
  <c r="C18099" i="1"/>
  <c r="F18099" i="1" s="1"/>
  <c r="C18098" i="1"/>
  <c r="F18098" i="1" s="1"/>
  <c r="C18097" i="1"/>
  <c r="F18097" i="1" s="1"/>
  <c r="C18096" i="1"/>
  <c r="F18096" i="1" s="1"/>
  <c r="C18095" i="1"/>
  <c r="F18095" i="1" s="1"/>
  <c r="C18094" i="1"/>
  <c r="F18094" i="1" s="1"/>
  <c r="C18093" i="1"/>
  <c r="F18093" i="1" s="1"/>
  <c r="C18092" i="1"/>
  <c r="F18092" i="1" s="1"/>
  <c r="C18091" i="1"/>
  <c r="F18091" i="1" s="1"/>
  <c r="C18090" i="1"/>
  <c r="F18090" i="1" s="1"/>
  <c r="C18089" i="1"/>
  <c r="F18089" i="1" s="1"/>
  <c r="C18088" i="1"/>
  <c r="F18088" i="1" s="1"/>
  <c r="C18087" i="1"/>
  <c r="F18087" i="1" s="1"/>
  <c r="C18086" i="1"/>
  <c r="F18086" i="1" s="1"/>
  <c r="C18085" i="1"/>
  <c r="F18085" i="1" s="1"/>
  <c r="C18084" i="1"/>
  <c r="F18084" i="1" s="1"/>
  <c r="C18083" i="1"/>
  <c r="F18083" i="1" s="1"/>
  <c r="C18082" i="1"/>
  <c r="F18082" i="1" s="1"/>
  <c r="C18081" i="1"/>
  <c r="F18081" i="1" s="1"/>
  <c r="C18080" i="1"/>
  <c r="F18080" i="1" s="1"/>
  <c r="C18079" i="1"/>
  <c r="F18079" i="1" s="1"/>
  <c r="C18078" i="1"/>
  <c r="F18078" i="1" s="1"/>
  <c r="C18077" i="1"/>
  <c r="F18077" i="1" s="1"/>
  <c r="C18076" i="1"/>
  <c r="F18076" i="1" s="1"/>
  <c r="C18075" i="1"/>
  <c r="F18075" i="1" s="1"/>
  <c r="C18074" i="1"/>
  <c r="F18074" i="1" s="1"/>
  <c r="C18073" i="1"/>
  <c r="F18073" i="1" s="1"/>
  <c r="C18072" i="1"/>
  <c r="F18072" i="1" s="1"/>
  <c r="C18071" i="1"/>
  <c r="F18071" i="1" s="1"/>
  <c r="C18070" i="1"/>
  <c r="F18070" i="1" s="1"/>
  <c r="C18069" i="1"/>
  <c r="F18069" i="1" s="1"/>
  <c r="C18068" i="1"/>
  <c r="F18068" i="1" s="1"/>
  <c r="C18067" i="1"/>
  <c r="F18067" i="1" s="1"/>
  <c r="C18066" i="1"/>
  <c r="F18066" i="1" s="1"/>
  <c r="C18065" i="1"/>
  <c r="F18065" i="1" s="1"/>
  <c r="C18064" i="1"/>
  <c r="F18064" i="1" s="1"/>
  <c r="C18063" i="1"/>
  <c r="F18063" i="1" s="1"/>
  <c r="C18062" i="1"/>
  <c r="F18062" i="1" s="1"/>
  <c r="C18061" i="1"/>
  <c r="F18061" i="1" s="1"/>
  <c r="C18060" i="1"/>
  <c r="F18060" i="1" s="1"/>
  <c r="C18059" i="1"/>
  <c r="F18059" i="1" s="1"/>
  <c r="C18058" i="1"/>
  <c r="F18058" i="1" s="1"/>
  <c r="C18057" i="1"/>
  <c r="F18057" i="1" s="1"/>
  <c r="C18056" i="1"/>
  <c r="F18056" i="1" s="1"/>
  <c r="C18055" i="1"/>
  <c r="F18055" i="1" s="1"/>
  <c r="C18054" i="1"/>
  <c r="F18054" i="1" s="1"/>
  <c r="C18053" i="1"/>
  <c r="F18053" i="1" s="1"/>
  <c r="C18052" i="1"/>
  <c r="F18052" i="1" s="1"/>
  <c r="C18051" i="1"/>
  <c r="F18051" i="1" s="1"/>
  <c r="C18050" i="1"/>
  <c r="F18050" i="1" s="1"/>
  <c r="C18049" i="1"/>
  <c r="F18049" i="1" s="1"/>
  <c r="C18048" i="1"/>
  <c r="F18048" i="1" s="1"/>
  <c r="C18047" i="1"/>
  <c r="F18047" i="1" s="1"/>
  <c r="C18046" i="1"/>
  <c r="F18046" i="1" s="1"/>
  <c r="C18045" i="1"/>
  <c r="F18045" i="1" s="1"/>
  <c r="C18044" i="1"/>
  <c r="F18044" i="1" s="1"/>
  <c r="C18043" i="1"/>
  <c r="F18043" i="1" s="1"/>
  <c r="C18042" i="1"/>
  <c r="F18042" i="1" s="1"/>
  <c r="C18041" i="1"/>
  <c r="F18041" i="1" s="1"/>
  <c r="C18040" i="1"/>
  <c r="F18040" i="1" s="1"/>
  <c r="C18039" i="1"/>
  <c r="F18039" i="1" s="1"/>
  <c r="C18038" i="1"/>
  <c r="F18038" i="1" s="1"/>
  <c r="C18037" i="1"/>
  <c r="F18037" i="1" s="1"/>
  <c r="C18036" i="1"/>
  <c r="F18036" i="1" s="1"/>
  <c r="C18035" i="1"/>
  <c r="F18035" i="1" s="1"/>
  <c r="C18034" i="1"/>
  <c r="F18034" i="1" s="1"/>
  <c r="C18033" i="1"/>
  <c r="F18033" i="1" s="1"/>
  <c r="C18032" i="1"/>
  <c r="F18032" i="1" s="1"/>
  <c r="C18031" i="1"/>
  <c r="F18031" i="1" s="1"/>
  <c r="C18030" i="1"/>
  <c r="F18030" i="1" s="1"/>
  <c r="C18029" i="1"/>
  <c r="F18029" i="1" s="1"/>
  <c r="C18028" i="1"/>
  <c r="F18028" i="1" s="1"/>
  <c r="C18027" i="1"/>
  <c r="F18027" i="1" s="1"/>
  <c r="C18026" i="1"/>
  <c r="F18026" i="1" s="1"/>
  <c r="C18025" i="1"/>
  <c r="F18025" i="1" s="1"/>
  <c r="C18024" i="1"/>
  <c r="F18024" i="1" s="1"/>
  <c r="C18023" i="1"/>
  <c r="F18023" i="1" s="1"/>
  <c r="C18022" i="1"/>
  <c r="F18022" i="1" s="1"/>
  <c r="C18021" i="1"/>
  <c r="F18021" i="1" s="1"/>
  <c r="C18020" i="1"/>
  <c r="F18020" i="1" s="1"/>
  <c r="C18019" i="1"/>
  <c r="F18019" i="1" s="1"/>
  <c r="C18018" i="1"/>
  <c r="F18018" i="1" s="1"/>
  <c r="C18017" i="1"/>
  <c r="F18017" i="1" s="1"/>
  <c r="C18016" i="1"/>
  <c r="F18016" i="1" s="1"/>
  <c r="C18015" i="1"/>
  <c r="F18015" i="1" s="1"/>
  <c r="C18014" i="1"/>
  <c r="F18014" i="1" s="1"/>
  <c r="C18013" i="1"/>
  <c r="F18013" i="1" s="1"/>
  <c r="C18012" i="1"/>
  <c r="F18012" i="1" s="1"/>
  <c r="C18011" i="1"/>
  <c r="F18011" i="1" s="1"/>
  <c r="C18010" i="1"/>
  <c r="F18010" i="1" s="1"/>
  <c r="C18009" i="1"/>
  <c r="F18009" i="1" s="1"/>
  <c r="C18008" i="1"/>
  <c r="F18008" i="1" s="1"/>
  <c r="C18007" i="1"/>
  <c r="F18007" i="1" s="1"/>
  <c r="C18006" i="1"/>
  <c r="F18006" i="1" s="1"/>
  <c r="C18005" i="1"/>
  <c r="F18005" i="1" s="1"/>
  <c r="C18004" i="1"/>
  <c r="F18004" i="1" s="1"/>
  <c r="C18003" i="1"/>
  <c r="F18003" i="1" s="1"/>
  <c r="C18002" i="1"/>
  <c r="F18002" i="1" s="1"/>
  <c r="C18001" i="1"/>
  <c r="F18001" i="1" s="1"/>
  <c r="C18000" i="1"/>
  <c r="F18000" i="1" s="1"/>
  <c r="C17999" i="1"/>
  <c r="F17999" i="1" s="1"/>
  <c r="C17998" i="1"/>
  <c r="F17998" i="1" s="1"/>
  <c r="C17997" i="1"/>
  <c r="F17997" i="1" s="1"/>
  <c r="C17996" i="1"/>
  <c r="F17996" i="1" s="1"/>
  <c r="C17995" i="1"/>
  <c r="F17995" i="1" s="1"/>
  <c r="C17994" i="1"/>
  <c r="F17994" i="1" s="1"/>
  <c r="C17993" i="1"/>
  <c r="F17993" i="1" s="1"/>
  <c r="C17992" i="1"/>
  <c r="F17992" i="1" s="1"/>
  <c r="C17991" i="1"/>
  <c r="F17991" i="1" s="1"/>
  <c r="C17990" i="1"/>
  <c r="F17990" i="1" s="1"/>
  <c r="C17989" i="1"/>
  <c r="F17989" i="1" s="1"/>
  <c r="C17988" i="1"/>
  <c r="F17988" i="1" s="1"/>
  <c r="C17987" i="1"/>
  <c r="F17987" i="1" s="1"/>
  <c r="C17986" i="1"/>
  <c r="F17986" i="1" s="1"/>
  <c r="C17985" i="1"/>
  <c r="F17985" i="1" s="1"/>
  <c r="C17984" i="1"/>
  <c r="F17984" i="1" s="1"/>
  <c r="C17983" i="1"/>
  <c r="F17983" i="1" s="1"/>
  <c r="C17982" i="1"/>
  <c r="F17982" i="1" s="1"/>
  <c r="C17981" i="1"/>
  <c r="F17981" i="1" s="1"/>
  <c r="C17980" i="1"/>
  <c r="F17980" i="1" s="1"/>
  <c r="C17979" i="1"/>
  <c r="F17979" i="1" s="1"/>
  <c r="C17978" i="1"/>
  <c r="F17978" i="1" s="1"/>
  <c r="C17977" i="1"/>
  <c r="F17977" i="1" s="1"/>
  <c r="C17976" i="1"/>
  <c r="F17976" i="1" s="1"/>
  <c r="C17975" i="1"/>
  <c r="F17975" i="1" s="1"/>
  <c r="C17974" i="1"/>
  <c r="F17974" i="1" s="1"/>
  <c r="C17973" i="1"/>
  <c r="F17973" i="1" s="1"/>
  <c r="C17972" i="1"/>
  <c r="F17972" i="1" s="1"/>
  <c r="C17971" i="1"/>
  <c r="F17971" i="1" s="1"/>
  <c r="C17970" i="1"/>
  <c r="F17970" i="1" s="1"/>
  <c r="C17969" i="1"/>
  <c r="F17969" i="1" s="1"/>
  <c r="C17968" i="1"/>
  <c r="F17968" i="1" s="1"/>
  <c r="C17967" i="1"/>
  <c r="F17967" i="1" s="1"/>
  <c r="C17966" i="1"/>
  <c r="F17966" i="1" s="1"/>
  <c r="C17965" i="1"/>
  <c r="F17965" i="1" s="1"/>
  <c r="C17964" i="1"/>
  <c r="F17964" i="1" s="1"/>
  <c r="C17963" i="1"/>
  <c r="F17963" i="1" s="1"/>
  <c r="C17962" i="1"/>
  <c r="F17962" i="1" s="1"/>
  <c r="C17961" i="1"/>
  <c r="F17961" i="1" s="1"/>
  <c r="C17960" i="1"/>
  <c r="F17960" i="1" s="1"/>
  <c r="C17959" i="1"/>
  <c r="F17959" i="1" s="1"/>
  <c r="C17958" i="1"/>
  <c r="F17958" i="1" s="1"/>
  <c r="C17957" i="1"/>
  <c r="F17957" i="1" s="1"/>
  <c r="C17956" i="1"/>
  <c r="F17956" i="1" s="1"/>
  <c r="C17955" i="1"/>
  <c r="F17955" i="1" s="1"/>
  <c r="C17954" i="1"/>
  <c r="F17954" i="1" s="1"/>
  <c r="C17953" i="1"/>
  <c r="F17953" i="1" s="1"/>
  <c r="C17952" i="1"/>
  <c r="F17952" i="1" s="1"/>
  <c r="C17951" i="1"/>
  <c r="F17951" i="1" s="1"/>
  <c r="C17950" i="1"/>
  <c r="F17950" i="1" s="1"/>
  <c r="C17949" i="1"/>
  <c r="F17949" i="1" s="1"/>
  <c r="C17948" i="1"/>
  <c r="F17948" i="1" s="1"/>
  <c r="C17947" i="1"/>
  <c r="F17947" i="1" s="1"/>
  <c r="C17946" i="1"/>
  <c r="F17946" i="1" s="1"/>
  <c r="C17945" i="1"/>
  <c r="F17945" i="1" s="1"/>
  <c r="C17944" i="1"/>
  <c r="F17944" i="1" s="1"/>
  <c r="C17943" i="1"/>
  <c r="F17943" i="1" s="1"/>
  <c r="C17942" i="1"/>
  <c r="F17942" i="1" s="1"/>
  <c r="C17941" i="1"/>
  <c r="F17941" i="1" s="1"/>
  <c r="C17940" i="1"/>
  <c r="F17940" i="1" s="1"/>
  <c r="C17939" i="1"/>
  <c r="F17939" i="1" s="1"/>
  <c r="C17938" i="1"/>
  <c r="F17938" i="1" s="1"/>
  <c r="C17937" i="1"/>
  <c r="F17937" i="1" s="1"/>
  <c r="C17936" i="1"/>
  <c r="F17936" i="1" s="1"/>
  <c r="C17935" i="1"/>
  <c r="F17935" i="1" s="1"/>
  <c r="C17934" i="1"/>
  <c r="F17934" i="1" s="1"/>
  <c r="C17933" i="1"/>
  <c r="F17933" i="1" s="1"/>
  <c r="C17932" i="1"/>
  <c r="F17932" i="1" s="1"/>
  <c r="C17931" i="1"/>
  <c r="F17931" i="1" s="1"/>
  <c r="C17930" i="1"/>
  <c r="F17930" i="1" s="1"/>
  <c r="C17929" i="1"/>
  <c r="F17929" i="1" s="1"/>
  <c r="C17928" i="1"/>
  <c r="F17928" i="1" s="1"/>
  <c r="C17927" i="1"/>
  <c r="F17927" i="1" s="1"/>
  <c r="C17926" i="1"/>
  <c r="F17926" i="1" s="1"/>
  <c r="C17925" i="1"/>
  <c r="F17925" i="1" s="1"/>
  <c r="C17924" i="1"/>
  <c r="F17924" i="1" s="1"/>
  <c r="C17923" i="1"/>
  <c r="F17923" i="1" s="1"/>
  <c r="C17922" i="1"/>
  <c r="F17922" i="1" s="1"/>
  <c r="C17921" i="1"/>
  <c r="F17921" i="1" s="1"/>
  <c r="C17920" i="1"/>
  <c r="F17920" i="1" s="1"/>
  <c r="C17919" i="1"/>
  <c r="F17919" i="1" s="1"/>
  <c r="C17918" i="1"/>
  <c r="F17918" i="1" s="1"/>
  <c r="C17917" i="1"/>
  <c r="F17917" i="1" s="1"/>
  <c r="C17916" i="1"/>
  <c r="F17916" i="1" s="1"/>
  <c r="C17915" i="1"/>
  <c r="F17915" i="1" s="1"/>
  <c r="C17914" i="1"/>
  <c r="F17914" i="1" s="1"/>
  <c r="C17913" i="1"/>
  <c r="F17913" i="1" s="1"/>
  <c r="C17912" i="1"/>
  <c r="F17912" i="1" s="1"/>
  <c r="C17911" i="1"/>
  <c r="F17911" i="1" s="1"/>
  <c r="C17910" i="1"/>
  <c r="F17910" i="1" s="1"/>
  <c r="C17909" i="1"/>
  <c r="F17909" i="1" s="1"/>
  <c r="C17908" i="1"/>
  <c r="F17908" i="1" s="1"/>
  <c r="C17907" i="1"/>
  <c r="F17907" i="1" s="1"/>
  <c r="C17906" i="1"/>
  <c r="F17906" i="1" s="1"/>
  <c r="C17905" i="1"/>
  <c r="F17905" i="1" s="1"/>
  <c r="C17904" i="1"/>
  <c r="F17904" i="1" s="1"/>
  <c r="C17903" i="1"/>
  <c r="F17903" i="1" s="1"/>
  <c r="C17902" i="1"/>
  <c r="F17902" i="1" s="1"/>
  <c r="C17901" i="1"/>
  <c r="F17901" i="1" s="1"/>
  <c r="C17900" i="1"/>
  <c r="F17900" i="1" s="1"/>
  <c r="C17899" i="1"/>
  <c r="F17899" i="1" s="1"/>
  <c r="C17898" i="1"/>
  <c r="F17898" i="1" s="1"/>
  <c r="C17897" i="1"/>
  <c r="F17897" i="1" s="1"/>
  <c r="C17896" i="1"/>
  <c r="F17896" i="1" s="1"/>
  <c r="C17895" i="1"/>
  <c r="F17895" i="1" s="1"/>
  <c r="C17894" i="1"/>
  <c r="F17894" i="1" s="1"/>
  <c r="C17893" i="1"/>
  <c r="F17893" i="1" s="1"/>
  <c r="C17892" i="1"/>
  <c r="F17892" i="1" s="1"/>
  <c r="C17891" i="1"/>
  <c r="F17891" i="1" s="1"/>
  <c r="C17890" i="1"/>
  <c r="F17890" i="1" s="1"/>
  <c r="C17889" i="1"/>
  <c r="F17889" i="1" s="1"/>
  <c r="C17888" i="1"/>
  <c r="F17888" i="1" s="1"/>
  <c r="C17887" i="1"/>
  <c r="F17887" i="1" s="1"/>
  <c r="C17886" i="1"/>
  <c r="F17886" i="1" s="1"/>
  <c r="C17885" i="1"/>
  <c r="F17885" i="1" s="1"/>
  <c r="C17884" i="1"/>
  <c r="F17884" i="1" s="1"/>
  <c r="C17883" i="1"/>
  <c r="F17883" i="1" s="1"/>
  <c r="C17882" i="1"/>
  <c r="F17882" i="1" s="1"/>
  <c r="C17881" i="1"/>
  <c r="F17881" i="1" s="1"/>
  <c r="C17880" i="1"/>
  <c r="F17880" i="1" s="1"/>
  <c r="C17879" i="1"/>
  <c r="F17879" i="1" s="1"/>
  <c r="C17878" i="1"/>
  <c r="F17878" i="1" s="1"/>
  <c r="C17877" i="1"/>
  <c r="F17877" i="1" s="1"/>
  <c r="C17876" i="1"/>
  <c r="F17876" i="1" s="1"/>
  <c r="C17875" i="1"/>
  <c r="F17875" i="1" s="1"/>
  <c r="C17874" i="1"/>
  <c r="F17874" i="1" s="1"/>
  <c r="C17873" i="1"/>
  <c r="F17873" i="1" s="1"/>
  <c r="C17872" i="1"/>
  <c r="F17872" i="1" s="1"/>
  <c r="C17871" i="1"/>
  <c r="F17871" i="1" s="1"/>
  <c r="C17870" i="1"/>
  <c r="F17870" i="1" s="1"/>
  <c r="C17869" i="1"/>
  <c r="F17869" i="1" s="1"/>
  <c r="C17868" i="1"/>
  <c r="F17868" i="1" s="1"/>
  <c r="C17867" i="1"/>
  <c r="F17867" i="1" s="1"/>
  <c r="C17866" i="1"/>
  <c r="F17866" i="1" s="1"/>
  <c r="C17865" i="1"/>
  <c r="F17865" i="1" s="1"/>
  <c r="C17864" i="1"/>
  <c r="F17864" i="1" s="1"/>
  <c r="C17863" i="1"/>
  <c r="F17863" i="1" s="1"/>
  <c r="C17862" i="1"/>
  <c r="F17862" i="1" s="1"/>
  <c r="C17861" i="1"/>
  <c r="F17861" i="1" s="1"/>
  <c r="C17860" i="1"/>
  <c r="F17860" i="1" s="1"/>
  <c r="C17859" i="1"/>
  <c r="F17859" i="1" s="1"/>
  <c r="C17858" i="1"/>
  <c r="F17858" i="1" s="1"/>
  <c r="C17857" i="1"/>
  <c r="F17857" i="1" s="1"/>
  <c r="C17856" i="1"/>
  <c r="F17856" i="1" s="1"/>
  <c r="C17855" i="1"/>
  <c r="F17855" i="1" s="1"/>
  <c r="C17854" i="1"/>
  <c r="F17854" i="1" s="1"/>
  <c r="C17853" i="1"/>
  <c r="F17853" i="1" s="1"/>
  <c r="C17852" i="1"/>
  <c r="F17852" i="1" s="1"/>
  <c r="C17851" i="1"/>
  <c r="F17851" i="1" s="1"/>
  <c r="C17850" i="1"/>
  <c r="F17850" i="1" s="1"/>
  <c r="C17849" i="1"/>
  <c r="F17849" i="1" s="1"/>
  <c r="C17848" i="1"/>
  <c r="F17848" i="1" s="1"/>
  <c r="C17847" i="1"/>
  <c r="F17847" i="1" s="1"/>
  <c r="C17846" i="1"/>
  <c r="F17846" i="1" s="1"/>
  <c r="C17845" i="1"/>
  <c r="F17845" i="1" s="1"/>
  <c r="C17844" i="1"/>
  <c r="F17844" i="1" s="1"/>
  <c r="C17843" i="1"/>
  <c r="F17843" i="1" s="1"/>
  <c r="C17842" i="1"/>
  <c r="F17842" i="1" s="1"/>
  <c r="C17841" i="1"/>
  <c r="F17841" i="1" s="1"/>
  <c r="C17840" i="1"/>
  <c r="F17840" i="1" s="1"/>
  <c r="C17839" i="1"/>
  <c r="F17839" i="1" s="1"/>
  <c r="C17838" i="1"/>
  <c r="F17838" i="1" s="1"/>
  <c r="C17837" i="1"/>
  <c r="F17837" i="1" s="1"/>
  <c r="C17836" i="1"/>
  <c r="F17836" i="1" s="1"/>
  <c r="C17835" i="1"/>
  <c r="F17835" i="1" s="1"/>
  <c r="C17834" i="1"/>
  <c r="F17834" i="1" s="1"/>
  <c r="C17833" i="1"/>
  <c r="F17833" i="1" s="1"/>
  <c r="C17832" i="1"/>
  <c r="F17832" i="1" s="1"/>
  <c r="C17831" i="1"/>
  <c r="F17831" i="1" s="1"/>
  <c r="C17830" i="1"/>
  <c r="F17830" i="1" s="1"/>
  <c r="C17829" i="1"/>
  <c r="F17829" i="1" s="1"/>
  <c r="C17828" i="1"/>
  <c r="F17828" i="1" s="1"/>
  <c r="C17827" i="1"/>
  <c r="F17827" i="1" s="1"/>
  <c r="C17826" i="1"/>
  <c r="F17826" i="1" s="1"/>
  <c r="C17825" i="1"/>
  <c r="F17825" i="1" s="1"/>
  <c r="C17824" i="1"/>
  <c r="F17824" i="1" s="1"/>
  <c r="C17823" i="1"/>
  <c r="F17823" i="1" s="1"/>
  <c r="C17822" i="1"/>
  <c r="F17822" i="1" s="1"/>
  <c r="C17821" i="1"/>
  <c r="F17821" i="1" s="1"/>
  <c r="C17820" i="1"/>
  <c r="F17820" i="1" s="1"/>
  <c r="C17819" i="1"/>
  <c r="F17819" i="1" s="1"/>
  <c r="C17818" i="1"/>
  <c r="F17818" i="1" s="1"/>
  <c r="C17817" i="1"/>
  <c r="F17817" i="1" s="1"/>
  <c r="C17816" i="1"/>
  <c r="F17816" i="1" s="1"/>
  <c r="C17815" i="1"/>
  <c r="F17815" i="1" s="1"/>
  <c r="C17814" i="1"/>
  <c r="F17814" i="1" s="1"/>
  <c r="C17813" i="1"/>
  <c r="F17813" i="1" s="1"/>
  <c r="C17812" i="1"/>
  <c r="F17812" i="1" s="1"/>
  <c r="C17811" i="1"/>
  <c r="F17811" i="1" s="1"/>
  <c r="C17810" i="1"/>
  <c r="F17810" i="1" s="1"/>
  <c r="C17809" i="1"/>
  <c r="F17809" i="1" s="1"/>
  <c r="C17808" i="1"/>
  <c r="F17808" i="1" s="1"/>
  <c r="C17807" i="1"/>
  <c r="F17807" i="1" s="1"/>
  <c r="C17806" i="1"/>
  <c r="F17806" i="1" s="1"/>
  <c r="C17805" i="1"/>
  <c r="F17805" i="1" s="1"/>
  <c r="C17804" i="1"/>
  <c r="F17804" i="1" s="1"/>
  <c r="C17803" i="1"/>
  <c r="F17803" i="1" s="1"/>
  <c r="C17802" i="1"/>
  <c r="F17802" i="1" s="1"/>
  <c r="C17801" i="1"/>
  <c r="F17801" i="1" s="1"/>
  <c r="C17800" i="1"/>
  <c r="F17800" i="1" s="1"/>
  <c r="C17799" i="1"/>
  <c r="F17799" i="1" s="1"/>
  <c r="C17798" i="1"/>
  <c r="F17798" i="1" s="1"/>
  <c r="C17797" i="1"/>
  <c r="F17797" i="1" s="1"/>
  <c r="C17796" i="1"/>
  <c r="F17796" i="1" s="1"/>
  <c r="C17795" i="1"/>
  <c r="F17795" i="1" s="1"/>
  <c r="C17794" i="1"/>
  <c r="F17794" i="1" s="1"/>
  <c r="C17793" i="1"/>
  <c r="F17793" i="1" s="1"/>
  <c r="C17792" i="1"/>
  <c r="F17792" i="1" s="1"/>
  <c r="C17791" i="1"/>
  <c r="F17791" i="1" s="1"/>
  <c r="C17790" i="1"/>
  <c r="F17790" i="1" s="1"/>
  <c r="C17789" i="1"/>
  <c r="F17789" i="1" s="1"/>
  <c r="C17788" i="1"/>
  <c r="F17788" i="1" s="1"/>
  <c r="C17787" i="1"/>
  <c r="F17787" i="1" s="1"/>
  <c r="C17786" i="1"/>
  <c r="F17786" i="1" s="1"/>
  <c r="C17785" i="1"/>
  <c r="F17785" i="1" s="1"/>
  <c r="C17784" i="1"/>
  <c r="F17784" i="1" s="1"/>
  <c r="C17783" i="1"/>
  <c r="F17783" i="1" s="1"/>
  <c r="C17782" i="1"/>
  <c r="F17782" i="1" s="1"/>
  <c r="C17781" i="1"/>
  <c r="F17781" i="1" s="1"/>
  <c r="C17780" i="1"/>
  <c r="F17780" i="1" s="1"/>
  <c r="C17779" i="1"/>
  <c r="F17779" i="1" s="1"/>
  <c r="C17778" i="1"/>
  <c r="F17778" i="1" s="1"/>
  <c r="C17777" i="1"/>
  <c r="F17777" i="1" s="1"/>
  <c r="C17776" i="1"/>
  <c r="F17776" i="1" s="1"/>
  <c r="C17775" i="1"/>
  <c r="F17775" i="1" s="1"/>
  <c r="C17774" i="1"/>
  <c r="F17774" i="1" s="1"/>
  <c r="C17773" i="1"/>
  <c r="F17773" i="1" s="1"/>
  <c r="C17772" i="1"/>
  <c r="F17772" i="1" s="1"/>
  <c r="C17771" i="1"/>
  <c r="F17771" i="1" s="1"/>
  <c r="C17770" i="1"/>
  <c r="F17770" i="1" s="1"/>
  <c r="C17769" i="1"/>
  <c r="F17769" i="1" s="1"/>
  <c r="C17768" i="1"/>
  <c r="F17768" i="1" s="1"/>
  <c r="C17767" i="1"/>
  <c r="F17767" i="1" s="1"/>
  <c r="C17766" i="1"/>
  <c r="F17766" i="1" s="1"/>
  <c r="C17765" i="1"/>
  <c r="F17765" i="1" s="1"/>
  <c r="C17764" i="1"/>
  <c r="F17764" i="1" s="1"/>
  <c r="C17763" i="1"/>
  <c r="F17763" i="1" s="1"/>
  <c r="C17762" i="1"/>
  <c r="F17762" i="1" s="1"/>
  <c r="C17761" i="1"/>
  <c r="F17761" i="1" s="1"/>
  <c r="C17760" i="1"/>
  <c r="F17760" i="1" s="1"/>
  <c r="C17759" i="1"/>
  <c r="F17759" i="1" s="1"/>
  <c r="C17758" i="1"/>
  <c r="F17758" i="1" s="1"/>
  <c r="C17757" i="1"/>
  <c r="F17757" i="1" s="1"/>
  <c r="C17756" i="1"/>
  <c r="F17756" i="1" s="1"/>
  <c r="C17755" i="1"/>
  <c r="F17755" i="1" s="1"/>
  <c r="C17754" i="1"/>
  <c r="F17754" i="1" s="1"/>
  <c r="C17753" i="1"/>
  <c r="F17753" i="1" s="1"/>
  <c r="C17752" i="1"/>
  <c r="F17752" i="1" s="1"/>
  <c r="C17751" i="1"/>
  <c r="F17751" i="1" s="1"/>
  <c r="C17750" i="1"/>
  <c r="F17750" i="1" s="1"/>
  <c r="C17749" i="1"/>
  <c r="F17749" i="1" s="1"/>
  <c r="C17748" i="1"/>
  <c r="F17748" i="1" s="1"/>
  <c r="C17747" i="1"/>
  <c r="F17747" i="1" s="1"/>
  <c r="C17746" i="1"/>
  <c r="F17746" i="1" s="1"/>
  <c r="C17745" i="1"/>
  <c r="F17745" i="1" s="1"/>
  <c r="C17744" i="1"/>
  <c r="F17744" i="1" s="1"/>
  <c r="C17743" i="1"/>
  <c r="F17743" i="1" s="1"/>
  <c r="C17742" i="1"/>
  <c r="F17742" i="1" s="1"/>
  <c r="C17741" i="1"/>
  <c r="F17741" i="1" s="1"/>
  <c r="C17740" i="1"/>
  <c r="F17740" i="1" s="1"/>
  <c r="C17739" i="1"/>
  <c r="F17739" i="1" s="1"/>
  <c r="C17738" i="1"/>
  <c r="F17738" i="1" s="1"/>
  <c r="C17737" i="1"/>
  <c r="F17737" i="1" s="1"/>
  <c r="C17736" i="1"/>
  <c r="F17736" i="1" s="1"/>
  <c r="C17735" i="1"/>
  <c r="F17735" i="1" s="1"/>
  <c r="C17734" i="1"/>
  <c r="F17734" i="1" s="1"/>
  <c r="C17733" i="1"/>
  <c r="F17733" i="1" s="1"/>
  <c r="C17732" i="1"/>
  <c r="F17732" i="1" s="1"/>
  <c r="C17731" i="1"/>
  <c r="F17731" i="1" s="1"/>
  <c r="C17730" i="1"/>
  <c r="F17730" i="1" s="1"/>
  <c r="C17729" i="1"/>
  <c r="F17729" i="1" s="1"/>
  <c r="C17728" i="1"/>
  <c r="F17728" i="1" s="1"/>
  <c r="C17727" i="1"/>
  <c r="F17727" i="1" s="1"/>
  <c r="C17726" i="1"/>
  <c r="F17726" i="1" s="1"/>
  <c r="C17725" i="1"/>
  <c r="F17725" i="1" s="1"/>
  <c r="C17724" i="1"/>
  <c r="F17724" i="1" s="1"/>
  <c r="C17723" i="1"/>
  <c r="F17723" i="1" s="1"/>
  <c r="C17722" i="1"/>
  <c r="F17722" i="1" s="1"/>
  <c r="C17721" i="1"/>
  <c r="F17721" i="1" s="1"/>
  <c r="C17720" i="1"/>
  <c r="F17720" i="1" s="1"/>
  <c r="C17719" i="1"/>
  <c r="F17719" i="1" s="1"/>
  <c r="C17718" i="1"/>
  <c r="F17718" i="1" s="1"/>
  <c r="C17717" i="1"/>
  <c r="F17717" i="1" s="1"/>
  <c r="C17716" i="1"/>
  <c r="F17716" i="1" s="1"/>
  <c r="C17715" i="1"/>
  <c r="F17715" i="1" s="1"/>
  <c r="C17714" i="1"/>
  <c r="F17714" i="1" s="1"/>
  <c r="C17713" i="1"/>
  <c r="F17713" i="1" s="1"/>
  <c r="C17712" i="1"/>
  <c r="F17712" i="1" s="1"/>
  <c r="C17711" i="1"/>
  <c r="F17711" i="1" s="1"/>
  <c r="C17710" i="1"/>
  <c r="F17710" i="1" s="1"/>
  <c r="C17709" i="1"/>
  <c r="F17709" i="1" s="1"/>
  <c r="C17708" i="1"/>
  <c r="F17708" i="1" s="1"/>
  <c r="C17707" i="1"/>
  <c r="F17707" i="1" s="1"/>
  <c r="C17706" i="1"/>
  <c r="F17706" i="1" s="1"/>
  <c r="C17705" i="1"/>
  <c r="F17705" i="1" s="1"/>
  <c r="C17704" i="1"/>
  <c r="F17704" i="1" s="1"/>
  <c r="C17703" i="1"/>
  <c r="F17703" i="1" s="1"/>
  <c r="C17702" i="1"/>
  <c r="F17702" i="1" s="1"/>
  <c r="C17701" i="1"/>
  <c r="F17701" i="1" s="1"/>
  <c r="C17700" i="1"/>
  <c r="F17700" i="1" s="1"/>
  <c r="C17699" i="1"/>
  <c r="F17699" i="1" s="1"/>
  <c r="C17698" i="1"/>
  <c r="F17698" i="1" s="1"/>
  <c r="C17697" i="1"/>
  <c r="F17697" i="1" s="1"/>
  <c r="C17696" i="1"/>
  <c r="F17696" i="1" s="1"/>
  <c r="C17695" i="1"/>
  <c r="F17695" i="1" s="1"/>
  <c r="C17694" i="1"/>
  <c r="F17694" i="1" s="1"/>
  <c r="C17693" i="1"/>
  <c r="F17693" i="1" s="1"/>
  <c r="C17692" i="1"/>
  <c r="F17692" i="1" s="1"/>
  <c r="C17691" i="1"/>
  <c r="F17691" i="1" s="1"/>
  <c r="C17690" i="1"/>
  <c r="F17690" i="1" s="1"/>
  <c r="C17689" i="1"/>
  <c r="F17689" i="1" s="1"/>
  <c r="C17688" i="1"/>
  <c r="F17688" i="1" s="1"/>
  <c r="C17687" i="1"/>
  <c r="F17687" i="1" s="1"/>
  <c r="C17686" i="1"/>
  <c r="F17686" i="1" s="1"/>
  <c r="C17685" i="1"/>
  <c r="F17685" i="1" s="1"/>
  <c r="C17684" i="1"/>
  <c r="F17684" i="1" s="1"/>
  <c r="C17683" i="1"/>
  <c r="F17683" i="1" s="1"/>
  <c r="C17682" i="1"/>
  <c r="F17682" i="1" s="1"/>
  <c r="C17681" i="1"/>
  <c r="F17681" i="1" s="1"/>
  <c r="C17680" i="1"/>
  <c r="F17680" i="1" s="1"/>
  <c r="C17679" i="1"/>
  <c r="F17679" i="1" s="1"/>
  <c r="C17678" i="1"/>
  <c r="F17678" i="1" s="1"/>
  <c r="C17677" i="1"/>
  <c r="F17677" i="1" s="1"/>
  <c r="C17676" i="1"/>
  <c r="F17676" i="1" s="1"/>
  <c r="C17675" i="1"/>
  <c r="F17675" i="1" s="1"/>
  <c r="C17674" i="1"/>
  <c r="F17674" i="1" s="1"/>
  <c r="C17673" i="1"/>
  <c r="F17673" i="1" s="1"/>
  <c r="C17672" i="1"/>
  <c r="F17672" i="1" s="1"/>
  <c r="C17671" i="1"/>
  <c r="F17671" i="1" s="1"/>
  <c r="C17670" i="1"/>
  <c r="F17670" i="1" s="1"/>
  <c r="C17669" i="1"/>
  <c r="F17669" i="1" s="1"/>
  <c r="C17668" i="1"/>
  <c r="F17668" i="1" s="1"/>
  <c r="C17667" i="1"/>
  <c r="F17667" i="1" s="1"/>
  <c r="C17666" i="1"/>
  <c r="F17666" i="1" s="1"/>
  <c r="C17665" i="1"/>
  <c r="F17665" i="1" s="1"/>
  <c r="C17664" i="1"/>
  <c r="F17664" i="1" s="1"/>
  <c r="C17663" i="1"/>
  <c r="F17663" i="1" s="1"/>
  <c r="C17662" i="1"/>
  <c r="F17662" i="1" s="1"/>
  <c r="C17661" i="1"/>
  <c r="F17661" i="1" s="1"/>
  <c r="C17660" i="1"/>
  <c r="F17660" i="1" s="1"/>
  <c r="C17659" i="1"/>
  <c r="F17659" i="1" s="1"/>
  <c r="C17658" i="1"/>
  <c r="F17658" i="1" s="1"/>
  <c r="C17657" i="1"/>
  <c r="F17657" i="1" s="1"/>
  <c r="C17656" i="1"/>
  <c r="F17656" i="1" s="1"/>
  <c r="C17655" i="1"/>
  <c r="F17655" i="1" s="1"/>
  <c r="C17654" i="1"/>
  <c r="F17654" i="1" s="1"/>
  <c r="C17653" i="1"/>
  <c r="F17653" i="1" s="1"/>
  <c r="C17652" i="1"/>
  <c r="F17652" i="1" s="1"/>
  <c r="C17651" i="1"/>
  <c r="F17651" i="1" s="1"/>
  <c r="C17650" i="1"/>
  <c r="F17650" i="1" s="1"/>
  <c r="C17649" i="1"/>
  <c r="F17649" i="1" s="1"/>
  <c r="C17648" i="1"/>
  <c r="F17648" i="1" s="1"/>
  <c r="C17647" i="1"/>
  <c r="F17647" i="1" s="1"/>
  <c r="C17646" i="1"/>
  <c r="F17646" i="1" s="1"/>
  <c r="C17645" i="1"/>
  <c r="F17645" i="1" s="1"/>
  <c r="C17644" i="1"/>
  <c r="F17644" i="1" s="1"/>
  <c r="C17643" i="1"/>
  <c r="F17643" i="1" s="1"/>
  <c r="C17642" i="1"/>
  <c r="F17642" i="1" s="1"/>
  <c r="C17641" i="1"/>
  <c r="F17641" i="1" s="1"/>
  <c r="C17640" i="1"/>
  <c r="F17640" i="1" s="1"/>
  <c r="C17639" i="1"/>
  <c r="F17639" i="1" s="1"/>
  <c r="C17638" i="1"/>
  <c r="F17638" i="1" s="1"/>
  <c r="C17637" i="1"/>
  <c r="F17637" i="1" s="1"/>
  <c r="C17636" i="1"/>
  <c r="F17636" i="1" s="1"/>
  <c r="C17635" i="1"/>
  <c r="F17635" i="1" s="1"/>
  <c r="C17634" i="1"/>
  <c r="F17634" i="1" s="1"/>
  <c r="C17633" i="1"/>
  <c r="F17633" i="1" s="1"/>
  <c r="C17632" i="1"/>
  <c r="F17632" i="1" s="1"/>
  <c r="C17631" i="1"/>
  <c r="F17631" i="1" s="1"/>
  <c r="C17630" i="1"/>
  <c r="F17630" i="1" s="1"/>
  <c r="C17629" i="1"/>
  <c r="F17629" i="1" s="1"/>
  <c r="C17628" i="1"/>
  <c r="F17628" i="1" s="1"/>
  <c r="C17627" i="1"/>
  <c r="F17627" i="1" s="1"/>
  <c r="C17626" i="1"/>
  <c r="F17626" i="1" s="1"/>
  <c r="C17625" i="1"/>
  <c r="F17625" i="1" s="1"/>
  <c r="C17624" i="1"/>
  <c r="F17624" i="1" s="1"/>
  <c r="C17623" i="1"/>
  <c r="F17623" i="1" s="1"/>
  <c r="C17622" i="1"/>
  <c r="F17622" i="1" s="1"/>
  <c r="C17621" i="1"/>
  <c r="F17621" i="1" s="1"/>
  <c r="C17620" i="1"/>
  <c r="F17620" i="1" s="1"/>
  <c r="C17619" i="1"/>
  <c r="F17619" i="1" s="1"/>
  <c r="C17618" i="1"/>
  <c r="F17618" i="1" s="1"/>
  <c r="C17617" i="1"/>
  <c r="F17617" i="1" s="1"/>
  <c r="C17616" i="1"/>
  <c r="F17616" i="1" s="1"/>
  <c r="C17615" i="1"/>
  <c r="F17615" i="1" s="1"/>
  <c r="C17614" i="1"/>
  <c r="F17614" i="1" s="1"/>
  <c r="C17613" i="1"/>
  <c r="F17613" i="1" s="1"/>
  <c r="C17612" i="1"/>
  <c r="F17612" i="1" s="1"/>
  <c r="C17611" i="1"/>
  <c r="F17611" i="1" s="1"/>
  <c r="C17610" i="1"/>
  <c r="F17610" i="1" s="1"/>
  <c r="C17609" i="1"/>
  <c r="F17609" i="1" s="1"/>
  <c r="C17608" i="1"/>
  <c r="F17608" i="1" s="1"/>
  <c r="C17607" i="1"/>
  <c r="F17607" i="1" s="1"/>
  <c r="C17606" i="1"/>
  <c r="F17606" i="1" s="1"/>
  <c r="C17605" i="1"/>
  <c r="F17605" i="1" s="1"/>
  <c r="C17604" i="1"/>
  <c r="F17604" i="1" s="1"/>
  <c r="C17603" i="1"/>
  <c r="F17603" i="1" s="1"/>
  <c r="C17602" i="1"/>
  <c r="F17602" i="1" s="1"/>
  <c r="C17601" i="1"/>
  <c r="F17601" i="1" s="1"/>
  <c r="C17600" i="1"/>
  <c r="F17600" i="1" s="1"/>
  <c r="C17599" i="1"/>
  <c r="F17599" i="1" s="1"/>
  <c r="C17598" i="1"/>
  <c r="F17598" i="1" s="1"/>
  <c r="C17597" i="1"/>
  <c r="F17597" i="1" s="1"/>
  <c r="C17596" i="1"/>
  <c r="F17596" i="1" s="1"/>
  <c r="C17595" i="1"/>
  <c r="F17595" i="1" s="1"/>
  <c r="C17594" i="1"/>
  <c r="F17594" i="1" s="1"/>
  <c r="C17593" i="1"/>
  <c r="F17593" i="1" s="1"/>
  <c r="C17592" i="1"/>
  <c r="F17592" i="1" s="1"/>
  <c r="C17591" i="1"/>
  <c r="F17591" i="1" s="1"/>
  <c r="C17590" i="1"/>
  <c r="F17590" i="1" s="1"/>
  <c r="C17589" i="1"/>
  <c r="F17589" i="1" s="1"/>
  <c r="C17588" i="1"/>
  <c r="F17588" i="1" s="1"/>
  <c r="C17587" i="1"/>
  <c r="F17587" i="1" s="1"/>
  <c r="C17586" i="1"/>
  <c r="F17586" i="1" s="1"/>
  <c r="C17585" i="1"/>
  <c r="F17585" i="1" s="1"/>
  <c r="C17584" i="1"/>
  <c r="F17584" i="1" s="1"/>
  <c r="C17583" i="1"/>
  <c r="F17583" i="1" s="1"/>
  <c r="C17582" i="1"/>
  <c r="F17582" i="1" s="1"/>
  <c r="C17581" i="1"/>
  <c r="F17581" i="1" s="1"/>
  <c r="C17580" i="1"/>
  <c r="F17580" i="1" s="1"/>
  <c r="C17579" i="1"/>
  <c r="F17579" i="1" s="1"/>
  <c r="C17578" i="1"/>
  <c r="F17578" i="1" s="1"/>
  <c r="C17577" i="1"/>
  <c r="F17577" i="1" s="1"/>
  <c r="C17576" i="1"/>
  <c r="F17576" i="1" s="1"/>
  <c r="C17575" i="1"/>
  <c r="F17575" i="1" s="1"/>
  <c r="C17574" i="1"/>
  <c r="F17574" i="1" s="1"/>
  <c r="C17573" i="1"/>
  <c r="F17573" i="1" s="1"/>
  <c r="C17572" i="1"/>
  <c r="F17572" i="1" s="1"/>
  <c r="C17571" i="1"/>
  <c r="F17571" i="1" s="1"/>
  <c r="C17570" i="1"/>
  <c r="F17570" i="1" s="1"/>
  <c r="C17569" i="1"/>
  <c r="F17569" i="1" s="1"/>
  <c r="C17568" i="1"/>
  <c r="F17568" i="1" s="1"/>
  <c r="C17567" i="1"/>
  <c r="F17567" i="1" s="1"/>
  <c r="C17566" i="1"/>
  <c r="F17566" i="1" s="1"/>
  <c r="C17565" i="1"/>
  <c r="F17565" i="1" s="1"/>
  <c r="C17564" i="1"/>
  <c r="F17564" i="1" s="1"/>
  <c r="C17563" i="1"/>
  <c r="F17563" i="1" s="1"/>
  <c r="C17562" i="1"/>
  <c r="F17562" i="1" s="1"/>
  <c r="C17561" i="1"/>
  <c r="F17561" i="1" s="1"/>
  <c r="C17560" i="1"/>
  <c r="F17560" i="1" s="1"/>
  <c r="C17559" i="1"/>
  <c r="F17559" i="1" s="1"/>
  <c r="C17558" i="1"/>
  <c r="F17558" i="1" s="1"/>
  <c r="C17557" i="1"/>
  <c r="F17557" i="1" s="1"/>
  <c r="C17556" i="1"/>
  <c r="F17556" i="1" s="1"/>
  <c r="C17555" i="1"/>
  <c r="F17555" i="1" s="1"/>
  <c r="C17554" i="1"/>
  <c r="F17554" i="1" s="1"/>
  <c r="C17553" i="1"/>
  <c r="F17553" i="1" s="1"/>
  <c r="C17552" i="1"/>
  <c r="F17552" i="1" s="1"/>
  <c r="C17551" i="1"/>
  <c r="F17551" i="1" s="1"/>
  <c r="C17550" i="1"/>
  <c r="F17550" i="1" s="1"/>
  <c r="C17549" i="1"/>
  <c r="F17549" i="1" s="1"/>
  <c r="C17548" i="1"/>
  <c r="F17548" i="1" s="1"/>
  <c r="C17547" i="1"/>
  <c r="F17547" i="1" s="1"/>
  <c r="C17546" i="1"/>
  <c r="F17546" i="1" s="1"/>
  <c r="C17545" i="1"/>
  <c r="F17545" i="1" s="1"/>
  <c r="C17544" i="1"/>
  <c r="F17544" i="1" s="1"/>
  <c r="C17543" i="1"/>
  <c r="F17543" i="1" s="1"/>
  <c r="C17542" i="1"/>
  <c r="F17542" i="1" s="1"/>
  <c r="C17541" i="1"/>
  <c r="F17541" i="1" s="1"/>
  <c r="C17540" i="1"/>
  <c r="F17540" i="1" s="1"/>
  <c r="C17539" i="1"/>
  <c r="F17539" i="1" s="1"/>
  <c r="C17538" i="1"/>
  <c r="F17538" i="1" s="1"/>
  <c r="C17537" i="1"/>
  <c r="F17537" i="1" s="1"/>
  <c r="C17536" i="1"/>
  <c r="F17536" i="1" s="1"/>
  <c r="C17535" i="1"/>
  <c r="F17535" i="1" s="1"/>
  <c r="C17534" i="1"/>
  <c r="F17534" i="1" s="1"/>
  <c r="C17533" i="1"/>
  <c r="F17533" i="1" s="1"/>
  <c r="C17532" i="1"/>
  <c r="F17532" i="1" s="1"/>
  <c r="C17531" i="1"/>
  <c r="F17531" i="1" s="1"/>
  <c r="C17530" i="1"/>
  <c r="F17530" i="1" s="1"/>
  <c r="C17529" i="1"/>
  <c r="F17529" i="1" s="1"/>
  <c r="C17528" i="1"/>
  <c r="F17528" i="1" s="1"/>
  <c r="C17527" i="1"/>
  <c r="F17527" i="1" s="1"/>
  <c r="C17526" i="1"/>
  <c r="F17526" i="1" s="1"/>
  <c r="C17525" i="1"/>
  <c r="F17525" i="1" s="1"/>
  <c r="C17524" i="1"/>
  <c r="F17524" i="1" s="1"/>
  <c r="C17523" i="1"/>
  <c r="F17523" i="1" s="1"/>
  <c r="C17522" i="1"/>
  <c r="F17522" i="1" s="1"/>
  <c r="C17521" i="1"/>
  <c r="F17521" i="1" s="1"/>
  <c r="C17520" i="1"/>
  <c r="F17520" i="1" s="1"/>
  <c r="C17519" i="1"/>
  <c r="F17519" i="1" s="1"/>
  <c r="C17518" i="1"/>
  <c r="F17518" i="1" s="1"/>
  <c r="C17517" i="1"/>
  <c r="F17517" i="1" s="1"/>
  <c r="C17516" i="1"/>
  <c r="F17516" i="1" s="1"/>
  <c r="C17515" i="1"/>
  <c r="F17515" i="1" s="1"/>
  <c r="C17514" i="1"/>
  <c r="F17514" i="1" s="1"/>
  <c r="C17513" i="1"/>
  <c r="F17513" i="1" s="1"/>
  <c r="C17512" i="1"/>
  <c r="F17512" i="1" s="1"/>
  <c r="C17511" i="1"/>
  <c r="F17511" i="1" s="1"/>
  <c r="C17510" i="1"/>
  <c r="F17510" i="1" s="1"/>
  <c r="C17509" i="1"/>
  <c r="F17509" i="1" s="1"/>
  <c r="C17508" i="1"/>
  <c r="F17508" i="1" s="1"/>
  <c r="C17507" i="1"/>
  <c r="F17507" i="1" s="1"/>
  <c r="C17506" i="1"/>
  <c r="F17506" i="1" s="1"/>
  <c r="C17505" i="1"/>
  <c r="F17505" i="1" s="1"/>
  <c r="C17504" i="1"/>
  <c r="F17504" i="1" s="1"/>
  <c r="C17503" i="1"/>
  <c r="F17503" i="1" s="1"/>
  <c r="C17502" i="1"/>
  <c r="F17502" i="1" s="1"/>
  <c r="C17501" i="1"/>
  <c r="F17501" i="1" s="1"/>
  <c r="C17500" i="1"/>
  <c r="F17500" i="1" s="1"/>
  <c r="C17499" i="1"/>
  <c r="F17499" i="1" s="1"/>
  <c r="C17498" i="1"/>
  <c r="F17498" i="1" s="1"/>
  <c r="C17497" i="1"/>
  <c r="F17497" i="1" s="1"/>
  <c r="C17496" i="1"/>
  <c r="F17496" i="1" s="1"/>
  <c r="C17495" i="1"/>
  <c r="F17495" i="1" s="1"/>
  <c r="C17494" i="1"/>
  <c r="F17494" i="1" s="1"/>
  <c r="C17493" i="1"/>
  <c r="F17493" i="1" s="1"/>
  <c r="C17492" i="1"/>
  <c r="F17492" i="1" s="1"/>
  <c r="C17491" i="1"/>
  <c r="F17491" i="1" s="1"/>
  <c r="C17490" i="1"/>
  <c r="F17490" i="1" s="1"/>
  <c r="C17489" i="1"/>
  <c r="F17489" i="1" s="1"/>
  <c r="C17488" i="1"/>
  <c r="F17488" i="1" s="1"/>
  <c r="C17487" i="1"/>
  <c r="F17487" i="1" s="1"/>
  <c r="C17486" i="1"/>
  <c r="F17486" i="1" s="1"/>
  <c r="C17485" i="1"/>
  <c r="F17485" i="1" s="1"/>
  <c r="C17484" i="1"/>
  <c r="F17484" i="1" s="1"/>
  <c r="C17483" i="1"/>
  <c r="F17483" i="1" s="1"/>
  <c r="C17482" i="1"/>
  <c r="F17482" i="1" s="1"/>
  <c r="C17481" i="1"/>
  <c r="F17481" i="1" s="1"/>
  <c r="C17480" i="1"/>
  <c r="F17480" i="1" s="1"/>
  <c r="C17479" i="1"/>
  <c r="F17479" i="1" s="1"/>
  <c r="C17478" i="1"/>
  <c r="F17478" i="1" s="1"/>
  <c r="C17477" i="1"/>
  <c r="F17477" i="1" s="1"/>
  <c r="C17476" i="1"/>
  <c r="F17476" i="1" s="1"/>
  <c r="C17475" i="1"/>
  <c r="F17475" i="1" s="1"/>
  <c r="C17474" i="1"/>
  <c r="F17474" i="1" s="1"/>
  <c r="C17473" i="1"/>
  <c r="F17473" i="1" s="1"/>
  <c r="C17472" i="1"/>
  <c r="F17472" i="1" s="1"/>
  <c r="C17471" i="1"/>
  <c r="F17471" i="1" s="1"/>
  <c r="C17470" i="1"/>
  <c r="F17470" i="1" s="1"/>
  <c r="C17469" i="1"/>
  <c r="F17469" i="1" s="1"/>
  <c r="C17468" i="1"/>
  <c r="F17468" i="1" s="1"/>
  <c r="C17467" i="1"/>
  <c r="F17467" i="1" s="1"/>
  <c r="C17466" i="1"/>
  <c r="F17466" i="1" s="1"/>
  <c r="C17465" i="1"/>
  <c r="F17465" i="1" s="1"/>
  <c r="C17464" i="1"/>
  <c r="F17464" i="1" s="1"/>
  <c r="C17463" i="1"/>
  <c r="F17463" i="1" s="1"/>
  <c r="C17462" i="1"/>
  <c r="F17462" i="1" s="1"/>
  <c r="C17461" i="1"/>
  <c r="F17461" i="1" s="1"/>
  <c r="C17460" i="1"/>
  <c r="F17460" i="1" s="1"/>
  <c r="C17459" i="1"/>
  <c r="F17459" i="1" s="1"/>
  <c r="C17458" i="1"/>
  <c r="F17458" i="1" s="1"/>
  <c r="C17457" i="1"/>
  <c r="F17457" i="1" s="1"/>
  <c r="C17456" i="1"/>
  <c r="F17456" i="1" s="1"/>
  <c r="C17455" i="1"/>
  <c r="F17455" i="1" s="1"/>
  <c r="C17454" i="1"/>
  <c r="F17454" i="1" s="1"/>
  <c r="C17453" i="1"/>
  <c r="F17453" i="1" s="1"/>
  <c r="C17452" i="1"/>
  <c r="F17452" i="1" s="1"/>
  <c r="C17451" i="1"/>
  <c r="F17451" i="1" s="1"/>
  <c r="C17450" i="1"/>
  <c r="F17450" i="1" s="1"/>
  <c r="C17449" i="1"/>
  <c r="F17449" i="1" s="1"/>
  <c r="C17448" i="1"/>
  <c r="F17448" i="1" s="1"/>
  <c r="C17447" i="1"/>
  <c r="F17447" i="1" s="1"/>
  <c r="C17446" i="1"/>
  <c r="F17446" i="1" s="1"/>
  <c r="C17445" i="1"/>
  <c r="F17445" i="1" s="1"/>
  <c r="C17444" i="1"/>
  <c r="F17444" i="1" s="1"/>
  <c r="C17443" i="1"/>
  <c r="F17443" i="1" s="1"/>
  <c r="C17442" i="1"/>
  <c r="F17442" i="1" s="1"/>
  <c r="C17441" i="1"/>
  <c r="F17441" i="1" s="1"/>
  <c r="C17440" i="1"/>
  <c r="F17440" i="1" s="1"/>
  <c r="C17439" i="1"/>
  <c r="F17439" i="1" s="1"/>
  <c r="C17438" i="1"/>
  <c r="F17438" i="1" s="1"/>
  <c r="C17437" i="1"/>
  <c r="F17437" i="1" s="1"/>
  <c r="C17436" i="1"/>
  <c r="F17436" i="1" s="1"/>
  <c r="C17435" i="1"/>
  <c r="F17435" i="1" s="1"/>
  <c r="C17434" i="1"/>
  <c r="F17434" i="1" s="1"/>
  <c r="C17433" i="1"/>
  <c r="F17433" i="1" s="1"/>
  <c r="C17432" i="1"/>
  <c r="F17432" i="1" s="1"/>
  <c r="C17431" i="1"/>
  <c r="F17431" i="1" s="1"/>
  <c r="C17430" i="1"/>
  <c r="F17430" i="1" s="1"/>
  <c r="C17429" i="1"/>
  <c r="F17429" i="1" s="1"/>
  <c r="C17428" i="1"/>
  <c r="F17428" i="1" s="1"/>
  <c r="C17427" i="1"/>
  <c r="F17427" i="1" s="1"/>
  <c r="C17426" i="1"/>
  <c r="F17426" i="1" s="1"/>
  <c r="C17425" i="1"/>
  <c r="F17425" i="1" s="1"/>
  <c r="C17424" i="1"/>
  <c r="F17424" i="1" s="1"/>
  <c r="C17423" i="1"/>
  <c r="F17423" i="1" s="1"/>
  <c r="C17422" i="1"/>
  <c r="F17422" i="1" s="1"/>
  <c r="C17421" i="1"/>
  <c r="F17421" i="1" s="1"/>
  <c r="C17420" i="1"/>
  <c r="F17420" i="1" s="1"/>
  <c r="C17419" i="1"/>
  <c r="F17419" i="1" s="1"/>
  <c r="C17418" i="1"/>
  <c r="F17418" i="1" s="1"/>
  <c r="C17417" i="1"/>
  <c r="F17417" i="1" s="1"/>
  <c r="C17416" i="1"/>
  <c r="F17416" i="1" s="1"/>
  <c r="C17415" i="1"/>
  <c r="F17415" i="1" s="1"/>
  <c r="C17414" i="1"/>
  <c r="F17414" i="1" s="1"/>
  <c r="C17413" i="1"/>
  <c r="F17413" i="1" s="1"/>
  <c r="C17412" i="1"/>
  <c r="F17412" i="1" s="1"/>
  <c r="C17411" i="1"/>
  <c r="F17411" i="1" s="1"/>
  <c r="C17410" i="1"/>
  <c r="F17410" i="1" s="1"/>
  <c r="C17409" i="1"/>
  <c r="F17409" i="1" s="1"/>
  <c r="C17408" i="1"/>
  <c r="F17408" i="1" s="1"/>
  <c r="C17407" i="1"/>
  <c r="F17407" i="1" s="1"/>
  <c r="C17406" i="1"/>
  <c r="F17406" i="1" s="1"/>
  <c r="C17405" i="1"/>
  <c r="F17405" i="1" s="1"/>
  <c r="C17404" i="1"/>
  <c r="F17404" i="1" s="1"/>
  <c r="C17403" i="1"/>
  <c r="F17403" i="1" s="1"/>
  <c r="C17402" i="1"/>
  <c r="F17402" i="1" s="1"/>
  <c r="C17401" i="1"/>
  <c r="F17401" i="1" s="1"/>
  <c r="C17400" i="1"/>
  <c r="F17400" i="1" s="1"/>
  <c r="C17399" i="1"/>
  <c r="F17399" i="1" s="1"/>
  <c r="C17398" i="1"/>
  <c r="F17398" i="1" s="1"/>
  <c r="C17397" i="1"/>
  <c r="F17397" i="1" s="1"/>
  <c r="C17396" i="1"/>
  <c r="F17396" i="1" s="1"/>
  <c r="C17395" i="1"/>
  <c r="F17395" i="1" s="1"/>
  <c r="C17394" i="1"/>
  <c r="F17394" i="1" s="1"/>
  <c r="C17393" i="1"/>
  <c r="F17393" i="1" s="1"/>
  <c r="C17392" i="1"/>
  <c r="F17392" i="1" s="1"/>
  <c r="C17391" i="1"/>
  <c r="F17391" i="1" s="1"/>
  <c r="C17390" i="1"/>
  <c r="F17390" i="1" s="1"/>
  <c r="C17389" i="1"/>
  <c r="F17389" i="1" s="1"/>
  <c r="C17388" i="1"/>
  <c r="F17388" i="1" s="1"/>
  <c r="C17387" i="1"/>
  <c r="F17387" i="1" s="1"/>
  <c r="C17386" i="1"/>
  <c r="F17386" i="1" s="1"/>
  <c r="C17385" i="1"/>
  <c r="F17385" i="1" s="1"/>
  <c r="C17384" i="1"/>
  <c r="F17384" i="1" s="1"/>
  <c r="C17383" i="1"/>
  <c r="F17383" i="1" s="1"/>
  <c r="C17382" i="1"/>
  <c r="F17382" i="1" s="1"/>
  <c r="C17381" i="1"/>
  <c r="F17381" i="1" s="1"/>
  <c r="C17380" i="1"/>
  <c r="F17380" i="1" s="1"/>
  <c r="C17379" i="1"/>
  <c r="F17379" i="1" s="1"/>
  <c r="C17378" i="1"/>
  <c r="F17378" i="1" s="1"/>
  <c r="C17377" i="1"/>
  <c r="F17377" i="1" s="1"/>
  <c r="C17376" i="1"/>
  <c r="F17376" i="1" s="1"/>
  <c r="C17375" i="1"/>
  <c r="F17375" i="1" s="1"/>
  <c r="C17374" i="1"/>
  <c r="F17374" i="1" s="1"/>
  <c r="C17373" i="1"/>
  <c r="F17373" i="1" s="1"/>
  <c r="C17372" i="1"/>
  <c r="F17372" i="1" s="1"/>
  <c r="C17371" i="1"/>
  <c r="F17371" i="1" s="1"/>
  <c r="C17370" i="1"/>
  <c r="F17370" i="1" s="1"/>
  <c r="C17369" i="1"/>
  <c r="F17369" i="1" s="1"/>
  <c r="C17368" i="1"/>
  <c r="F17368" i="1" s="1"/>
  <c r="C17367" i="1"/>
  <c r="F17367" i="1" s="1"/>
  <c r="C17366" i="1"/>
  <c r="F17366" i="1" s="1"/>
  <c r="C17365" i="1"/>
  <c r="F17365" i="1" s="1"/>
  <c r="C17364" i="1"/>
  <c r="F17364" i="1" s="1"/>
  <c r="C17363" i="1"/>
  <c r="F17363" i="1" s="1"/>
  <c r="C17362" i="1"/>
  <c r="F17362" i="1" s="1"/>
  <c r="C17361" i="1"/>
  <c r="F17361" i="1" s="1"/>
  <c r="C17360" i="1"/>
  <c r="F17360" i="1" s="1"/>
  <c r="C17359" i="1"/>
  <c r="F17359" i="1" s="1"/>
  <c r="C17358" i="1"/>
  <c r="F17358" i="1" s="1"/>
  <c r="C17357" i="1"/>
  <c r="F17357" i="1" s="1"/>
  <c r="C17356" i="1"/>
  <c r="F17356" i="1" s="1"/>
  <c r="C17355" i="1"/>
  <c r="F17355" i="1" s="1"/>
  <c r="C17354" i="1"/>
  <c r="F17354" i="1" s="1"/>
  <c r="C17353" i="1"/>
  <c r="F17353" i="1" s="1"/>
  <c r="C17352" i="1"/>
  <c r="F17352" i="1" s="1"/>
  <c r="C17351" i="1"/>
  <c r="F17351" i="1" s="1"/>
  <c r="C17350" i="1"/>
  <c r="F17350" i="1" s="1"/>
  <c r="C17349" i="1"/>
  <c r="F17349" i="1" s="1"/>
  <c r="C17348" i="1"/>
  <c r="F17348" i="1" s="1"/>
  <c r="C17347" i="1"/>
  <c r="F17347" i="1" s="1"/>
  <c r="C17346" i="1"/>
  <c r="F17346" i="1" s="1"/>
  <c r="C17345" i="1"/>
  <c r="F17345" i="1" s="1"/>
  <c r="C17344" i="1"/>
  <c r="F17344" i="1" s="1"/>
  <c r="C17343" i="1"/>
  <c r="F17343" i="1" s="1"/>
  <c r="C17342" i="1"/>
  <c r="F17342" i="1" s="1"/>
  <c r="C17341" i="1"/>
  <c r="F17341" i="1" s="1"/>
  <c r="C17340" i="1"/>
  <c r="F17340" i="1" s="1"/>
  <c r="C17339" i="1"/>
  <c r="F17339" i="1" s="1"/>
  <c r="C17338" i="1"/>
  <c r="F17338" i="1" s="1"/>
  <c r="C17337" i="1"/>
  <c r="F17337" i="1" s="1"/>
  <c r="C17336" i="1"/>
  <c r="F17336" i="1" s="1"/>
  <c r="C17335" i="1"/>
  <c r="F17335" i="1" s="1"/>
  <c r="C17334" i="1"/>
  <c r="F17334" i="1" s="1"/>
  <c r="C17333" i="1"/>
  <c r="F17333" i="1" s="1"/>
  <c r="C17332" i="1"/>
  <c r="F17332" i="1" s="1"/>
  <c r="C17331" i="1"/>
  <c r="F17331" i="1" s="1"/>
  <c r="C17330" i="1"/>
  <c r="F17330" i="1" s="1"/>
  <c r="C17329" i="1"/>
  <c r="F17329" i="1" s="1"/>
  <c r="C17328" i="1"/>
  <c r="F17328" i="1" s="1"/>
  <c r="C17327" i="1"/>
  <c r="F17327" i="1" s="1"/>
  <c r="C17326" i="1"/>
  <c r="F17326" i="1" s="1"/>
  <c r="C17325" i="1"/>
  <c r="F17325" i="1" s="1"/>
  <c r="C17324" i="1"/>
  <c r="F17324" i="1" s="1"/>
  <c r="C17323" i="1"/>
  <c r="F17323" i="1" s="1"/>
  <c r="C17322" i="1"/>
  <c r="F17322" i="1" s="1"/>
  <c r="C17321" i="1"/>
  <c r="F17321" i="1" s="1"/>
  <c r="C17320" i="1"/>
  <c r="F17320" i="1" s="1"/>
  <c r="C17319" i="1"/>
  <c r="F17319" i="1" s="1"/>
  <c r="C17318" i="1"/>
  <c r="F17318" i="1" s="1"/>
  <c r="C17317" i="1"/>
  <c r="F17317" i="1" s="1"/>
  <c r="C17316" i="1"/>
  <c r="F17316" i="1" s="1"/>
  <c r="C17315" i="1"/>
  <c r="F17315" i="1" s="1"/>
  <c r="C17314" i="1"/>
  <c r="F17314" i="1" s="1"/>
  <c r="C17313" i="1"/>
  <c r="F17313" i="1" s="1"/>
  <c r="C17312" i="1"/>
  <c r="F17312" i="1" s="1"/>
  <c r="C17311" i="1"/>
  <c r="F17311" i="1" s="1"/>
  <c r="C17310" i="1"/>
  <c r="F17310" i="1" s="1"/>
  <c r="C17309" i="1"/>
  <c r="F17309" i="1" s="1"/>
  <c r="C17308" i="1"/>
  <c r="F17308" i="1" s="1"/>
  <c r="C17307" i="1"/>
  <c r="F17307" i="1" s="1"/>
  <c r="C17306" i="1"/>
  <c r="F17306" i="1" s="1"/>
  <c r="C17305" i="1"/>
  <c r="F17305" i="1" s="1"/>
  <c r="C17304" i="1"/>
  <c r="F17304" i="1" s="1"/>
  <c r="C17303" i="1"/>
  <c r="F17303" i="1" s="1"/>
  <c r="C17302" i="1"/>
  <c r="F17302" i="1" s="1"/>
  <c r="C17301" i="1"/>
  <c r="F17301" i="1" s="1"/>
  <c r="C17300" i="1"/>
  <c r="F17300" i="1" s="1"/>
  <c r="C17299" i="1"/>
  <c r="F17299" i="1" s="1"/>
  <c r="C17298" i="1"/>
  <c r="F17298" i="1" s="1"/>
  <c r="C17297" i="1"/>
  <c r="F17297" i="1" s="1"/>
  <c r="C17296" i="1"/>
  <c r="F17296" i="1" s="1"/>
  <c r="C17295" i="1"/>
  <c r="F17295" i="1" s="1"/>
  <c r="C17294" i="1"/>
  <c r="F17294" i="1" s="1"/>
  <c r="C17293" i="1"/>
  <c r="F17293" i="1" s="1"/>
  <c r="C17292" i="1"/>
  <c r="F17292" i="1" s="1"/>
  <c r="C17291" i="1"/>
  <c r="F17291" i="1" s="1"/>
  <c r="C17290" i="1"/>
  <c r="F17290" i="1" s="1"/>
  <c r="C17289" i="1"/>
  <c r="F17289" i="1" s="1"/>
  <c r="C17288" i="1"/>
  <c r="F17288" i="1" s="1"/>
  <c r="C17287" i="1"/>
  <c r="F17287" i="1" s="1"/>
  <c r="C17286" i="1"/>
  <c r="F17286" i="1" s="1"/>
  <c r="C17285" i="1"/>
  <c r="F17285" i="1" s="1"/>
  <c r="C17284" i="1"/>
  <c r="F17284" i="1" s="1"/>
  <c r="C17283" i="1"/>
  <c r="F17283" i="1" s="1"/>
  <c r="C17282" i="1"/>
  <c r="F17282" i="1" s="1"/>
  <c r="C17281" i="1"/>
  <c r="F17281" i="1" s="1"/>
  <c r="C17280" i="1"/>
  <c r="F17280" i="1" s="1"/>
  <c r="C17279" i="1"/>
  <c r="F17279" i="1" s="1"/>
  <c r="C17278" i="1"/>
  <c r="F17278" i="1" s="1"/>
  <c r="C17277" i="1"/>
  <c r="F17277" i="1" s="1"/>
  <c r="C17276" i="1"/>
  <c r="F17276" i="1" s="1"/>
  <c r="C17275" i="1"/>
  <c r="F17275" i="1" s="1"/>
  <c r="C17274" i="1"/>
  <c r="F17274" i="1" s="1"/>
  <c r="C17273" i="1"/>
  <c r="F17273" i="1" s="1"/>
  <c r="C17272" i="1"/>
  <c r="F17272" i="1" s="1"/>
  <c r="C17271" i="1"/>
  <c r="F17271" i="1" s="1"/>
  <c r="C17270" i="1"/>
  <c r="F17270" i="1" s="1"/>
  <c r="C17269" i="1"/>
  <c r="F17269" i="1" s="1"/>
  <c r="C17268" i="1"/>
  <c r="F17268" i="1" s="1"/>
  <c r="C17267" i="1"/>
  <c r="F17267" i="1" s="1"/>
  <c r="C17266" i="1"/>
  <c r="F17266" i="1" s="1"/>
  <c r="C17265" i="1"/>
  <c r="F17265" i="1" s="1"/>
  <c r="C17264" i="1"/>
  <c r="F17264" i="1" s="1"/>
  <c r="C17263" i="1"/>
  <c r="F17263" i="1" s="1"/>
  <c r="C17262" i="1"/>
  <c r="F17262" i="1" s="1"/>
  <c r="C17261" i="1"/>
  <c r="F17261" i="1" s="1"/>
  <c r="C17260" i="1"/>
  <c r="F17260" i="1" s="1"/>
  <c r="C17259" i="1"/>
  <c r="F17259" i="1" s="1"/>
  <c r="C17258" i="1"/>
  <c r="F17258" i="1" s="1"/>
  <c r="C17257" i="1"/>
  <c r="F17257" i="1" s="1"/>
  <c r="C17256" i="1"/>
  <c r="F17256" i="1" s="1"/>
  <c r="C17255" i="1"/>
  <c r="F17255" i="1" s="1"/>
  <c r="C17254" i="1"/>
  <c r="F17254" i="1" s="1"/>
  <c r="C17253" i="1"/>
  <c r="F17253" i="1" s="1"/>
  <c r="C17252" i="1"/>
  <c r="F17252" i="1" s="1"/>
  <c r="C17251" i="1"/>
  <c r="F17251" i="1" s="1"/>
  <c r="C17250" i="1"/>
  <c r="F17250" i="1" s="1"/>
  <c r="C17249" i="1"/>
  <c r="F17249" i="1" s="1"/>
  <c r="C17248" i="1"/>
  <c r="F17248" i="1" s="1"/>
  <c r="C17247" i="1"/>
  <c r="F17247" i="1" s="1"/>
  <c r="C17246" i="1"/>
  <c r="F17246" i="1" s="1"/>
  <c r="C17245" i="1"/>
  <c r="F17245" i="1" s="1"/>
  <c r="C17244" i="1"/>
  <c r="F17244" i="1" s="1"/>
  <c r="C17243" i="1"/>
  <c r="F17243" i="1" s="1"/>
  <c r="C17242" i="1"/>
  <c r="F17242" i="1" s="1"/>
  <c r="C17241" i="1"/>
  <c r="F17241" i="1" s="1"/>
  <c r="C17240" i="1"/>
  <c r="F17240" i="1" s="1"/>
  <c r="C17239" i="1"/>
  <c r="F17239" i="1" s="1"/>
  <c r="C17238" i="1"/>
  <c r="F17238" i="1" s="1"/>
  <c r="C17237" i="1"/>
  <c r="F17237" i="1" s="1"/>
  <c r="C17236" i="1"/>
  <c r="F17236" i="1" s="1"/>
  <c r="C17235" i="1"/>
  <c r="F17235" i="1" s="1"/>
  <c r="C17234" i="1"/>
  <c r="F17234" i="1" s="1"/>
  <c r="C17233" i="1"/>
  <c r="F17233" i="1" s="1"/>
  <c r="C17232" i="1"/>
  <c r="F17232" i="1" s="1"/>
  <c r="C17231" i="1"/>
  <c r="F17231" i="1" s="1"/>
  <c r="C17230" i="1"/>
  <c r="F17230" i="1" s="1"/>
  <c r="C17229" i="1"/>
  <c r="F17229" i="1" s="1"/>
  <c r="C17228" i="1"/>
  <c r="F17228" i="1" s="1"/>
  <c r="C17227" i="1"/>
  <c r="F17227" i="1" s="1"/>
  <c r="C17226" i="1"/>
  <c r="F17226" i="1" s="1"/>
  <c r="C17225" i="1"/>
  <c r="F17225" i="1" s="1"/>
  <c r="C17224" i="1"/>
  <c r="F17224" i="1" s="1"/>
  <c r="C17223" i="1"/>
  <c r="F17223" i="1" s="1"/>
  <c r="C17222" i="1"/>
  <c r="F17222" i="1" s="1"/>
  <c r="C17221" i="1"/>
  <c r="F17221" i="1" s="1"/>
  <c r="C17220" i="1"/>
  <c r="F17220" i="1" s="1"/>
  <c r="C17219" i="1"/>
  <c r="F17219" i="1" s="1"/>
  <c r="C17218" i="1"/>
  <c r="F17218" i="1" s="1"/>
  <c r="C17217" i="1"/>
  <c r="F17217" i="1" s="1"/>
  <c r="C17216" i="1"/>
  <c r="F17216" i="1" s="1"/>
  <c r="C17215" i="1"/>
  <c r="F17215" i="1" s="1"/>
  <c r="C17214" i="1"/>
  <c r="F17214" i="1" s="1"/>
  <c r="C17213" i="1"/>
  <c r="F17213" i="1" s="1"/>
  <c r="C17212" i="1"/>
  <c r="F17212" i="1" s="1"/>
  <c r="C17211" i="1"/>
  <c r="F17211" i="1" s="1"/>
  <c r="C17210" i="1"/>
  <c r="F17210" i="1" s="1"/>
  <c r="C17209" i="1"/>
  <c r="F17209" i="1" s="1"/>
  <c r="C17208" i="1"/>
  <c r="F17208" i="1" s="1"/>
  <c r="C17207" i="1"/>
  <c r="F17207" i="1" s="1"/>
  <c r="C17206" i="1"/>
  <c r="F17206" i="1" s="1"/>
  <c r="C17205" i="1"/>
  <c r="F17205" i="1" s="1"/>
  <c r="C17204" i="1"/>
  <c r="F17204" i="1" s="1"/>
  <c r="C17203" i="1"/>
  <c r="F17203" i="1" s="1"/>
  <c r="C17202" i="1"/>
  <c r="F17202" i="1" s="1"/>
  <c r="C17201" i="1"/>
  <c r="F17201" i="1" s="1"/>
  <c r="C17200" i="1"/>
  <c r="F17200" i="1" s="1"/>
  <c r="C17199" i="1"/>
  <c r="F17199" i="1" s="1"/>
  <c r="C17198" i="1"/>
  <c r="F17198" i="1" s="1"/>
  <c r="C17197" i="1"/>
  <c r="F17197" i="1" s="1"/>
  <c r="C17196" i="1"/>
  <c r="F17196" i="1" s="1"/>
  <c r="C17195" i="1"/>
  <c r="F17195" i="1" s="1"/>
  <c r="C17194" i="1"/>
  <c r="F17194" i="1" s="1"/>
  <c r="C17193" i="1"/>
  <c r="F17193" i="1" s="1"/>
  <c r="C17192" i="1"/>
  <c r="F17192" i="1" s="1"/>
  <c r="C17191" i="1"/>
  <c r="F17191" i="1" s="1"/>
  <c r="C17190" i="1"/>
  <c r="F17190" i="1" s="1"/>
  <c r="C17189" i="1"/>
  <c r="F17189" i="1" s="1"/>
  <c r="C17188" i="1"/>
  <c r="F17188" i="1" s="1"/>
  <c r="C17187" i="1"/>
  <c r="F17187" i="1" s="1"/>
  <c r="C17186" i="1"/>
  <c r="F17186" i="1" s="1"/>
  <c r="C17185" i="1"/>
  <c r="F17185" i="1" s="1"/>
  <c r="C17184" i="1"/>
  <c r="F17184" i="1" s="1"/>
  <c r="C17183" i="1"/>
  <c r="F17183" i="1" s="1"/>
  <c r="C17182" i="1"/>
  <c r="F17182" i="1" s="1"/>
  <c r="C17181" i="1"/>
  <c r="F17181" i="1" s="1"/>
  <c r="C17180" i="1"/>
  <c r="F17180" i="1" s="1"/>
  <c r="C17179" i="1"/>
  <c r="F17179" i="1" s="1"/>
  <c r="C17178" i="1"/>
  <c r="F17178" i="1" s="1"/>
  <c r="C17177" i="1"/>
  <c r="F17177" i="1" s="1"/>
  <c r="C17176" i="1"/>
  <c r="F17176" i="1" s="1"/>
  <c r="C17175" i="1"/>
  <c r="F17175" i="1" s="1"/>
  <c r="C17174" i="1"/>
  <c r="F17174" i="1" s="1"/>
  <c r="C17173" i="1"/>
  <c r="F17173" i="1" s="1"/>
  <c r="C17172" i="1"/>
  <c r="F17172" i="1" s="1"/>
  <c r="C17171" i="1"/>
  <c r="F17171" i="1" s="1"/>
  <c r="C17170" i="1"/>
  <c r="F17170" i="1" s="1"/>
  <c r="C17169" i="1"/>
  <c r="F17169" i="1" s="1"/>
  <c r="C17168" i="1"/>
  <c r="F17168" i="1" s="1"/>
  <c r="C17167" i="1"/>
  <c r="F17167" i="1" s="1"/>
  <c r="C17166" i="1"/>
  <c r="F17166" i="1" s="1"/>
  <c r="C17165" i="1"/>
  <c r="F17165" i="1" s="1"/>
  <c r="C17164" i="1"/>
  <c r="F17164" i="1" s="1"/>
  <c r="C17163" i="1"/>
  <c r="F17163" i="1" s="1"/>
  <c r="C17162" i="1"/>
  <c r="F17162" i="1" s="1"/>
  <c r="C17161" i="1"/>
  <c r="F17161" i="1" s="1"/>
  <c r="C17160" i="1"/>
  <c r="F17160" i="1" s="1"/>
  <c r="C17159" i="1"/>
  <c r="F17159" i="1" s="1"/>
  <c r="C17158" i="1"/>
  <c r="F17158" i="1" s="1"/>
  <c r="C17157" i="1"/>
  <c r="F17157" i="1" s="1"/>
  <c r="C17156" i="1"/>
  <c r="F17156" i="1" s="1"/>
  <c r="C17155" i="1"/>
  <c r="F17155" i="1" s="1"/>
  <c r="C17154" i="1"/>
  <c r="F17154" i="1" s="1"/>
  <c r="C17153" i="1"/>
  <c r="F17153" i="1" s="1"/>
  <c r="C17152" i="1"/>
  <c r="F17152" i="1" s="1"/>
  <c r="C17151" i="1"/>
  <c r="F17151" i="1" s="1"/>
  <c r="C17150" i="1"/>
  <c r="F17150" i="1" s="1"/>
  <c r="C17149" i="1"/>
  <c r="F17149" i="1" s="1"/>
  <c r="C17148" i="1"/>
  <c r="F17148" i="1" s="1"/>
  <c r="C17147" i="1"/>
  <c r="F17147" i="1" s="1"/>
  <c r="C17146" i="1"/>
  <c r="F17146" i="1" s="1"/>
  <c r="C17145" i="1"/>
  <c r="F17145" i="1" s="1"/>
  <c r="C17144" i="1"/>
  <c r="F17144" i="1" s="1"/>
  <c r="C17143" i="1"/>
  <c r="F17143" i="1" s="1"/>
  <c r="C17142" i="1"/>
  <c r="F17142" i="1" s="1"/>
  <c r="C17141" i="1"/>
  <c r="F17141" i="1" s="1"/>
  <c r="C17140" i="1"/>
  <c r="F17140" i="1" s="1"/>
  <c r="C17139" i="1"/>
  <c r="F17139" i="1" s="1"/>
  <c r="C17138" i="1"/>
  <c r="F17138" i="1" s="1"/>
  <c r="C17137" i="1"/>
  <c r="F17137" i="1" s="1"/>
  <c r="C17136" i="1"/>
  <c r="F17136" i="1" s="1"/>
  <c r="C17135" i="1"/>
  <c r="F17135" i="1" s="1"/>
  <c r="C17134" i="1"/>
  <c r="F17134" i="1" s="1"/>
  <c r="C17133" i="1"/>
  <c r="F17133" i="1" s="1"/>
  <c r="C17132" i="1"/>
  <c r="F17132" i="1" s="1"/>
  <c r="C17131" i="1"/>
  <c r="F17131" i="1" s="1"/>
  <c r="C17130" i="1"/>
  <c r="F17130" i="1" s="1"/>
  <c r="C17129" i="1"/>
  <c r="F17129" i="1" s="1"/>
  <c r="C17128" i="1"/>
  <c r="F17128" i="1" s="1"/>
  <c r="C17127" i="1"/>
  <c r="F17127" i="1" s="1"/>
  <c r="C17126" i="1"/>
  <c r="F17126" i="1" s="1"/>
  <c r="C17125" i="1"/>
  <c r="F17125" i="1" s="1"/>
  <c r="C17124" i="1"/>
  <c r="F17124" i="1" s="1"/>
  <c r="C17123" i="1"/>
  <c r="F17123" i="1" s="1"/>
  <c r="C17122" i="1"/>
  <c r="F17122" i="1" s="1"/>
  <c r="C17121" i="1"/>
  <c r="F17121" i="1" s="1"/>
  <c r="C17120" i="1"/>
  <c r="F17120" i="1" s="1"/>
  <c r="C17119" i="1"/>
  <c r="F17119" i="1" s="1"/>
  <c r="C17118" i="1"/>
  <c r="F17118" i="1" s="1"/>
  <c r="C17117" i="1"/>
  <c r="F17117" i="1" s="1"/>
  <c r="C17116" i="1"/>
  <c r="F17116" i="1" s="1"/>
  <c r="C17115" i="1"/>
  <c r="F17115" i="1" s="1"/>
  <c r="C17114" i="1"/>
  <c r="F17114" i="1" s="1"/>
  <c r="C17113" i="1"/>
  <c r="F17113" i="1" s="1"/>
  <c r="C17112" i="1"/>
  <c r="F17112" i="1" s="1"/>
  <c r="C17111" i="1"/>
  <c r="F17111" i="1" s="1"/>
  <c r="C17110" i="1"/>
  <c r="F17110" i="1" s="1"/>
  <c r="C17109" i="1"/>
  <c r="F17109" i="1" s="1"/>
  <c r="C17108" i="1"/>
  <c r="F17108" i="1" s="1"/>
  <c r="C17107" i="1"/>
  <c r="F17107" i="1" s="1"/>
  <c r="C17106" i="1"/>
  <c r="F17106" i="1" s="1"/>
  <c r="C17105" i="1"/>
  <c r="F17105" i="1" s="1"/>
  <c r="C17104" i="1"/>
  <c r="F17104" i="1" s="1"/>
  <c r="C17103" i="1"/>
  <c r="F17103" i="1" s="1"/>
  <c r="C17102" i="1"/>
  <c r="F17102" i="1" s="1"/>
  <c r="C17101" i="1"/>
  <c r="F17101" i="1" s="1"/>
  <c r="C17100" i="1"/>
  <c r="F17100" i="1" s="1"/>
  <c r="C17099" i="1"/>
  <c r="F17099" i="1" s="1"/>
  <c r="C17098" i="1"/>
  <c r="F17098" i="1" s="1"/>
  <c r="C17097" i="1"/>
  <c r="F17097" i="1" s="1"/>
  <c r="C17096" i="1"/>
  <c r="F17096" i="1" s="1"/>
  <c r="C17095" i="1"/>
  <c r="F17095" i="1" s="1"/>
  <c r="C17094" i="1"/>
  <c r="F17094" i="1" s="1"/>
  <c r="C17093" i="1"/>
  <c r="F17093" i="1" s="1"/>
  <c r="C17092" i="1"/>
  <c r="F17092" i="1" s="1"/>
  <c r="C17091" i="1"/>
  <c r="F17091" i="1" s="1"/>
  <c r="C17090" i="1"/>
  <c r="F17090" i="1" s="1"/>
  <c r="C17089" i="1"/>
  <c r="F17089" i="1" s="1"/>
  <c r="C17088" i="1"/>
  <c r="F17088" i="1" s="1"/>
  <c r="C17087" i="1"/>
  <c r="F17087" i="1" s="1"/>
  <c r="C17086" i="1"/>
  <c r="F17086" i="1" s="1"/>
  <c r="C17085" i="1"/>
  <c r="F17085" i="1" s="1"/>
  <c r="C17084" i="1"/>
  <c r="F17084" i="1" s="1"/>
  <c r="C17083" i="1"/>
  <c r="F17083" i="1" s="1"/>
  <c r="C17082" i="1"/>
  <c r="F17082" i="1" s="1"/>
  <c r="C17081" i="1"/>
  <c r="F17081" i="1" s="1"/>
  <c r="C17080" i="1"/>
  <c r="F17080" i="1" s="1"/>
  <c r="C17079" i="1"/>
  <c r="F17079" i="1" s="1"/>
  <c r="C17078" i="1"/>
  <c r="F17078" i="1" s="1"/>
  <c r="C17077" i="1"/>
  <c r="F17077" i="1" s="1"/>
  <c r="C17076" i="1"/>
  <c r="F17076" i="1" s="1"/>
  <c r="C17075" i="1"/>
  <c r="F17075" i="1" s="1"/>
  <c r="C17074" i="1"/>
  <c r="F17074" i="1" s="1"/>
  <c r="C17073" i="1"/>
  <c r="F17073" i="1" s="1"/>
  <c r="C17072" i="1"/>
  <c r="F17072" i="1" s="1"/>
  <c r="C17071" i="1"/>
  <c r="F17071" i="1" s="1"/>
  <c r="C17070" i="1"/>
  <c r="F17070" i="1" s="1"/>
  <c r="C17069" i="1"/>
  <c r="F17069" i="1" s="1"/>
  <c r="C17068" i="1"/>
  <c r="F17068" i="1" s="1"/>
  <c r="C17067" i="1"/>
  <c r="F17067" i="1" s="1"/>
  <c r="C17066" i="1"/>
  <c r="F17066" i="1" s="1"/>
  <c r="C17065" i="1"/>
  <c r="F17065" i="1" s="1"/>
  <c r="C17064" i="1"/>
  <c r="F17064" i="1" s="1"/>
  <c r="C17063" i="1"/>
  <c r="F17063" i="1" s="1"/>
  <c r="C17062" i="1"/>
  <c r="F17062" i="1" s="1"/>
  <c r="C17061" i="1"/>
  <c r="F17061" i="1" s="1"/>
  <c r="C17060" i="1"/>
  <c r="F17060" i="1" s="1"/>
  <c r="C17059" i="1"/>
  <c r="F17059" i="1" s="1"/>
  <c r="C17058" i="1"/>
  <c r="F17058" i="1" s="1"/>
  <c r="C17057" i="1"/>
  <c r="F17057" i="1" s="1"/>
  <c r="C17056" i="1"/>
  <c r="F17056" i="1" s="1"/>
  <c r="C17055" i="1"/>
  <c r="F17055" i="1" s="1"/>
  <c r="C17054" i="1"/>
  <c r="F17054" i="1" s="1"/>
  <c r="C17053" i="1"/>
  <c r="F17053" i="1" s="1"/>
  <c r="C17052" i="1"/>
  <c r="F17052" i="1" s="1"/>
  <c r="C17051" i="1"/>
  <c r="F17051" i="1" s="1"/>
  <c r="C17050" i="1"/>
  <c r="F17050" i="1" s="1"/>
  <c r="C17049" i="1"/>
  <c r="F17049" i="1" s="1"/>
  <c r="C17048" i="1"/>
  <c r="F17048" i="1" s="1"/>
  <c r="C17047" i="1"/>
  <c r="F17047" i="1" s="1"/>
  <c r="C17046" i="1"/>
  <c r="F17046" i="1" s="1"/>
  <c r="C17045" i="1"/>
  <c r="F17045" i="1" s="1"/>
  <c r="C17044" i="1"/>
  <c r="F17044" i="1" s="1"/>
  <c r="C17043" i="1"/>
  <c r="F17043" i="1" s="1"/>
  <c r="C17042" i="1"/>
  <c r="F17042" i="1" s="1"/>
  <c r="C17041" i="1"/>
  <c r="F17041" i="1" s="1"/>
  <c r="C17040" i="1"/>
  <c r="F17040" i="1" s="1"/>
  <c r="C17039" i="1"/>
  <c r="F17039" i="1" s="1"/>
  <c r="C17038" i="1"/>
  <c r="F17038" i="1" s="1"/>
  <c r="C17037" i="1"/>
  <c r="F17037" i="1" s="1"/>
  <c r="C17036" i="1"/>
  <c r="F17036" i="1" s="1"/>
  <c r="C17035" i="1"/>
  <c r="F17035" i="1" s="1"/>
  <c r="C17034" i="1"/>
  <c r="F17034" i="1" s="1"/>
  <c r="C17033" i="1"/>
  <c r="F17033" i="1" s="1"/>
  <c r="C17032" i="1"/>
  <c r="F17032" i="1" s="1"/>
  <c r="C17031" i="1"/>
  <c r="F17031" i="1" s="1"/>
  <c r="C17030" i="1"/>
  <c r="F17030" i="1" s="1"/>
  <c r="C17029" i="1"/>
  <c r="F17029" i="1" s="1"/>
  <c r="C17028" i="1"/>
  <c r="F17028" i="1" s="1"/>
  <c r="C17027" i="1"/>
  <c r="F17027" i="1" s="1"/>
  <c r="C17026" i="1"/>
  <c r="F17026" i="1" s="1"/>
  <c r="C17025" i="1"/>
  <c r="F17025" i="1" s="1"/>
  <c r="C17024" i="1"/>
  <c r="F17024" i="1" s="1"/>
  <c r="C17023" i="1"/>
  <c r="F17023" i="1" s="1"/>
  <c r="C17022" i="1"/>
  <c r="F17022" i="1" s="1"/>
  <c r="C17021" i="1"/>
  <c r="F17021" i="1" s="1"/>
  <c r="C17020" i="1"/>
  <c r="F17020" i="1" s="1"/>
  <c r="C17019" i="1"/>
  <c r="F17019" i="1" s="1"/>
  <c r="C17018" i="1"/>
  <c r="F17018" i="1" s="1"/>
  <c r="C17017" i="1"/>
  <c r="F17017" i="1" s="1"/>
  <c r="C17016" i="1"/>
  <c r="F17016" i="1" s="1"/>
  <c r="C17015" i="1"/>
  <c r="F17015" i="1" s="1"/>
  <c r="C17014" i="1"/>
  <c r="F17014" i="1" s="1"/>
  <c r="C17013" i="1"/>
  <c r="F17013" i="1" s="1"/>
  <c r="C17012" i="1"/>
  <c r="F17012" i="1" s="1"/>
  <c r="C17011" i="1"/>
  <c r="F17011" i="1" s="1"/>
  <c r="C17010" i="1"/>
  <c r="F17010" i="1" s="1"/>
  <c r="C17009" i="1"/>
  <c r="F17009" i="1" s="1"/>
  <c r="C17008" i="1"/>
  <c r="F17008" i="1" s="1"/>
  <c r="C17007" i="1"/>
  <c r="F17007" i="1" s="1"/>
  <c r="C17006" i="1"/>
  <c r="F17006" i="1" s="1"/>
  <c r="C17005" i="1"/>
  <c r="F17005" i="1" s="1"/>
  <c r="C17004" i="1"/>
  <c r="F17004" i="1" s="1"/>
  <c r="C17003" i="1"/>
  <c r="F17003" i="1" s="1"/>
  <c r="C17002" i="1"/>
  <c r="F17002" i="1" s="1"/>
  <c r="C17001" i="1"/>
  <c r="F17001" i="1" s="1"/>
  <c r="C17000" i="1"/>
  <c r="F17000" i="1" s="1"/>
  <c r="C16999" i="1"/>
  <c r="F16999" i="1" s="1"/>
  <c r="C16998" i="1"/>
  <c r="F16998" i="1" s="1"/>
  <c r="C16997" i="1"/>
  <c r="F16997" i="1" s="1"/>
  <c r="C16996" i="1"/>
  <c r="F16996" i="1" s="1"/>
  <c r="C16995" i="1"/>
  <c r="F16995" i="1" s="1"/>
  <c r="C16994" i="1"/>
  <c r="F16994" i="1" s="1"/>
  <c r="C16993" i="1"/>
  <c r="F16993" i="1" s="1"/>
  <c r="C16992" i="1"/>
  <c r="F16992" i="1" s="1"/>
  <c r="C16991" i="1"/>
  <c r="F16991" i="1" s="1"/>
  <c r="C16990" i="1"/>
  <c r="F16990" i="1" s="1"/>
  <c r="C16989" i="1"/>
  <c r="F16989" i="1" s="1"/>
  <c r="C16988" i="1"/>
  <c r="F16988" i="1" s="1"/>
  <c r="C16987" i="1"/>
  <c r="F16987" i="1" s="1"/>
  <c r="C16986" i="1"/>
  <c r="F16986" i="1" s="1"/>
  <c r="C16985" i="1"/>
  <c r="F16985" i="1" s="1"/>
  <c r="C16984" i="1"/>
  <c r="F16984" i="1" s="1"/>
  <c r="C16983" i="1"/>
  <c r="F16983" i="1" s="1"/>
  <c r="C16982" i="1"/>
  <c r="F16982" i="1" s="1"/>
  <c r="C16981" i="1"/>
  <c r="F16981" i="1" s="1"/>
  <c r="C16980" i="1"/>
  <c r="F16980" i="1" s="1"/>
  <c r="C16979" i="1"/>
  <c r="F16979" i="1" s="1"/>
  <c r="C16978" i="1"/>
  <c r="F16978" i="1" s="1"/>
  <c r="C16977" i="1"/>
  <c r="F16977" i="1" s="1"/>
  <c r="C16976" i="1"/>
  <c r="F16976" i="1" s="1"/>
  <c r="C16975" i="1"/>
  <c r="F16975" i="1" s="1"/>
  <c r="C16974" i="1"/>
  <c r="F16974" i="1" s="1"/>
  <c r="C16973" i="1"/>
  <c r="F16973" i="1" s="1"/>
  <c r="C16972" i="1"/>
  <c r="F16972" i="1" s="1"/>
  <c r="C16971" i="1"/>
  <c r="F16971" i="1" s="1"/>
  <c r="C16970" i="1"/>
  <c r="F16970" i="1" s="1"/>
  <c r="C16969" i="1"/>
  <c r="F16969" i="1" s="1"/>
  <c r="C16968" i="1"/>
  <c r="F16968" i="1" s="1"/>
  <c r="C16967" i="1"/>
  <c r="F16967" i="1" s="1"/>
  <c r="C16966" i="1"/>
  <c r="F16966" i="1" s="1"/>
  <c r="C16965" i="1"/>
  <c r="F16965" i="1" s="1"/>
  <c r="C16964" i="1"/>
  <c r="F16964" i="1" s="1"/>
  <c r="C16963" i="1"/>
  <c r="F16963" i="1" s="1"/>
  <c r="C16962" i="1"/>
  <c r="F16962" i="1" s="1"/>
  <c r="C16961" i="1"/>
  <c r="F16961" i="1" s="1"/>
  <c r="C16960" i="1"/>
  <c r="F16960" i="1" s="1"/>
  <c r="C16959" i="1"/>
  <c r="F16959" i="1" s="1"/>
  <c r="C16958" i="1"/>
  <c r="F16958" i="1" s="1"/>
  <c r="C16957" i="1"/>
  <c r="F16957" i="1" s="1"/>
  <c r="C16956" i="1"/>
  <c r="F16956" i="1" s="1"/>
  <c r="C16955" i="1"/>
  <c r="F16955" i="1" s="1"/>
  <c r="C16954" i="1"/>
  <c r="F16954" i="1" s="1"/>
  <c r="C16953" i="1"/>
  <c r="F16953" i="1" s="1"/>
  <c r="C16952" i="1"/>
  <c r="F16952" i="1" s="1"/>
  <c r="C16951" i="1"/>
  <c r="F16951" i="1" s="1"/>
  <c r="C16950" i="1"/>
  <c r="F16950" i="1" s="1"/>
  <c r="C16949" i="1"/>
  <c r="F16949" i="1" s="1"/>
  <c r="C16948" i="1"/>
  <c r="F16948" i="1" s="1"/>
  <c r="C16947" i="1"/>
  <c r="F16947" i="1" s="1"/>
  <c r="C16946" i="1"/>
  <c r="F16946" i="1" s="1"/>
  <c r="C16945" i="1"/>
  <c r="F16945" i="1" s="1"/>
  <c r="C16944" i="1"/>
  <c r="F16944" i="1" s="1"/>
  <c r="C16943" i="1"/>
  <c r="F16943" i="1" s="1"/>
  <c r="C16942" i="1"/>
  <c r="F16942" i="1" s="1"/>
  <c r="C16941" i="1"/>
  <c r="F16941" i="1" s="1"/>
  <c r="C16940" i="1"/>
  <c r="F16940" i="1" s="1"/>
  <c r="C16939" i="1"/>
  <c r="F16939" i="1" s="1"/>
  <c r="C16938" i="1"/>
  <c r="F16938" i="1" s="1"/>
  <c r="C16937" i="1"/>
  <c r="F16937" i="1" s="1"/>
  <c r="C16936" i="1"/>
  <c r="F16936" i="1" s="1"/>
  <c r="C16935" i="1"/>
  <c r="F16935" i="1" s="1"/>
  <c r="C16934" i="1"/>
  <c r="F16934" i="1" s="1"/>
  <c r="C16933" i="1"/>
  <c r="F16933" i="1" s="1"/>
  <c r="C16932" i="1"/>
  <c r="F16932" i="1" s="1"/>
  <c r="C16931" i="1"/>
  <c r="F16931" i="1" s="1"/>
  <c r="C16930" i="1"/>
  <c r="F16930" i="1" s="1"/>
  <c r="C16929" i="1"/>
  <c r="F16929" i="1" s="1"/>
  <c r="C16928" i="1"/>
  <c r="F16928" i="1" s="1"/>
  <c r="C16927" i="1"/>
  <c r="F16927" i="1" s="1"/>
  <c r="C16926" i="1"/>
  <c r="F16926" i="1" s="1"/>
  <c r="C16925" i="1"/>
  <c r="F16925" i="1" s="1"/>
  <c r="C16924" i="1"/>
  <c r="F16924" i="1" s="1"/>
  <c r="C16923" i="1"/>
  <c r="F16923" i="1" s="1"/>
  <c r="C16922" i="1"/>
  <c r="F16922" i="1" s="1"/>
  <c r="C16921" i="1"/>
  <c r="F16921" i="1" s="1"/>
  <c r="C16920" i="1"/>
  <c r="F16920" i="1" s="1"/>
  <c r="C16919" i="1"/>
  <c r="F16919" i="1" s="1"/>
  <c r="C16918" i="1"/>
  <c r="F16918" i="1" s="1"/>
  <c r="C16917" i="1"/>
  <c r="F16917" i="1" s="1"/>
  <c r="C16916" i="1"/>
  <c r="F16916" i="1" s="1"/>
  <c r="C16915" i="1"/>
  <c r="F16915" i="1" s="1"/>
  <c r="C16914" i="1"/>
  <c r="F16914" i="1" s="1"/>
  <c r="C16913" i="1"/>
  <c r="F16913" i="1" s="1"/>
  <c r="C16912" i="1"/>
  <c r="F16912" i="1" s="1"/>
  <c r="C16911" i="1"/>
  <c r="F16911" i="1" s="1"/>
  <c r="C16910" i="1"/>
  <c r="F16910" i="1" s="1"/>
  <c r="C16909" i="1"/>
  <c r="F16909" i="1" s="1"/>
  <c r="C16908" i="1"/>
  <c r="F16908" i="1" s="1"/>
  <c r="C16907" i="1"/>
  <c r="F16907" i="1" s="1"/>
  <c r="C16906" i="1"/>
  <c r="F16906" i="1" s="1"/>
  <c r="C16905" i="1"/>
  <c r="F16905" i="1" s="1"/>
  <c r="C16904" i="1"/>
  <c r="F16904" i="1" s="1"/>
  <c r="C16903" i="1"/>
  <c r="F16903" i="1" s="1"/>
  <c r="C16902" i="1"/>
  <c r="F16902" i="1" s="1"/>
  <c r="C16901" i="1"/>
  <c r="F16901" i="1" s="1"/>
  <c r="C16900" i="1"/>
  <c r="F16900" i="1" s="1"/>
  <c r="C16899" i="1"/>
  <c r="F16899" i="1" s="1"/>
  <c r="C16898" i="1"/>
  <c r="F16898" i="1" s="1"/>
  <c r="C16897" i="1"/>
  <c r="F16897" i="1" s="1"/>
  <c r="C16896" i="1"/>
  <c r="F16896" i="1" s="1"/>
  <c r="C16895" i="1"/>
  <c r="F16895" i="1" s="1"/>
  <c r="C16894" i="1"/>
  <c r="F16894" i="1" s="1"/>
  <c r="C16893" i="1"/>
  <c r="F16893" i="1" s="1"/>
  <c r="C16892" i="1"/>
  <c r="F16892" i="1" s="1"/>
  <c r="C16891" i="1"/>
  <c r="F16891" i="1" s="1"/>
  <c r="C16890" i="1"/>
  <c r="F16890" i="1" s="1"/>
  <c r="C16889" i="1"/>
  <c r="F16889" i="1" s="1"/>
  <c r="C16888" i="1"/>
  <c r="F16888" i="1" s="1"/>
  <c r="C16887" i="1"/>
  <c r="F16887" i="1" s="1"/>
  <c r="C16886" i="1"/>
  <c r="F16886" i="1" s="1"/>
  <c r="C16885" i="1"/>
  <c r="F16885" i="1" s="1"/>
  <c r="C16884" i="1"/>
  <c r="F16884" i="1" s="1"/>
  <c r="C16883" i="1"/>
  <c r="F16883" i="1" s="1"/>
  <c r="C16882" i="1"/>
  <c r="F16882" i="1" s="1"/>
  <c r="C16881" i="1"/>
  <c r="F16881" i="1" s="1"/>
  <c r="C16880" i="1"/>
  <c r="F16880" i="1" s="1"/>
  <c r="C16879" i="1"/>
  <c r="F16879" i="1" s="1"/>
  <c r="C16878" i="1"/>
  <c r="F16878" i="1" s="1"/>
  <c r="C16877" i="1"/>
  <c r="F16877" i="1" s="1"/>
  <c r="C16876" i="1"/>
  <c r="F16876" i="1" s="1"/>
  <c r="C16875" i="1"/>
  <c r="F16875" i="1" s="1"/>
  <c r="C16874" i="1"/>
  <c r="F16874" i="1" s="1"/>
  <c r="C16873" i="1"/>
  <c r="F16873" i="1" s="1"/>
  <c r="C16872" i="1"/>
  <c r="F16872" i="1" s="1"/>
  <c r="C16871" i="1"/>
  <c r="F16871" i="1" s="1"/>
  <c r="C16870" i="1"/>
  <c r="F16870" i="1" s="1"/>
  <c r="C16869" i="1"/>
  <c r="F16869" i="1" s="1"/>
  <c r="C16868" i="1"/>
  <c r="F16868" i="1" s="1"/>
  <c r="C16867" i="1"/>
  <c r="F16867" i="1" s="1"/>
  <c r="C16866" i="1"/>
  <c r="F16866" i="1" s="1"/>
  <c r="C16865" i="1"/>
  <c r="F16865" i="1" s="1"/>
  <c r="C16864" i="1"/>
  <c r="F16864" i="1" s="1"/>
  <c r="C16863" i="1"/>
  <c r="F16863" i="1" s="1"/>
  <c r="C16862" i="1"/>
  <c r="F16862" i="1" s="1"/>
  <c r="C16861" i="1"/>
  <c r="F16861" i="1" s="1"/>
  <c r="C16860" i="1"/>
  <c r="F16860" i="1" s="1"/>
  <c r="C16859" i="1"/>
  <c r="F16859" i="1" s="1"/>
  <c r="C16858" i="1"/>
  <c r="F16858" i="1" s="1"/>
  <c r="C16857" i="1"/>
  <c r="F16857" i="1" s="1"/>
  <c r="C16856" i="1"/>
  <c r="F16856" i="1" s="1"/>
  <c r="C16855" i="1"/>
  <c r="F16855" i="1" s="1"/>
  <c r="C16854" i="1"/>
  <c r="F16854" i="1" s="1"/>
  <c r="C16853" i="1"/>
  <c r="F16853" i="1" s="1"/>
  <c r="C16852" i="1"/>
  <c r="F16852" i="1" s="1"/>
  <c r="C16851" i="1"/>
  <c r="F16851" i="1" s="1"/>
  <c r="C16850" i="1"/>
  <c r="F16850" i="1" s="1"/>
  <c r="C16849" i="1"/>
  <c r="F16849" i="1" s="1"/>
  <c r="C16848" i="1"/>
  <c r="F16848" i="1" s="1"/>
  <c r="C16847" i="1"/>
  <c r="F16847" i="1" s="1"/>
  <c r="C16846" i="1"/>
  <c r="F16846" i="1" s="1"/>
  <c r="C16845" i="1"/>
  <c r="F16845" i="1" s="1"/>
  <c r="C16844" i="1"/>
  <c r="F16844" i="1" s="1"/>
  <c r="C16843" i="1"/>
  <c r="F16843" i="1" s="1"/>
  <c r="C16842" i="1"/>
  <c r="F16842" i="1" s="1"/>
  <c r="C16841" i="1"/>
  <c r="F16841" i="1" s="1"/>
  <c r="C16840" i="1"/>
  <c r="F16840" i="1" s="1"/>
  <c r="C16839" i="1"/>
  <c r="F16839" i="1" s="1"/>
  <c r="C16838" i="1"/>
  <c r="F16838" i="1" s="1"/>
  <c r="C16837" i="1"/>
  <c r="F16837" i="1" s="1"/>
  <c r="C16836" i="1"/>
  <c r="F16836" i="1" s="1"/>
  <c r="C16835" i="1"/>
  <c r="F16835" i="1" s="1"/>
  <c r="C16834" i="1"/>
  <c r="F16834" i="1" s="1"/>
  <c r="C16833" i="1"/>
  <c r="F16833" i="1" s="1"/>
  <c r="C16832" i="1"/>
  <c r="F16832" i="1" s="1"/>
  <c r="C16831" i="1"/>
  <c r="F16831" i="1" s="1"/>
  <c r="C16830" i="1"/>
  <c r="F16830" i="1" s="1"/>
  <c r="C16829" i="1"/>
  <c r="F16829" i="1" s="1"/>
  <c r="C16828" i="1"/>
  <c r="F16828" i="1" s="1"/>
  <c r="C16827" i="1"/>
  <c r="F16827" i="1" s="1"/>
  <c r="C16826" i="1"/>
  <c r="F16826" i="1" s="1"/>
  <c r="C16825" i="1"/>
  <c r="F16825" i="1" s="1"/>
  <c r="C16824" i="1"/>
  <c r="F16824" i="1" s="1"/>
  <c r="C16823" i="1"/>
  <c r="F16823" i="1" s="1"/>
  <c r="C16822" i="1"/>
  <c r="F16822" i="1" s="1"/>
  <c r="C16821" i="1"/>
  <c r="F16821" i="1" s="1"/>
  <c r="C16820" i="1"/>
  <c r="F16820" i="1" s="1"/>
  <c r="C16819" i="1"/>
  <c r="F16819" i="1" s="1"/>
  <c r="C16818" i="1"/>
  <c r="F16818" i="1" s="1"/>
  <c r="C16817" i="1"/>
  <c r="F16817" i="1" s="1"/>
  <c r="C16816" i="1"/>
  <c r="F16816" i="1" s="1"/>
  <c r="C16815" i="1"/>
  <c r="F16815" i="1" s="1"/>
  <c r="C16814" i="1"/>
  <c r="F16814" i="1" s="1"/>
  <c r="C16813" i="1"/>
  <c r="F16813" i="1" s="1"/>
  <c r="C16812" i="1"/>
  <c r="F16812" i="1" s="1"/>
  <c r="C16811" i="1"/>
  <c r="F16811" i="1" s="1"/>
  <c r="C16810" i="1"/>
  <c r="F16810" i="1" s="1"/>
  <c r="C16809" i="1"/>
  <c r="F16809" i="1" s="1"/>
  <c r="C16808" i="1"/>
  <c r="F16808" i="1" s="1"/>
  <c r="C16807" i="1"/>
  <c r="F16807" i="1" s="1"/>
  <c r="C16806" i="1"/>
  <c r="F16806" i="1" s="1"/>
  <c r="C16805" i="1"/>
  <c r="F16805" i="1" s="1"/>
  <c r="C16804" i="1"/>
  <c r="F16804" i="1" s="1"/>
  <c r="C16803" i="1"/>
  <c r="F16803" i="1" s="1"/>
  <c r="C16802" i="1"/>
  <c r="F16802" i="1" s="1"/>
  <c r="C16801" i="1"/>
  <c r="F16801" i="1" s="1"/>
  <c r="C16800" i="1"/>
  <c r="F16800" i="1" s="1"/>
  <c r="C16799" i="1"/>
  <c r="F16799" i="1" s="1"/>
  <c r="C16798" i="1"/>
  <c r="F16798" i="1" s="1"/>
  <c r="C16797" i="1"/>
  <c r="F16797" i="1" s="1"/>
  <c r="C16796" i="1"/>
  <c r="F16796" i="1" s="1"/>
  <c r="C16795" i="1"/>
  <c r="F16795" i="1" s="1"/>
  <c r="C16794" i="1"/>
  <c r="F16794" i="1" s="1"/>
  <c r="C16793" i="1"/>
  <c r="F16793" i="1" s="1"/>
  <c r="C16792" i="1"/>
  <c r="F16792" i="1" s="1"/>
  <c r="C16791" i="1"/>
  <c r="F16791" i="1" s="1"/>
  <c r="C16790" i="1"/>
  <c r="F16790" i="1" s="1"/>
  <c r="C16789" i="1"/>
  <c r="F16789" i="1" s="1"/>
  <c r="C16788" i="1"/>
  <c r="F16788" i="1" s="1"/>
  <c r="C16787" i="1"/>
  <c r="F16787" i="1" s="1"/>
  <c r="C16786" i="1"/>
  <c r="F16786" i="1" s="1"/>
  <c r="C16785" i="1"/>
  <c r="F16785" i="1" s="1"/>
  <c r="C16784" i="1"/>
  <c r="F16784" i="1" s="1"/>
  <c r="C16783" i="1"/>
  <c r="F16783" i="1" s="1"/>
  <c r="C16782" i="1"/>
  <c r="F16782" i="1" s="1"/>
  <c r="C16781" i="1"/>
  <c r="F16781" i="1" s="1"/>
  <c r="C16780" i="1"/>
  <c r="F16780" i="1" s="1"/>
  <c r="C16779" i="1"/>
  <c r="F16779" i="1" s="1"/>
  <c r="C16778" i="1"/>
  <c r="F16778" i="1" s="1"/>
  <c r="C16777" i="1"/>
  <c r="F16777" i="1" s="1"/>
  <c r="C16776" i="1"/>
  <c r="F16776" i="1" s="1"/>
  <c r="C16775" i="1"/>
  <c r="F16775" i="1" s="1"/>
  <c r="C16774" i="1"/>
  <c r="F16774" i="1" s="1"/>
  <c r="C16773" i="1"/>
  <c r="F16773" i="1" s="1"/>
  <c r="C16772" i="1"/>
  <c r="F16772" i="1" s="1"/>
  <c r="C16771" i="1"/>
  <c r="F16771" i="1" s="1"/>
  <c r="C16770" i="1"/>
  <c r="F16770" i="1" s="1"/>
  <c r="C16769" i="1"/>
  <c r="F16769" i="1" s="1"/>
  <c r="C16768" i="1"/>
  <c r="F16768" i="1" s="1"/>
  <c r="C16767" i="1"/>
  <c r="F16767" i="1" s="1"/>
  <c r="C16766" i="1"/>
  <c r="F16766" i="1" s="1"/>
  <c r="C16765" i="1"/>
  <c r="F16765" i="1" s="1"/>
  <c r="C16764" i="1"/>
  <c r="F16764" i="1" s="1"/>
  <c r="C16763" i="1"/>
  <c r="F16763" i="1" s="1"/>
  <c r="C16762" i="1"/>
  <c r="F16762" i="1" s="1"/>
  <c r="C16761" i="1"/>
  <c r="F16761" i="1" s="1"/>
  <c r="C16760" i="1"/>
  <c r="F16760" i="1" s="1"/>
  <c r="C16759" i="1"/>
  <c r="F16759" i="1" s="1"/>
  <c r="C16758" i="1"/>
  <c r="F16758" i="1" s="1"/>
  <c r="C16757" i="1"/>
  <c r="F16757" i="1" s="1"/>
  <c r="C16756" i="1"/>
  <c r="F16756" i="1" s="1"/>
  <c r="C16755" i="1"/>
  <c r="F16755" i="1" s="1"/>
  <c r="C16754" i="1"/>
  <c r="F16754" i="1" s="1"/>
  <c r="C16753" i="1"/>
  <c r="F16753" i="1" s="1"/>
  <c r="C16752" i="1"/>
  <c r="F16752" i="1" s="1"/>
  <c r="C16751" i="1"/>
  <c r="F16751" i="1" s="1"/>
  <c r="C16750" i="1"/>
  <c r="F16750" i="1" s="1"/>
  <c r="C16749" i="1"/>
  <c r="F16749" i="1" s="1"/>
  <c r="C16748" i="1"/>
  <c r="F16748" i="1" s="1"/>
  <c r="C16747" i="1"/>
  <c r="F16747" i="1" s="1"/>
  <c r="C16746" i="1"/>
  <c r="F16746" i="1" s="1"/>
  <c r="C16745" i="1"/>
  <c r="F16745" i="1" s="1"/>
  <c r="C16744" i="1"/>
  <c r="F16744" i="1" s="1"/>
  <c r="C16743" i="1"/>
  <c r="F16743" i="1" s="1"/>
  <c r="C16742" i="1"/>
  <c r="F16742" i="1" s="1"/>
  <c r="C16741" i="1"/>
  <c r="F16741" i="1" s="1"/>
  <c r="C16740" i="1"/>
  <c r="F16740" i="1" s="1"/>
  <c r="C16739" i="1"/>
  <c r="F16739" i="1" s="1"/>
  <c r="C16738" i="1"/>
  <c r="F16738" i="1" s="1"/>
  <c r="C16737" i="1"/>
  <c r="F16737" i="1" s="1"/>
  <c r="C16736" i="1"/>
  <c r="F16736" i="1" s="1"/>
  <c r="C16735" i="1"/>
  <c r="F16735" i="1" s="1"/>
  <c r="C16734" i="1"/>
  <c r="F16734" i="1" s="1"/>
  <c r="C16733" i="1"/>
  <c r="F16733" i="1" s="1"/>
  <c r="C16732" i="1"/>
  <c r="F16732" i="1" s="1"/>
  <c r="C16731" i="1"/>
  <c r="F16731" i="1" s="1"/>
  <c r="C16730" i="1"/>
  <c r="F16730" i="1" s="1"/>
  <c r="C16729" i="1"/>
  <c r="F16729" i="1" s="1"/>
  <c r="C16728" i="1"/>
  <c r="F16728" i="1" s="1"/>
  <c r="C16727" i="1"/>
  <c r="F16727" i="1" s="1"/>
  <c r="C16726" i="1"/>
  <c r="F16726" i="1" s="1"/>
  <c r="C16725" i="1"/>
  <c r="F16725" i="1" s="1"/>
  <c r="C16724" i="1"/>
  <c r="F16724" i="1" s="1"/>
  <c r="C16723" i="1"/>
  <c r="F16723" i="1" s="1"/>
  <c r="C16722" i="1"/>
  <c r="F16722" i="1" s="1"/>
  <c r="C16721" i="1"/>
  <c r="F16721" i="1" s="1"/>
  <c r="C16720" i="1"/>
  <c r="F16720" i="1" s="1"/>
  <c r="C16719" i="1"/>
  <c r="F16719" i="1" s="1"/>
  <c r="C16718" i="1"/>
  <c r="F16718" i="1" s="1"/>
  <c r="C16717" i="1"/>
  <c r="F16717" i="1" s="1"/>
  <c r="C16716" i="1"/>
  <c r="F16716" i="1" s="1"/>
  <c r="C16715" i="1"/>
  <c r="F16715" i="1" s="1"/>
  <c r="C16714" i="1"/>
  <c r="F16714" i="1" s="1"/>
  <c r="C16713" i="1"/>
  <c r="F16713" i="1" s="1"/>
  <c r="C16712" i="1"/>
  <c r="F16712" i="1" s="1"/>
  <c r="C16711" i="1"/>
  <c r="F16711" i="1" s="1"/>
  <c r="C16710" i="1"/>
  <c r="F16710" i="1" s="1"/>
  <c r="C16709" i="1"/>
  <c r="F16709" i="1" s="1"/>
  <c r="C16708" i="1"/>
  <c r="F16708" i="1" s="1"/>
  <c r="C16707" i="1"/>
  <c r="F16707" i="1" s="1"/>
  <c r="C16706" i="1"/>
  <c r="F16706" i="1" s="1"/>
  <c r="C16705" i="1"/>
  <c r="F16705" i="1" s="1"/>
  <c r="C16704" i="1"/>
  <c r="F16704" i="1" s="1"/>
  <c r="C16703" i="1"/>
  <c r="F16703" i="1" s="1"/>
  <c r="C16702" i="1"/>
  <c r="F16702" i="1" s="1"/>
  <c r="C16701" i="1"/>
  <c r="F16701" i="1" s="1"/>
  <c r="C16700" i="1"/>
  <c r="F16700" i="1" s="1"/>
  <c r="C16699" i="1"/>
  <c r="F16699" i="1" s="1"/>
  <c r="C16698" i="1"/>
  <c r="F16698" i="1" s="1"/>
  <c r="C16697" i="1"/>
  <c r="F16697" i="1" s="1"/>
  <c r="C16696" i="1"/>
  <c r="F16696" i="1" s="1"/>
  <c r="C16695" i="1"/>
  <c r="F16695" i="1" s="1"/>
  <c r="C16694" i="1"/>
  <c r="F16694" i="1" s="1"/>
  <c r="C16693" i="1"/>
  <c r="F16693" i="1" s="1"/>
  <c r="C16692" i="1"/>
  <c r="F16692" i="1" s="1"/>
  <c r="C16691" i="1"/>
  <c r="F16691" i="1" s="1"/>
  <c r="C16690" i="1"/>
  <c r="F16690" i="1" s="1"/>
  <c r="C16689" i="1"/>
  <c r="F16689" i="1" s="1"/>
  <c r="C16688" i="1"/>
  <c r="F16688" i="1" s="1"/>
  <c r="C16687" i="1"/>
  <c r="F16687" i="1" s="1"/>
  <c r="C16686" i="1"/>
  <c r="F16686" i="1" s="1"/>
  <c r="C16685" i="1"/>
  <c r="F16685" i="1" s="1"/>
  <c r="C16684" i="1"/>
  <c r="F16684" i="1" s="1"/>
  <c r="C16683" i="1"/>
  <c r="F16683" i="1" s="1"/>
  <c r="C16682" i="1"/>
  <c r="F16682" i="1" s="1"/>
  <c r="C16681" i="1"/>
  <c r="F16681" i="1" s="1"/>
  <c r="C16680" i="1"/>
  <c r="F16680" i="1" s="1"/>
  <c r="C16679" i="1"/>
  <c r="F16679" i="1" s="1"/>
  <c r="C16678" i="1"/>
  <c r="F16678" i="1" s="1"/>
  <c r="C16677" i="1"/>
  <c r="F16677" i="1" s="1"/>
  <c r="C16676" i="1"/>
  <c r="F16676" i="1" s="1"/>
  <c r="C16675" i="1"/>
  <c r="F16675" i="1" s="1"/>
  <c r="C16674" i="1"/>
  <c r="F16674" i="1" s="1"/>
  <c r="C16673" i="1"/>
  <c r="F16673" i="1" s="1"/>
  <c r="C16672" i="1"/>
  <c r="F16672" i="1" s="1"/>
  <c r="C16671" i="1"/>
  <c r="F16671" i="1" s="1"/>
  <c r="C16670" i="1"/>
  <c r="F16670" i="1" s="1"/>
  <c r="C16669" i="1"/>
  <c r="F16669" i="1" s="1"/>
  <c r="C16668" i="1"/>
  <c r="F16668" i="1" s="1"/>
  <c r="C16667" i="1"/>
  <c r="F16667" i="1" s="1"/>
  <c r="C16666" i="1"/>
  <c r="F16666" i="1" s="1"/>
  <c r="C16665" i="1"/>
  <c r="F16665" i="1" s="1"/>
  <c r="C16664" i="1"/>
  <c r="F16664" i="1" s="1"/>
  <c r="C16663" i="1"/>
  <c r="F16663" i="1" s="1"/>
  <c r="C16662" i="1"/>
  <c r="F16662" i="1" s="1"/>
  <c r="C16661" i="1"/>
  <c r="F16661" i="1" s="1"/>
  <c r="C16660" i="1"/>
  <c r="F16660" i="1" s="1"/>
  <c r="C16659" i="1"/>
  <c r="F16659" i="1" s="1"/>
  <c r="C16658" i="1"/>
  <c r="F16658" i="1" s="1"/>
  <c r="C16657" i="1"/>
  <c r="F16657" i="1" s="1"/>
  <c r="C16656" i="1"/>
  <c r="F16656" i="1" s="1"/>
  <c r="C16655" i="1"/>
  <c r="F16655" i="1" s="1"/>
  <c r="C16654" i="1"/>
  <c r="F16654" i="1" s="1"/>
  <c r="C16653" i="1"/>
  <c r="F16653" i="1" s="1"/>
  <c r="C16652" i="1"/>
  <c r="F16652" i="1" s="1"/>
  <c r="C16651" i="1"/>
  <c r="F16651" i="1" s="1"/>
  <c r="C16650" i="1"/>
  <c r="F16650" i="1" s="1"/>
  <c r="C16649" i="1"/>
  <c r="F16649" i="1" s="1"/>
  <c r="C16648" i="1"/>
  <c r="F16648" i="1" s="1"/>
  <c r="C16647" i="1"/>
  <c r="F16647" i="1" s="1"/>
  <c r="C16646" i="1"/>
  <c r="F16646" i="1" s="1"/>
  <c r="C16645" i="1"/>
  <c r="F16645" i="1" s="1"/>
  <c r="C16644" i="1"/>
  <c r="F16644" i="1" s="1"/>
  <c r="C16643" i="1"/>
  <c r="F16643" i="1" s="1"/>
  <c r="C16642" i="1"/>
  <c r="F16642" i="1" s="1"/>
  <c r="C16641" i="1"/>
  <c r="F16641" i="1" s="1"/>
  <c r="C16640" i="1"/>
  <c r="F16640" i="1" s="1"/>
  <c r="C16639" i="1"/>
  <c r="F16639" i="1" s="1"/>
  <c r="C16638" i="1"/>
  <c r="F16638" i="1" s="1"/>
  <c r="C16637" i="1"/>
  <c r="F16637" i="1" s="1"/>
  <c r="C16636" i="1"/>
  <c r="F16636" i="1" s="1"/>
  <c r="C16635" i="1"/>
  <c r="F16635" i="1" s="1"/>
  <c r="C16634" i="1"/>
  <c r="F16634" i="1" s="1"/>
  <c r="C16633" i="1"/>
  <c r="F16633" i="1" s="1"/>
  <c r="C16632" i="1"/>
  <c r="F16632" i="1" s="1"/>
  <c r="C16631" i="1"/>
  <c r="F16631" i="1" s="1"/>
  <c r="C16630" i="1"/>
  <c r="F16630" i="1" s="1"/>
  <c r="C16629" i="1"/>
  <c r="F16629" i="1" s="1"/>
  <c r="C16628" i="1"/>
  <c r="F16628" i="1" s="1"/>
  <c r="C16627" i="1"/>
  <c r="F16627" i="1" s="1"/>
  <c r="C16626" i="1"/>
  <c r="F16626" i="1" s="1"/>
  <c r="C16625" i="1"/>
  <c r="F16625" i="1" s="1"/>
  <c r="C16624" i="1"/>
  <c r="F16624" i="1" s="1"/>
  <c r="C16623" i="1"/>
  <c r="F16623" i="1" s="1"/>
  <c r="C16622" i="1"/>
  <c r="F16622" i="1" s="1"/>
  <c r="C16621" i="1"/>
  <c r="F16621" i="1" s="1"/>
  <c r="C16620" i="1"/>
  <c r="F16620" i="1" s="1"/>
  <c r="C16619" i="1"/>
  <c r="F16619" i="1" s="1"/>
  <c r="C16618" i="1"/>
  <c r="F16618" i="1" s="1"/>
  <c r="C16617" i="1"/>
  <c r="F16617" i="1" s="1"/>
  <c r="C16616" i="1"/>
  <c r="F16616" i="1" s="1"/>
  <c r="C16615" i="1"/>
  <c r="F16615" i="1" s="1"/>
  <c r="C16614" i="1"/>
  <c r="F16614" i="1" s="1"/>
  <c r="C16613" i="1"/>
  <c r="F16613" i="1" s="1"/>
  <c r="C16612" i="1"/>
  <c r="F16612" i="1" s="1"/>
  <c r="C16611" i="1"/>
  <c r="F16611" i="1" s="1"/>
  <c r="C16610" i="1"/>
  <c r="F16610" i="1" s="1"/>
  <c r="C16609" i="1"/>
  <c r="F16609" i="1" s="1"/>
  <c r="C16608" i="1"/>
  <c r="F16608" i="1" s="1"/>
  <c r="C16607" i="1"/>
  <c r="F16607" i="1" s="1"/>
  <c r="C16606" i="1"/>
  <c r="F16606" i="1" s="1"/>
  <c r="C16605" i="1"/>
  <c r="F16605" i="1" s="1"/>
  <c r="C16604" i="1"/>
  <c r="F16604" i="1" s="1"/>
  <c r="C16603" i="1"/>
  <c r="F16603" i="1" s="1"/>
  <c r="C16602" i="1"/>
  <c r="F16602" i="1" s="1"/>
  <c r="C16601" i="1"/>
  <c r="F16601" i="1" s="1"/>
  <c r="C16600" i="1"/>
  <c r="F16600" i="1" s="1"/>
  <c r="C16599" i="1"/>
  <c r="F16599" i="1" s="1"/>
  <c r="C16598" i="1"/>
  <c r="F16598" i="1" s="1"/>
  <c r="C16597" i="1"/>
  <c r="F16597" i="1" s="1"/>
  <c r="C16596" i="1"/>
  <c r="F16596" i="1" s="1"/>
  <c r="C16595" i="1"/>
  <c r="F16595" i="1" s="1"/>
  <c r="C16594" i="1"/>
  <c r="F16594" i="1" s="1"/>
  <c r="C16593" i="1"/>
  <c r="F16593" i="1" s="1"/>
  <c r="C16592" i="1"/>
  <c r="F16592" i="1" s="1"/>
  <c r="C16591" i="1"/>
  <c r="F16591" i="1" s="1"/>
  <c r="C16590" i="1"/>
  <c r="F16590" i="1" s="1"/>
  <c r="C16589" i="1"/>
  <c r="F16589" i="1" s="1"/>
  <c r="C16588" i="1"/>
  <c r="F16588" i="1" s="1"/>
  <c r="C16587" i="1"/>
  <c r="F16587" i="1" s="1"/>
  <c r="C16586" i="1"/>
  <c r="F16586" i="1" s="1"/>
  <c r="C16585" i="1"/>
  <c r="F16585" i="1" s="1"/>
  <c r="C16584" i="1"/>
  <c r="F16584" i="1" s="1"/>
  <c r="C16583" i="1"/>
  <c r="F16583" i="1" s="1"/>
  <c r="C16582" i="1"/>
  <c r="F16582" i="1" s="1"/>
  <c r="C16581" i="1"/>
  <c r="F16581" i="1" s="1"/>
  <c r="C16580" i="1"/>
  <c r="F16580" i="1" s="1"/>
  <c r="C16579" i="1"/>
  <c r="F16579" i="1" s="1"/>
  <c r="C16578" i="1"/>
  <c r="F16578" i="1" s="1"/>
  <c r="C16577" i="1"/>
  <c r="F16577" i="1" s="1"/>
  <c r="C16576" i="1"/>
  <c r="F16576" i="1" s="1"/>
  <c r="C16575" i="1"/>
  <c r="F16575" i="1" s="1"/>
  <c r="C16574" i="1"/>
  <c r="F16574" i="1" s="1"/>
  <c r="C16573" i="1"/>
  <c r="F16573" i="1" s="1"/>
  <c r="C16572" i="1"/>
  <c r="F16572" i="1" s="1"/>
  <c r="C16571" i="1"/>
  <c r="F16571" i="1" s="1"/>
  <c r="C16570" i="1"/>
  <c r="F16570" i="1" s="1"/>
  <c r="C16569" i="1"/>
  <c r="F16569" i="1" s="1"/>
  <c r="C16568" i="1"/>
  <c r="F16568" i="1" s="1"/>
  <c r="C16567" i="1"/>
  <c r="F16567" i="1" s="1"/>
  <c r="C16566" i="1"/>
  <c r="F16566" i="1" s="1"/>
  <c r="C16565" i="1"/>
  <c r="F16565" i="1" s="1"/>
  <c r="C16564" i="1"/>
  <c r="F16564" i="1" s="1"/>
  <c r="C16563" i="1"/>
  <c r="F16563" i="1" s="1"/>
  <c r="C16562" i="1"/>
  <c r="F16562" i="1" s="1"/>
  <c r="C16561" i="1"/>
  <c r="F16561" i="1" s="1"/>
  <c r="C16560" i="1"/>
  <c r="F16560" i="1" s="1"/>
  <c r="C16559" i="1"/>
  <c r="F16559" i="1" s="1"/>
  <c r="C16558" i="1"/>
  <c r="F16558" i="1" s="1"/>
  <c r="C16557" i="1"/>
  <c r="F16557" i="1" s="1"/>
  <c r="C16556" i="1"/>
  <c r="F16556" i="1" s="1"/>
  <c r="C16555" i="1"/>
  <c r="F16555" i="1" s="1"/>
  <c r="C16554" i="1"/>
  <c r="F16554" i="1" s="1"/>
  <c r="C16553" i="1"/>
  <c r="F16553" i="1" s="1"/>
  <c r="C16552" i="1"/>
  <c r="F16552" i="1" s="1"/>
  <c r="C16551" i="1"/>
  <c r="F16551" i="1" s="1"/>
  <c r="C16550" i="1"/>
  <c r="F16550" i="1" s="1"/>
  <c r="C16549" i="1"/>
  <c r="F16549" i="1" s="1"/>
  <c r="C16548" i="1"/>
  <c r="F16548" i="1" s="1"/>
  <c r="C16547" i="1"/>
  <c r="F16547" i="1" s="1"/>
  <c r="C16546" i="1"/>
  <c r="F16546" i="1" s="1"/>
  <c r="C16545" i="1"/>
  <c r="F16545" i="1" s="1"/>
  <c r="C16544" i="1"/>
  <c r="F16544" i="1" s="1"/>
  <c r="C16543" i="1"/>
  <c r="F16543" i="1" s="1"/>
  <c r="C16542" i="1"/>
  <c r="F16542" i="1" s="1"/>
  <c r="C16541" i="1"/>
  <c r="F16541" i="1" s="1"/>
  <c r="C16540" i="1"/>
  <c r="F16540" i="1" s="1"/>
  <c r="C16539" i="1"/>
  <c r="F16539" i="1" s="1"/>
  <c r="C16538" i="1"/>
  <c r="F16538" i="1" s="1"/>
  <c r="C16537" i="1"/>
  <c r="F16537" i="1" s="1"/>
  <c r="C16536" i="1"/>
  <c r="F16536" i="1" s="1"/>
  <c r="C16535" i="1"/>
  <c r="F16535" i="1" s="1"/>
  <c r="C16534" i="1"/>
  <c r="F16534" i="1" s="1"/>
  <c r="C16533" i="1"/>
  <c r="F16533" i="1" s="1"/>
  <c r="C16532" i="1"/>
  <c r="F16532" i="1" s="1"/>
  <c r="C16531" i="1"/>
  <c r="F16531" i="1" s="1"/>
  <c r="C16530" i="1"/>
  <c r="F16530" i="1" s="1"/>
  <c r="C16529" i="1"/>
  <c r="F16529" i="1" s="1"/>
  <c r="C16528" i="1"/>
  <c r="F16528" i="1" s="1"/>
  <c r="C16527" i="1"/>
  <c r="F16527" i="1" s="1"/>
  <c r="C16526" i="1"/>
  <c r="F16526" i="1" s="1"/>
  <c r="C16525" i="1"/>
  <c r="F16525" i="1" s="1"/>
  <c r="C16524" i="1"/>
  <c r="F16524" i="1" s="1"/>
  <c r="C16523" i="1"/>
  <c r="F16523" i="1" s="1"/>
  <c r="C16522" i="1"/>
  <c r="F16522" i="1" s="1"/>
  <c r="C16521" i="1"/>
  <c r="F16521" i="1" s="1"/>
  <c r="C16520" i="1"/>
  <c r="F16520" i="1" s="1"/>
  <c r="C16519" i="1"/>
  <c r="F16519" i="1" s="1"/>
  <c r="C16518" i="1"/>
  <c r="F16518" i="1" s="1"/>
  <c r="C16517" i="1"/>
  <c r="F16517" i="1" s="1"/>
  <c r="C16516" i="1"/>
  <c r="F16516" i="1" s="1"/>
  <c r="C16515" i="1"/>
  <c r="F16515" i="1" s="1"/>
  <c r="C16514" i="1"/>
  <c r="F16514" i="1" s="1"/>
  <c r="C16513" i="1"/>
  <c r="F16513" i="1" s="1"/>
  <c r="C16512" i="1"/>
  <c r="F16512" i="1" s="1"/>
  <c r="C16511" i="1"/>
  <c r="F16511" i="1" s="1"/>
  <c r="C16510" i="1"/>
  <c r="F16510" i="1" s="1"/>
  <c r="C16509" i="1"/>
  <c r="F16509" i="1" s="1"/>
  <c r="C16508" i="1"/>
  <c r="F16508" i="1" s="1"/>
  <c r="C16507" i="1"/>
  <c r="F16507" i="1" s="1"/>
  <c r="C16506" i="1"/>
  <c r="F16506" i="1" s="1"/>
  <c r="C16505" i="1"/>
  <c r="F16505" i="1" s="1"/>
  <c r="C16504" i="1"/>
  <c r="F16504" i="1" s="1"/>
  <c r="C16503" i="1"/>
  <c r="F16503" i="1" s="1"/>
  <c r="C16502" i="1"/>
  <c r="F16502" i="1" s="1"/>
  <c r="C16501" i="1"/>
  <c r="F16501" i="1" s="1"/>
  <c r="C16500" i="1"/>
  <c r="F16500" i="1" s="1"/>
  <c r="C16499" i="1"/>
  <c r="F16499" i="1" s="1"/>
  <c r="C16498" i="1"/>
  <c r="F16498" i="1" s="1"/>
  <c r="C16497" i="1"/>
  <c r="F16497" i="1" s="1"/>
  <c r="C16496" i="1"/>
  <c r="F16496" i="1" s="1"/>
  <c r="C16495" i="1"/>
  <c r="F16495" i="1" s="1"/>
  <c r="C16494" i="1"/>
  <c r="F16494" i="1" s="1"/>
  <c r="C16493" i="1"/>
  <c r="F16493" i="1" s="1"/>
  <c r="C16492" i="1"/>
  <c r="F16492" i="1" s="1"/>
  <c r="C16491" i="1"/>
  <c r="F16491" i="1" s="1"/>
  <c r="C16490" i="1"/>
  <c r="F16490" i="1" s="1"/>
  <c r="C16489" i="1"/>
  <c r="F16489" i="1" s="1"/>
  <c r="C16488" i="1"/>
  <c r="F16488" i="1" s="1"/>
  <c r="C16487" i="1"/>
  <c r="F16487" i="1" s="1"/>
  <c r="C16486" i="1"/>
  <c r="F16486" i="1" s="1"/>
  <c r="C16485" i="1"/>
  <c r="F16485" i="1" s="1"/>
  <c r="C16484" i="1"/>
  <c r="F16484" i="1" s="1"/>
  <c r="C16483" i="1"/>
  <c r="F16483" i="1" s="1"/>
  <c r="C16482" i="1"/>
  <c r="F16482" i="1" s="1"/>
  <c r="C16481" i="1"/>
  <c r="F16481" i="1" s="1"/>
  <c r="C16480" i="1"/>
  <c r="F16480" i="1" s="1"/>
  <c r="C16479" i="1"/>
  <c r="F16479" i="1" s="1"/>
  <c r="C16478" i="1"/>
  <c r="F16478" i="1" s="1"/>
  <c r="C16477" i="1"/>
  <c r="F16477" i="1" s="1"/>
  <c r="C16476" i="1"/>
  <c r="F16476" i="1" s="1"/>
  <c r="C16475" i="1"/>
  <c r="F16475" i="1" s="1"/>
  <c r="C16474" i="1"/>
  <c r="F16474" i="1" s="1"/>
  <c r="C16473" i="1"/>
  <c r="F16473" i="1" s="1"/>
  <c r="C16472" i="1"/>
  <c r="F16472" i="1" s="1"/>
  <c r="C16471" i="1"/>
  <c r="F16471" i="1" s="1"/>
  <c r="C16470" i="1"/>
  <c r="F16470" i="1" s="1"/>
  <c r="C16469" i="1"/>
  <c r="F16469" i="1" s="1"/>
  <c r="C16468" i="1"/>
  <c r="F16468" i="1" s="1"/>
  <c r="C16467" i="1"/>
  <c r="F16467" i="1" s="1"/>
  <c r="C16466" i="1"/>
  <c r="F16466" i="1" s="1"/>
  <c r="C16465" i="1"/>
  <c r="F16465" i="1" s="1"/>
  <c r="C16464" i="1"/>
  <c r="F16464" i="1" s="1"/>
  <c r="C16463" i="1"/>
  <c r="F16463" i="1" s="1"/>
  <c r="C16462" i="1"/>
  <c r="F16462" i="1" s="1"/>
  <c r="C16461" i="1"/>
  <c r="F16461" i="1" s="1"/>
  <c r="C16460" i="1"/>
  <c r="F16460" i="1" s="1"/>
  <c r="C16459" i="1"/>
  <c r="F16459" i="1" s="1"/>
  <c r="C16458" i="1"/>
  <c r="F16458" i="1" s="1"/>
  <c r="C16457" i="1"/>
  <c r="F16457" i="1" s="1"/>
  <c r="C16456" i="1"/>
  <c r="F16456" i="1" s="1"/>
  <c r="C16455" i="1"/>
  <c r="F16455" i="1" s="1"/>
  <c r="C16454" i="1"/>
  <c r="F16454" i="1" s="1"/>
  <c r="C16453" i="1"/>
  <c r="F16453" i="1" s="1"/>
  <c r="C16452" i="1"/>
  <c r="F16452" i="1" s="1"/>
  <c r="C16451" i="1"/>
  <c r="F16451" i="1" s="1"/>
  <c r="C16450" i="1"/>
  <c r="F16450" i="1" s="1"/>
  <c r="C16449" i="1"/>
  <c r="F16449" i="1" s="1"/>
  <c r="C16448" i="1"/>
  <c r="F16448" i="1" s="1"/>
  <c r="C16447" i="1"/>
  <c r="F16447" i="1" s="1"/>
  <c r="C16446" i="1"/>
  <c r="F16446" i="1" s="1"/>
  <c r="C16445" i="1"/>
  <c r="F16445" i="1" s="1"/>
  <c r="C16444" i="1"/>
  <c r="F16444" i="1" s="1"/>
  <c r="C16443" i="1"/>
  <c r="F16443" i="1" s="1"/>
  <c r="C16442" i="1"/>
  <c r="F16442" i="1" s="1"/>
  <c r="C16441" i="1"/>
  <c r="F16441" i="1" s="1"/>
  <c r="C16440" i="1"/>
  <c r="F16440" i="1" s="1"/>
  <c r="C16439" i="1"/>
  <c r="F16439" i="1" s="1"/>
  <c r="C16438" i="1"/>
  <c r="F16438" i="1" s="1"/>
  <c r="C16437" i="1"/>
  <c r="F16437" i="1" s="1"/>
  <c r="C16436" i="1"/>
  <c r="F16436" i="1" s="1"/>
  <c r="C16435" i="1"/>
  <c r="F16435" i="1" s="1"/>
  <c r="C16434" i="1"/>
  <c r="F16434" i="1" s="1"/>
  <c r="C16433" i="1"/>
  <c r="F16433" i="1" s="1"/>
  <c r="C16432" i="1"/>
  <c r="F16432" i="1" s="1"/>
  <c r="C16431" i="1"/>
  <c r="F16431" i="1" s="1"/>
  <c r="C16430" i="1"/>
  <c r="F16430" i="1" s="1"/>
  <c r="C16429" i="1"/>
  <c r="F16429" i="1" s="1"/>
  <c r="C16428" i="1"/>
  <c r="F16428" i="1" s="1"/>
  <c r="C16427" i="1"/>
  <c r="F16427" i="1" s="1"/>
  <c r="C16426" i="1"/>
  <c r="F16426" i="1" s="1"/>
  <c r="C16425" i="1"/>
  <c r="F16425" i="1" s="1"/>
  <c r="C16424" i="1"/>
  <c r="F16424" i="1" s="1"/>
  <c r="C16423" i="1"/>
  <c r="F16423" i="1" s="1"/>
  <c r="C16422" i="1"/>
  <c r="F16422" i="1" s="1"/>
  <c r="C16421" i="1"/>
  <c r="F16421" i="1" s="1"/>
  <c r="C16420" i="1"/>
  <c r="F16420" i="1" s="1"/>
  <c r="C16419" i="1"/>
  <c r="F16419" i="1" s="1"/>
  <c r="C16418" i="1"/>
  <c r="F16418" i="1" s="1"/>
  <c r="C16417" i="1"/>
  <c r="F16417" i="1" s="1"/>
  <c r="C16416" i="1"/>
  <c r="F16416" i="1" s="1"/>
  <c r="C16415" i="1"/>
  <c r="F16415" i="1" s="1"/>
  <c r="C16414" i="1"/>
  <c r="F16414" i="1" s="1"/>
  <c r="C16413" i="1"/>
  <c r="F16413" i="1" s="1"/>
  <c r="C16412" i="1"/>
  <c r="F16412" i="1" s="1"/>
  <c r="C16411" i="1"/>
  <c r="F16411" i="1" s="1"/>
  <c r="C16410" i="1"/>
  <c r="F16410" i="1" s="1"/>
  <c r="C16409" i="1"/>
  <c r="F16409" i="1" s="1"/>
  <c r="C16408" i="1"/>
  <c r="F16408" i="1" s="1"/>
  <c r="C16407" i="1"/>
  <c r="F16407" i="1" s="1"/>
  <c r="C16406" i="1"/>
  <c r="F16406" i="1" s="1"/>
  <c r="C16405" i="1"/>
  <c r="F16405" i="1" s="1"/>
  <c r="C16404" i="1"/>
  <c r="F16404" i="1" s="1"/>
  <c r="C16403" i="1"/>
  <c r="F16403" i="1" s="1"/>
  <c r="C16402" i="1"/>
  <c r="F16402" i="1" s="1"/>
  <c r="C16401" i="1"/>
  <c r="F16401" i="1" s="1"/>
  <c r="C16400" i="1"/>
  <c r="F16400" i="1" s="1"/>
  <c r="C16399" i="1"/>
  <c r="F16399" i="1" s="1"/>
  <c r="C16398" i="1"/>
  <c r="F16398" i="1" s="1"/>
  <c r="C16397" i="1"/>
  <c r="F16397" i="1" s="1"/>
  <c r="C16396" i="1"/>
  <c r="F16396" i="1" s="1"/>
  <c r="C16395" i="1"/>
  <c r="F16395" i="1" s="1"/>
  <c r="C16394" i="1"/>
  <c r="F16394" i="1" s="1"/>
  <c r="C16393" i="1"/>
  <c r="F16393" i="1" s="1"/>
  <c r="C16392" i="1"/>
  <c r="F16392" i="1" s="1"/>
  <c r="C16391" i="1"/>
  <c r="F16391" i="1" s="1"/>
  <c r="C16390" i="1"/>
  <c r="F16390" i="1" s="1"/>
  <c r="C16389" i="1"/>
  <c r="F16389" i="1" s="1"/>
  <c r="C16388" i="1"/>
  <c r="F16388" i="1" s="1"/>
  <c r="C16387" i="1"/>
  <c r="F16387" i="1" s="1"/>
  <c r="C16386" i="1"/>
  <c r="F16386" i="1" s="1"/>
  <c r="C16385" i="1"/>
  <c r="F16385" i="1" s="1"/>
  <c r="C16384" i="1"/>
  <c r="F16384" i="1" s="1"/>
  <c r="C16383" i="1"/>
  <c r="F16383" i="1" s="1"/>
  <c r="C16382" i="1"/>
  <c r="F16382" i="1" s="1"/>
  <c r="C16381" i="1"/>
  <c r="F16381" i="1" s="1"/>
  <c r="C16380" i="1"/>
  <c r="F16380" i="1" s="1"/>
  <c r="C16379" i="1"/>
  <c r="F16379" i="1" s="1"/>
  <c r="C16378" i="1"/>
  <c r="F16378" i="1" s="1"/>
  <c r="C16377" i="1"/>
  <c r="F16377" i="1" s="1"/>
  <c r="C16376" i="1"/>
  <c r="F16376" i="1" s="1"/>
  <c r="C16375" i="1"/>
  <c r="F16375" i="1" s="1"/>
  <c r="C16374" i="1"/>
  <c r="F16374" i="1" s="1"/>
  <c r="C16373" i="1"/>
  <c r="F16373" i="1" s="1"/>
  <c r="C16372" i="1"/>
  <c r="F16372" i="1" s="1"/>
  <c r="C16371" i="1"/>
  <c r="F16371" i="1" s="1"/>
  <c r="C16370" i="1"/>
  <c r="F16370" i="1" s="1"/>
  <c r="C16369" i="1"/>
  <c r="F16369" i="1" s="1"/>
  <c r="C16368" i="1"/>
  <c r="F16368" i="1" s="1"/>
  <c r="C16367" i="1"/>
  <c r="F16367" i="1" s="1"/>
  <c r="C16366" i="1"/>
  <c r="F16366" i="1" s="1"/>
  <c r="C16365" i="1"/>
  <c r="F16365" i="1" s="1"/>
  <c r="C16364" i="1"/>
  <c r="F16364" i="1" s="1"/>
  <c r="C16363" i="1"/>
  <c r="F16363" i="1" s="1"/>
  <c r="C16362" i="1"/>
  <c r="F16362" i="1" s="1"/>
  <c r="C16361" i="1"/>
  <c r="F16361" i="1" s="1"/>
  <c r="C16360" i="1"/>
  <c r="F16360" i="1" s="1"/>
  <c r="C16359" i="1"/>
  <c r="F16359" i="1" s="1"/>
  <c r="C16358" i="1"/>
  <c r="F16358" i="1" s="1"/>
  <c r="C16357" i="1"/>
  <c r="F16357" i="1" s="1"/>
  <c r="C16356" i="1"/>
  <c r="F16356" i="1" s="1"/>
  <c r="C16355" i="1"/>
  <c r="F16355" i="1" s="1"/>
  <c r="C16354" i="1"/>
  <c r="F16354" i="1" s="1"/>
  <c r="C16353" i="1"/>
  <c r="F16353" i="1" s="1"/>
  <c r="C16352" i="1"/>
  <c r="F16352" i="1" s="1"/>
  <c r="C16351" i="1"/>
  <c r="F16351" i="1" s="1"/>
  <c r="C16350" i="1"/>
  <c r="F16350" i="1" s="1"/>
  <c r="C16349" i="1"/>
  <c r="F16349" i="1" s="1"/>
  <c r="C16348" i="1"/>
  <c r="F16348" i="1" s="1"/>
  <c r="C16347" i="1"/>
  <c r="F16347" i="1" s="1"/>
  <c r="C16346" i="1"/>
  <c r="F16346" i="1" s="1"/>
  <c r="C16345" i="1"/>
  <c r="F16345" i="1" s="1"/>
  <c r="C16344" i="1"/>
  <c r="F16344" i="1" s="1"/>
  <c r="C16343" i="1"/>
  <c r="F16343" i="1" s="1"/>
  <c r="C16342" i="1"/>
  <c r="F16342" i="1" s="1"/>
  <c r="C16341" i="1"/>
  <c r="F16341" i="1" s="1"/>
  <c r="C16340" i="1"/>
  <c r="F16340" i="1" s="1"/>
  <c r="C16339" i="1"/>
  <c r="F16339" i="1" s="1"/>
  <c r="C16338" i="1"/>
  <c r="F16338" i="1" s="1"/>
  <c r="C16337" i="1"/>
  <c r="F16337" i="1" s="1"/>
  <c r="C16336" i="1"/>
  <c r="F16336" i="1" s="1"/>
  <c r="C16335" i="1"/>
  <c r="F16335" i="1" s="1"/>
  <c r="C16334" i="1"/>
  <c r="F16334" i="1" s="1"/>
  <c r="C16333" i="1"/>
  <c r="F16333" i="1" s="1"/>
  <c r="C16332" i="1"/>
  <c r="F16332" i="1" s="1"/>
  <c r="C16331" i="1"/>
  <c r="F16331" i="1" s="1"/>
  <c r="C16330" i="1"/>
  <c r="F16330" i="1" s="1"/>
  <c r="C16329" i="1"/>
  <c r="F16329" i="1" s="1"/>
  <c r="C16328" i="1"/>
  <c r="F16328" i="1" s="1"/>
  <c r="C16327" i="1"/>
  <c r="F16327" i="1" s="1"/>
  <c r="C16326" i="1"/>
  <c r="F16326" i="1" s="1"/>
  <c r="C16325" i="1"/>
  <c r="F16325" i="1" s="1"/>
  <c r="C16324" i="1"/>
  <c r="F16324" i="1" s="1"/>
  <c r="C16323" i="1"/>
  <c r="F16323" i="1" s="1"/>
  <c r="C16322" i="1"/>
  <c r="F16322" i="1" s="1"/>
  <c r="C16321" i="1"/>
  <c r="F16321" i="1" s="1"/>
  <c r="C16320" i="1"/>
  <c r="F16320" i="1" s="1"/>
  <c r="C16319" i="1"/>
  <c r="F16319" i="1" s="1"/>
  <c r="C16318" i="1"/>
  <c r="F16318" i="1" s="1"/>
  <c r="C16317" i="1"/>
  <c r="F16317" i="1" s="1"/>
  <c r="C16316" i="1"/>
  <c r="F16316" i="1" s="1"/>
  <c r="C16315" i="1"/>
  <c r="F16315" i="1" s="1"/>
  <c r="C16314" i="1"/>
  <c r="F16314" i="1" s="1"/>
  <c r="C16313" i="1"/>
  <c r="F16313" i="1" s="1"/>
  <c r="C16312" i="1"/>
  <c r="F16312" i="1" s="1"/>
  <c r="C16311" i="1"/>
  <c r="F16311" i="1" s="1"/>
  <c r="C16310" i="1"/>
  <c r="F16310" i="1" s="1"/>
  <c r="C16309" i="1"/>
  <c r="F16309" i="1" s="1"/>
  <c r="C16308" i="1"/>
  <c r="F16308" i="1" s="1"/>
  <c r="C16307" i="1"/>
  <c r="F16307" i="1" s="1"/>
  <c r="C16306" i="1"/>
  <c r="F16306" i="1" s="1"/>
  <c r="C16305" i="1"/>
  <c r="F16305" i="1" s="1"/>
  <c r="C16304" i="1"/>
  <c r="F16304" i="1" s="1"/>
  <c r="C16303" i="1"/>
  <c r="F16303" i="1" s="1"/>
  <c r="C16302" i="1"/>
  <c r="F16302" i="1" s="1"/>
  <c r="C16301" i="1"/>
  <c r="F16301" i="1" s="1"/>
  <c r="C16300" i="1"/>
  <c r="F16300" i="1" s="1"/>
  <c r="C16299" i="1"/>
  <c r="F16299" i="1" s="1"/>
  <c r="C16298" i="1"/>
  <c r="F16298" i="1" s="1"/>
  <c r="C16297" i="1"/>
  <c r="F16297" i="1" s="1"/>
  <c r="C16296" i="1"/>
  <c r="F16296" i="1" s="1"/>
  <c r="C16295" i="1"/>
  <c r="F16295" i="1" s="1"/>
  <c r="C16294" i="1"/>
  <c r="F16294" i="1" s="1"/>
  <c r="C16293" i="1"/>
  <c r="F16293" i="1" s="1"/>
  <c r="C16292" i="1"/>
  <c r="F16292" i="1" s="1"/>
  <c r="C16291" i="1"/>
  <c r="F16291" i="1" s="1"/>
  <c r="C16290" i="1"/>
  <c r="F16290" i="1" s="1"/>
  <c r="C16289" i="1"/>
  <c r="F16289" i="1" s="1"/>
  <c r="C16288" i="1"/>
  <c r="F16288" i="1" s="1"/>
  <c r="C16287" i="1"/>
  <c r="F16287" i="1" s="1"/>
  <c r="C16286" i="1"/>
  <c r="F16286" i="1" s="1"/>
  <c r="C16285" i="1"/>
  <c r="F16285" i="1" s="1"/>
  <c r="C16284" i="1"/>
  <c r="F16284" i="1" s="1"/>
  <c r="C16283" i="1"/>
  <c r="F16283" i="1" s="1"/>
  <c r="C16282" i="1"/>
  <c r="F16282" i="1" s="1"/>
  <c r="C16281" i="1"/>
  <c r="F16281" i="1" s="1"/>
  <c r="C16280" i="1"/>
  <c r="F16280" i="1" s="1"/>
  <c r="C16279" i="1"/>
  <c r="F16279" i="1" s="1"/>
  <c r="C16278" i="1"/>
  <c r="F16278" i="1" s="1"/>
  <c r="C16277" i="1"/>
  <c r="F16277" i="1" s="1"/>
  <c r="C16276" i="1"/>
  <c r="F16276" i="1" s="1"/>
  <c r="C16275" i="1"/>
  <c r="F16275" i="1" s="1"/>
  <c r="C16274" i="1"/>
  <c r="F16274" i="1" s="1"/>
  <c r="C16273" i="1"/>
  <c r="F16273" i="1" s="1"/>
  <c r="C16272" i="1"/>
  <c r="F16272" i="1" s="1"/>
  <c r="C16271" i="1"/>
  <c r="F16271" i="1" s="1"/>
  <c r="C16270" i="1"/>
  <c r="F16270" i="1" s="1"/>
  <c r="C16269" i="1"/>
  <c r="F16269" i="1" s="1"/>
  <c r="C16268" i="1"/>
  <c r="F16268" i="1" s="1"/>
  <c r="C16267" i="1"/>
  <c r="F16267" i="1" s="1"/>
  <c r="C16266" i="1"/>
  <c r="F16266" i="1" s="1"/>
  <c r="C16265" i="1"/>
  <c r="F16265" i="1" s="1"/>
  <c r="C16264" i="1"/>
  <c r="F16264" i="1" s="1"/>
  <c r="C16263" i="1"/>
  <c r="F16263" i="1" s="1"/>
  <c r="C16262" i="1"/>
  <c r="F16262" i="1" s="1"/>
  <c r="C16261" i="1"/>
  <c r="F16261" i="1" s="1"/>
  <c r="C16260" i="1"/>
  <c r="F16260" i="1" s="1"/>
  <c r="C16259" i="1"/>
  <c r="F16259" i="1" s="1"/>
  <c r="C16258" i="1"/>
  <c r="F16258" i="1" s="1"/>
  <c r="C16257" i="1"/>
  <c r="F16257" i="1" s="1"/>
  <c r="C16256" i="1"/>
  <c r="F16256" i="1" s="1"/>
  <c r="C16255" i="1"/>
  <c r="F16255" i="1" s="1"/>
  <c r="C16254" i="1"/>
  <c r="F16254" i="1" s="1"/>
  <c r="C16253" i="1"/>
  <c r="F16253" i="1" s="1"/>
  <c r="C16252" i="1"/>
  <c r="F16252" i="1" s="1"/>
  <c r="C16251" i="1"/>
  <c r="F16251" i="1" s="1"/>
  <c r="C16250" i="1"/>
  <c r="F16250" i="1" s="1"/>
  <c r="C16249" i="1"/>
  <c r="F16249" i="1" s="1"/>
  <c r="C16248" i="1"/>
  <c r="F16248" i="1" s="1"/>
  <c r="C16247" i="1"/>
  <c r="F16247" i="1" s="1"/>
  <c r="C16246" i="1"/>
  <c r="F16246" i="1" s="1"/>
  <c r="C16245" i="1"/>
  <c r="F16245" i="1" s="1"/>
  <c r="C16244" i="1"/>
  <c r="F16244" i="1" s="1"/>
  <c r="C16243" i="1"/>
  <c r="F16243" i="1" s="1"/>
  <c r="C16242" i="1"/>
  <c r="F16242" i="1" s="1"/>
  <c r="C16241" i="1"/>
  <c r="F16241" i="1" s="1"/>
  <c r="C16240" i="1"/>
  <c r="F16240" i="1" s="1"/>
  <c r="C16239" i="1"/>
  <c r="F16239" i="1" s="1"/>
  <c r="C16238" i="1"/>
  <c r="F16238" i="1" s="1"/>
  <c r="C16237" i="1"/>
  <c r="F16237" i="1" s="1"/>
  <c r="C16236" i="1"/>
  <c r="F16236" i="1" s="1"/>
  <c r="C16235" i="1"/>
  <c r="F16235" i="1" s="1"/>
  <c r="C16234" i="1"/>
  <c r="F16234" i="1" s="1"/>
  <c r="C16233" i="1"/>
  <c r="F16233" i="1" s="1"/>
  <c r="C16232" i="1"/>
  <c r="F16232" i="1" s="1"/>
  <c r="C16231" i="1"/>
  <c r="F16231" i="1" s="1"/>
  <c r="C16230" i="1"/>
  <c r="F16230" i="1" s="1"/>
  <c r="C16229" i="1"/>
  <c r="F16229" i="1" s="1"/>
  <c r="C16228" i="1"/>
  <c r="F16228" i="1" s="1"/>
  <c r="C16227" i="1"/>
  <c r="F16227" i="1" s="1"/>
  <c r="C16226" i="1"/>
  <c r="F16226" i="1" s="1"/>
  <c r="C16225" i="1"/>
  <c r="F16225" i="1" s="1"/>
  <c r="C16224" i="1"/>
  <c r="F16224" i="1" s="1"/>
  <c r="C16223" i="1"/>
  <c r="F16223" i="1" s="1"/>
  <c r="C16222" i="1"/>
  <c r="F16222" i="1" s="1"/>
  <c r="C16221" i="1"/>
  <c r="F16221" i="1" s="1"/>
  <c r="C16220" i="1"/>
  <c r="F16220" i="1" s="1"/>
  <c r="C16219" i="1"/>
  <c r="F16219" i="1" s="1"/>
  <c r="C16218" i="1"/>
  <c r="F16218" i="1" s="1"/>
  <c r="C16217" i="1"/>
  <c r="F16217" i="1" s="1"/>
  <c r="C16216" i="1"/>
  <c r="F16216" i="1" s="1"/>
  <c r="C16215" i="1"/>
  <c r="F16215" i="1" s="1"/>
  <c r="C16214" i="1"/>
  <c r="F16214" i="1" s="1"/>
  <c r="C16213" i="1"/>
  <c r="F16213" i="1" s="1"/>
  <c r="C16212" i="1"/>
  <c r="F16212" i="1" s="1"/>
  <c r="C16211" i="1"/>
  <c r="F16211" i="1" s="1"/>
  <c r="C16210" i="1"/>
  <c r="F16210" i="1" s="1"/>
  <c r="C16209" i="1"/>
  <c r="F16209" i="1" s="1"/>
  <c r="C16208" i="1"/>
  <c r="F16208" i="1" s="1"/>
  <c r="C16207" i="1"/>
  <c r="F16207" i="1" s="1"/>
  <c r="C16206" i="1"/>
  <c r="F16206" i="1" s="1"/>
  <c r="C16205" i="1"/>
  <c r="F16205" i="1" s="1"/>
  <c r="C16204" i="1"/>
  <c r="F16204" i="1" s="1"/>
  <c r="C16203" i="1"/>
  <c r="F16203" i="1" s="1"/>
  <c r="C16202" i="1"/>
  <c r="F16202" i="1" s="1"/>
  <c r="C16201" i="1"/>
  <c r="F16201" i="1" s="1"/>
  <c r="C16200" i="1"/>
  <c r="F16200" i="1" s="1"/>
  <c r="C16199" i="1"/>
  <c r="F16199" i="1" s="1"/>
  <c r="C16198" i="1"/>
  <c r="F16198" i="1" s="1"/>
  <c r="C16197" i="1"/>
  <c r="F16197" i="1" s="1"/>
  <c r="C16196" i="1"/>
  <c r="F16196" i="1" s="1"/>
  <c r="C16195" i="1"/>
  <c r="F16195" i="1" s="1"/>
  <c r="C16194" i="1"/>
  <c r="F16194" i="1" s="1"/>
  <c r="C16193" i="1"/>
  <c r="F16193" i="1" s="1"/>
  <c r="C16192" i="1"/>
  <c r="F16192" i="1" s="1"/>
  <c r="C16191" i="1"/>
  <c r="F16191" i="1" s="1"/>
  <c r="C16190" i="1"/>
  <c r="F16190" i="1" s="1"/>
  <c r="C16189" i="1"/>
  <c r="F16189" i="1" s="1"/>
  <c r="C16188" i="1"/>
  <c r="F16188" i="1" s="1"/>
  <c r="C16187" i="1"/>
  <c r="F16187" i="1" s="1"/>
  <c r="C16186" i="1"/>
  <c r="F16186" i="1" s="1"/>
  <c r="C16185" i="1"/>
  <c r="F16185" i="1" s="1"/>
  <c r="C16184" i="1"/>
  <c r="F16184" i="1" s="1"/>
  <c r="C16183" i="1"/>
  <c r="F16183" i="1" s="1"/>
  <c r="C16182" i="1"/>
  <c r="F16182" i="1" s="1"/>
  <c r="C16181" i="1"/>
  <c r="F16181" i="1" s="1"/>
  <c r="C16180" i="1"/>
  <c r="F16180" i="1" s="1"/>
  <c r="C16179" i="1"/>
  <c r="F16179" i="1" s="1"/>
  <c r="C16178" i="1"/>
  <c r="F16178" i="1" s="1"/>
  <c r="C16177" i="1"/>
  <c r="F16177" i="1" s="1"/>
  <c r="C16176" i="1"/>
  <c r="F16176" i="1" s="1"/>
  <c r="C16175" i="1"/>
  <c r="F16175" i="1" s="1"/>
  <c r="C16174" i="1"/>
  <c r="F16174" i="1" s="1"/>
  <c r="C16173" i="1"/>
  <c r="F16173" i="1" s="1"/>
  <c r="C16172" i="1"/>
  <c r="F16172" i="1" s="1"/>
  <c r="C16171" i="1"/>
  <c r="F16171" i="1" s="1"/>
  <c r="C16170" i="1"/>
  <c r="F16170" i="1" s="1"/>
  <c r="C16169" i="1"/>
  <c r="F16169" i="1" s="1"/>
  <c r="C16168" i="1"/>
  <c r="F16168" i="1" s="1"/>
  <c r="C16167" i="1"/>
  <c r="F16167" i="1" s="1"/>
  <c r="C16166" i="1"/>
  <c r="F16166" i="1" s="1"/>
  <c r="C16165" i="1"/>
  <c r="F16165" i="1" s="1"/>
  <c r="C16164" i="1"/>
  <c r="F16164" i="1" s="1"/>
  <c r="C16163" i="1"/>
  <c r="F16163" i="1" s="1"/>
  <c r="C16162" i="1"/>
  <c r="F16162" i="1" s="1"/>
  <c r="C16161" i="1"/>
  <c r="F16161" i="1" s="1"/>
  <c r="C16160" i="1"/>
  <c r="F16160" i="1" s="1"/>
  <c r="C16159" i="1"/>
  <c r="F16159" i="1" s="1"/>
  <c r="C16158" i="1"/>
  <c r="F16158" i="1" s="1"/>
  <c r="C16157" i="1"/>
  <c r="F16157" i="1" s="1"/>
  <c r="C16156" i="1"/>
  <c r="F16156" i="1" s="1"/>
  <c r="C16155" i="1"/>
  <c r="F16155" i="1" s="1"/>
  <c r="C16154" i="1"/>
  <c r="F16154" i="1" s="1"/>
  <c r="C16153" i="1"/>
  <c r="F16153" i="1" s="1"/>
  <c r="C16152" i="1"/>
  <c r="F16152" i="1" s="1"/>
  <c r="C16151" i="1"/>
  <c r="F16151" i="1" s="1"/>
  <c r="C16150" i="1"/>
  <c r="F16150" i="1" s="1"/>
  <c r="C16149" i="1"/>
  <c r="F16149" i="1" s="1"/>
  <c r="C16148" i="1"/>
  <c r="F16148" i="1" s="1"/>
  <c r="C16147" i="1"/>
  <c r="F16147" i="1" s="1"/>
  <c r="C16146" i="1"/>
  <c r="F16146" i="1" s="1"/>
  <c r="C16145" i="1"/>
  <c r="F16145" i="1" s="1"/>
  <c r="C16144" i="1"/>
  <c r="F16144" i="1" s="1"/>
  <c r="C16143" i="1"/>
  <c r="F16143" i="1" s="1"/>
  <c r="C16142" i="1"/>
  <c r="F16142" i="1" s="1"/>
  <c r="C16141" i="1"/>
  <c r="F16141" i="1" s="1"/>
  <c r="C16140" i="1"/>
  <c r="F16140" i="1" s="1"/>
  <c r="C16139" i="1"/>
  <c r="F16139" i="1" s="1"/>
  <c r="C16138" i="1"/>
  <c r="F16138" i="1" s="1"/>
  <c r="C16137" i="1"/>
  <c r="F16137" i="1" s="1"/>
  <c r="C16136" i="1"/>
  <c r="F16136" i="1" s="1"/>
  <c r="C16135" i="1"/>
  <c r="F16135" i="1" s="1"/>
  <c r="C16134" i="1"/>
  <c r="F16134" i="1" s="1"/>
  <c r="C16133" i="1"/>
  <c r="F16133" i="1" s="1"/>
  <c r="C16132" i="1"/>
  <c r="F16132" i="1" s="1"/>
  <c r="C16131" i="1"/>
  <c r="F16131" i="1" s="1"/>
  <c r="C16130" i="1"/>
  <c r="F16130" i="1" s="1"/>
  <c r="C16129" i="1"/>
  <c r="F16129" i="1" s="1"/>
  <c r="C16128" i="1"/>
  <c r="F16128" i="1" s="1"/>
  <c r="C16127" i="1"/>
  <c r="F16127" i="1" s="1"/>
  <c r="C16126" i="1"/>
  <c r="F16126" i="1" s="1"/>
  <c r="C16125" i="1"/>
  <c r="F16125" i="1" s="1"/>
  <c r="C16124" i="1"/>
  <c r="F16124" i="1" s="1"/>
  <c r="C16123" i="1"/>
  <c r="F16123" i="1" s="1"/>
  <c r="C16122" i="1"/>
  <c r="F16122" i="1" s="1"/>
  <c r="C16121" i="1"/>
  <c r="F16121" i="1" s="1"/>
  <c r="C16120" i="1"/>
  <c r="F16120" i="1" s="1"/>
  <c r="C16119" i="1"/>
  <c r="F16119" i="1" s="1"/>
  <c r="C16118" i="1"/>
  <c r="F16118" i="1" s="1"/>
  <c r="C16117" i="1"/>
  <c r="F16117" i="1" s="1"/>
  <c r="C16116" i="1"/>
  <c r="F16116" i="1" s="1"/>
  <c r="C16115" i="1"/>
  <c r="F16115" i="1" s="1"/>
  <c r="C16114" i="1"/>
  <c r="F16114" i="1" s="1"/>
  <c r="C16113" i="1"/>
  <c r="F16113" i="1" s="1"/>
  <c r="C16112" i="1"/>
  <c r="F16112" i="1" s="1"/>
  <c r="C16111" i="1"/>
  <c r="F16111" i="1" s="1"/>
  <c r="C16110" i="1"/>
  <c r="F16110" i="1" s="1"/>
  <c r="C16109" i="1"/>
  <c r="F16109" i="1" s="1"/>
  <c r="C16108" i="1"/>
  <c r="F16108" i="1" s="1"/>
  <c r="C16107" i="1"/>
  <c r="F16107" i="1" s="1"/>
  <c r="C16106" i="1"/>
  <c r="F16106" i="1" s="1"/>
  <c r="C16105" i="1"/>
  <c r="F16105" i="1" s="1"/>
  <c r="C16104" i="1"/>
  <c r="F16104" i="1" s="1"/>
  <c r="C16103" i="1"/>
  <c r="F16103" i="1" s="1"/>
  <c r="C16102" i="1"/>
  <c r="F16102" i="1" s="1"/>
  <c r="C16101" i="1"/>
  <c r="F16101" i="1" s="1"/>
  <c r="C16100" i="1"/>
  <c r="F16100" i="1" s="1"/>
  <c r="C16099" i="1"/>
  <c r="F16099" i="1" s="1"/>
  <c r="C16098" i="1"/>
  <c r="F16098" i="1" s="1"/>
  <c r="C16097" i="1"/>
  <c r="F16097" i="1" s="1"/>
  <c r="C16096" i="1"/>
  <c r="F16096" i="1" s="1"/>
  <c r="C16095" i="1"/>
  <c r="F16095" i="1" s="1"/>
  <c r="C16094" i="1"/>
  <c r="F16094" i="1" s="1"/>
  <c r="C16093" i="1"/>
  <c r="F16093" i="1" s="1"/>
  <c r="C16092" i="1"/>
  <c r="F16092" i="1" s="1"/>
  <c r="C16091" i="1"/>
  <c r="F16091" i="1" s="1"/>
  <c r="C16090" i="1"/>
  <c r="F16090" i="1" s="1"/>
  <c r="C16089" i="1"/>
  <c r="F16089" i="1" s="1"/>
  <c r="C16088" i="1"/>
  <c r="F16088" i="1" s="1"/>
  <c r="C16087" i="1"/>
  <c r="F16087" i="1" s="1"/>
  <c r="C16086" i="1"/>
  <c r="F16086" i="1" s="1"/>
  <c r="C16085" i="1"/>
  <c r="F16085" i="1" s="1"/>
  <c r="C16084" i="1"/>
  <c r="F16084" i="1" s="1"/>
  <c r="C16083" i="1"/>
  <c r="F16083" i="1" s="1"/>
  <c r="C16082" i="1"/>
  <c r="F16082" i="1" s="1"/>
  <c r="C16081" i="1"/>
  <c r="F16081" i="1" s="1"/>
  <c r="C16080" i="1"/>
  <c r="F16080" i="1" s="1"/>
  <c r="C16079" i="1"/>
  <c r="F16079" i="1" s="1"/>
  <c r="C16078" i="1"/>
  <c r="F16078" i="1" s="1"/>
  <c r="C16077" i="1"/>
  <c r="F16077" i="1" s="1"/>
  <c r="C16076" i="1"/>
  <c r="F16076" i="1" s="1"/>
  <c r="C16075" i="1"/>
  <c r="F16075" i="1" s="1"/>
  <c r="C16074" i="1"/>
  <c r="F16074" i="1" s="1"/>
  <c r="C16073" i="1"/>
  <c r="F16073" i="1" s="1"/>
  <c r="C16072" i="1"/>
  <c r="F16072" i="1" s="1"/>
  <c r="C16071" i="1"/>
  <c r="F16071" i="1" s="1"/>
  <c r="C16070" i="1"/>
  <c r="F16070" i="1" s="1"/>
  <c r="C16069" i="1"/>
  <c r="F16069" i="1" s="1"/>
  <c r="C16068" i="1"/>
  <c r="F16068" i="1" s="1"/>
  <c r="C16067" i="1"/>
  <c r="F16067" i="1" s="1"/>
  <c r="C16066" i="1"/>
  <c r="F16066" i="1" s="1"/>
  <c r="C16065" i="1"/>
  <c r="F16065" i="1" s="1"/>
  <c r="C16064" i="1"/>
  <c r="F16064" i="1" s="1"/>
  <c r="C16063" i="1"/>
  <c r="F16063" i="1" s="1"/>
  <c r="C16062" i="1"/>
  <c r="F16062" i="1" s="1"/>
  <c r="C16061" i="1"/>
  <c r="F16061" i="1" s="1"/>
  <c r="C16060" i="1"/>
  <c r="F16060" i="1" s="1"/>
  <c r="C16059" i="1"/>
  <c r="F16059" i="1" s="1"/>
  <c r="C16058" i="1"/>
  <c r="F16058" i="1" s="1"/>
  <c r="C16057" i="1"/>
  <c r="F16057" i="1" s="1"/>
  <c r="C16056" i="1"/>
  <c r="F16056" i="1" s="1"/>
  <c r="C16055" i="1"/>
  <c r="F16055" i="1" s="1"/>
  <c r="C16054" i="1"/>
  <c r="F16054" i="1" s="1"/>
  <c r="C16053" i="1"/>
  <c r="F16053" i="1" s="1"/>
  <c r="C16052" i="1"/>
  <c r="F16052" i="1" s="1"/>
  <c r="C16051" i="1"/>
  <c r="F16051" i="1" s="1"/>
  <c r="C16050" i="1"/>
  <c r="F16050" i="1" s="1"/>
  <c r="C16049" i="1"/>
  <c r="F16049" i="1" s="1"/>
  <c r="C16048" i="1"/>
  <c r="F16048" i="1" s="1"/>
  <c r="C16047" i="1"/>
  <c r="F16047" i="1" s="1"/>
  <c r="C16046" i="1"/>
  <c r="F16046" i="1" s="1"/>
  <c r="C16045" i="1"/>
  <c r="F16045" i="1" s="1"/>
  <c r="C16044" i="1"/>
  <c r="F16044" i="1" s="1"/>
  <c r="C16043" i="1"/>
  <c r="F16043" i="1" s="1"/>
  <c r="C16042" i="1"/>
  <c r="F16042" i="1" s="1"/>
  <c r="C16041" i="1"/>
  <c r="F16041" i="1" s="1"/>
  <c r="C16040" i="1"/>
  <c r="F16040" i="1" s="1"/>
  <c r="C16039" i="1"/>
  <c r="F16039" i="1" s="1"/>
  <c r="C16038" i="1"/>
  <c r="F16038" i="1" s="1"/>
  <c r="C16037" i="1"/>
  <c r="F16037" i="1" s="1"/>
  <c r="C16036" i="1"/>
  <c r="F16036" i="1" s="1"/>
  <c r="C16035" i="1"/>
  <c r="F16035" i="1" s="1"/>
  <c r="C16034" i="1"/>
  <c r="F16034" i="1" s="1"/>
  <c r="C16033" i="1"/>
  <c r="F16033" i="1" s="1"/>
  <c r="C16032" i="1"/>
  <c r="F16032" i="1" s="1"/>
  <c r="C16031" i="1"/>
  <c r="F16031" i="1" s="1"/>
  <c r="C16030" i="1"/>
  <c r="F16030" i="1" s="1"/>
  <c r="C16029" i="1"/>
  <c r="F16029" i="1" s="1"/>
  <c r="C16028" i="1"/>
  <c r="F16028" i="1" s="1"/>
  <c r="C16027" i="1"/>
  <c r="F16027" i="1" s="1"/>
  <c r="C16026" i="1"/>
  <c r="F16026" i="1" s="1"/>
  <c r="C16025" i="1"/>
  <c r="F16025" i="1" s="1"/>
  <c r="C16024" i="1"/>
  <c r="F16024" i="1" s="1"/>
  <c r="C16023" i="1"/>
  <c r="F16023" i="1" s="1"/>
  <c r="C16022" i="1"/>
  <c r="F16022" i="1" s="1"/>
  <c r="C16021" i="1"/>
  <c r="F16021" i="1" s="1"/>
  <c r="C16020" i="1"/>
  <c r="F16020" i="1" s="1"/>
  <c r="C16019" i="1"/>
  <c r="F16019" i="1" s="1"/>
  <c r="C16018" i="1"/>
  <c r="F16018" i="1" s="1"/>
  <c r="C16017" i="1"/>
  <c r="F16017" i="1" s="1"/>
  <c r="C16016" i="1"/>
  <c r="F16016" i="1" s="1"/>
  <c r="C16015" i="1"/>
  <c r="F16015" i="1" s="1"/>
  <c r="C16014" i="1"/>
  <c r="F16014" i="1" s="1"/>
  <c r="C16013" i="1"/>
  <c r="F16013" i="1" s="1"/>
  <c r="C16012" i="1"/>
  <c r="F16012" i="1" s="1"/>
  <c r="C16011" i="1"/>
  <c r="F16011" i="1" s="1"/>
  <c r="C16010" i="1"/>
  <c r="F16010" i="1" s="1"/>
  <c r="C16009" i="1"/>
  <c r="F16009" i="1" s="1"/>
  <c r="C16008" i="1"/>
  <c r="F16008" i="1" s="1"/>
  <c r="C16007" i="1"/>
  <c r="F16007" i="1" s="1"/>
  <c r="C16006" i="1"/>
  <c r="F16006" i="1" s="1"/>
  <c r="C16005" i="1"/>
  <c r="F16005" i="1" s="1"/>
  <c r="C16004" i="1"/>
  <c r="F16004" i="1" s="1"/>
  <c r="C16003" i="1"/>
  <c r="F16003" i="1" s="1"/>
  <c r="C16002" i="1"/>
  <c r="F16002" i="1" s="1"/>
  <c r="C16001" i="1"/>
  <c r="F16001" i="1" s="1"/>
  <c r="C16000" i="1"/>
  <c r="F16000" i="1" s="1"/>
  <c r="C15999" i="1"/>
  <c r="F15999" i="1" s="1"/>
  <c r="C15998" i="1"/>
  <c r="F15998" i="1" s="1"/>
  <c r="C15997" i="1"/>
  <c r="F15997" i="1" s="1"/>
  <c r="C15996" i="1"/>
  <c r="F15996" i="1" s="1"/>
  <c r="C15995" i="1"/>
  <c r="F15995" i="1" s="1"/>
  <c r="C15994" i="1"/>
  <c r="F15994" i="1" s="1"/>
  <c r="C15993" i="1"/>
  <c r="F15993" i="1" s="1"/>
  <c r="C15992" i="1"/>
  <c r="F15992" i="1" s="1"/>
  <c r="C15991" i="1"/>
  <c r="F15991" i="1" s="1"/>
  <c r="C15990" i="1"/>
  <c r="F15990" i="1" s="1"/>
  <c r="C15989" i="1"/>
  <c r="F15989" i="1" s="1"/>
  <c r="C15988" i="1"/>
  <c r="F15988" i="1" s="1"/>
  <c r="C15987" i="1"/>
  <c r="F15987" i="1" s="1"/>
  <c r="C15986" i="1"/>
  <c r="F15986" i="1" s="1"/>
  <c r="C15985" i="1"/>
  <c r="F15985" i="1" s="1"/>
  <c r="C15984" i="1"/>
  <c r="F15984" i="1" s="1"/>
  <c r="C15983" i="1"/>
  <c r="F15983" i="1" s="1"/>
  <c r="C15982" i="1"/>
  <c r="F15982" i="1" s="1"/>
  <c r="C15981" i="1"/>
  <c r="F15981" i="1" s="1"/>
  <c r="C15980" i="1"/>
  <c r="F15980" i="1" s="1"/>
  <c r="C15979" i="1"/>
  <c r="F15979" i="1" s="1"/>
  <c r="C15978" i="1"/>
  <c r="F15978" i="1" s="1"/>
  <c r="C15977" i="1"/>
  <c r="F15977" i="1" s="1"/>
  <c r="C15976" i="1"/>
  <c r="F15976" i="1" s="1"/>
  <c r="C15975" i="1"/>
  <c r="F15975" i="1" s="1"/>
  <c r="C15974" i="1"/>
  <c r="F15974" i="1" s="1"/>
  <c r="C15973" i="1"/>
  <c r="F15973" i="1" s="1"/>
  <c r="C15972" i="1"/>
  <c r="F15972" i="1" s="1"/>
  <c r="C15971" i="1"/>
  <c r="F15971" i="1" s="1"/>
  <c r="C15970" i="1"/>
  <c r="F15970" i="1" s="1"/>
  <c r="C15969" i="1"/>
  <c r="F15969" i="1" s="1"/>
  <c r="C15968" i="1"/>
  <c r="F15968" i="1" s="1"/>
  <c r="C15967" i="1"/>
  <c r="F15967" i="1" s="1"/>
  <c r="C15966" i="1"/>
  <c r="F15966" i="1" s="1"/>
  <c r="C15965" i="1"/>
  <c r="F15965" i="1" s="1"/>
  <c r="C15964" i="1"/>
  <c r="F15964" i="1" s="1"/>
  <c r="C15963" i="1"/>
  <c r="F15963" i="1" s="1"/>
  <c r="C15962" i="1"/>
  <c r="F15962" i="1" s="1"/>
  <c r="C15961" i="1"/>
  <c r="F15961" i="1" s="1"/>
  <c r="C15960" i="1"/>
  <c r="F15960" i="1" s="1"/>
  <c r="C15959" i="1"/>
  <c r="F15959" i="1" s="1"/>
  <c r="C15958" i="1"/>
  <c r="F15958" i="1" s="1"/>
  <c r="C15957" i="1"/>
  <c r="F15957" i="1" s="1"/>
  <c r="C15956" i="1"/>
  <c r="F15956" i="1" s="1"/>
  <c r="C15955" i="1"/>
  <c r="F15955" i="1" s="1"/>
  <c r="C15954" i="1"/>
  <c r="F15954" i="1" s="1"/>
  <c r="C15953" i="1"/>
  <c r="F15953" i="1" s="1"/>
  <c r="C15952" i="1"/>
  <c r="F15952" i="1" s="1"/>
  <c r="C15951" i="1"/>
  <c r="F15951" i="1" s="1"/>
  <c r="C15950" i="1"/>
  <c r="F15950" i="1" s="1"/>
  <c r="C15949" i="1"/>
  <c r="F15949" i="1" s="1"/>
  <c r="C15948" i="1"/>
  <c r="F15948" i="1" s="1"/>
  <c r="C15947" i="1"/>
  <c r="F15947" i="1" s="1"/>
  <c r="C15946" i="1"/>
  <c r="F15946" i="1" s="1"/>
  <c r="C15945" i="1"/>
  <c r="F15945" i="1" s="1"/>
  <c r="C15944" i="1"/>
  <c r="F15944" i="1" s="1"/>
  <c r="C15943" i="1"/>
  <c r="F15943" i="1" s="1"/>
  <c r="C15942" i="1"/>
  <c r="F15942" i="1" s="1"/>
  <c r="C15941" i="1"/>
  <c r="F15941" i="1" s="1"/>
  <c r="C15940" i="1"/>
  <c r="F15940" i="1" s="1"/>
  <c r="C15939" i="1"/>
  <c r="F15939" i="1" s="1"/>
  <c r="C15938" i="1"/>
  <c r="F15938" i="1" s="1"/>
  <c r="C15937" i="1"/>
  <c r="F15937" i="1" s="1"/>
  <c r="C15936" i="1"/>
  <c r="F15936" i="1" s="1"/>
  <c r="C15935" i="1"/>
  <c r="F15935" i="1" s="1"/>
  <c r="C15934" i="1"/>
  <c r="F15934" i="1" s="1"/>
  <c r="C15933" i="1"/>
  <c r="F15933" i="1" s="1"/>
  <c r="C15932" i="1"/>
  <c r="F15932" i="1" s="1"/>
  <c r="C15931" i="1"/>
  <c r="F15931" i="1" s="1"/>
  <c r="C15930" i="1"/>
  <c r="F15930" i="1" s="1"/>
  <c r="C15929" i="1"/>
  <c r="F15929" i="1" s="1"/>
  <c r="C15928" i="1"/>
  <c r="F15928" i="1" s="1"/>
  <c r="C15927" i="1"/>
  <c r="F15927" i="1" s="1"/>
  <c r="C15926" i="1"/>
  <c r="F15926" i="1" s="1"/>
  <c r="C15925" i="1"/>
  <c r="F15925" i="1" s="1"/>
  <c r="C15924" i="1"/>
  <c r="F15924" i="1" s="1"/>
  <c r="C15923" i="1"/>
  <c r="F15923" i="1" s="1"/>
  <c r="C15922" i="1"/>
  <c r="F15922" i="1" s="1"/>
  <c r="C15921" i="1"/>
  <c r="F15921" i="1" s="1"/>
  <c r="C15920" i="1"/>
  <c r="F15920" i="1" s="1"/>
  <c r="C15919" i="1"/>
  <c r="F15919" i="1" s="1"/>
  <c r="C15918" i="1"/>
  <c r="F15918" i="1" s="1"/>
  <c r="C15917" i="1"/>
  <c r="F15917" i="1" s="1"/>
  <c r="C15916" i="1"/>
  <c r="F15916" i="1" s="1"/>
  <c r="C15915" i="1"/>
  <c r="F15915" i="1" s="1"/>
  <c r="C15914" i="1"/>
  <c r="F15914" i="1" s="1"/>
  <c r="C15913" i="1"/>
  <c r="F15913" i="1" s="1"/>
  <c r="C15912" i="1"/>
  <c r="F15912" i="1" s="1"/>
  <c r="C15911" i="1"/>
  <c r="F15911" i="1" s="1"/>
  <c r="C15910" i="1"/>
  <c r="F15910" i="1" s="1"/>
  <c r="C15909" i="1"/>
  <c r="F15909" i="1" s="1"/>
  <c r="C15908" i="1"/>
  <c r="F15908" i="1" s="1"/>
  <c r="C15907" i="1"/>
  <c r="F15907" i="1" s="1"/>
  <c r="C15906" i="1"/>
  <c r="F15906" i="1" s="1"/>
  <c r="C15905" i="1"/>
  <c r="F15905" i="1" s="1"/>
  <c r="C15904" i="1"/>
  <c r="F15904" i="1" s="1"/>
  <c r="C15903" i="1"/>
  <c r="F15903" i="1" s="1"/>
  <c r="C15902" i="1"/>
  <c r="F15902" i="1" s="1"/>
  <c r="C15901" i="1"/>
  <c r="F15901" i="1" s="1"/>
  <c r="C15900" i="1"/>
  <c r="F15900" i="1" s="1"/>
  <c r="C15899" i="1"/>
  <c r="F15899" i="1" s="1"/>
  <c r="C15898" i="1"/>
  <c r="F15898" i="1" s="1"/>
  <c r="C15897" i="1"/>
  <c r="F15897" i="1" s="1"/>
  <c r="C15896" i="1"/>
  <c r="F15896" i="1" s="1"/>
  <c r="C15895" i="1"/>
  <c r="F15895" i="1" s="1"/>
  <c r="C15894" i="1"/>
  <c r="F15894" i="1" s="1"/>
  <c r="C15893" i="1"/>
  <c r="F15893" i="1" s="1"/>
  <c r="C15892" i="1"/>
  <c r="F15892" i="1" s="1"/>
  <c r="C15891" i="1"/>
  <c r="F15891" i="1" s="1"/>
  <c r="C15890" i="1"/>
  <c r="F15890" i="1" s="1"/>
  <c r="C15889" i="1"/>
  <c r="F15889" i="1" s="1"/>
  <c r="C15888" i="1"/>
  <c r="F15888" i="1" s="1"/>
  <c r="C15887" i="1"/>
  <c r="F15887" i="1" s="1"/>
  <c r="C15886" i="1"/>
  <c r="F15886" i="1" s="1"/>
  <c r="C15885" i="1"/>
  <c r="F15885" i="1" s="1"/>
  <c r="C15884" i="1"/>
  <c r="F15884" i="1" s="1"/>
  <c r="C15883" i="1"/>
  <c r="F15883" i="1" s="1"/>
  <c r="C15882" i="1"/>
  <c r="F15882" i="1" s="1"/>
  <c r="C15881" i="1"/>
  <c r="F15881" i="1" s="1"/>
  <c r="C15880" i="1"/>
  <c r="F15880" i="1" s="1"/>
  <c r="C15879" i="1"/>
  <c r="F15879" i="1" s="1"/>
  <c r="C15878" i="1"/>
  <c r="F15878" i="1" s="1"/>
  <c r="C15877" i="1"/>
  <c r="F15877" i="1" s="1"/>
  <c r="C15876" i="1"/>
  <c r="F15876" i="1" s="1"/>
  <c r="C15875" i="1"/>
  <c r="F15875" i="1" s="1"/>
  <c r="C15874" i="1"/>
  <c r="F15874" i="1" s="1"/>
  <c r="C15873" i="1"/>
  <c r="F15873" i="1" s="1"/>
  <c r="C15872" i="1"/>
  <c r="F15872" i="1" s="1"/>
  <c r="C15871" i="1"/>
  <c r="F15871" i="1" s="1"/>
  <c r="C15870" i="1"/>
  <c r="F15870" i="1" s="1"/>
  <c r="C15869" i="1"/>
  <c r="F15869" i="1" s="1"/>
  <c r="C15868" i="1"/>
  <c r="F15868" i="1" s="1"/>
  <c r="C15867" i="1"/>
  <c r="F15867" i="1" s="1"/>
  <c r="C15866" i="1"/>
  <c r="F15866" i="1" s="1"/>
  <c r="C15865" i="1"/>
  <c r="F15865" i="1" s="1"/>
  <c r="C15864" i="1"/>
  <c r="F15864" i="1" s="1"/>
  <c r="C15863" i="1"/>
  <c r="F15863" i="1" s="1"/>
  <c r="C15862" i="1"/>
  <c r="F15862" i="1" s="1"/>
  <c r="C15861" i="1"/>
  <c r="F15861" i="1" s="1"/>
  <c r="C15860" i="1"/>
  <c r="F15860" i="1" s="1"/>
  <c r="C15859" i="1"/>
  <c r="F15859" i="1" s="1"/>
  <c r="C15858" i="1"/>
  <c r="F15858" i="1" s="1"/>
  <c r="C15857" i="1"/>
  <c r="F15857" i="1" s="1"/>
  <c r="C15856" i="1"/>
  <c r="F15856" i="1" s="1"/>
  <c r="C15855" i="1"/>
  <c r="F15855" i="1" s="1"/>
  <c r="C15854" i="1"/>
  <c r="F15854" i="1" s="1"/>
  <c r="C15853" i="1"/>
  <c r="F15853" i="1" s="1"/>
  <c r="C15852" i="1"/>
  <c r="F15852" i="1" s="1"/>
  <c r="C15851" i="1"/>
  <c r="F15851" i="1" s="1"/>
  <c r="C15850" i="1"/>
  <c r="F15850" i="1" s="1"/>
  <c r="C15849" i="1"/>
  <c r="F15849" i="1" s="1"/>
  <c r="C15848" i="1"/>
  <c r="F15848" i="1" s="1"/>
  <c r="C15847" i="1"/>
  <c r="F15847" i="1" s="1"/>
  <c r="C15846" i="1"/>
  <c r="F15846" i="1" s="1"/>
  <c r="C15845" i="1"/>
  <c r="F15845" i="1" s="1"/>
  <c r="C15844" i="1"/>
  <c r="F15844" i="1" s="1"/>
  <c r="C15843" i="1"/>
  <c r="F15843" i="1" s="1"/>
  <c r="C15842" i="1"/>
  <c r="F15842" i="1" s="1"/>
  <c r="C15841" i="1"/>
  <c r="F15841" i="1" s="1"/>
  <c r="C15840" i="1"/>
  <c r="F15840" i="1" s="1"/>
  <c r="C15839" i="1"/>
  <c r="F15839" i="1" s="1"/>
  <c r="C15838" i="1"/>
  <c r="F15838" i="1" s="1"/>
  <c r="C15837" i="1"/>
  <c r="F15837" i="1" s="1"/>
  <c r="C15836" i="1"/>
  <c r="F15836" i="1" s="1"/>
  <c r="C15835" i="1"/>
  <c r="F15835" i="1" s="1"/>
  <c r="C15834" i="1"/>
  <c r="F15834" i="1" s="1"/>
  <c r="C15833" i="1"/>
  <c r="F15833" i="1" s="1"/>
  <c r="C15832" i="1"/>
  <c r="F15832" i="1" s="1"/>
  <c r="C15831" i="1"/>
  <c r="F15831" i="1" s="1"/>
  <c r="C15830" i="1"/>
  <c r="F15830" i="1" s="1"/>
  <c r="C15829" i="1"/>
  <c r="F15829" i="1" s="1"/>
  <c r="C15828" i="1"/>
  <c r="F15828" i="1" s="1"/>
  <c r="C15827" i="1"/>
  <c r="F15827" i="1" s="1"/>
  <c r="C15826" i="1"/>
  <c r="F15826" i="1" s="1"/>
  <c r="C15825" i="1"/>
  <c r="F15825" i="1" s="1"/>
  <c r="C15824" i="1"/>
  <c r="F15824" i="1" s="1"/>
  <c r="C15823" i="1"/>
  <c r="F15823" i="1" s="1"/>
  <c r="C15822" i="1"/>
  <c r="F15822" i="1" s="1"/>
  <c r="C15821" i="1"/>
  <c r="F15821" i="1" s="1"/>
  <c r="C15820" i="1"/>
  <c r="F15820" i="1" s="1"/>
  <c r="C15819" i="1"/>
  <c r="F15819" i="1" s="1"/>
  <c r="C15818" i="1"/>
  <c r="F15818" i="1" s="1"/>
  <c r="C15817" i="1"/>
  <c r="F15817" i="1" s="1"/>
  <c r="C15816" i="1"/>
  <c r="F15816" i="1" s="1"/>
  <c r="C15815" i="1"/>
  <c r="F15815" i="1" s="1"/>
  <c r="C15814" i="1"/>
  <c r="F15814" i="1" s="1"/>
  <c r="C15813" i="1"/>
  <c r="F15813" i="1" s="1"/>
  <c r="C15812" i="1"/>
  <c r="F15812" i="1" s="1"/>
  <c r="C15811" i="1"/>
  <c r="F15811" i="1" s="1"/>
  <c r="C15810" i="1"/>
  <c r="F15810" i="1" s="1"/>
  <c r="C15809" i="1"/>
  <c r="F15809" i="1" s="1"/>
  <c r="C15808" i="1"/>
  <c r="F15808" i="1" s="1"/>
  <c r="C15807" i="1"/>
  <c r="F15807" i="1" s="1"/>
  <c r="C15806" i="1"/>
  <c r="F15806" i="1" s="1"/>
  <c r="C15805" i="1"/>
  <c r="F15805" i="1" s="1"/>
  <c r="C15804" i="1"/>
  <c r="F15804" i="1" s="1"/>
  <c r="C15803" i="1"/>
  <c r="F15803" i="1" s="1"/>
  <c r="C15802" i="1"/>
  <c r="F15802" i="1" s="1"/>
  <c r="C15801" i="1"/>
  <c r="F15801" i="1" s="1"/>
  <c r="C15800" i="1"/>
  <c r="F15800" i="1" s="1"/>
  <c r="C15799" i="1"/>
  <c r="F15799" i="1" s="1"/>
  <c r="C15798" i="1"/>
  <c r="F15798" i="1" s="1"/>
  <c r="C15797" i="1"/>
  <c r="F15797" i="1" s="1"/>
  <c r="C15796" i="1"/>
  <c r="F15796" i="1" s="1"/>
  <c r="C15795" i="1"/>
  <c r="F15795" i="1" s="1"/>
  <c r="C15794" i="1"/>
  <c r="F15794" i="1" s="1"/>
  <c r="C15793" i="1"/>
  <c r="F15793" i="1" s="1"/>
  <c r="C15792" i="1"/>
  <c r="F15792" i="1" s="1"/>
  <c r="C15791" i="1"/>
  <c r="F15791" i="1" s="1"/>
  <c r="C15790" i="1"/>
  <c r="F15790" i="1" s="1"/>
  <c r="C15789" i="1"/>
  <c r="F15789" i="1" s="1"/>
  <c r="C15788" i="1"/>
  <c r="F15788" i="1" s="1"/>
  <c r="C15787" i="1"/>
  <c r="F15787" i="1" s="1"/>
  <c r="C15786" i="1"/>
  <c r="F15786" i="1" s="1"/>
  <c r="C15785" i="1"/>
  <c r="F15785" i="1" s="1"/>
  <c r="C15784" i="1"/>
  <c r="F15784" i="1" s="1"/>
  <c r="C15783" i="1"/>
  <c r="F15783" i="1" s="1"/>
  <c r="C15782" i="1"/>
  <c r="F15782" i="1" s="1"/>
  <c r="C15781" i="1"/>
  <c r="F15781" i="1" s="1"/>
  <c r="C15780" i="1"/>
  <c r="F15780" i="1" s="1"/>
  <c r="C15779" i="1"/>
  <c r="F15779" i="1" s="1"/>
  <c r="C15778" i="1"/>
  <c r="F15778" i="1" s="1"/>
  <c r="C15777" i="1"/>
  <c r="F15777" i="1" s="1"/>
  <c r="C15776" i="1"/>
  <c r="F15776" i="1" s="1"/>
  <c r="C15775" i="1"/>
  <c r="F15775" i="1" s="1"/>
  <c r="C15774" i="1"/>
  <c r="F15774" i="1" s="1"/>
  <c r="C15773" i="1"/>
  <c r="F15773" i="1" s="1"/>
  <c r="C15772" i="1"/>
  <c r="F15772" i="1" s="1"/>
  <c r="C15771" i="1"/>
  <c r="F15771" i="1" s="1"/>
  <c r="C15770" i="1"/>
  <c r="F15770" i="1" s="1"/>
  <c r="C15769" i="1"/>
  <c r="F15769" i="1" s="1"/>
  <c r="C15768" i="1"/>
  <c r="F15768" i="1" s="1"/>
  <c r="C15767" i="1"/>
  <c r="F15767" i="1" s="1"/>
  <c r="C15766" i="1"/>
  <c r="F15766" i="1" s="1"/>
  <c r="C15765" i="1"/>
  <c r="F15765" i="1" s="1"/>
  <c r="C15764" i="1"/>
  <c r="F15764" i="1" s="1"/>
  <c r="C15763" i="1"/>
  <c r="F15763" i="1" s="1"/>
  <c r="C15762" i="1"/>
  <c r="F15762" i="1" s="1"/>
  <c r="C15761" i="1"/>
  <c r="F15761" i="1" s="1"/>
  <c r="C15760" i="1"/>
  <c r="F15760" i="1" s="1"/>
  <c r="C15759" i="1"/>
  <c r="F15759" i="1" s="1"/>
  <c r="C15758" i="1"/>
  <c r="F15758" i="1" s="1"/>
  <c r="C15757" i="1"/>
  <c r="F15757" i="1" s="1"/>
  <c r="C15756" i="1"/>
  <c r="F15756" i="1" s="1"/>
  <c r="C15755" i="1"/>
  <c r="F15755" i="1" s="1"/>
  <c r="C15754" i="1"/>
  <c r="F15754" i="1" s="1"/>
  <c r="C15753" i="1"/>
  <c r="F15753" i="1" s="1"/>
  <c r="C15752" i="1"/>
  <c r="F15752" i="1" s="1"/>
  <c r="C15751" i="1"/>
  <c r="F15751" i="1" s="1"/>
  <c r="C15750" i="1"/>
  <c r="F15750" i="1" s="1"/>
  <c r="C15749" i="1"/>
  <c r="F15749" i="1" s="1"/>
  <c r="C15748" i="1"/>
  <c r="F15748" i="1" s="1"/>
  <c r="C15747" i="1"/>
  <c r="F15747" i="1" s="1"/>
  <c r="C15746" i="1"/>
  <c r="F15746" i="1" s="1"/>
  <c r="C15745" i="1"/>
  <c r="F15745" i="1" s="1"/>
  <c r="C15744" i="1"/>
  <c r="F15744" i="1" s="1"/>
  <c r="C15743" i="1"/>
  <c r="F15743" i="1" s="1"/>
  <c r="C15742" i="1"/>
  <c r="F15742" i="1" s="1"/>
  <c r="C15741" i="1"/>
  <c r="F15741" i="1" s="1"/>
  <c r="C15740" i="1"/>
  <c r="F15740" i="1" s="1"/>
  <c r="C15739" i="1"/>
  <c r="F15739" i="1" s="1"/>
  <c r="C15738" i="1"/>
  <c r="F15738" i="1" s="1"/>
  <c r="C15737" i="1"/>
  <c r="F15737" i="1" s="1"/>
  <c r="C15736" i="1"/>
  <c r="F15736" i="1" s="1"/>
  <c r="C15735" i="1"/>
  <c r="F15735" i="1" s="1"/>
  <c r="C15734" i="1"/>
  <c r="F15734" i="1" s="1"/>
  <c r="C15733" i="1"/>
  <c r="F15733" i="1" s="1"/>
  <c r="C15732" i="1"/>
  <c r="F15732" i="1" s="1"/>
  <c r="C15731" i="1"/>
  <c r="F15731" i="1" s="1"/>
  <c r="C15730" i="1"/>
  <c r="F15730" i="1" s="1"/>
  <c r="C15729" i="1"/>
  <c r="F15729" i="1" s="1"/>
  <c r="C15728" i="1"/>
  <c r="F15728" i="1" s="1"/>
  <c r="C15727" i="1"/>
  <c r="F15727" i="1" s="1"/>
  <c r="C15726" i="1"/>
  <c r="F15726" i="1" s="1"/>
  <c r="C15725" i="1"/>
  <c r="F15725" i="1" s="1"/>
  <c r="C15724" i="1"/>
  <c r="F15724" i="1" s="1"/>
  <c r="C15723" i="1"/>
  <c r="F15723" i="1" s="1"/>
  <c r="C15722" i="1"/>
  <c r="F15722" i="1" s="1"/>
  <c r="C15721" i="1"/>
  <c r="F15721" i="1" s="1"/>
  <c r="C15720" i="1"/>
  <c r="F15720" i="1" s="1"/>
  <c r="C15719" i="1"/>
  <c r="F15719" i="1" s="1"/>
  <c r="C15718" i="1"/>
  <c r="F15718" i="1" s="1"/>
  <c r="C15717" i="1"/>
  <c r="F15717" i="1" s="1"/>
  <c r="C15716" i="1"/>
  <c r="F15716" i="1" s="1"/>
  <c r="C15715" i="1"/>
  <c r="F15715" i="1" s="1"/>
  <c r="C15714" i="1"/>
  <c r="F15714" i="1" s="1"/>
  <c r="C15713" i="1"/>
  <c r="F15713" i="1" s="1"/>
  <c r="C15712" i="1"/>
  <c r="F15712" i="1" s="1"/>
  <c r="C15711" i="1"/>
  <c r="F15711" i="1" s="1"/>
  <c r="C15710" i="1"/>
  <c r="F15710" i="1" s="1"/>
  <c r="C15709" i="1"/>
  <c r="F15709" i="1" s="1"/>
  <c r="C15708" i="1"/>
  <c r="F15708" i="1" s="1"/>
  <c r="C15707" i="1"/>
  <c r="F15707" i="1" s="1"/>
  <c r="C15706" i="1"/>
  <c r="F15706" i="1" s="1"/>
  <c r="C15705" i="1"/>
  <c r="F15705" i="1" s="1"/>
  <c r="C15704" i="1"/>
  <c r="F15704" i="1" s="1"/>
  <c r="C15703" i="1"/>
  <c r="F15703" i="1" s="1"/>
  <c r="C15702" i="1"/>
  <c r="F15702" i="1" s="1"/>
  <c r="C15701" i="1"/>
  <c r="F15701" i="1" s="1"/>
  <c r="C15700" i="1"/>
  <c r="F15700" i="1" s="1"/>
  <c r="C15699" i="1"/>
  <c r="F15699" i="1" s="1"/>
  <c r="C15698" i="1"/>
  <c r="F15698" i="1" s="1"/>
  <c r="C15697" i="1"/>
  <c r="F15697" i="1" s="1"/>
  <c r="C15696" i="1"/>
  <c r="F15696" i="1" s="1"/>
  <c r="C15695" i="1"/>
  <c r="F15695" i="1" s="1"/>
  <c r="C15694" i="1"/>
  <c r="F15694" i="1" s="1"/>
  <c r="C15693" i="1"/>
  <c r="F15693" i="1" s="1"/>
  <c r="C15692" i="1"/>
  <c r="F15692" i="1" s="1"/>
  <c r="C15691" i="1"/>
  <c r="F15691" i="1" s="1"/>
  <c r="C15690" i="1"/>
  <c r="F15690" i="1" s="1"/>
  <c r="C15689" i="1"/>
  <c r="F15689" i="1" s="1"/>
  <c r="C15688" i="1"/>
  <c r="F15688" i="1" s="1"/>
  <c r="C15687" i="1"/>
  <c r="F15687" i="1" s="1"/>
  <c r="C15686" i="1"/>
  <c r="F15686" i="1" s="1"/>
  <c r="C15685" i="1"/>
  <c r="F15685" i="1" s="1"/>
  <c r="C15684" i="1"/>
  <c r="F15684" i="1" s="1"/>
  <c r="C15683" i="1"/>
  <c r="F15683" i="1" s="1"/>
  <c r="C15682" i="1"/>
  <c r="F15682" i="1" s="1"/>
  <c r="C15681" i="1"/>
  <c r="F15681" i="1" s="1"/>
  <c r="C15680" i="1"/>
  <c r="F15680" i="1" s="1"/>
  <c r="C15679" i="1"/>
  <c r="F15679" i="1" s="1"/>
  <c r="C15678" i="1"/>
  <c r="F15678" i="1" s="1"/>
  <c r="C15677" i="1"/>
  <c r="F15677" i="1" s="1"/>
  <c r="C15676" i="1"/>
  <c r="F15676" i="1" s="1"/>
  <c r="C15675" i="1"/>
  <c r="F15675" i="1" s="1"/>
  <c r="C15674" i="1"/>
  <c r="F15674" i="1" s="1"/>
  <c r="C15673" i="1"/>
  <c r="F15673" i="1" s="1"/>
  <c r="C15672" i="1"/>
  <c r="F15672" i="1" s="1"/>
  <c r="C15671" i="1"/>
  <c r="F15671" i="1" s="1"/>
  <c r="C15670" i="1"/>
  <c r="F15670" i="1" s="1"/>
  <c r="C15669" i="1"/>
  <c r="F15669" i="1" s="1"/>
  <c r="C15668" i="1"/>
  <c r="F15668" i="1" s="1"/>
  <c r="C15667" i="1"/>
  <c r="F15667" i="1" s="1"/>
  <c r="C15666" i="1"/>
  <c r="F15666" i="1" s="1"/>
  <c r="C15665" i="1"/>
  <c r="F15665" i="1" s="1"/>
  <c r="C15664" i="1"/>
  <c r="F15664" i="1" s="1"/>
  <c r="C15663" i="1"/>
  <c r="F15663" i="1" s="1"/>
  <c r="C15662" i="1"/>
  <c r="F15662" i="1" s="1"/>
  <c r="C15661" i="1"/>
  <c r="F15661" i="1" s="1"/>
  <c r="C15660" i="1"/>
  <c r="F15660" i="1" s="1"/>
  <c r="C15659" i="1"/>
  <c r="F15659" i="1" s="1"/>
  <c r="C15658" i="1"/>
  <c r="F15658" i="1" s="1"/>
  <c r="C15657" i="1"/>
  <c r="F15657" i="1" s="1"/>
  <c r="C15656" i="1"/>
  <c r="F15656" i="1" s="1"/>
  <c r="C15655" i="1"/>
  <c r="F15655" i="1" s="1"/>
  <c r="C15654" i="1"/>
  <c r="F15654" i="1" s="1"/>
  <c r="C15653" i="1"/>
  <c r="F15653" i="1" s="1"/>
  <c r="C15652" i="1"/>
  <c r="F15652" i="1" s="1"/>
  <c r="C15651" i="1"/>
  <c r="F15651" i="1" s="1"/>
  <c r="C15650" i="1"/>
  <c r="F15650" i="1" s="1"/>
  <c r="C15649" i="1"/>
  <c r="F15649" i="1" s="1"/>
  <c r="C15648" i="1"/>
  <c r="F15648" i="1" s="1"/>
  <c r="C15647" i="1"/>
  <c r="F15647" i="1" s="1"/>
  <c r="C15646" i="1"/>
  <c r="F15646" i="1" s="1"/>
  <c r="C15645" i="1"/>
  <c r="F15645" i="1" s="1"/>
  <c r="C15644" i="1"/>
  <c r="F15644" i="1" s="1"/>
  <c r="C15643" i="1"/>
  <c r="F15643" i="1" s="1"/>
  <c r="C15642" i="1"/>
  <c r="F15642" i="1" s="1"/>
  <c r="C15641" i="1"/>
  <c r="F15641" i="1" s="1"/>
  <c r="C15640" i="1"/>
  <c r="F15640" i="1" s="1"/>
  <c r="C15639" i="1"/>
  <c r="F15639" i="1" s="1"/>
  <c r="C15638" i="1"/>
  <c r="F15638" i="1" s="1"/>
  <c r="C15637" i="1"/>
  <c r="F15637" i="1" s="1"/>
  <c r="C15636" i="1"/>
  <c r="F15636" i="1" s="1"/>
  <c r="C15635" i="1"/>
  <c r="F15635" i="1" s="1"/>
  <c r="C15634" i="1"/>
  <c r="F15634" i="1" s="1"/>
  <c r="C15633" i="1"/>
  <c r="F15633" i="1" s="1"/>
  <c r="C15632" i="1"/>
  <c r="F15632" i="1" s="1"/>
  <c r="C15631" i="1"/>
  <c r="F15631" i="1" s="1"/>
  <c r="C15630" i="1"/>
  <c r="F15630" i="1" s="1"/>
  <c r="C15629" i="1"/>
  <c r="F15629" i="1" s="1"/>
  <c r="C15628" i="1"/>
  <c r="F15628" i="1" s="1"/>
  <c r="C15627" i="1"/>
  <c r="F15627" i="1" s="1"/>
  <c r="C15626" i="1"/>
  <c r="F15626" i="1" s="1"/>
  <c r="C15625" i="1"/>
  <c r="F15625" i="1" s="1"/>
  <c r="C15624" i="1"/>
  <c r="F15624" i="1" s="1"/>
  <c r="C15623" i="1"/>
  <c r="F15623" i="1" s="1"/>
  <c r="C15622" i="1"/>
  <c r="F15622" i="1" s="1"/>
  <c r="C15621" i="1"/>
  <c r="F15621" i="1" s="1"/>
  <c r="C15620" i="1"/>
  <c r="F15620" i="1" s="1"/>
  <c r="C15619" i="1"/>
  <c r="F15619" i="1" s="1"/>
  <c r="C15618" i="1"/>
  <c r="F15618" i="1" s="1"/>
  <c r="C15617" i="1"/>
  <c r="F15617" i="1" s="1"/>
  <c r="C15616" i="1"/>
  <c r="F15616" i="1" s="1"/>
  <c r="C15615" i="1"/>
  <c r="F15615" i="1" s="1"/>
  <c r="C15614" i="1"/>
  <c r="F15614" i="1" s="1"/>
  <c r="C15613" i="1"/>
  <c r="F15613" i="1" s="1"/>
  <c r="C15612" i="1"/>
  <c r="F15612" i="1" s="1"/>
  <c r="C15611" i="1"/>
  <c r="F15611" i="1" s="1"/>
  <c r="C15610" i="1"/>
  <c r="F15610" i="1" s="1"/>
  <c r="C15609" i="1"/>
  <c r="F15609" i="1" s="1"/>
  <c r="C15608" i="1"/>
  <c r="F15608" i="1" s="1"/>
  <c r="C15607" i="1"/>
  <c r="F15607" i="1" s="1"/>
  <c r="C15606" i="1"/>
  <c r="F15606" i="1" s="1"/>
  <c r="C15605" i="1"/>
  <c r="F15605" i="1" s="1"/>
  <c r="C15604" i="1"/>
  <c r="F15604" i="1" s="1"/>
  <c r="C15603" i="1"/>
  <c r="F15603" i="1" s="1"/>
  <c r="C15602" i="1"/>
  <c r="F15602" i="1" s="1"/>
  <c r="C15601" i="1"/>
  <c r="F15601" i="1" s="1"/>
  <c r="C15600" i="1"/>
  <c r="F15600" i="1" s="1"/>
  <c r="C15599" i="1"/>
  <c r="F15599" i="1" s="1"/>
  <c r="C15598" i="1"/>
  <c r="F15598" i="1" s="1"/>
  <c r="C15597" i="1"/>
  <c r="F15597" i="1" s="1"/>
  <c r="C15596" i="1"/>
  <c r="F15596" i="1" s="1"/>
  <c r="C15595" i="1"/>
  <c r="F15595" i="1" s="1"/>
  <c r="C15594" i="1"/>
  <c r="F15594" i="1" s="1"/>
  <c r="C15593" i="1"/>
  <c r="F15593" i="1" s="1"/>
  <c r="C15592" i="1"/>
  <c r="F15592" i="1" s="1"/>
  <c r="C15591" i="1"/>
  <c r="F15591" i="1" s="1"/>
  <c r="C15590" i="1"/>
  <c r="F15590" i="1" s="1"/>
  <c r="C15589" i="1"/>
  <c r="F15589" i="1" s="1"/>
  <c r="C15588" i="1"/>
  <c r="F15588" i="1" s="1"/>
  <c r="C15587" i="1"/>
  <c r="F15587" i="1" s="1"/>
  <c r="C15586" i="1"/>
  <c r="F15586" i="1" s="1"/>
  <c r="C15585" i="1"/>
  <c r="F15585" i="1" s="1"/>
  <c r="C15584" i="1"/>
  <c r="F15584" i="1" s="1"/>
  <c r="C15583" i="1"/>
  <c r="F15583" i="1" s="1"/>
  <c r="C15582" i="1"/>
  <c r="F15582" i="1" s="1"/>
  <c r="C15581" i="1"/>
  <c r="F15581" i="1" s="1"/>
  <c r="C15580" i="1"/>
  <c r="F15580" i="1" s="1"/>
  <c r="C15579" i="1"/>
  <c r="F15579" i="1" s="1"/>
  <c r="C15578" i="1"/>
  <c r="F15578" i="1" s="1"/>
  <c r="C15577" i="1"/>
  <c r="F15577" i="1" s="1"/>
  <c r="C15576" i="1"/>
  <c r="F15576" i="1" s="1"/>
  <c r="C15575" i="1"/>
  <c r="F15575" i="1" s="1"/>
  <c r="C15574" i="1"/>
  <c r="F15574" i="1" s="1"/>
  <c r="C15573" i="1"/>
  <c r="F15573" i="1" s="1"/>
  <c r="C15572" i="1"/>
  <c r="F15572" i="1" s="1"/>
  <c r="C15571" i="1"/>
  <c r="F15571" i="1" s="1"/>
  <c r="C15570" i="1"/>
  <c r="F15570" i="1" s="1"/>
  <c r="C15569" i="1"/>
  <c r="F15569" i="1" s="1"/>
  <c r="C15568" i="1"/>
  <c r="F15568" i="1" s="1"/>
  <c r="C15567" i="1"/>
  <c r="F15567" i="1" s="1"/>
  <c r="C15566" i="1"/>
  <c r="F15566" i="1" s="1"/>
  <c r="C15565" i="1"/>
  <c r="F15565" i="1" s="1"/>
  <c r="C15564" i="1"/>
  <c r="F15564" i="1" s="1"/>
  <c r="C15563" i="1"/>
  <c r="F15563" i="1" s="1"/>
  <c r="C15562" i="1"/>
  <c r="F15562" i="1" s="1"/>
  <c r="C15561" i="1"/>
  <c r="F15561" i="1" s="1"/>
  <c r="C15560" i="1"/>
  <c r="F15560" i="1" s="1"/>
  <c r="C15559" i="1"/>
  <c r="F15559" i="1" s="1"/>
  <c r="C15558" i="1"/>
  <c r="F15558" i="1" s="1"/>
  <c r="C15557" i="1"/>
  <c r="F15557" i="1" s="1"/>
  <c r="C15556" i="1"/>
  <c r="F15556" i="1" s="1"/>
  <c r="C15555" i="1"/>
  <c r="F15555" i="1" s="1"/>
  <c r="C15554" i="1"/>
  <c r="F15554" i="1" s="1"/>
  <c r="C15553" i="1"/>
  <c r="F15553" i="1" s="1"/>
  <c r="C15552" i="1"/>
  <c r="F15552" i="1" s="1"/>
  <c r="C15551" i="1"/>
  <c r="F15551" i="1" s="1"/>
  <c r="C15550" i="1"/>
  <c r="F15550" i="1" s="1"/>
  <c r="C15549" i="1"/>
  <c r="F15549" i="1" s="1"/>
  <c r="C15548" i="1"/>
  <c r="F15548" i="1" s="1"/>
  <c r="C15547" i="1"/>
  <c r="F15547" i="1" s="1"/>
  <c r="C15546" i="1"/>
  <c r="F15546" i="1" s="1"/>
  <c r="C15545" i="1"/>
  <c r="F15545" i="1" s="1"/>
  <c r="C15544" i="1"/>
  <c r="F15544" i="1" s="1"/>
  <c r="C15543" i="1"/>
  <c r="F15543" i="1" s="1"/>
  <c r="C15542" i="1"/>
  <c r="F15542" i="1" s="1"/>
  <c r="C15541" i="1"/>
  <c r="F15541" i="1" s="1"/>
  <c r="C15540" i="1"/>
  <c r="F15540" i="1" s="1"/>
  <c r="C15539" i="1"/>
  <c r="F15539" i="1" s="1"/>
  <c r="C15538" i="1"/>
  <c r="F15538" i="1" s="1"/>
  <c r="C15537" i="1"/>
  <c r="F15537" i="1" s="1"/>
  <c r="C15536" i="1"/>
  <c r="F15536" i="1" s="1"/>
  <c r="C15535" i="1"/>
  <c r="F15535" i="1" s="1"/>
  <c r="C15534" i="1"/>
  <c r="F15534" i="1" s="1"/>
  <c r="C15533" i="1"/>
  <c r="F15533" i="1" s="1"/>
  <c r="C15532" i="1"/>
  <c r="F15532" i="1" s="1"/>
  <c r="C15531" i="1"/>
  <c r="F15531" i="1" s="1"/>
  <c r="C15530" i="1"/>
  <c r="F15530" i="1" s="1"/>
  <c r="C15529" i="1"/>
  <c r="F15529" i="1" s="1"/>
  <c r="C15528" i="1"/>
  <c r="F15528" i="1" s="1"/>
  <c r="C15527" i="1"/>
  <c r="F15527" i="1" s="1"/>
  <c r="C15526" i="1"/>
  <c r="F15526" i="1" s="1"/>
  <c r="C15525" i="1"/>
  <c r="F15525" i="1" s="1"/>
  <c r="C15524" i="1"/>
  <c r="F15524" i="1" s="1"/>
  <c r="C15523" i="1"/>
  <c r="F15523" i="1" s="1"/>
  <c r="C15522" i="1"/>
  <c r="F15522" i="1" s="1"/>
  <c r="C15521" i="1"/>
  <c r="F15521" i="1" s="1"/>
  <c r="C15520" i="1"/>
  <c r="F15520" i="1" s="1"/>
  <c r="C15519" i="1"/>
  <c r="F15519" i="1" s="1"/>
  <c r="C15518" i="1"/>
  <c r="F15518" i="1" s="1"/>
  <c r="C15517" i="1"/>
  <c r="F15517" i="1" s="1"/>
  <c r="C15516" i="1"/>
  <c r="F15516" i="1" s="1"/>
  <c r="C15515" i="1"/>
  <c r="F15515" i="1" s="1"/>
  <c r="C15514" i="1"/>
  <c r="F15514" i="1" s="1"/>
  <c r="C15513" i="1"/>
  <c r="F15513" i="1" s="1"/>
  <c r="C15512" i="1"/>
  <c r="F15512" i="1" s="1"/>
  <c r="C15511" i="1"/>
  <c r="F15511" i="1" s="1"/>
  <c r="C15510" i="1"/>
  <c r="F15510" i="1" s="1"/>
  <c r="C15509" i="1"/>
  <c r="F15509" i="1" s="1"/>
  <c r="C15508" i="1"/>
  <c r="F15508" i="1" s="1"/>
  <c r="C15507" i="1"/>
  <c r="F15507" i="1" s="1"/>
  <c r="C15506" i="1"/>
  <c r="F15506" i="1" s="1"/>
  <c r="C15505" i="1"/>
  <c r="F15505" i="1" s="1"/>
  <c r="C15504" i="1"/>
  <c r="F15504" i="1" s="1"/>
  <c r="C15503" i="1"/>
  <c r="F15503" i="1" s="1"/>
  <c r="C15502" i="1"/>
  <c r="F15502" i="1" s="1"/>
  <c r="C15501" i="1"/>
  <c r="F15501" i="1" s="1"/>
  <c r="C15500" i="1"/>
  <c r="F15500" i="1" s="1"/>
  <c r="C15499" i="1"/>
  <c r="F15499" i="1" s="1"/>
  <c r="C15498" i="1"/>
  <c r="F15498" i="1" s="1"/>
  <c r="C15497" i="1"/>
  <c r="F15497" i="1" s="1"/>
  <c r="C15496" i="1"/>
  <c r="F15496" i="1" s="1"/>
  <c r="C15495" i="1"/>
  <c r="F15495" i="1" s="1"/>
  <c r="C15494" i="1"/>
  <c r="F15494" i="1" s="1"/>
  <c r="C15493" i="1"/>
  <c r="F15493" i="1" s="1"/>
  <c r="C15492" i="1"/>
  <c r="F15492" i="1" s="1"/>
  <c r="C15491" i="1"/>
  <c r="F15491" i="1" s="1"/>
  <c r="C15490" i="1"/>
  <c r="F15490" i="1" s="1"/>
  <c r="C15489" i="1"/>
  <c r="F15489" i="1" s="1"/>
  <c r="C15488" i="1"/>
  <c r="F15488" i="1" s="1"/>
  <c r="C15487" i="1"/>
  <c r="F15487" i="1" s="1"/>
  <c r="C15486" i="1"/>
  <c r="F15486" i="1" s="1"/>
  <c r="C15485" i="1"/>
  <c r="F15485" i="1" s="1"/>
  <c r="C15484" i="1"/>
  <c r="F15484" i="1" s="1"/>
  <c r="C15483" i="1"/>
  <c r="F15483" i="1" s="1"/>
  <c r="C15482" i="1"/>
  <c r="F15482" i="1" s="1"/>
  <c r="C15481" i="1"/>
  <c r="F15481" i="1" s="1"/>
  <c r="C15480" i="1"/>
  <c r="F15480" i="1" s="1"/>
  <c r="C15479" i="1"/>
  <c r="F15479" i="1" s="1"/>
  <c r="C15478" i="1"/>
  <c r="F15478" i="1" s="1"/>
  <c r="C15477" i="1"/>
  <c r="F15477" i="1" s="1"/>
  <c r="C15476" i="1"/>
  <c r="F15476" i="1" s="1"/>
  <c r="C15475" i="1"/>
  <c r="F15475" i="1" s="1"/>
  <c r="C15474" i="1"/>
  <c r="F15474" i="1" s="1"/>
  <c r="C15473" i="1"/>
  <c r="F15473" i="1" s="1"/>
  <c r="C15472" i="1"/>
  <c r="F15472" i="1" s="1"/>
  <c r="C15471" i="1"/>
  <c r="F15471" i="1" s="1"/>
  <c r="C15470" i="1"/>
  <c r="F15470" i="1" s="1"/>
  <c r="C15469" i="1"/>
  <c r="F15469" i="1" s="1"/>
  <c r="C15468" i="1"/>
  <c r="F15468" i="1" s="1"/>
  <c r="C15467" i="1"/>
  <c r="F15467" i="1" s="1"/>
  <c r="C15466" i="1"/>
  <c r="F15466" i="1" s="1"/>
  <c r="C15465" i="1"/>
  <c r="F15465" i="1" s="1"/>
  <c r="C15464" i="1"/>
  <c r="F15464" i="1" s="1"/>
  <c r="C15463" i="1"/>
  <c r="F15463" i="1" s="1"/>
  <c r="C15462" i="1"/>
  <c r="F15462" i="1" s="1"/>
  <c r="C15461" i="1"/>
  <c r="F15461" i="1" s="1"/>
  <c r="C15460" i="1"/>
  <c r="F15460" i="1" s="1"/>
  <c r="C15459" i="1"/>
  <c r="F15459" i="1" s="1"/>
  <c r="C15458" i="1"/>
  <c r="F15458" i="1" s="1"/>
  <c r="C15457" i="1"/>
  <c r="F15457" i="1" s="1"/>
  <c r="C15456" i="1"/>
  <c r="F15456" i="1" s="1"/>
  <c r="C15455" i="1"/>
  <c r="F15455" i="1" s="1"/>
  <c r="C15454" i="1"/>
  <c r="F15454" i="1" s="1"/>
  <c r="C15453" i="1"/>
  <c r="F15453" i="1" s="1"/>
  <c r="C15452" i="1"/>
  <c r="F15452" i="1" s="1"/>
  <c r="C15451" i="1"/>
  <c r="F15451" i="1" s="1"/>
  <c r="C15450" i="1"/>
  <c r="F15450" i="1" s="1"/>
  <c r="C15449" i="1"/>
  <c r="F15449" i="1" s="1"/>
  <c r="C15448" i="1"/>
  <c r="F15448" i="1" s="1"/>
  <c r="C15447" i="1"/>
  <c r="F15447" i="1" s="1"/>
  <c r="C15446" i="1"/>
  <c r="F15446" i="1" s="1"/>
  <c r="C15445" i="1"/>
  <c r="F15445" i="1" s="1"/>
  <c r="C15444" i="1"/>
  <c r="F15444" i="1" s="1"/>
  <c r="C15443" i="1"/>
  <c r="F15443" i="1" s="1"/>
  <c r="C15442" i="1"/>
  <c r="F15442" i="1" s="1"/>
  <c r="C15441" i="1"/>
  <c r="F15441" i="1" s="1"/>
  <c r="C15440" i="1"/>
  <c r="F15440" i="1" s="1"/>
  <c r="C15439" i="1"/>
  <c r="F15439" i="1" s="1"/>
  <c r="C15438" i="1"/>
  <c r="F15438" i="1" s="1"/>
  <c r="C15437" i="1"/>
  <c r="F15437" i="1" s="1"/>
  <c r="C15436" i="1"/>
  <c r="F15436" i="1" s="1"/>
  <c r="C15435" i="1"/>
  <c r="F15435" i="1" s="1"/>
  <c r="C15434" i="1"/>
  <c r="F15434" i="1" s="1"/>
  <c r="C15433" i="1"/>
  <c r="F15433" i="1" s="1"/>
  <c r="C15432" i="1"/>
  <c r="F15432" i="1" s="1"/>
  <c r="C15431" i="1"/>
  <c r="F15431" i="1" s="1"/>
  <c r="C15430" i="1"/>
  <c r="F15430" i="1" s="1"/>
  <c r="C15429" i="1"/>
  <c r="F15429" i="1" s="1"/>
  <c r="C15428" i="1"/>
  <c r="F15428" i="1" s="1"/>
  <c r="C15427" i="1"/>
  <c r="F15427" i="1" s="1"/>
  <c r="C15426" i="1"/>
  <c r="F15426" i="1" s="1"/>
  <c r="C15425" i="1"/>
  <c r="F15425" i="1" s="1"/>
  <c r="C15424" i="1"/>
  <c r="F15424" i="1" s="1"/>
  <c r="C15423" i="1"/>
  <c r="F15423" i="1" s="1"/>
  <c r="C15422" i="1"/>
  <c r="F15422" i="1" s="1"/>
  <c r="C15421" i="1"/>
  <c r="F15421" i="1" s="1"/>
  <c r="C15420" i="1"/>
  <c r="F15420" i="1" s="1"/>
  <c r="C15419" i="1"/>
  <c r="F15419" i="1" s="1"/>
  <c r="C15418" i="1"/>
  <c r="F15418" i="1" s="1"/>
  <c r="C15417" i="1"/>
  <c r="F15417" i="1" s="1"/>
  <c r="C15416" i="1"/>
  <c r="F15416" i="1" s="1"/>
  <c r="C15415" i="1"/>
  <c r="F15415" i="1" s="1"/>
  <c r="C15414" i="1"/>
  <c r="F15414" i="1" s="1"/>
  <c r="C15413" i="1"/>
  <c r="F15413" i="1" s="1"/>
  <c r="C15412" i="1"/>
  <c r="F15412" i="1" s="1"/>
  <c r="C15411" i="1"/>
  <c r="F15411" i="1" s="1"/>
  <c r="C15410" i="1"/>
  <c r="F15410" i="1" s="1"/>
  <c r="C15409" i="1"/>
  <c r="F15409" i="1" s="1"/>
  <c r="C15408" i="1"/>
  <c r="F15408" i="1" s="1"/>
  <c r="C15407" i="1"/>
  <c r="F15407" i="1" s="1"/>
  <c r="C15406" i="1"/>
  <c r="F15406" i="1" s="1"/>
  <c r="C15405" i="1"/>
  <c r="F15405" i="1" s="1"/>
  <c r="C15404" i="1"/>
  <c r="F15404" i="1" s="1"/>
  <c r="C15403" i="1"/>
  <c r="F15403" i="1" s="1"/>
  <c r="C15402" i="1"/>
  <c r="F15402" i="1" s="1"/>
  <c r="C15401" i="1"/>
  <c r="F15401" i="1" s="1"/>
  <c r="C15400" i="1"/>
  <c r="F15400" i="1" s="1"/>
  <c r="C15399" i="1"/>
  <c r="F15399" i="1" s="1"/>
  <c r="C15398" i="1"/>
  <c r="F15398" i="1" s="1"/>
  <c r="C15397" i="1"/>
  <c r="F15397" i="1" s="1"/>
  <c r="C15396" i="1"/>
  <c r="F15396" i="1" s="1"/>
  <c r="C15395" i="1"/>
  <c r="F15395" i="1" s="1"/>
  <c r="C15394" i="1"/>
  <c r="F15394" i="1" s="1"/>
  <c r="C15393" i="1"/>
  <c r="F15393" i="1" s="1"/>
  <c r="C15392" i="1"/>
  <c r="F15392" i="1" s="1"/>
  <c r="C15391" i="1"/>
  <c r="F15391" i="1" s="1"/>
  <c r="C15390" i="1"/>
  <c r="F15390" i="1" s="1"/>
  <c r="C15389" i="1"/>
  <c r="F15389" i="1" s="1"/>
  <c r="C15388" i="1"/>
  <c r="F15388" i="1" s="1"/>
  <c r="C15387" i="1"/>
  <c r="F15387" i="1" s="1"/>
  <c r="C15386" i="1"/>
  <c r="F15386" i="1" s="1"/>
  <c r="C15385" i="1"/>
  <c r="F15385" i="1" s="1"/>
  <c r="C15384" i="1"/>
  <c r="F15384" i="1" s="1"/>
  <c r="C15383" i="1"/>
  <c r="F15383" i="1" s="1"/>
  <c r="C15382" i="1"/>
  <c r="F15382" i="1" s="1"/>
  <c r="C15381" i="1"/>
  <c r="F15381" i="1" s="1"/>
  <c r="C15380" i="1"/>
  <c r="F15380" i="1" s="1"/>
  <c r="C15379" i="1"/>
  <c r="F15379" i="1" s="1"/>
  <c r="C15378" i="1"/>
  <c r="F15378" i="1" s="1"/>
  <c r="C15377" i="1"/>
  <c r="F15377" i="1" s="1"/>
  <c r="C15376" i="1"/>
  <c r="F15376" i="1" s="1"/>
  <c r="C15375" i="1"/>
  <c r="F15375" i="1" s="1"/>
  <c r="C15374" i="1"/>
  <c r="F15374" i="1" s="1"/>
  <c r="C15373" i="1"/>
  <c r="F15373" i="1" s="1"/>
  <c r="C15372" i="1"/>
  <c r="F15372" i="1" s="1"/>
  <c r="C15371" i="1"/>
  <c r="F15371" i="1" s="1"/>
  <c r="C15370" i="1"/>
  <c r="F15370" i="1" s="1"/>
  <c r="C15369" i="1"/>
  <c r="F15369" i="1" s="1"/>
  <c r="C15368" i="1"/>
  <c r="F15368" i="1" s="1"/>
  <c r="C15367" i="1"/>
  <c r="F15367" i="1" s="1"/>
  <c r="C15366" i="1"/>
  <c r="F15366" i="1" s="1"/>
  <c r="C15365" i="1"/>
  <c r="F15365" i="1" s="1"/>
  <c r="C15364" i="1"/>
  <c r="F15364" i="1" s="1"/>
  <c r="C15363" i="1"/>
  <c r="F15363" i="1" s="1"/>
  <c r="C15362" i="1"/>
  <c r="F15362" i="1" s="1"/>
  <c r="C15361" i="1"/>
  <c r="F15361" i="1" s="1"/>
  <c r="C15360" i="1"/>
  <c r="F15360" i="1" s="1"/>
  <c r="C15359" i="1"/>
  <c r="F15359" i="1" s="1"/>
  <c r="C15358" i="1"/>
  <c r="F15358" i="1" s="1"/>
  <c r="C15357" i="1"/>
  <c r="F15357" i="1" s="1"/>
  <c r="C15356" i="1"/>
  <c r="F15356" i="1" s="1"/>
  <c r="C15355" i="1"/>
  <c r="F15355" i="1" s="1"/>
  <c r="C15354" i="1"/>
  <c r="F15354" i="1" s="1"/>
  <c r="C15353" i="1"/>
  <c r="F15353" i="1" s="1"/>
  <c r="C15352" i="1"/>
  <c r="F15352" i="1" s="1"/>
  <c r="C15351" i="1"/>
  <c r="F15351" i="1" s="1"/>
  <c r="C15350" i="1"/>
  <c r="F15350" i="1" s="1"/>
  <c r="C15349" i="1"/>
  <c r="F15349" i="1" s="1"/>
  <c r="C15348" i="1"/>
  <c r="F15348" i="1" s="1"/>
  <c r="C15347" i="1"/>
  <c r="F15347" i="1" s="1"/>
  <c r="C15346" i="1"/>
  <c r="F15346" i="1" s="1"/>
  <c r="C15345" i="1"/>
  <c r="F15345" i="1" s="1"/>
  <c r="C15344" i="1"/>
  <c r="F15344" i="1" s="1"/>
  <c r="C15343" i="1"/>
  <c r="F15343" i="1" s="1"/>
  <c r="C15342" i="1"/>
  <c r="F15342" i="1" s="1"/>
  <c r="C15341" i="1"/>
  <c r="F15341" i="1" s="1"/>
  <c r="C15340" i="1"/>
  <c r="F15340" i="1" s="1"/>
  <c r="C15339" i="1"/>
  <c r="F15339" i="1" s="1"/>
  <c r="C15338" i="1"/>
  <c r="F15338" i="1" s="1"/>
  <c r="C15337" i="1"/>
  <c r="F15337" i="1" s="1"/>
  <c r="C15336" i="1"/>
  <c r="F15336" i="1" s="1"/>
  <c r="C15335" i="1"/>
  <c r="F15335" i="1" s="1"/>
  <c r="C15334" i="1"/>
  <c r="F15334" i="1" s="1"/>
  <c r="C15333" i="1"/>
  <c r="F15333" i="1" s="1"/>
  <c r="C15332" i="1"/>
  <c r="F15332" i="1" s="1"/>
  <c r="C15331" i="1"/>
  <c r="F15331" i="1" s="1"/>
  <c r="C15330" i="1"/>
  <c r="F15330" i="1" s="1"/>
  <c r="C15329" i="1"/>
  <c r="F15329" i="1" s="1"/>
  <c r="C15328" i="1"/>
  <c r="F15328" i="1" s="1"/>
  <c r="C15327" i="1"/>
  <c r="F15327" i="1" s="1"/>
  <c r="C15326" i="1"/>
  <c r="F15326" i="1" s="1"/>
  <c r="C15325" i="1"/>
  <c r="F15325" i="1" s="1"/>
  <c r="C15324" i="1"/>
  <c r="F15324" i="1" s="1"/>
  <c r="C15323" i="1"/>
  <c r="F15323" i="1" s="1"/>
  <c r="C15322" i="1"/>
  <c r="F15322" i="1" s="1"/>
  <c r="C15321" i="1"/>
  <c r="F15321" i="1" s="1"/>
  <c r="C15320" i="1"/>
  <c r="F15320" i="1" s="1"/>
  <c r="C15319" i="1"/>
  <c r="F15319" i="1" s="1"/>
  <c r="C15318" i="1"/>
  <c r="F15318" i="1" s="1"/>
  <c r="C15317" i="1"/>
  <c r="F15317" i="1" s="1"/>
  <c r="C15316" i="1"/>
  <c r="F15316" i="1" s="1"/>
  <c r="C15315" i="1"/>
  <c r="F15315" i="1" s="1"/>
  <c r="C15314" i="1"/>
  <c r="F15314" i="1" s="1"/>
  <c r="C15313" i="1"/>
  <c r="F15313" i="1" s="1"/>
  <c r="C15312" i="1"/>
  <c r="F15312" i="1" s="1"/>
  <c r="C15311" i="1"/>
  <c r="F15311" i="1" s="1"/>
  <c r="C15310" i="1"/>
  <c r="F15310" i="1" s="1"/>
  <c r="C15309" i="1"/>
  <c r="F15309" i="1" s="1"/>
  <c r="C15308" i="1"/>
  <c r="F15308" i="1" s="1"/>
  <c r="C15307" i="1"/>
  <c r="F15307" i="1" s="1"/>
  <c r="C15306" i="1"/>
  <c r="F15306" i="1" s="1"/>
  <c r="C15305" i="1"/>
  <c r="F15305" i="1" s="1"/>
  <c r="C15304" i="1"/>
  <c r="F15304" i="1" s="1"/>
  <c r="C15303" i="1"/>
  <c r="F15303" i="1" s="1"/>
  <c r="C15302" i="1"/>
  <c r="F15302" i="1" s="1"/>
  <c r="C15301" i="1"/>
  <c r="F15301" i="1" s="1"/>
  <c r="C15300" i="1"/>
  <c r="F15300" i="1" s="1"/>
  <c r="C15299" i="1"/>
  <c r="F15299" i="1" s="1"/>
  <c r="C15298" i="1"/>
  <c r="F15298" i="1" s="1"/>
  <c r="C15297" i="1"/>
  <c r="F15297" i="1" s="1"/>
  <c r="C15296" i="1"/>
  <c r="F15296" i="1" s="1"/>
  <c r="C15295" i="1"/>
  <c r="F15295" i="1" s="1"/>
  <c r="C15294" i="1"/>
  <c r="F15294" i="1" s="1"/>
  <c r="C15293" i="1"/>
  <c r="F15293" i="1" s="1"/>
  <c r="C15292" i="1"/>
  <c r="F15292" i="1" s="1"/>
  <c r="C15291" i="1"/>
  <c r="F15291" i="1" s="1"/>
  <c r="C15290" i="1"/>
  <c r="F15290" i="1" s="1"/>
  <c r="C15289" i="1"/>
  <c r="F15289" i="1" s="1"/>
  <c r="C15288" i="1"/>
  <c r="F15288" i="1" s="1"/>
  <c r="C15287" i="1"/>
  <c r="F15287" i="1" s="1"/>
  <c r="C15286" i="1"/>
  <c r="F15286" i="1" s="1"/>
  <c r="C15285" i="1"/>
  <c r="F15285" i="1" s="1"/>
  <c r="C15284" i="1"/>
  <c r="F15284" i="1" s="1"/>
  <c r="C15283" i="1"/>
  <c r="F15283" i="1" s="1"/>
  <c r="C15282" i="1"/>
  <c r="F15282" i="1" s="1"/>
  <c r="C15281" i="1"/>
  <c r="F15281" i="1" s="1"/>
  <c r="C15280" i="1"/>
  <c r="F15280" i="1" s="1"/>
  <c r="C15279" i="1"/>
  <c r="F15279" i="1" s="1"/>
  <c r="C15278" i="1"/>
  <c r="F15278" i="1" s="1"/>
  <c r="C15277" i="1"/>
  <c r="F15277" i="1" s="1"/>
  <c r="C15276" i="1"/>
  <c r="F15276" i="1" s="1"/>
  <c r="C15275" i="1"/>
  <c r="F15275" i="1" s="1"/>
  <c r="C15274" i="1"/>
  <c r="F15274" i="1" s="1"/>
  <c r="C15273" i="1"/>
  <c r="F15273" i="1" s="1"/>
  <c r="C15272" i="1"/>
  <c r="F15272" i="1" s="1"/>
  <c r="C15271" i="1"/>
  <c r="F15271" i="1" s="1"/>
  <c r="C15270" i="1"/>
  <c r="F15270" i="1" s="1"/>
  <c r="C15269" i="1"/>
  <c r="F15269" i="1" s="1"/>
  <c r="C15268" i="1"/>
  <c r="F15268" i="1" s="1"/>
  <c r="C15267" i="1"/>
  <c r="F15267" i="1" s="1"/>
  <c r="C15266" i="1"/>
  <c r="F15266" i="1" s="1"/>
  <c r="C15265" i="1"/>
  <c r="F15265" i="1" s="1"/>
  <c r="C15264" i="1"/>
  <c r="F15264" i="1" s="1"/>
  <c r="C15263" i="1"/>
  <c r="F15263" i="1" s="1"/>
  <c r="C15262" i="1"/>
  <c r="F15262" i="1" s="1"/>
  <c r="C15261" i="1"/>
  <c r="F15261" i="1" s="1"/>
  <c r="C15260" i="1"/>
  <c r="F15260" i="1" s="1"/>
  <c r="C15259" i="1"/>
  <c r="F15259" i="1" s="1"/>
  <c r="C15258" i="1"/>
  <c r="F15258" i="1" s="1"/>
  <c r="C15257" i="1"/>
  <c r="F15257" i="1" s="1"/>
  <c r="C15256" i="1"/>
  <c r="F15256" i="1" s="1"/>
  <c r="C15255" i="1"/>
  <c r="F15255" i="1" s="1"/>
  <c r="C15254" i="1"/>
  <c r="F15254" i="1" s="1"/>
  <c r="C15253" i="1"/>
  <c r="F15253" i="1" s="1"/>
  <c r="C15252" i="1"/>
  <c r="F15252" i="1" s="1"/>
  <c r="C15251" i="1"/>
  <c r="F15251" i="1" s="1"/>
  <c r="C15250" i="1"/>
  <c r="F15250" i="1" s="1"/>
  <c r="C15249" i="1"/>
  <c r="F15249" i="1" s="1"/>
  <c r="C15248" i="1"/>
  <c r="F15248" i="1" s="1"/>
  <c r="C15247" i="1"/>
  <c r="F15247" i="1" s="1"/>
  <c r="C15246" i="1"/>
  <c r="F15246" i="1" s="1"/>
  <c r="C15245" i="1"/>
  <c r="F15245" i="1" s="1"/>
  <c r="C15244" i="1"/>
  <c r="F15244" i="1" s="1"/>
  <c r="C15243" i="1"/>
  <c r="F15243" i="1" s="1"/>
  <c r="C15242" i="1"/>
  <c r="F15242" i="1" s="1"/>
  <c r="C15241" i="1"/>
  <c r="F15241" i="1" s="1"/>
  <c r="C15240" i="1"/>
  <c r="F15240" i="1" s="1"/>
  <c r="C15239" i="1"/>
  <c r="F15239" i="1" s="1"/>
  <c r="C15238" i="1"/>
  <c r="F15238" i="1" s="1"/>
  <c r="C15237" i="1"/>
  <c r="F15237" i="1" s="1"/>
  <c r="C15236" i="1"/>
  <c r="F15236" i="1" s="1"/>
  <c r="C15235" i="1"/>
  <c r="F15235" i="1" s="1"/>
  <c r="C15234" i="1"/>
  <c r="F15234" i="1" s="1"/>
  <c r="C15233" i="1"/>
  <c r="F15233" i="1" s="1"/>
  <c r="C15232" i="1"/>
  <c r="F15232" i="1" s="1"/>
  <c r="C15231" i="1"/>
  <c r="F15231" i="1" s="1"/>
  <c r="C15230" i="1"/>
  <c r="F15230" i="1" s="1"/>
  <c r="C15229" i="1"/>
  <c r="F15229" i="1" s="1"/>
  <c r="C15228" i="1"/>
  <c r="F15228" i="1" s="1"/>
  <c r="C15227" i="1"/>
  <c r="F15227" i="1" s="1"/>
  <c r="C15226" i="1"/>
  <c r="F15226" i="1" s="1"/>
  <c r="C15225" i="1"/>
  <c r="F15225" i="1" s="1"/>
  <c r="C15224" i="1"/>
  <c r="F15224" i="1" s="1"/>
  <c r="C15223" i="1"/>
  <c r="F15223" i="1" s="1"/>
  <c r="C15222" i="1"/>
  <c r="F15222" i="1" s="1"/>
  <c r="C15221" i="1"/>
  <c r="F15221" i="1" s="1"/>
  <c r="C15220" i="1"/>
  <c r="F15220" i="1" s="1"/>
  <c r="C15219" i="1"/>
  <c r="F15219" i="1" s="1"/>
  <c r="C15218" i="1"/>
  <c r="F15218" i="1" s="1"/>
  <c r="C15217" i="1"/>
  <c r="F15217" i="1" s="1"/>
  <c r="C15216" i="1"/>
  <c r="F15216" i="1" s="1"/>
  <c r="C15215" i="1"/>
  <c r="F15215" i="1" s="1"/>
  <c r="C15214" i="1"/>
  <c r="F15214" i="1" s="1"/>
  <c r="C15213" i="1"/>
  <c r="F15213" i="1" s="1"/>
  <c r="C15212" i="1"/>
  <c r="F15212" i="1" s="1"/>
  <c r="C15211" i="1"/>
  <c r="F15211" i="1" s="1"/>
  <c r="C15210" i="1"/>
  <c r="F15210" i="1" s="1"/>
  <c r="C15209" i="1"/>
  <c r="F15209" i="1" s="1"/>
  <c r="C15208" i="1"/>
  <c r="F15208" i="1" s="1"/>
  <c r="C15207" i="1"/>
  <c r="F15207" i="1" s="1"/>
  <c r="C15206" i="1"/>
  <c r="F15206" i="1" s="1"/>
  <c r="C15205" i="1"/>
  <c r="F15205" i="1" s="1"/>
  <c r="C15204" i="1"/>
  <c r="F15204" i="1" s="1"/>
  <c r="C15203" i="1"/>
  <c r="F15203" i="1" s="1"/>
  <c r="C15202" i="1"/>
  <c r="F15202" i="1" s="1"/>
  <c r="C15201" i="1"/>
  <c r="F15201" i="1" s="1"/>
  <c r="C15200" i="1"/>
  <c r="F15200" i="1" s="1"/>
  <c r="C15199" i="1"/>
  <c r="F15199" i="1" s="1"/>
  <c r="C15198" i="1"/>
  <c r="F15198" i="1" s="1"/>
  <c r="C15197" i="1"/>
  <c r="F15197" i="1" s="1"/>
  <c r="C15196" i="1"/>
  <c r="F15196" i="1" s="1"/>
  <c r="C15195" i="1"/>
  <c r="F15195" i="1" s="1"/>
  <c r="C15194" i="1"/>
  <c r="F15194" i="1" s="1"/>
  <c r="C15193" i="1"/>
  <c r="F15193" i="1" s="1"/>
  <c r="C15192" i="1"/>
  <c r="F15192" i="1" s="1"/>
  <c r="C15191" i="1"/>
  <c r="F15191" i="1" s="1"/>
  <c r="C15190" i="1"/>
  <c r="F15190" i="1" s="1"/>
  <c r="C15189" i="1"/>
  <c r="F15189" i="1" s="1"/>
  <c r="C15188" i="1"/>
  <c r="F15188" i="1" s="1"/>
  <c r="C15187" i="1"/>
  <c r="F15187" i="1" s="1"/>
  <c r="C15186" i="1"/>
  <c r="F15186" i="1" s="1"/>
  <c r="C15185" i="1"/>
  <c r="F15185" i="1" s="1"/>
  <c r="C15184" i="1"/>
  <c r="F15184" i="1" s="1"/>
  <c r="C15183" i="1"/>
  <c r="F15183" i="1" s="1"/>
  <c r="C15182" i="1"/>
  <c r="F15182" i="1" s="1"/>
  <c r="C15181" i="1"/>
  <c r="F15181" i="1" s="1"/>
  <c r="C15180" i="1"/>
  <c r="F15180" i="1" s="1"/>
  <c r="C15179" i="1"/>
  <c r="F15179" i="1" s="1"/>
  <c r="C15178" i="1"/>
  <c r="F15178" i="1" s="1"/>
  <c r="C15177" i="1"/>
  <c r="F15177" i="1" s="1"/>
  <c r="C15176" i="1"/>
  <c r="F15176" i="1" s="1"/>
  <c r="C15175" i="1"/>
  <c r="F15175" i="1" s="1"/>
  <c r="C15174" i="1"/>
  <c r="F15174" i="1" s="1"/>
  <c r="C15173" i="1"/>
  <c r="F15173" i="1" s="1"/>
  <c r="C15172" i="1"/>
  <c r="F15172" i="1" s="1"/>
  <c r="C15171" i="1"/>
  <c r="F15171" i="1" s="1"/>
  <c r="C15170" i="1"/>
  <c r="F15170" i="1" s="1"/>
  <c r="C15169" i="1"/>
  <c r="F15169" i="1" s="1"/>
  <c r="C15168" i="1"/>
  <c r="F15168" i="1" s="1"/>
  <c r="C15167" i="1"/>
  <c r="F15167" i="1" s="1"/>
  <c r="C15166" i="1"/>
  <c r="F15166" i="1" s="1"/>
  <c r="C15165" i="1"/>
  <c r="F15165" i="1" s="1"/>
  <c r="C15164" i="1"/>
  <c r="F15164" i="1" s="1"/>
  <c r="C15163" i="1"/>
  <c r="F15163" i="1" s="1"/>
  <c r="C15162" i="1"/>
  <c r="F15162" i="1" s="1"/>
  <c r="C15161" i="1"/>
  <c r="F15161" i="1" s="1"/>
  <c r="C15160" i="1"/>
  <c r="F15160" i="1" s="1"/>
  <c r="C15159" i="1"/>
  <c r="F15159" i="1" s="1"/>
  <c r="C15158" i="1"/>
  <c r="F15158" i="1" s="1"/>
  <c r="C15157" i="1"/>
  <c r="F15157" i="1" s="1"/>
  <c r="C15156" i="1"/>
  <c r="F15156" i="1" s="1"/>
  <c r="C15155" i="1"/>
  <c r="F15155" i="1" s="1"/>
  <c r="C15154" i="1"/>
  <c r="F15154" i="1" s="1"/>
  <c r="C15153" i="1"/>
  <c r="F15153" i="1" s="1"/>
  <c r="C15152" i="1"/>
  <c r="F15152" i="1" s="1"/>
  <c r="C15151" i="1"/>
  <c r="F15151" i="1" s="1"/>
  <c r="C15150" i="1"/>
  <c r="F15150" i="1" s="1"/>
  <c r="C15149" i="1"/>
  <c r="F15149" i="1" s="1"/>
  <c r="C15148" i="1"/>
  <c r="F15148" i="1" s="1"/>
  <c r="C15147" i="1"/>
  <c r="F15147" i="1" s="1"/>
  <c r="C15146" i="1"/>
  <c r="F15146" i="1" s="1"/>
  <c r="C15145" i="1"/>
  <c r="F15145" i="1" s="1"/>
  <c r="C15144" i="1"/>
  <c r="F15144" i="1" s="1"/>
  <c r="C15143" i="1"/>
  <c r="F15143" i="1" s="1"/>
  <c r="C15142" i="1"/>
  <c r="F15142" i="1" s="1"/>
  <c r="C15141" i="1"/>
  <c r="F15141" i="1" s="1"/>
  <c r="C15140" i="1"/>
  <c r="F15140" i="1" s="1"/>
  <c r="C15139" i="1"/>
  <c r="F15139" i="1" s="1"/>
  <c r="C15138" i="1"/>
  <c r="F15138" i="1" s="1"/>
  <c r="C15137" i="1"/>
  <c r="F15137" i="1" s="1"/>
  <c r="C15136" i="1"/>
  <c r="F15136" i="1" s="1"/>
  <c r="C15135" i="1"/>
  <c r="F15135" i="1" s="1"/>
  <c r="C15134" i="1"/>
  <c r="F15134" i="1" s="1"/>
  <c r="C15133" i="1"/>
  <c r="F15133" i="1" s="1"/>
  <c r="C15132" i="1"/>
  <c r="F15132" i="1" s="1"/>
  <c r="C15131" i="1"/>
  <c r="F15131" i="1" s="1"/>
  <c r="C15130" i="1"/>
  <c r="F15130" i="1" s="1"/>
  <c r="C15129" i="1"/>
  <c r="F15129" i="1" s="1"/>
  <c r="C15128" i="1"/>
  <c r="F15128" i="1" s="1"/>
  <c r="C15127" i="1"/>
  <c r="F15127" i="1" s="1"/>
  <c r="C15126" i="1"/>
  <c r="F15126" i="1" s="1"/>
  <c r="C15125" i="1"/>
  <c r="F15125" i="1" s="1"/>
  <c r="C15124" i="1"/>
  <c r="F15124" i="1" s="1"/>
  <c r="C15123" i="1"/>
  <c r="F15123" i="1" s="1"/>
  <c r="C15122" i="1"/>
  <c r="F15122" i="1" s="1"/>
  <c r="C15121" i="1"/>
  <c r="F15121" i="1" s="1"/>
  <c r="C15120" i="1"/>
  <c r="F15120" i="1" s="1"/>
  <c r="C15119" i="1"/>
  <c r="F15119" i="1" s="1"/>
  <c r="C15118" i="1"/>
  <c r="F15118" i="1" s="1"/>
  <c r="C15117" i="1"/>
  <c r="F15117" i="1" s="1"/>
  <c r="C15116" i="1"/>
  <c r="F15116" i="1" s="1"/>
  <c r="C15115" i="1"/>
  <c r="F15115" i="1" s="1"/>
  <c r="C15114" i="1"/>
  <c r="F15114" i="1" s="1"/>
  <c r="C15113" i="1"/>
  <c r="F15113" i="1" s="1"/>
  <c r="C15112" i="1"/>
  <c r="F15112" i="1" s="1"/>
  <c r="C15111" i="1"/>
  <c r="F15111" i="1" s="1"/>
  <c r="C15110" i="1"/>
  <c r="F15110" i="1" s="1"/>
  <c r="C15109" i="1"/>
  <c r="F15109" i="1" s="1"/>
  <c r="C15108" i="1"/>
  <c r="F15108" i="1" s="1"/>
  <c r="C15107" i="1"/>
  <c r="F15107" i="1" s="1"/>
  <c r="C15106" i="1"/>
  <c r="F15106" i="1" s="1"/>
  <c r="C15105" i="1"/>
  <c r="F15105" i="1" s="1"/>
  <c r="C15104" i="1"/>
  <c r="F15104" i="1" s="1"/>
  <c r="C15103" i="1"/>
  <c r="F15103" i="1" s="1"/>
  <c r="C15102" i="1"/>
  <c r="F15102" i="1" s="1"/>
  <c r="C15101" i="1"/>
  <c r="F15101" i="1" s="1"/>
  <c r="C15100" i="1"/>
  <c r="F15100" i="1" s="1"/>
  <c r="C15099" i="1"/>
  <c r="F15099" i="1" s="1"/>
  <c r="C15098" i="1"/>
  <c r="F15098" i="1" s="1"/>
  <c r="C15097" i="1"/>
  <c r="F15097" i="1" s="1"/>
  <c r="C15096" i="1"/>
  <c r="F15096" i="1" s="1"/>
  <c r="C15095" i="1"/>
  <c r="F15095" i="1" s="1"/>
  <c r="C15094" i="1"/>
  <c r="F15094" i="1" s="1"/>
  <c r="C15093" i="1"/>
  <c r="F15093" i="1" s="1"/>
  <c r="C15092" i="1"/>
  <c r="F15092" i="1" s="1"/>
  <c r="C15091" i="1"/>
  <c r="F15091" i="1" s="1"/>
  <c r="C15090" i="1"/>
  <c r="F15090" i="1" s="1"/>
  <c r="C15089" i="1"/>
  <c r="F15089" i="1" s="1"/>
  <c r="C15088" i="1"/>
  <c r="F15088" i="1" s="1"/>
  <c r="C15087" i="1"/>
  <c r="F15087" i="1" s="1"/>
  <c r="C15086" i="1"/>
  <c r="F15086" i="1" s="1"/>
  <c r="C15085" i="1"/>
  <c r="F15085" i="1" s="1"/>
  <c r="C15084" i="1"/>
  <c r="F15084" i="1" s="1"/>
  <c r="C15083" i="1"/>
  <c r="F15083" i="1" s="1"/>
  <c r="C15082" i="1"/>
  <c r="F15082" i="1" s="1"/>
  <c r="C15081" i="1"/>
  <c r="F15081" i="1" s="1"/>
  <c r="C15080" i="1"/>
  <c r="F15080" i="1" s="1"/>
  <c r="C15079" i="1"/>
  <c r="F15079" i="1" s="1"/>
  <c r="C15078" i="1"/>
  <c r="F15078" i="1" s="1"/>
  <c r="C15077" i="1"/>
  <c r="F15077" i="1" s="1"/>
  <c r="C15076" i="1"/>
  <c r="F15076" i="1" s="1"/>
  <c r="C15075" i="1"/>
  <c r="F15075" i="1" s="1"/>
  <c r="C15074" i="1"/>
  <c r="F15074" i="1" s="1"/>
  <c r="C15073" i="1"/>
  <c r="F15073" i="1" s="1"/>
  <c r="C15072" i="1"/>
  <c r="F15072" i="1" s="1"/>
  <c r="C15071" i="1"/>
  <c r="F15071" i="1" s="1"/>
  <c r="C15070" i="1"/>
  <c r="F15070" i="1" s="1"/>
  <c r="C15069" i="1"/>
  <c r="F15069" i="1" s="1"/>
  <c r="C15068" i="1"/>
  <c r="F15068" i="1" s="1"/>
  <c r="C15067" i="1"/>
  <c r="F15067" i="1" s="1"/>
  <c r="C15066" i="1"/>
  <c r="F15066" i="1" s="1"/>
  <c r="C15065" i="1"/>
  <c r="F15065" i="1" s="1"/>
  <c r="C15064" i="1"/>
  <c r="F15064" i="1" s="1"/>
  <c r="C15063" i="1"/>
  <c r="F15063" i="1" s="1"/>
  <c r="C15062" i="1"/>
  <c r="F15062" i="1" s="1"/>
  <c r="C15061" i="1"/>
  <c r="F15061" i="1" s="1"/>
  <c r="C15060" i="1"/>
  <c r="F15060" i="1" s="1"/>
  <c r="C15059" i="1"/>
  <c r="F15059" i="1" s="1"/>
  <c r="C15058" i="1"/>
  <c r="F15058" i="1" s="1"/>
  <c r="C15057" i="1"/>
  <c r="F15057" i="1" s="1"/>
  <c r="C15056" i="1"/>
  <c r="F15056" i="1" s="1"/>
  <c r="C15055" i="1"/>
  <c r="F15055" i="1" s="1"/>
  <c r="C15054" i="1"/>
  <c r="F15054" i="1" s="1"/>
  <c r="C15053" i="1"/>
  <c r="F15053" i="1" s="1"/>
  <c r="C15052" i="1"/>
  <c r="F15052" i="1" s="1"/>
  <c r="C15051" i="1"/>
  <c r="F15051" i="1" s="1"/>
  <c r="C15050" i="1"/>
  <c r="F15050" i="1" s="1"/>
  <c r="C15049" i="1"/>
  <c r="F15049" i="1" s="1"/>
  <c r="C15048" i="1"/>
  <c r="F15048" i="1" s="1"/>
  <c r="C15047" i="1"/>
  <c r="F15047" i="1" s="1"/>
  <c r="C15046" i="1"/>
  <c r="F15046" i="1" s="1"/>
  <c r="C15045" i="1"/>
  <c r="F15045" i="1" s="1"/>
  <c r="C15044" i="1"/>
  <c r="F15044" i="1" s="1"/>
  <c r="C15043" i="1"/>
  <c r="F15043" i="1" s="1"/>
  <c r="C15042" i="1"/>
  <c r="F15042" i="1" s="1"/>
  <c r="C15041" i="1"/>
  <c r="F15041" i="1" s="1"/>
  <c r="C15040" i="1"/>
  <c r="F15040" i="1" s="1"/>
  <c r="C15039" i="1"/>
  <c r="F15039" i="1" s="1"/>
  <c r="C15038" i="1"/>
  <c r="F15038" i="1" s="1"/>
  <c r="C15037" i="1"/>
  <c r="F15037" i="1" s="1"/>
  <c r="C15036" i="1"/>
  <c r="F15036" i="1" s="1"/>
  <c r="C15035" i="1"/>
  <c r="F15035" i="1" s="1"/>
  <c r="C15034" i="1"/>
  <c r="F15034" i="1" s="1"/>
  <c r="C15033" i="1"/>
  <c r="F15033" i="1" s="1"/>
  <c r="C15032" i="1"/>
  <c r="F15032" i="1" s="1"/>
  <c r="C15031" i="1"/>
  <c r="F15031" i="1" s="1"/>
  <c r="C15030" i="1"/>
  <c r="F15030" i="1" s="1"/>
  <c r="C15029" i="1"/>
  <c r="F15029" i="1" s="1"/>
  <c r="C15028" i="1"/>
  <c r="F15028" i="1" s="1"/>
  <c r="C15027" i="1"/>
  <c r="F15027" i="1" s="1"/>
  <c r="C15026" i="1"/>
  <c r="F15026" i="1" s="1"/>
  <c r="C15025" i="1"/>
  <c r="F15025" i="1" s="1"/>
  <c r="C15024" i="1"/>
  <c r="F15024" i="1" s="1"/>
  <c r="C15023" i="1"/>
  <c r="F15023" i="1" s="1"/>
  <c r="C15022" i="1"/>
  <c r="F15022" i="1" s="1"/>
  <c r="C15021" i="1"/>
  <c r="F15021" i="1" s="1"/>
  <c r="C15020" i="1"/>
  <c r="F15020" i="1" s="1"/>
  <c r="C15019" i="1"/>
  <c r="F15019" i="1" s="1"/>
  <c r="C15018" i="1"/>
  <c r="F15018" i="1" s="1"/>
  <c r="C15017" i="1"/>
  <c r="F15017" i="1" s="1"/>
  <c r="C15016" i="1"/>
  <c r="F15016" i="1" s="1"/>
  <c r="C15015" i="1"/>
  <c r="F15015" i="1" s="1"/>
  <c r="C15014" i="1"/>
  <c r="F15014" i="1" s="1"/>
  <c r="C15013" i="1"/>
  <c r="F15013" i="1" s="1"/>
  <c r="C15012" i="1"/>
  <c r="F15012" i="1" s="1"/>
  <c r="C15011" i="1"/>
  <c r="F15011" i="1" s="1"/>
  <c r="C15010" i="1"/>
  <c r="F15010" i="1" s="1"/>
  <c r="C15009" i="1"/>
  <c r="F15009" i="1" s="1"/>
  <c r="C15008" i="1"/>
  <c r="F15008" i="1" s="1"/>
  <c r="C15007" i="1"/>
  <c r="F15007" i="1" s="1"/>
  <c r="C15006" i="1"/>
  <c r="F15006" i="1" s="1"/>
  <c r="C15005" i="1"/>
  <c r="F15005" i="1" s="1"/>
  <c r="C15004" i="1"/>
  <c r="F15004" i="1" s="1"/>
  <c r="C15003" i="1"/>
  <c r="F15003" i="1" s="1"/>
  <c r="C15002" i="1"/>
  <c r="F15002" i="1" s="1"/>
  <c r="C15001" i="1"/>
  <c r="F15001" i="1" s="1"/>
  <c r="C15000" i="1"/>
  <c r="F15000" i="1" s="1"/>
  <c r="C14999" i="1"/>
  <c r="F14999" i="1" s="1"/>
  <c r="C14998" i="1"/>
  <c r="F14998" i="1" s="1"/>
  <c r="C14997" i="1"/>
  <c r="F14997" i="1" s="1"/>
  <c r="C14996" i="1"/>
  <c r="F14996" i="1" s="1"/>
  <c r="C14995" i="1"/>
  <c r="F14995" i="1" s="1"/>
  <c r="C14994" i="1"/>
  <c r="F14994" i="1" s="1"/>
  <c r="C14993" i="1"/>
  <c r="F14993" i="1" s="1"/>
  <c r="C14992" i="1"/>
  <c r="F14992" i="1" s="1"/>
  <c r="C14991" i="1"/>
  <c r="F14991" i="1" s="1"/>
  <c r="C14990" i="1"/>
  <c r="F14990" i="1" s="1"/>
  <c r="C14989" i="1"/>
  <c r="F14989" i="1" s="1"/>
  <c r="C14988" i="1"/>
  <c r="F14988" i="1" s="1"/>
  <c r="C14987" i="1"/>
  <c r="F14987" i="1" s="1"/>
  <c r="C14986" i="1"/>
  <c r="F14986" i="1" s="1"/>
  <c r="C14985" i="1"/>
  <c r="F14985" i="1" s="1"/>
  <c r="C14984" i="1"/>
  <c r="F14984" i="1" s="1"/>
  <c r="C14983" i="1"/>
  <c r="F14983" i="1" s="1"/>
  <c r="C14982" i="1"/>
  <c r="F14982" i="1" s="1"/>
  <c r="C14981" i="1"/>
  <c r="F14981" i="1" s="1"/>
  <c r="C14980" i="1"/>
  <c r="F14980" i="1" s="1"/>
  <c r="C14979" i="1"/>
  <c r="F14979" i="1" s="1"/>
  <c r="C14978" i="1"/>
  <c r="F14978" i="1" s="1"/>
  <c r="C14977" i="1"/>
  <c r="F14977" i="1" s="1"/>
  <c r="C14976" i="1"/>
  <c r="F14976" i="1" s="1"/>
  <c r="C14975" i="1"/>
  <c r="F14975" i="1" s="1"/>
  <c r="C14974" i="1"/>
  <c r="F14974" i="1" s="1"/>
  <c r="C14973" i="1"/>
  <c r="F14973" i="1" s="1"/>
  <c r="C14972" i="1"/>
  <c r="F14972" i="1" s="1"/>
  <c r="C14971" i="1"/>
  <c r="F14971" i="1" s="1"/>
  <c r="C14970" i="1"/>
  <c r="F14970" i="1" s="1"/>
  <c r="C14969" i="1"/>
  <c r="F14969" i="1" s="1"/>
  <c r="C14968" i="1"/>
  <c r="F14968" i="1" s="1"/>
  <c r="C14967" i="1"/>
  <c r="F14967" i="1" s="1"/>
  <c r="C14966" i="1"/>
  <c r="F14966" i="1" s="1"/>
  <c r="C14965" i="1"/>
  <c r="F14965" i="1" s="1"/>
  <c r="C14964" i="1"/>
  <c r="F14964" i="1" s="1"/>
  <c r="C14963" i="1"/>
  <c r="F14963" i="1" s="1"/>
  <c r="C14962" i="1"/>
  <c r="F14962" i="1" s="1"/>
  <c r="C14961" i="1"/>
  <c r="F14961" i="1" s="1"/>
  <c r="C14960" i="1"/>
  <c r="F14960" i="1" s="1"/>
  <c r="C14959" i="1"/>
  <c r="F14959" i="1" s="1"/>
  <c r="C14958" i="1"/>
  <c r="F14958" i="1" s="1"/>
  <c r="C14957" i="1"/>
  <c r="F14957" i="1" s="1"/>
  <c r="C14956" i="1"/>
  <c r="F14956" i="1" s="1"/>
  <c r="C14955" i="1"/>
  <c r="F14955" i="1" s="1"/>
  <c r="C14954" i="1"/>
  <c r="F14954" i="1" s="1"/>
  <c r="C14953" i="1"/>
  <c r="F14953" i="1" s="1"/>
  <c r="C14952" i="1"/>
  <c r="F14952" i="1" s="1"/>
  <c r="C14951" i="1"/>
  <c r="F14951" i="1" s="1"/>
  <c r="C14950" i="1"/>
  <c r="F14950" i="1" s="1"/>
  <c r="C14949" i="1"/>
  <c r="F14949" i="1" s="1"/>
  <c r="C14948" i="1"/>
  <c r="F14948" i="1" s="1"/>
  <c r="C14947" i="1"/>
  <c r="F14947" i="1" s="1"/>
  <c r="C14946" i="1"/>
  <c r="F14946" i="1" s="1"/>
  <c r="C14945" i="1"/>
  <c r="F14945" i="1" s="1"/>
  <c r="C14944" i="1"/>
  <c r="F14944" i="1" s="1"/>
  <c r="C14943" i="1"/>
  <c r="F14943" i="1" s="1"/>
  <c r="C14942" i="1"/>
  <c r="F14942" i="1" s="1"/>
  <c r="C14941" i="1"/>
  <c r="F14941" i="1" s="1"/>
  <c r="C14940" i="1"/>
  <c r="F14940" i="1" s="1"/>
  <c r="C14939" i="1"/>
  <c r="F14939" i="1" s="1"/>
  <c r="C14938" i="1"/>
  <c r="F14938" i="1" s="1"/>
  <c r="C14937" i="1"/>
  <c r="F14937" i="1" s="1"/>
  <c r="C14936" i="1"/>
  <c r="F14936" i="1" s="1"/>
  <c r="C14935" i="1"/>
  <c r="F14935" i="1" s="1"/>
  <c r="C14934" i="1"/>
  <c r="F14934" i="1" s="1"/>
  <c r="C14933" i="1"/>
  <c r="F14933" i="1" s="1"/>
  <c r="C14932" i="1"/>
  <c r="F14932" i="1" s="1"/>
  <c r="C14931" i="1"/>
  <c r="F14931" i="1" s="1"/>
  <c r="C14930" i="1"/>
  <c r="F14930" i="1" s="1"/>
  <c r="C14929" i="1"/>
  <c r="F14929" i="1" s="1"/>
  <c r="C14928" i="1"/>
  <c r="F14928" i="1" s="1"/>
  <c r="C14927" i="1"/>
  <c r="F14927" i="1" s="1"/>
  <c r="C14926" i="1"/>
  <c r="F14926" i="1" s="1"/>
  <c r="C14925" i="1"/>
  <c r="F14925" i="1" s="1"/>
  <c r="C14924" i="1"/>
  <c r="F14924" i="1" s="1"/>
  <c r="C14923" i="1"/>
  <c r="F14923" i="1" s="1"/>
  <c r="C14922" i="1"/>
  <c r="F14922" i="1" s="1"/>
  <c r="C14921" i="1"/>
  <c r="F14921" i="1" s="1"/>
  <c r="C14920" i="1"/>
  <c r="F14920" i="1" s="1"/>
  <c r="C14919" i="1"/>
  <c r="F14919" i="1" s="1"/>
  <c r="C14918" i="1"/>
  <c r="F14918" i="1" s="1"/>
  <c r="C14917" i="1"/>
  <c r="F14917" i="1" s="1"/>
  <c r="C14916" i="1"/>
  <c r="F14916" i="1" s="1"/>
  <c r="C14915" i="1"/>
  <c r="F14915" i="1" s="1"/>
  <c r="C14914" i="1"/>
  <c r="F14914" i="1" s="1"/>
  <c r="C14913" i="1"/>
  <c r="F14913" i="1" s="1"/>
  <c r="C14912" i="1"/>
  <c r="F14912" i="1" s="1"/>
  <c r="C14911" i="1"/>
  <c r="F14911" i="1" s="1"/>
  <c r="C14910" i="1"/>
  <c r="F14910" i="1" s="1"/>
  <c r="C14909" i="1"/>
  <c r="F14909" i="1" s="1"/>
  <c r="C14908" i="1"/>
  <c r="F14908" i="1" s="1"/>
  <c r="C14907" i="1"/>
  <c r="F14907" i="1" s="1"/>
  <c r="C14906" i="1"/>
  <c r="F14906" i="1" s="1"/>
  <c r="C14905" i="1"/>
  <c r="F14905" i="1" s="1"/>
  <c r="C14904" i="1"/>
  <c r="F14904" i="1" s="1"/>
  <c r="C14903" i="1"/>
  <c r="F14903" i="1" s="1"/>
  <c r="C14902" i="1"/>
  <c r="F14902" i="1" s="1"/>
  <c r="C14901" i="1"/>
  <c r="F14901" i="1" s="1"/>
  <c r="C14900" i="1"/>
  <c r="F14900" i="1" s="1"/>
  <c r="C14899" i="1"/>
  <c r="F14899" i="1" s="1"/>
  <c r="C14898" i="1"/>
  <c r="F14898" i="1" s="1"/>
  <c r="C14897" i="1"/>
  <c r="F14897" i="1" s="1"/>
  <c r="C14896" i="1"/>
  <c r="F14896" i="1" s="1"/>
  <c r="C14895" i="1"/>
  <c r="F14895" i="1" s="1"/>
  <c r="C14894" i="1"/>
  <c r="F14894" i="1" s="1"/>
  <c r="C14893" i="1"/>
  <c r="F14893" i="1" s="1"/>
  <c r="C14892" i="1"/>
  <c r="F14892" i="1" s="1"/>
  <c r="C14891" i="1"/>
  <c r="F14891" i="1" s="1"/>
  <c r="C14890" i="1"/>
  <c r="F14890" i="1" s="1"/>
  <c r="C14889" i="1"/>
  <c r="F14889" i="1" s="1"/>
  <c r="C14888" i="1"/>
  <c r="F14888" i="1" s="1"/>
  <c r="C14887" i="1"/>
  <c r="F14887" i="1" s="1"/>
  <c r="C14886" i="1"/>
  <c r="F14886" i="1" s="1"/>
  <c r="C14885" i="1"/>
  <c r="F14885" i="1" s="1"/>
  <c r="C14884" i="1"/>
  <c r="F14884" i="1" s="1"/>
  <c r="C14883" i="1"/>
  <c r="F14883" i="1" s="1"/>
  <c r="C14882" i="1"/>
  <c r="F14882" i="1" s="1"/>
  <c r="C14881" i="1"/>
  <c r="F14881" i="1" s="1"/>
  <c r="C14880" i="1"/>
  <c r="F14880" i="1" s="1"/>
  <c r="C14879" i="1"/>
  <c r="F14879" i="1" s="1"/>
  <c r="C14878" i="1"/>
  <c r="F14878" i="1" s="1"/>
  <c r="C14877" i="1"/>
  <c r="F14877" i="1" s="1"/>
  <c r="C14876" i="1"/>
  <c r="F14876" i="1" s="1"/>
  <c r="C14875" i="1"/>
  <c r="F14875" i="1" s="1"/>
  <c r="C14874" i="1"/>
  <c r="F14874" i="1" s="1"/>
  <c r="C14873" i="1"/>
  <c r="F14873" i="1" s="1"/>
  <c r="C14872" i="1"/>
  <c r="F14872" i="1" s="1"/>
  <c r="C14871" i="1"/>
  <c r="F14871" i="1" s="1"/>
  <c r="C14870" i="1"/>
  <c r="F14870" i="1" s="1"/>
  <c r="C14869" i="1"/>
  <c r="F14869" i="1" s="1"/>
  <c r="C14868" i="1"/>
  <c r="F14868" i="1" s="1"/>
  <c r="C14867" i="1"/>
  <c r="F14867" i="1" s="1"/>
  <c r="C14866" i="1"/>
  <c r="F14866" i="1" s="1"/>
  <c r="C14865" i="1"/>
  <c r="F14865" i="1" s="1"/>
  <c r="C14864" i="1"/>
  <c r="F14864" i="1" s="1"/>
  <c r="C14863" i="1"/>
  <c r="F14863" i="1" s="1"/>
  <c r="C14862" i="1"/>
  <c r="F14862" i="1" s="1"/>
  <c r="C14861" i="1"/>
  <c r="F14861" i="1" s="1"/>
  <c r="C14860" i="1"/>
  <c r="F14860" i="1" s="1"/>
  <c r="C14859" i="1"/>
  <c r="F14859" i="1" s="1"/>
  <c r="C14858" i="1"/>
  <c r="F14858" i="1" s="1"/>
  <c r="C14857" i="1"/>
  <c r="F14857" i="1" s="1"/>
  <c r="C14856" i="1"/>
  <c r="F14856" i="1" s="1"/>
  <c r="C14855" i="1"/>
  <c r="F14855" i="1" s="1"/>
  <c r="C14854" i="1"/>
  <c r="F14854" i="1" s="1"/>
  <c r="C14853" i="1"/>
  <c r="F14853" i="1" s="1"/>
  <c r="C14852" i="1"/>
  <c r="F14852" i="1" s="1"/>
  <c r="C14851" i="1"/>
  <c r="F14851" i="1" s="1"/>
  <c r="C14850" i="1"/>
  <c r="F14850" i="1" s="1"/>
  <c r="C14849" i="1"/>
  <c r="F14849" i="1" s="1"/>
  <c r="C14848" i="1"/>
  <c r="F14848" i="1" s="1"/>
  <c r="C14847" i="1"/>
  <c r="F14847" i="1" s="1"/>
  <c r="C14846" i="1"/>
  <c r="F14846" i="1" s="1"/>
  <c r="C14845" i="1"/>
  <c r="F14845" i="1" s="1"/>
  <c r="C14844" i="1"/>
  <c r="F14844" i="1" s="1"/>
  <c r="C14843" i="1"/>
  <c r="F14843" i="1" s="1"/>
  <c r="C14842" i="1"/>
  <c r="F14842" i="1" s="1"/>
  <c r="C14841" i="1"/>
  <c r="F14841" i="1" s="1"/>
  <c r="C14840" i="1"/>
  <c r="F14840" i="1" s="1"/>
  <c r="C14839" i="1"/>
  <c r="F14839" i="1" s="1"/>
  <c r="C14838" i="1"/>
  <c r="F14838" i="1" s="1"/>
  <c r="C14837" i="1"/>
  <c r="F14837" i="1" s="1"/>
  <c r="C14836" i="1"/>
  <c r="F14836" i="1" s="1"/>
  <c r="C14835" i="1"/>
  <c r="F14835" i="1" s="1"/>
  <c r="C14834" i="1"/>
  <c r="F14834" i="1" s="1"/>
  <c r="C14833" i="1"/>
  <c r="F14833" i="1" s="1"/>
  <c r="C14832" i="1"/>
  <c r="F14832" i="1" s="1"/>
  <c r="C14831" i="1"/>
  <c r="F14831" i="1" s="1"/>
  <c r="C14830" i="1"/>
  <c r="F14830" i="1" s="1"/>
  <c r="C14829" i="1"/>
  <c r="F14829" i="1" s="1"/>
  <c r="C14828" i="1"/>
  <c r="F14828" i="1" s="1"/>
  <c r="C14827" i="1"/>
  <c r="F14827" i="1" s="1"/>
  <c r="C14826" i="1"/>
  <c r="F14826" i="1" s="1"/>
  <c r="C14825" i="1"/>
  <c r="F14825" i="1" s="1"/>
  <c r="C14824" i="1"/>
  <c r="F14824" i="1" s="1"/>
  <c r="C14823" i="1"/>
  <c r="F14823" i="1" s="1"/>
  <c r="C14822" i="1"/>
  <c r="F14822" i="1" s="1"/>
  <c r="C14821" i="1"/>
  <c r="F14821" i="1" s="1"/>
  <c r="C14820" i="1"/>
  <c r="F14820" i="1" s="1"/>
  <c r="C14819" i="1"/>
  <c r="F14819" i="1" s="1"/>
  <c r="C14818" i="1"/>
  <c r="F14818" i="1" s="1"/>
  <c r="C14817" i="1"/>
  <c r="F14817" i="1" s="1"/>
  <c r="C14816" i="1"/>
  <c r="F14816" i="1" s="1"/>
  <c r="C14815" i="1"/>
  <c r="F14815" i="1" s="1"/>
  <c r="C14814" i="1"/>
  <c r="F14814" i="1" s="1"/>
  <c r="C14813" i="1"/>
  <c r="F14813" i="1" s="1"/>
  <c r="C14812" i="1"/>
  <c r="F14812" i="1" s="1"/>
  <c r="C14811" i="1"/>
  <c r="F14811" i="1" s="1"/>
  <c r="C14810" i="1"/>
  <c r="F14810" i="1" s="1"/>
  <c r="C14809" i="1"/>
  <c r="F14809" i="1" s="1"/>
  <c r="C14808" i="1"/>
  <c r="F14808" i="1" s="1"/>
  <c r="C14807" i="1"/>
  <c r="F14807" i="1" s="1"/>
  <c r="C14806" i="1"/>
  <c r="F14806" i="1" s="1"/>
  <c r="C14805" i="1"/>
  <c r="F14805" i="1" s="1"/>
  <c r="C14804" i="1"/>
  <c r="F14804" i="1" s="1"/>
  <c r="C14803" i="1"/>
  <c r="F14803" i="1" s="1"/>
  <c r="C14802" i="1"/>
  <c r="F14802" i="1" s="1"/>
  <c r="C14801" i="1"/>
  <c r="F14801" i="1" s="1"/>
  <c r="C14800" i="1"/>
  <c r="F14800" i="1" s="1"/>
  <c r="C14799" i="1"/>
  <c r="F14799" i="1" s="1"/>
  <c r="C14798" i="1"/>
  <c r="F14798" i="1" s="1"/>
  <c r="C14797" i="1"/>
  <c r="F14797" i="1" s="1"/>
  <c r="C14796" i="1"/>
  <c r="F14796" i="1" s="1"/>
  <c r="C14795" i="1"/>
  <c r="F14795" i="1" s="1"/>
  <c r="C14794" i="1"/>
  <c r="F14794" i="1" s="1"/>
  <c r="C14793" i="1"/>
  <c r="F14793" i="1" s="1"/>
  <c r="C14792" i="1"/>
  <c r="F14792" i="1" s="1"/>
  <c r="C14791" i="1"/>
  <c r="F14791" i="1" s="1"/>
  <c r="C14790" i="1"/>
  <c r="F14790" i="1" s="1"/>
  <c r="C14789" i="1"/>
  <c r="F14789" i="1" s="1"/>
  <c r="C14788" i="1"/>
  <c r="F14788" i="1" s="1"/>
  <c r="C14787" i="1"/>
  <c r="F14787" i="1" s="1"/>
  <c r="C14786" i="1"/>
  <c r="F14786" i="1" s="1"/>
  <c r="C14785" i="1"/>
  <c r="F14785" i="1" s="1"/>
  <c r="C14784" i="1"/>
  <c r="F14784" i="1" s="1"/>
  <c r="C14783" i="1"/>
  <c r="F14783" i="1" s="1"/>
  <c r="C14782" i="1"/>
  <c r="F14782" i="1" s="1"/>
  <c r="C14781" i="1"/>
  <c r="F14781" i="1" s="1"/>
  <c r="C14780" i="1"/>
  <c r="F14780" i="1" s="1"/>
  <c r="C14779" i="1"/>
  <c r="F14779" i="1" s="1"/>
  <c r="C14778" i="1"/>
  <c r="F14778" i="1" s="1"/>
  <c r="C14777" i="1"/>
  <c r="F14777" i="1" s="1"/>
  <c r="C14776" i="1"/>
  <c r="F14776" i="1" s="1"/>
  <c r="C14775" i="1"/>
  <c r="F14775" i="1" s="1"/>
  <c r="C14774" i="1"/>
  <c r="F14774" i="1" s="1"/>
  <c r="C14773" i="1"/>
  <c r="F14773" i="1" s="1"/>
  <c r="C14772" i="1"/>
  <c r="F14772" i="1" s="1"/>
  <c r="C14771" i="1"/>
  <c r="F14771" i="1" s="1"/>
  <c r="C14770" i="1"/>
  <c r="F14770" i="1" s="1"/>
  <c r="C14769" i="1"/>
  <c r="F14769" i="1" s="1"/>
  <c r="C14768" i="1"/>
  <c r="F14768" i="1" s="1"/>
  <c r="C14767" i="1"/>
  <c r="F14767" i="1" s="1"/>
  <c r="C14766" i="1"/>
  <c r="F14766" i="1" s="1"/>
  <c r="C14765" i="1"/>
  <c r="F14765" i="1" s="1"/>
  <c r="C14764" i="1"/>
  <c r="F14764" i="1" s="1"/>
  <c r="C14763" i="1"/>
  <c r="F14763" i="1" s="1"/>
  <c r="C14762" i="1"/>
  <c r="F14762" i="1" s="1"/>
  <c r="C14761" i="1"/>
  <c r="F14761" i="1" s="1"/>
  <c r="C14760" i="1"/>
  <c r="F14760" i="1" s="1"/>
  <c r="C14759" i="1"/>
  <c r="F14759" i="1" s="1"/>
  <c r="C14758" i="1"/>
  <c r="F14758" i="1" s="1"/>
  <c r="C14757" i="1"/>
  <c r="F14757" i="1" s="1"/>
  <c r="C14756" i="1"/>
  <c r="F14756" i="1" s="1"/>
  <c r="C14755" i="1"/>
  <c r="F14755" i="1" s="1"/>
  <c r="C14754" i="1"/>
  <c r="F14754" i="1" s="1"/>
  <c r="C14753" i="1"/>
  <c r="F14753" i="1" s="1"/>
  <c r="C14752" i="1"/>
  <c r="F14752" i="1" s="1"/>
  <c r="C14751" i="1"/>
  <c r="F14751" i="1" s="1"/>
  <c r="C14750" i="1"/>
  <c r="F14750" i="1" s="1"/>
  <c r="C14749" i="1"/>
  <c r="F14749" i="1" s="1"/>
  <c r="C14748" i="1"/>
  <c r="F14748" i="1" s="1"/>
  <c r="C14747" i="1"/>
  <c r="F14747" i="1" s="1"/>
  <c r="C14746" i="1"/>
  <c r="F14746" i="1" s="1"/>
  <c r="C14745" i="1"/>
  <c r="F14745" i="1" s="1"/>
  <c r="C14744" i="1"/>
  <c r="F14744" i="1" s="1"/>
  <c r="C14743" i="1"/>
  <c r="F14743" i="1" s="1"/>
  <c r="C14742" i="1"/>
  <c r="F14742" i="1" s="1"/>
  <c r="C14741" i="1"/>
  <c r="F14741" i="1" s="1"/>
  <c r="C14740" i="1"/>
  <c r="F14740" i="1" s="1"/>
  <c r="C14739" i="1"/>
  <c r="F14739" i="1" s="1"/>
  <c r="C14738" i="1"/>
  <c r="F14738" i="1" s="1"/>
  <c r="C14737" i="1"/>
  <c r="F14737" i="1" s="1"/>
  <c r="C14736" i="1"/>
  <c r="F14736" i="1" s="1"/>
  <c r="C14735" i="1"/>
  <c r="F14735" i="1" s="1"/>
  <c r="C14734" i="1"/>
  <c r="F14734" i="1" s="1"/>
  <c r="C14733" i="1"/>
  <c r="F14733" i="1" s="1"/>
  <c r="C14732" i="1"/>
  <c r="F14732" i="1" s="1"/>
  <c r="C14731" i="1"/>
  <c r="F14731" i="1" s="1"/>
  <c r="C14730" i="1"/>
  <c r="F14730" i="1" s="1"/>
  <c r="C14729" i="1"/>
  <c r="F14729" i="1" s="1"/>
  <c r="C14728" i="1"/>
  <c r="F14728" i="1" s="1"/>
  <c r="C14727" i="1"/>
  <c r="F14727" i="1" s="1"/>
  <c r="C14726" i="1"/>
  <c r="F14726" i="1" s="1"/>
  <c r="C14725" i="1"/>
  <c r="F14725" i="1" s="1"/>
  <c r="C14724" i="1"/>
  <c r="F14724" i="1" s="1"/>
  <c r="C14723" i="1"/>
  <c r="F14723" i="1" s="1"/>
  <c r="C14722" i="1"/>
  <c r="F14722" i="1" s="1"/>
  <c r="C14721" i="1"/>
  <c r="F14721" i="1" s="1"/>
  <c r="C14720" i="1"/>
  <c r="F14720" i="1" s="1"/>
  <c r="C14719" i="1"/>
  <c r="F14719" i="1" s="1"/>
  <c r="C14718" i="1"/>
  <c r="F14718" i="1" s="1"/>
  <c r="C14717" i="1"/>
  <c r="F14717" i="1" s="1"/>
  <c r="C14716" i="1"/>
  <c r="F14716" i="1" s="1"/>
  <c r="C14715" i="1"/>
  <c r="F14715" i="1" s="1"/>
  <c r="C14714" i="1"/>
  <c r="F14714" i="1" s="1"/>
  <c r="C14713" i="1"/>
  <c r="F14713" i="1" s="1"/>
  <c r="C14712" i="1"/>
  <c r="F14712" i="1" s="1"/>
  <c r="C14711" i="1"/>
  <c r="F14711" i="1" s="1"/>
  <c r="C14710" i="1"/>
  <c r="F14710" i="1" s="1"/>
  <c r="C14709" i="1"/>
  <c r="F14709" i="1" s="1"/>
  <c r="C14708" i="1"/>
  <c r="F14708" i="1" s="1"/>
  <c r="C14707" i="1"/>
  <c r="F14707" i="1" s="1"/>
  <c r="C14706" i="1"/>
  <c r="F14706" i="1" s="1"/>
  <c r="C14705" i="1"/>
  <c r="F14705" i="1" s="1"/>
  <c r="C14704" i="1"/>
  <c r="F14704" i="1" s="1"/>
  <c r="C14703" i="1"/>
  <c r="F14703" i="1" s="1"/>
  <c r="C14702" i="1"/>
  <c r="F14702" i="1" s="1"/>
  <c r="C14701" i="1"/>
  <c r="F14701" i="1" s="1"/>
  <c r="C14700" i="1"/>
  <c r="F14700" i="1" s="1"/>
  <c r="C14699" i="1"/>
  <c r="F14699" i="1" s="1"/>
  <c r="C14698" i="1"/>
  <c r="F14698" i="1" s="1"/>
  <c r="C14697" i="1"/>
  <c r="F14697" i="1" s="1"/>
  <c r="C14696" i="1"/>
  <c r="F14696" i="1" s="1"/>
  <c r="C14695" i="1"/>
  <c r="F14695" i="1" s="1"/>
  <c r="C14694" i="1"/>
  <c r="F14694" i="1" s="1"/>
  <c r="C14693" i="1"/>
  <c r="F14693" i="1" s="1"/>
  <c r="C14692" i="1"/>
  <c r="F14692" i="1" s="1"/>
  <c r="C14691" i="1"/>
  <c r="F14691" i="1" s="1"/>
  <c r="C14690" i="1"/>
  <c r="F14690" i="1" s="1"/>
  <c r="C14689" i="1"/>
  <c r="F14689" i="1" s="1"/>
  <c r="C14688" i="1"/>
  <c r="F14688" i="1" s="1"/>
  <c r="C14687" i="1"/>
  <c r="F14687" i="1" s="1"/>
  <c r="C14686" i="1"/>
  <c r="F14686" i="1" s="1"/>
  <c r="C14685" i="1"/>
  <c r="F14685" i="1" s="1"/>
  <c r="C14684" i="1"/>
  <c r="F14684" i="1" s="1"/>
  <c r="C14683" i="1"/>
  <c r="F14683" i="1" s="1"/>
  <c r="C14682" i="1"/>
  <c r="F14682" i="1" s="1"/>
  <c r="C14681" i="1"/>
  <c r="F14681" i="1" s="1"/>
  <c r="C14680" i="1"/>
  <c r="F14680" i="1" s="1"/>
  <c r="C14679" i="1"/>
  <c r="F14679" i="1" s="1"/>
  <c r="C14678" i="1"/>
  <c r="F14678" i="1" s="1"/>
  <c r="C14677" i="1"/>
  <c r="F14677" i="1" s="1"/>
  <c r="C14676" i="1"/>
  <c r="F14676" i="1" s="1"/>
  <c r="C14675" i="1"/>
  <c r="F14675" i="1" s="1"/>
  <c r="C14674" i="1"/>
  <c r="F14674" i="1" s="1"/>
  <c r="C14673" i="1"/>
  <c r="F14673" i="1" s="1"/>
  <c r="C14672" i="1"/>
  <c r="F14672" i="1" s="1"/>
  <c r="C14671" i="1"/>
  <c r="F14671" i="1" s="1"/>
  <c r="C14670" i="1"/>
  <c r="F14670" i="1" s="1"/>
  <c r="C14669" i="1"/>
  <c r="F14669" i="1" s="1"/>
  <c r="C14668" i="1"/>
  <c r="F14668" i="1" s="1"/>
  <c r="C14667" i="1"/>
  <c r="F14667" i="1" s="1"/>
  <c r="C14666" i="1"/>
  <c r="F14666" i="1" s="1"/>
  <c r="C14665" i="1"/>
  <c r="F14665" i="1" s="1"/>
  <c r="C14664" i="1"/>
  <c r="F14664" i="1" s="1"/>
  <c r="C14663" i="1"/>
  <c r="F14663" i="1" s="1"/>
  <c r="C14662" i="1"/>
  <c r="F14662" i="1" s="1"/>
  <c r="C14661" i="1"/>
  <c r="F14661" i="1" s="1"/>
  <c r="C14660" i="1"/>
  <c r="F14660" i="1" s="1"/>
  <c r="C14659" i="1"/>
  <c r="F14659" i="1" s="1"/>
  <c r="C14658" i="1"/>
  <c r="F14658" i="1" s="1"/>
  <c r="C14657" i="1"/>
  <c r="F14657" i="1" s="1"/>
  <c r="C14656" i="1"/>
  <c r="F14656" i="1" s="1"/>
  <c r="C14655" i="1"/>
  <c r="F14655" i="1" s="1"/>
  <c r="C14654" i="1"/>
  <c r="F14654" i="1" s="1"/>
  <c r="C14653" i="1"/>
  <c r="F14653" i="1" s="1"/>
  <c r="C14652" i="1"/>
  <c r="F14652" i="1" s="1"/>
  <c r="C14651" i="1"/>
  <c r="F14651" i="1" s="1"/>
  <c r="C14650" i="1"/>
  <c r="F14650" i="1" s="1"/>
  <c r="C14649" i="1"/>
  <c r="F14649" i="1" s="1"/>
  <c r="C14648" i="1"/>
  <c r="F14648" i="1" s="1"/>
  <c r="C14647" i="1"/>
  <c r="F14647" i="1" s="1"/>
  <c r="C14646" i="1"/>
  <c r="F14646" i="1" s="1"/>
  <c r="C14645" i="1"/>
  <c r="F14645" i="1" s="1"/>
  <c r="C14644" i="1"/>
  <c r="F14644" i="1" s="1"/>
  <c r="C14643" i="1"/>
  <c r="F14643" i="1" s="1"/>
  <c r="C14642" i="1"/>
  <c r="F14642" i="1" s="1"/>
  <c r="C14641" i="1"/>
  <c r="F14641" i="1" s="1"/>
  <c r="C14640" i="1"/>
  <c r="F14640" i="1" s="1"/>
  <c r="C14639" i="1"/>
  <c r="F14639" i="1" s="1"/>
  <c r="C14638" i="1"/>
  <c r="F14638" i="1" s="1"/>
  <c r="C14637" i="1"/>
  <c r="F14637" i="1" s="1"/>
  <c r="C14636" i="1"/>
  <c r="F14636" i="1" s="1"/>
  <c r="C14635" i="1"/>
  <c r="F14635" i="1" s="1"/>
  <c r="C14634" i="1"/>
  <c r="F14634" i="1" s="1"/>
  <c r="C14633" i="1"/>
  <c r="F14633" i="1" s="1"/>
  <c r="C14632" i="1"/>
  <c r="F14632" i="1" s="1"/>
  <c r="C14631" i="1"/>
  <c r="F14631" i="1" s="1"/>
  <c r="C14630" i="1"/>
  <c r="F14630" i="1" s="1"/>
  <c r="C14629" i="1"/>
  <c r="F14629" i="1" s="1"/>
  <c r="C14628" i="1"/>
  <c r="F14628" i="1" s="1"/>
  <c r="C14627" i="1"/>
  <c r="F14627" i="1" s="1"/>
  <c r="C14626" i="1"/>
  <c r="F14626" i="1" s="1"/>
  <c r="C14625" i="1"/>
  <c r="F14625" i="1" s="1"/>
  <c r="C14624" i="1"/>
  <c r="F14624" i="1" s="1"/>
  <c r="C14623" i="1"/>
  <c r="F14623" i="1" s="1"/>
  <c r="C14622" i="1"/>
  <c r="F14622" i="1" s="1"/>
  <c r="C14621" i="1"/>
  <c r="F14621" i="1" s="1"/>
  <c r="C14620" i="1"/>
  <c r="F14620" i="1" s="1"/>
  <c r="C14619" i="1"/>
  <c r="F14619" i="1" s="1"/>
  <c r="C14618" i="1"/>
  <c r="F14618" i="1" s="1"/>
  <c r="C14617" i="1"/>
  <c r="F14617" i="1" s="1"/>
  <c r="C14616" i="1"/>
  <c r="F14616" i="1" s="1"/>
  <c r="C14615" i="1"/>
  <c r="F14615" i="1" s="1"/>
  <c r="C14614" i="1"/>
  <c r="F14614" i="1" s="1"/>
  <c r="C14613" i="1"/>
  <c r="F14613" i="1" s="1"/>
  <c r="C14612" i="1"/>
  <c r="F14612" i="1" s="1"/>
  <c r="C14611" i="1"/>
  <c r="F14611" i="1" s="1"/>
  <c r="C14610" i="1"/>
  <c r="F14610" i="1" s="1"/>
  <c r="C14609" i="1"/>
  <c r="F14609" i="1" s="1"/>
  <c r="C14608" i="1"/>
  <c r="F14608" i="1" s="1"/>
  <c r="C14607" i="1"/>
  <c r="F14607" i="1" s="1"/>
  <c r="C14606" i="1"/>
  <c r="F14606" i="1" s="1"/>
  <c r="C14605" i="1"/>
  <c r="F14605" i="1" s="1"/>
  <c r="C14604" i="1"/>
  <c r="F14604" i="1" s="1"/>
  <c r="C14603" i="1"/>
  <c r="F14603" i="1" s="1"/>
  <c r="C14602" i="1"/>
  <c r="F14602" i="1" s="1"/>
  <c r="C14601" i="1"/>
  <c r="F14601" i="1" s="1"/>
  <c r="C14600" i="1"/>
  <c r="F14600" i="1" s="1"/>
  <c r="C14599" i="1"/>
  <c r="F14599" i="1" s="1"/>
  <c r="C14598" i="1"/>
  <c r="F14598" i="1" s="1"/>
  <c r="C14597" i="1"/>
  <c r="F14597" i="1" s="1"/>
  <c r="C14596" i="1"/>
  <c r="F14596" i="1" s="1"/>
  <c r="C14595" i="1"/>
  <c r="F14595" i="1" s="1"/>
  <c r="C14594" i="1"/>
  <c r="F14594" i="1" s="1"/>
  <c r="C14593" i="1"/>
  <c r="F14593" i="1" s="1"/>
  <c r="C14592" i="1"/>
  <c r="F14592" i="1" s="1"/>
  <c r="C14591" i="1"/>
  <c r="F14591" i="1" s="1"/>
  <c r="C14590" i="1"/>
  <c r="F14590" i="1" s="1"/>
  <c r="C14589" i="1"/>
  <c r="F14589" i="1" s="1"/>
  <c r="C14588" i="1"/>
  <c r="F14588" i="1" s="1"/>
  <c r="C14587" i="1"/>
  <c r="F14587" i="1" s="1"/>
  <c r="C14586" i="1"/>
  <c r="F14586" i="1" s="1"/>
  <c r="C14585" i="1"/>
  <c r="F14585" i="1" s="1"/>
  <c r="C14584" i="1"/>
  <c r="F14584" i="1" s="1"/>
  <c r="C14583" i="1"/>
  <c r="F14583" i="1" s="1"/>
  <c r="C14582" i="1"/>
  <c r="F14582" i="1" s="1"/>
  <c r="C14581" i="1"/>
  <c r="F14581" i="1" s="1"/>
  <c r="C14580" i="1"/>
  <c r="F14580" i="1" s="1"/>
  <c r="C14579" i="1"/>
  <c r="F14579" i="1" s="1"/>
  <c r="C14578" i="1"/>
  <c r="F14578" i="1" s="1"/>
  <c r="C14577" i="1"/>
  <c r="F14577" i="1" s="1"/>
  <c r="C14576" i="1"/>
  <c r="F14576" i="1" s="1"/>
  <c r="C14575" i="1"/>
  <c r="F14575" i="1" s="1"/>
  <c r="C14574" i="1"/>
  <c r="F14574" i="1" s="1"/>
  <c r="C14573" i="1"/>
  <c r="F14573" i="1" s="1"/>
  <c r="C14572" i="1"/>
  <c r="F14572" i="1" s="1"/>
  <c r="C14571" i="1"/>
  <c r="F14571" i="1" s="1"/>
  <c r="C14570" i="1"/>
  <c r="F14570" i="1" s="1"/>
  <c r="C14569" i="1"/>
  <c r="F14569" i="1" s="1"/>
  <c r="C14568" i="1"/>
  <c r="F14568" i="1" s="1"/>
  <c r="C14567" i="1"/>
  <c r="F14567" i="1" s="1"/>
  <c r="C14566" i="1"/>
  <c r="F14566" i="1" s="1"/>
  <c r="C14565" i="1"/>
  <c r="F14565" i="1" s="1"/>
  <c r="C14564" i="1"/>
  <c r="F14564" i="1" s="1"/>
  <c r="C14563" i="1"/>
  <c r="F14563" i="1" s="1"/>
  <c r="C14562" i="1"/>
  <c r="F14562" i="1" s="1"/>
  <c r="C14561" i="1"/>
  <c r="F14561" i="1" s="1"/>
  <c r="C14560" i="1"/>
  <c r="F14560" i="1" s="1"/>
  <c r="C14559" i="1"/>
  <c r="F14559" i="1" s="1"/>
  <c r="C14558" i="1"/>
  <c r="F14558" i="1" s="1"/>
  <c r="C14557" i="1"/>
  <c r="F14557" i="1" s="1"/>
  <c r="C14556" i="1"/>
  <c r="F14556" i="1" s="1"/>
  <c r="C14555" i="1"/>
  <c r="F14555" i="1" s="1"/>
  <c r="C14554" i="1"/>
  <c r="F14554" i="1" s="1"/>
  <c r="C14553" i="1"/>
  <c r="F14553" i="1" s="1"/>
  <c r="C14552" i="1"/>
  <c r="F14552" i="1" s="1"/>
  <c r="C14551" i="1"/>
  <c r="F14551" i="1" s="1"/>
  <c r="C14550" i="1"/>
  <c r="F14550" i="1" s="1"/>
  <c r="C14549" i="1"/>
  <c r="F14549" i="1" s="1"/>
  <c r="C14548" i="1"/>
  <c r="F14548" i="1" s="1"/>
  <c r="C14547" i="1"/>
  <c r="F14547" i="1" s="1"/>
  <c r="C14546" i="1"/>
  <c r="F14546" i="1" s="1"/>
  <c r="C14545" i="1"/>
  <c r="F14545" i="1" s="1"/>
  <c r="C14544" i="1"/>
  <c r="F14544" i="1" s="1"/>
  <c r="C14543" i="1"/>
  <c r="F14543" i="1" s="1"/>
  <c r="C14542" i="1"/>
  <c r="F14542" i="1" s="1"/>
  <c r="C14541" i="1"/>
  <c r="F14541" i="1" s="1"/>
  <c r="C14540" i="1"/>
  <c r="F14540" i="1" s="1"/>
  <c r="C14539" i="1"/>
  <c r="F14539" i="1" s="1"/>
  <c r="C14538" i="1"/>
  <c r="F14538" i="1" s="1"/>
  <c r="C14537" i="1"/>
  <c r="F14537" i="1" s="1"/>
  <c r="C14536" i="1"/>
  <c r="F14536" i="1" s="1"/>
  <c r="C14535" i="1"/>
  <c r="F14535" i="1" s="1"/>
  <c r="C14534" i="1"/>
  <c r="F14534" i="1" s="1"/>
  <c r="C14533" i="1"/>
  <c r="F14533" i="1" s="1"/>
  <c r="C14532" i="1"/>
  <c r="F14532" i="1" s="1"/>
  <c r="C14531" i="1"/>
  <c r="F14531" i="1" s="1"/>
  <c r="C14530" i="1"/>
  <c r="F14530" i="1" s="1"/>
  <c r="C14529" i="1"/>
  <c r="F14529" i="1" s="1"/>
  <c r="C14528" i="1"/>
  <c r="F14528" i="1" s="1"/>
  <c r="C14527" i="1"/>
  <c r="F14527" i="1" s="1"/>
  <c r="C14526" i="1"/>
  <c r="F14526" i="1" s="1"/>
  <c r="C14525" i="1"/>
  <c r="F14525" i="1" s="1"/>
  <c r="C14524" i="1"/>
  <c r="F14524" i="1" s="1"/>
  <c r="C14523" i="1"/>
  <c r="F14523" i="1" s="1"/>
  <c r="C14522" i="1"/>
  <c r="F14522" i="1" s="1"/>
  <c r="C14521" i="1"/>
  <c r="F14521" i="1" s="1"/>
  <c r="C14520" i="1"/>
  <c r="F14520" i="1" s="1"/>
  <c r="C14519" i="1"/>
  <c r="F14519" i="1" s="1"/>
  <c r="C14518" i="1"/>
  <c r="F14518" i="1" s="1"/>
  <c r="C14517" i="1"/>
  <c r="F14517" i="1" s="1"/>
  <c r="C14516" i="1"/>
  <c r="F14516" i="1" s="1"/>
  <c r="C14515" i="1"/>
  <c r="F14515" i="1" s="1"/>
  <c r="C14514" i="1"/>
  <c r="F14514" i="1" s="1"/>
  <c r="C14513" i="1"/>
  <c r="F14513" i="1" s="1"/>
  <c r="C14512" i="1"/>
  <c r="F14512" i="1" s="1"/>
  <c r="C14511" i="1"/>
  <c r="F14511" i="1" s="1"/>
  <c r="C14510" i="1"/>
  <c r="F14510" i="1" s="1"/>
  <c r="C14509" i="1"/>
  <c r="F14509" i="1" s="1"/>
  <c r="C14508" i="1"/>
  <c r="F14508" i="1" s="1"/>
  <c r="C14507" i="1"/>
  <c r="F14507" i="1" s="1"/>
  <c r="C14506" i="1"/>
  <c r="F14506" i="1" s="1"/>
  <c r="C14505" i="1"/>
  <c r="F14505" i="1" s="1"/>
  <c r="C14504" i="1"/>
  <c r="F14504" i="1" s="1"/>
  <c r="C14503" i="1"/>
  <c r="F14503" i="1" s="1"/>
  <c r="C14502" i="1"/>
  <c r="F14502" i="1" s="1"/>
  <c r="C14501" i="1"/>
  <c r="F14501" i="1" s="1"/>
  <c r="C14500" i="1"/>
  <c r="F14500" i="1" s="1"/>
  <c r="C14499" i="1"/>
  <c r="F14499" i="1" s="1"/>
  <c r="C14498" i="1"/>
  <c r="F14498" i="1" s="1"/>
  <c r="C14497" i="1"/>
  <c r="F14497" i="1" s="1"/>
  <c r="C14496" i="1"/>
  <c r="F14496" i="1" s="1"/>
  <c r="C14495" i="1"/>
  <c r="F14495" i="1" s="1"/>
  <c r="C14494" i="1"/>
  <c r="F14494" i="1" s="1"/>
  <c r="C14493" i="1"/>
  <c r="F14493" i="1" s="1"/>
  <c r="C14492" i="1"/>
  <c r="F14492" i="1" s="1"/>
  <c r="C14491" i="1"/>
  <c r="F14491" i="1" s="1"/>
  <c r="C14490" i="1"/>
  <c r="F14490" i="1" s="1"/>
  <c r="C14489" i="1"/>
  <c r="F14489" i="1" s="1"/>
  <c r="C14488" i="1"/>
  <c r="F14488" i="1" s="1"/>
  <c r="C14487" i="1"/>
  <c r="F14487" i="1" s="1"/>
  <c r="C14486" i="1"/>
  <c r="F14486" i="1" s="1"/>
  <c r="C14485" i="1"/>
  <c r="F14485" i="1" s="1"/>
  <c r="C14484" i="1"/>
  <c r="F14484" i="1" s="1"/>
  <c r="C14483" i="1"/>
  <c r="F14483" i="1" s="1"/>
  <c r="C14482" i="1"/>
  <c r="F14482" i="1" s="1"/>
  <c r="C14481" i="1"/>
  <c r="F14481" i="1" s="1"/>
  <c r="C14480" i="1"/>
  <c r="F14480" i="1" s="1"/>
  <c r="C14479" i="1"/>
  <c r="F14479" i="1" s="1"/>
  <c r="C14478" i="1"/>
  <c r="F14478" i="1" s="1"/>
  <c r="C14477" i="1"/>
  <c r="F14477" i="1" s="1"/>
  <c r="C14476" i="1"/>
  <c r="F14476" i="1" s="1"/>
  <c r="C14475" i="1"/>
  <c r="F14475" i="1" s="1"/>
  <c r="C14474" i="1"/>
  <c r="F14474" i="1" s="1"/>
  <c r="C14473" i="1"/>
  <c r="F14473" i="1" s="1"/>
  <c r="C14472" i="1"/>
  <c r="F14472" i="1" s="1"/>
  <c r="C14471" i="1"/>
  <c r="F14471" i="1" s="1"/>
  <c r="C14470" i="1"/>
  <c r="F14470" i="1" s="1"/>
  <c r="C14469" i="1"/>
  <c r="F14469" i="1" s="1"/>
  <c r="C14468" i="1"/>
  <c r="F14468" i="1" s="1"/>
  <c r="C14467" i="1"/>
  <c r="F14467" i="1" s="1"/>
  <c r="C14466" i="1"/>
  <c r="F14466" i="1" s="1"/>
  <c r="C14465" i="1"/>
  <c r="F14465" i="1" s="1"/>
  <c r="C14464" i="1"/>
  <c r="F14464" i="1" s="1"/>
  <c r="C14463" i="1"/>
  <c r="F14463" i="1" s="1"/>
  <c r="C14462" i="1"/>
  <c r="F14462" i="1" s="1"/>
  <c r="C14461" i="1"/>
  <c r="F14461" i="1" s="1"/>
  <c r="C14460" i="1"/>
  <c r="F14460" i="1" s="1"/>
  <c r="C14459" i="1"/>
  <c r="F14459" i="1" s="1"/>
  <c r="C14458" i="1"/>
  <c r="F14458" i="1" s="1"/>
  <c r="C14457" i="1"/>
  <c r="F14457" i="1" s="1"/>
  <c r="C14456" i="1"/>
  <c r="F14456" i="1" s="1"/>
  <c r="C14455" i="1"/>
  <c r="F14455" i="1" s="1"/>
  <c r="C14454" i="1"/>
  <c r="F14454" i="1" s="1"/>
  <c r="C14453" i="1"/>
  <c r="F14453" i="1" s="1"/>
  <c r="C14452" i="1"/>
  <c r="F14452" i="1" s="1"/>
  <c r="C14451" i="1"/>
  <c r="F14451" i="1" s="1"/>
  <c r="C14450" i="1"/>
  <c r="F14450" i="1" s="1"/>
  <c r="C14449" i="1"/>
  <c r="F14449" i="1" s="1"/>
  <c r="C14448" i="1"/>
  <c r="F14448" i="1" s="1"/>
  <c r="C14447" i="1"/>
  <c r="F14447" i="1" s="1"/>
  <c r="C14446" i="1"/>
  <c r="F14446" i="1" s="1"/>
  <c r="C14445" i="1"/>
  <c r="F14445" i="1" s="1"/>
  <c r="C14444" i="1"/>
  <c r="F14444" i="1" s="1"/>
  <c r="C14443" i="1"/>
  <c r="F14443" i="1" s="1"/>
  <c r="C14442" i="1"/>
  <c r="F14442" i="1" s="1"/>
  <c r="C14441" i="1"/>
  <c r="F14441" i="1" s="1"/>
  <c r="C14440" i="1"/>
  <c r="F14440" i="1" s="1"/>
  <c r="C14439" i="1"/>
  <c r="F14439" i="1" s="1"/>
  <c r="C14438" i="1"/>
  <c r="F14438" i="1" s="1"/>
  <c r="C14437" i="1"/>
  <c r="F14437" i="1" s="1"/>
  <c r="C14436" i="1"/>
  <c r="F14436" i="1" s="1"/>
  <c r="C14435" i="1"/>
  <c r="F14435" i="1" s="1"/>
  <c r="C14434" i="1"/>
  <c r="F14434" i="1" s="1"/>
  <c r="C14433" i="1"/>
  <c r="F14433" i="1" s="1"/>
  <c r="C14432" i="1"/>
  <c r="F14432" i="1" s="1"/>
  <c r="C14431" i="1"/>
  <c r="F14431" i="1" s="1"/>
  <c r="C14430" i="1"/>
  <c r="F14430" i="1" s="1"/>
  <c r="C14429" i="1"/>
  <c r="F14429" i="1" s="1"/>
  <c r="C14428" i="1"/>
  <c r="F14428" i="1" s="1"/>
  <c r="C14427" i="1"/>
  <c r="F14427" i="1" s="1"/>
  <c r="C14426" i="1"/>
  <c r="F14426" i="1" s="1"/>
  <c r="C14425" i="1"/>
  <c r="F14425" i="1" s="1"/>
  <c r="C14424" i="1"/>
  <c r="F14424" i="1" s="1"/>
  <c r="C14423" i="1"/>
  <c r="F14423" i="1" s="1"/>
  <c r="C14422" i="1"/>
  <c r="F14422" i="1" s="1"/>
  <c r="C14421" i="1"/>
  <c r="F14421" i="1" s="1"/>
  <c r="C14420" i="1"/>
  <c r="F14420" i="1" s="1"/>
  <c r="C14419" i="1"/>
  <c r="F14419" i="1" s="1"/>
  <c r="C14418" i="1"/>
  <c r="F14418" i="1" s="1"/>
  <c r="C14417" i="1"/>
  <c r="F14417" i="1" s="1"/>
  <c r="C14416" i="1"/>
  <c r="F14416" i="1" s="1"/>
  <c r="C14415" i="1"/>
  <c r="F14415" i="1" s="1"/>
  <c r="C14414" i="1"/>
  <c r="F14414" i="1" s="1"/>
  <c r="C14413" i="1"/>
  <c r="F14413" i="1" s="1"/>
  <c r="C14412" i="1"/>
  <c r="F14412" i="1" s="1"/>
  <c r="C14411" i="1"/>
  <c r="F14411" i="1" s="1"/>
  <c r="C14410" i="1"/>
  <c r="F14410" i="1" s="1"/>
  <c r="C14409" i="1"/>
  <c r="F14409" i="1" s="1"/>
  <c r="C14408" i="1"/>
  <c r="F14408" i="1" s="1"/>
  <c r="C14407" i="1"/>
  <c r="F14407" i="1" s="1"/>
  <c r="C14406" i="1"/>
  <c r="F14406" i="1" s="1"/>
  <c r="C14405" i="1"/>
  <c r="F14405" i="1" s="1"/>
  <c r="C14404" i="1"/>
  <c r="F14404" i="1" s="1"/>
  <c r="C14403" i="1"/>
  <c r="F14403" i="1" s="1"/>
  <c r="C14402" i="1"/>
  <c r="F14402" i="1" s="1"/>
  <c r="C14401" i="1"/>
  <c r="F14401" i="1" s="1"/>
  <c r="C14400" i="1"/>
  <c r="F14400" i="1" s="1"/>
  <c r="C14399" i="1"/>
  <c r="F14399" i="1" s="1"/>
  <c r="C14398" i="1"/>
  <c r="F14398" i="1" s="1"/>
  <c r="C14397" i="1"/>
  <c r="F14397" i="1" s="1"/>
  <c r="C14396" i="1"/>
  <c r="F14396" i="1" s="1"/>
  <c r="C14395" i="1"/>
  <c r="F14395" i="1" s="1"/>
  <c r="C14394" i="1"/>
  <c r="F14394" i="1" s="1"/>
  <c r="C14393" i="1"/>
  <c r="F14393" i="1" s="1"/>
  <c r="C14392" i="1"/>
  <c r="F14392" i="1" s="1"/>
  <c r="C14391" i="1"/>
  <c r="F14391" i="1" s="1"/>
  <c r="C14390" i="1"/>
  <c r="F14390" i="1" s="1"/>
  <c r="C14389" i="1"/>
  <c r="F14389" i="1" s="1"/>
  <c r="C14388" i="1"/>
  <c r="F14388" i="1" s="1"/>
  <c r="C14387" i="1"/>
  <c r="F14387" i="1" s="1"/>
  <c r="C14386" i="1"/>
  <c r="F14386" i="1" s="1"/>
  <c r="C14385" i="1"/>
  <c r="F14385" i="1" s="1"/>
  <c r="C14384" i="1"/>
  <c r="F14384" i="1" s="1"/>
  <c r="C14383" i="1"/>
  <c r="F14383" i="1" s="1"/>
  <c r="C14382" i="1"/>
  <c r="F14382" i="1" s="1"/>
  <c r="C14381" i="1"/>
  <c r="F14381" i="1" s="1"/>
  <c r="C14380" i="1"/>
  <c r="F14380" i="1" s="1"/>
  <c r="C14379" i="1"/>
  <c r="F14379" i="1" s="1"/>
  <c r="C14378" i="1"/>
  <c r="F14378" i="1" s="1"/>
  <c r="C14377" i="1"/>
  <c r="F14377" i="1" s="1"/>
  <c r="C14376" i="1"/>
  <c r="F14376" i="1" s="1"/>
  <c r="C14375" i="1"/>
  <c r="F14375" i="1" s="1"/>
  <c r="C14374" i="1"/>
  <c r="F14374" i="1" s="1"/>
  <c r="C14373" i="1"/>
  <c r="F14373" i="1" s="1"/>
  <c r="C14372" i="1"/>
  <c r="F14372" i="1" s="1"/>
  <c r="C14371" i="1"/>
  <c r="F14371" i="1" s="1"/>
  <c r="C14370" i="1"/>
  <c r="F14370" i="1" s="1"/>
  <c r="C14369" i="1"/>
  <c r="F14369" i="1" s="1"/>
  <c r="C14368" i="1"/>
  <c r="F14368" i="1" s="1"/>
  <c r="C14367" i="1"/>
  <c r="F14367" i="1" s="1"/>
  <c r="C14366" i="1"/>
  <c r="F14366" i="1" s="1"/>
  <c r="C14365" i="1"/>
  <c r="F14365" i="1" s="1"/>
  <c r="C14364" i="1"/>
  <c r="F14364" i="1" s="1"/>
  <c r="C14363" i="1"/>
  <c r="F14363" i="1" s="1"/>
  <c r="C14362" i="1"/>
  <c r="F14362" i="1" s="1"/>
  <c r="C14361" i="1"/>
  <c r="F14361" i="1" s="1"/>
  <c r="C14360" i="1"/>
  <c r="F14360" i="1" s="1"/>
  <c r="C14359" i="1"/>
  <c r="F14359" i="1" s="1"/>
  <c r="C14358" i="1"/>
  <c r="F14358" i="1" s="1"/>
  <c r="C14357" i="1"/>
  <c r="F14357" i="1" s="1"/>
  <c r="C14356" i="1"/>
  <c r="F14356" i="1" s="1"/>
  <c r="C14355" i="1"/>
  <c r="F14355" i="1" s="1"/>
  <c r="C14354" i="1"/>
  <c r="F14354" i="1" s="1"/>
  <c r="C14353" i="1"/>
  <c r="F14353" i="1" s="1"/>
  <c r="C14352" i="1"/>
  <c r="F14352" i="1" s="1"/>
  <c r="C14351" i="1"/>
  <c r="F14351" i="1" s="1"/>
  <c r="C14350" i="1"/>
  <c r="F14350" i="1" s="1"/>
  <c r="C14349" i="1"/>
  <c r="F14349" i="1" s="1"/>
  <c r="C14348" i="1"/>
  <c r="F14348" i="1" s="1"/>
  <c r="C14347" i="1"/>
  <c r="F14347" i="1" s="1"/>
  <c r="C14346" i="1"/>
  <c r="F14346" i="1" s="1"/>
  <c r="C14345" i="1"/>
  <c r="F14345" i="1" s="1"/>
  <c r="C14344" i="1"/>
  <c r="F14344" i="1" s="1"/>
  <c r="C14343" i="1"/>
  <c r="F14343" i="1" s="1"/>
  <c r="C14342" i="1"/>
  <c r="F14342" i="1" s="1"/>
  <c r="C14341" i="1"/>
  <c r="F14341" i="1" s="1"/>
  <c r="C14340" i="1"/>
  <c r="F14340" i="1" s="1"/>
  <c r="C14339" i="1"/>
  <c r="F14339" i="1" s="1"/>
  <c r="C14338" i="1"/>
  <c r="F14338" i="1" s="1"/>
  <c r="C14337" i="1"/>
  <c r="F14337" i="1" s="1"/>
  <c r="C14336" i="1"/>
  <c r="F14336" i="1" s="1"/>
  <c r="C14335" i="1"/>
  <c r="F14335" i="1" s="1"/>
  <c r="C14334" i="1"/>
  <c r="F14334" i="1" s="1"/>
  <c r="C14333" i="1"/>
  <c r="F14333" i="1" s="1"/>
  <c r="C14332" i="1"/>
  <c r="F14332" i="1" s="1"/>
  <c r="C14331" i="1"/>
  <c r="F14331" i="1" s="1"/>
  <c r="C14330" i="1"/>
  <c r="F14330" i="1" s="1"/>
  <c r="C14329" i="1"/>
  <c r="F14329" i="1" s="1"/>
  <c r="C14328" i="1"/>
  <c r="F14328" i="1" s="1"/>
  <c r="C14327" i="1"/>
  <c r="F14327" i="1" s="1"/>
  <c r="C14326" i="1"/>
  <c r="F14326" i="1" s="1"/>
  <c r="C14325" i="1"/>
  <c r="F14325" i="1" s="1"/>
  <c r="C14324" i="1"/>
  <c r="F14324" i="1" s="1"/>
  <c r="C14323" i="1"/>
  <c r="F14323" i="1" s="1"/>
  <c r="C14322" i="1"/>
  <c r="F14322" i="1" s="1"/>
  <c r="C14321" i="1"/>
  <c r="F14321" i="1" s="1"/>
  <c r="C14320" i="1"/>
  <c r="F14320" i="1" s="1"/>
  <c r="C14319" i="1"/>
  <c r="F14319" i="1" s="1"/>
  <c r="C14318" i="1"/>
  <c r="F14318" i="1" s="1"/>
  <c r="C14317" i="1"/>
  <c r="F14317" i="1" s="1"/>
  <c r="C14316" i="1"/>
  <c r="F14316" i="1" s="1"/>
  <c r="C14315" i="1"/>
  <c r="F14315" i="1" s="1"/>
  <c r="C14314" i="1"/>
  <c r="F14314" i="1" s="1"/>
  <c r="C14313" i="1"/>
  <c r="F14313" i="1" s="1"/>
  <c r="C14312" i="1"/>
  <c r="F14312" i="1" s="1"/>
  <c r="C14311" i="1"/>
  <c r="F14311" i="1" s="1"/>
  <c r="C14310" i="1"/>
  <c r="F14310" i="1" s="1"/>
  <c r="C14309" i="1"/>
  <c r="F14309" i="1" s="1"/>
  <c r="C14308" i="1"/>
  <c r="F14308" i="1" s="1"/>
  <c r="C14307" i="1"/>
  <c r="F14307" i="1" s="1"/>
  <c r="C14306" i="1"/>
  <c r="F14306" i="1" s="1"/>
  <c r="C14305" i="1"/>
  <c r="F14305" i="1" s="1"/>
  <c r="C14304" i="1"/>
  <c r="F14304" i="1" s="1"/>
  <c r="C14303" i="1"/>
  <c r="F14303" i="1" s="1"/>
  <c r="C14302" i="1"/>
  <c r="F14302" i="1" s="1"/>
  <c r="C14301" i="1"/>
  <c r="F14301" i="1" s="1"/>
  <c r="C14300" i="1"/>
  <c r="F14300" i="1" s="1"/>
  <c r="C14299" i="1"/>
  <c r="F14299" i="1" s="1"/>
  <c r="C14298" i="1"/>
  <c r="F14298" i="1" s="1"/>
  <c r="C14297" i="1"/>
  <c r="F14297" i="1" s="1"/>
  <c r="C14296" i="1"/>
  <c r="F14296" i="1" s="1"/>
  <c r="C14295" i="1"/>
  <c r="F14295" i="1" s="1"/>
  <c r="C14294" i="1"/>
  <c r="F14294" i="1" s="1"/>
  <c r="C14293" i="1"/>
  <c r="F14293" i="1" s="1"/>
  <c r="C14292" i="1"/>
  <c r="F14292" i="1" s="1"/>
  <c r="C14291" i="1"/>
  <c r="F14291" i="1" s="1"/>
  <c r="C14290" i="1"/>
  <c r="F14290" i="1" s="1"/>
  <c r="C14289" i="1"/>
  <c r="F14289" i="1" s="1"/>
  <c r="C14288" i="1"/>
  <c r="F14288" i="1" s="1"/>
  <c r="C14287" i="1"/>
  <c r="F14287" i="1" s="1"/>
  <c r="C14286" i="1"/>
  <c r="F14286" i="1" s="1"/>
  <c r="C14285" i="1"/>
  <c r="F14285" i="1" s="1"/>
  <c r="C14284" i="1"/>
  <c r="F14284" i="1" s="1"/>
  <c r="C14283" i="1"/>
  <c r="F14283" i="1" s="1"/>
  <c r="C14282" i="1"/>
  <c r="F14282" i="1" s="1"/>
  <c r="C14281" i="1"/>
  <c r="F14281" i="1" s="1"/>
  <c r="C14280" i="1"/>
  <c r="F14280" i="1" s="1"/>
  <c r="C14279" i="1"/>
  <c r="F14279" i="1" s="1"/>
  <c r="C14278" i="1"/>
  <c r="F14278" i="1" s="1"/>
  <c r="C14277" i="1"/>
  <c r="F14277" i="1" s="1"/>
  <c r="C14276" i="1"/>
  <c r="F14276" i="1" s="1"/>
  <c r="C14275" i="1"/>
  <c r="F14275" i="1" s="1"/>
  <c r="C14274" i="1"/>
  <c r="F14274" i="1" s="1"/>
  <c r="C14273" i="1"/>
  <c r="F14273" i="1" s="1"/>
  <c r="C14272" i="1"/>
  <c r="F14272" i="1" s="1"/>
  <c r="C14271" i="1"/>
  <c r="F14271" i="1" s="1"/>
  <c r="C14270" i="1"/>
  <c r="F14270" i="1" s="1"/>
  <c r="C14269" i="1"/>
  <c r="F14269" i="1" s="1"/>
  <c r="C14268" i="1"/>
  <c r="F14268" i="1" s="1"/>
  <c r="C14267" i="1"/>
  <c r="F14267" i="1" s="1"/>
  <c r="C14266" i="1"/>
  <c r="F14266" i="1" s="1"/>
  <c r="C14265" i="1"/>
  <c r="F14265" i="1" s="1"/>
  <c r="C14264" i="1"/>
  <c r="F14264" i="1" s="1"/>
  <c r="C14263" i="1"/>
  <c r="F14263" i="1" s="1"/>
  <c r="C14262" i="1"/>
  <c r="F14262" i="1" s="1"/>
  <c r="C14261" i="1"/>
  <c r="F14261" i="1" s="1"/>
  <c r="C14260" i="1"/>
  <c r="F14260" i="1" s="1"/>
  <c r="C14259" i="1"/>
  <c r="F14259" i="1" s="1"/>
  <c r="C14258" i="1"/>
  <c r="F14258" i="1" s="1"/>
  <c r="C14257" i="1"/>
  <c r="F14257" i="1" s="1"/>
  <c r="C14256" i="1"/>
  <c r="F14256" i="1" s="1"/>
  <c r="C14255" i="1"/>
  <c r="F14255" i="1" s="1"/>
  <c r="C14254" i="1"/>
  <c r="F14254" i="1" s="1"/>
  <c r="C14253" i="1"/>
  <c r="F14253" i="1" s="1"/>
  <c r="C14252" i="1"/>
  <c r="F14252" i="1" s="1"/>
  <c r="C14251" i="1"/>
  <c r="F14251" i="1" s="1"/>
  <c r="C14250" i="1"/>
  <c r="F14250" i="1" s="1"/>
  <c r="C14249" i="1"/>
  <c r="F14249" i="1" s="1"/>
  <c r="C14248" i="1"/>
  <c r="F14248" i="1" s="1"/>
  <c r="C14247" i="1"/>
  <c r="F14247" i="1" s="1"/>
  <c r="C14246" i="1"/>
  <c r="F14246" i="1" s="1"/>
  <c r="C14245" i="1"/>
  <c r="F14245" i="1" s="1"/>
  <c r="C14244" i="1"/>
  <c r="F14244" i="1" s="1"/>
  <c r="C14243" i="1"/>
  <c r="F14243" i="1" s="1"/>
  <c r="C14242" i="1"/>
  <c r="F14242" i="1" s="1"/>
  <c r="C14241" i="1"/>
  <c r="F14241" i="1" s="1"/>
  <c r="C14240" i="1"/>
  <c r="F14240" i="1" s="1"/>
  <c r="C14239" i="1"/>
  <c r="F14239" i="1" s="1"/>
  <c r="C14238" i="1"/>
  <c r="F14238" i="1" s="1"/>
  <c r="C14237" i="1"/>
  <c r="F14237" i="1" s="1"/>
  <c r="C14236" i="1"/>
  <c r="F14236" i="1" s="1"/>
  <c r="C14235" i="1"/>
  <c r="F14235" i="1" s="1"/>
  <c r="C14234" i="1"/>
  <c r="F14234" i="1" s="1"/>
  <c r="C14233" i="1"/>
  <c r="F14233" i="1" s="1"/>
  <c r="C14232" i="1"/>
  <c r="F14232" i="1" s="1"/>
  <c r="C14231" i="1"/>
  <c r="F14231" i="1" s="1"/>
  <c r="C14230" i="1"/>
  <c r="F14230" i="1" s="1"/>
  <c r="C14229" i="1"/>
  <c r="F14229" i="1" s="1"/>
  <c r="C14228" i="1"/>
  <c r="F14228" i="1" s="1"/>
  <c r="C14227" i="1"/>
  <c r="F14227" i="1" s="1"/>
  <c r="C14226" i="1"/>
  <c r="F14226" i="1" s="1"/>
  <c r="C14225" i="1"/>
  <c r="F14225" i="1" s="1"/>
  <c r="C14224" i="1"/>
  <c r="F14224" i="1" s="1"/>
  <c r="C14223" i="1"/>
  <c r="F14223" i="1" s="1"/>
  <c r="C14222" i="1"/>
  <c r="F14222" i="1" s="1"/>
  <c r="C14221" i="1"/>
  <c r="F14221" i="1" s="1"/>
  <c r="C14220" i="1"/>
  <c r="F14220" i="1" s="1"/>
  <c r="C14219" i="1"/>
  <c r="F14219" i="1" s="1"/>
  <c r="C14218" i="1"/>
  <c r="F14218" i="1" s="1"/>
  <c r="C14217" i="1"/>
  <c r="F14217" i="1" s="1"/>
  <c r="C14216" i="1"/>
  <c r="F14216" i="1" s="1"/>
  <c r="C14215" i="1"/>
  <c r="F14215" i="1" s="1"/>
  <c r="C14214" i="1"/>
  <c r="F14214" i="1" s="1"/>
  <c r="C14213" i="1"/>
  <c r="F14213" i="1" s="1"/>
  <c r="C14212" i="1"/>
  <c r="F14212" i="1" s="1"/>
  <c r="C14211" i="1"/>
  <c r="F14211" i="1" s="1"/>
  <c r="C14210" i="1"/>
  <c r="F14210" i="1" s="1"/>
  <c r="C14209" i="1"/>
  <c r="F14209" i="1" s="1"/>
  <c r="C14208" i="1"/>
  <c r="F14208" i="1" s="1"/>
  <c r="C14207" i="1"/>
  <c r="F14207" i="1" s="1"/>
  <c r="C14206" i="1"/>
  <c r="F14206" i="1" s="1"/>
  <c r="C14205" i="1"/>
  <c r="F14205" i="1" s="1"/>
  <c r="C14204" i="1"/>
  <c r="F14204" i="1" s="1"/>
  <c r="C14203" i="1"/>
  <c r="F14203" i="1" s="1"/>
  <c r="C14202" i="1"/>
  <c r="F14202" i="1" s="1"/>
  <c r="C14201" i="1"/>
  <c r="F14201" i="1" s="1"/>
  <c r="C14200" i="1"/>
  <c r="F14200" i="1" s="1"/>
  <c r="C14199" i="1"/>
  <c r="F14199" i="1" s="1"/>
  <c r="C14198" i="1"/>
  <c r="F14198" i="1" s="1"/>
  <c r="C14197" i="1"/>
  <c r="F14197" i="1" s="1"/>
  <c r="C14196" i="1"/>
  <c r="F14196" i="1" s="1"/>
  <c r="C14195" i="1"/>
  <c r="F14195" i="1" s="1"/>
  <c r="C14194" i="1"/>
  <c r="F14194" i="1" s="1"/>
  <c r="C14193" i="1"/>
  <c r="F14193" i="1" s="1"/>
  <c r="C14192" i="1"/>
  <c r="F14192" i="1" s="1"/>
  <c r="C14191" i="1"/>
  <c r="F14191" i="1" s="1"/>
  <c r="C14190" i="1"/>
  <c r="F14190" i="1" s="1"/>
  <c r="C14189" i="1"/>
  <c r="F14189" i="1" s="1"/>
  <c r="C14188" i="1"/>
  <c r="F14188" i="1" s="1"/>
  <c r="C14187" i="1"/>
  <c r="F14187" i="1" s="1"/>
  <c r="C14186" i="1"/>
  <c r="F14186" i="1" s="1"/>
  <c r="C14185" i="1"/>
  <c r="F14185" i="1" s="1"/>
  <c r="C14184" i="1"/>
  <c r="F14184" i="1" s="1"/>
  <c r="C14183" i="1"/>
  <c r="F14183" i="1" s="1"/>
  <c r="C14182" i="1"/>
  <c r="F14182" i="1" s="1"/>
  <c r="C14181" i="1"/>
  <c r="F14181" i="1" s="1"/>
  <c r="C14180" i="1"/>
  <c r="F14180" i="1" s="1"/>
  <c r="C14179" i="1"/>
  <c r="F14179" i="1" s="1"/>
  <c r="C14178" i="1"/>
  <c r="F14178" i="1" s="1"/>
  <c r="C14177" i="1"/>
  <c r="F14177" i="1" s="1"/>
  <c r="C14176" i="1"/>
  <c r="F14176" i="1" s="1"/>
  <c r="C14175" i="1"/>
  <c r="F14175" i="1" s="1"/>
  <c r="C14174" i="1"/>
  <c r="F14174" i="1" s="1"/>
  <c r="C14173" i="1"/>
  <c r="F14173" i="1" s="1"/>
  <c r="C14172" i="1"/>
  <c r="F14172" i="1" s="1"/>
  <c r="C14171" i="1"/>
  <c r="F14171" i="1" s="1"/>
  <c r="C14170" i="1"/>
  <c r="F14170" i="1" s="1"/>
  <c r="C14169" i="1"/>
  <c r="F14169" i="1" s="1"/>
  <c r="C14168" i="1"/>
  <c r="F14168" i="1" s="1"/>
  <c r="C14167" i="1"/>
  <c r="F14167" i="1" s="1"/>
  <c r="C14166" i="1"/>
  <c r="F14166" i="1" s="1"/>
  <c r="C14165" i="1"/>
  <c r="F14165" i="1" s="1"/>
  <c r="C14164" i="1"/>
  <c r="F14164" i="1" s="1"/>
  <c r="C14163" i="1"/>
  <c r="F14163" i="1" s="1"/>
  <c r="C14162" i="1"/>
  <c r="F14162" i="1" s="1"/>
  <c r="C14161" i="1"/>
  <c r="F14161" i="1" s="1"/>
  <c r="C14160" i="1"/>
  <c r="F14160" i="1" s="1"/>
  <c r="C14159" i="1"/>
  <c r="F14159" i="1" s="1"/>
  <c r="C14158" i="1"/>
  <c r="F14158" i="1" s="1"/>
  <c r="C14157" i="1"/>
  <c r="F14157" i="1" s="1"/>
  <c r="C14156" i="1"/>
  <c r="F14156" i="1" s="1"/>
  <c r="C14155" i="1"/>
  <c r="F14155" i="1" s="1"/>
  <c r="C14154" i="1"/>
  <c r="F14154" i="1" s="1"/>
  <c r="C14153" i="1"/>
  <c r="F14153" i="1" s="1"/>
  <c r="C14152" i="1"/>
  <c r="F14152" i="1" s="1"/>
  <c r="C14151" i="1"/>
  <c r="F14151" i="1" s="1"/>
  <c r="C14150" i="1"/>
  <c r="F14150" i="1" s="1"/>
  <c r="C14149" i="1"/>
  <c r="F14149" i="1" s="1"/>
  <c r="C14148" i="1"/>
  <c r="F14148" i="1" s="1"/>
  <c r="C14147" i="1"/>
  <c r="F14147" i="1" s="1"/>
  <c r="C14146" i="1"/>
  <c r="F14146" i="1" s="1"/>
  <c r="C14145" i="1"/>
  <c r="F14145" i="1" s="1"/>
  <c r="C14144" i="1"/>
  <c r="F14144" i="1" s="1"/>
  <c r="C14143" i="1"/>
  <c r="F14143" i="1" s="1"/>
  <c r="C14142" i="1"/>
  <c r="F14142" i="1" s="1"/>
  <c r="C14141" i="1"/>
  <c r="F14141" i="1" s="1"/>
  <c r="C14140" i="1"/>
  <c r="F14140" i="1" s="1"/>
  <c r="C14139" i="1"/>
  <c r="F14139" i="1" s="1"/>
  <c r="C14138" i="1"/>
  <c r="F14138" i="1" s="1"/>
  <c r="C14137" i="1"/>
  <c r="F14137" i="1" s="1"/>
  <c r="C14136" i="1"/>
  <c r="F14136" i="1" s="1"/>
  <c r="C14135" i="1"/>
  <c r="F14135" i="1" s="1"/>
  <c r="C14134" i="1"/>
  <c r="F14134" i="1" s="1"/>
  <c r="C14133" i="1"/>
  <c r="F14133" i="1" s="1"/>
  <c r="C14132" i="1"/>
  <c r="F14132" i="1" s="1"/>
  <c r="C14131" i="1"/>
  <c r="F14131" i="1" s="1"/>
  <c r="C14130" i="1"/>
  <c r="F14130" i="1" s="1"/>
  <c r="C14129" i="1"/>
  <c r="F14129" i="1" s="1"/>
  <c r="C14128" i="1"/>
  <c r="F14128" i="1" s="1"/>
  <c r="C14127" i="1"/>
  <c r="F14127" i="1" s="1"/>
  <c r="C14126" i="1"/>
  <c r="F14126" i="1" s="1"/>
  <c r="C14125" i="1"/>
  <c r="F14125" i="1" s="1"/>
  <c r="C14124" i="1"/>
  <c r="F14124" i="1" s="1"/>
  <c r="C14123" i="1"/>
  <c r="F14123" i="1" s="1"/>
  <c r="C14122" i="1"/>
  <c r="F14122" i="1" s="1"/>
  <c r="C14121" i="1"/>
  <c r="F14121" i="1" s="1"/>
  <c r="C14120" i="1"/>
  <c r="F14120" i="1" s="1"/>
  <c r="C14119" i="1"/>
  <c r="F14119" i="1" s="1"/>
  <c r="C14118" i="1"/>
  <c r="F14118" i="1" s="1"/>
  <c r="C14117" i="1"/>
  <c r="F14117" i="1" s="1"/>
  <c r="C14116" i="1"/>
  <c r="F14116" i="1" s="1"/>
  <c r="C14115" i="1"/>
  <c r="F14115" i="1" s="1"/>
  <c r="C14114" i="1"/>
  <c r="F14114" i="1" s="1"/>
  <c r="C14113" i="1"/>
  <c r="F14113" i="1" s="1"/>
  <c r="C14112" i="1"/>
  <c r="F14112" i="1" s="1"/>
  <c r="C14111" i="1"/>
  <c r="F14111" i="1" s="1"/>
  <c r="C14110" i="1"/>
  <c r="F14110" i="1" s="1"/>
  <c r="C14109" i="1"/>
  <c r="F14109" i="1" s="1"/>
  <c r="C14108" i="1"/>
  <c r="F14108" i="1" s="1"/>
  <c r="C14107" i="1"/>
  <c r="F14107" i="1" s="1"/>
  <c r="C14106" i="1"/>
  <c r="F14106" i="1" s="1"/>
  <c r="C14105" i="1"/>
  <c r="F14105" i="1" s="1"/>
  <c r="C14104" i="1"/>
  <c r="F14104" i="1" s="1"/>
  <c r="C14103" i="1"/>
  <c r="F14103" i="1" s="1"/>
  <c r="C14102" i="1"/>
  <c r="F14102" i="1" s="1"/>
  <c r="C14101" i="1"/>
  <c r="F14101" i="1" s="1"/>
  <c r="C14100" i="1"/>
  <c r="F14100" i="1" s="1"/>
  <c r="C14099" i="1"/>
  <c r="F14099" i="1" s="1"/>
  <c r="C14098" i="1"/>
  <c r="F14098" i="1" s="1"/>
  <c r="C14097" i="1"/>
  <c r="F14097" i="1" s="1"/>
  <c r="C14096" i="1"/>
  <c r="F14096" i="1" s="1"/>
  <c r="C14095" i="1"/>
  <c r="F14095" i="1" s="1"/>
  <c r="C14094" i="1"/>
  <c r="F14094" i="1" s="1"/>
  <c r="C14093" i="1"/>
  <c r="F14093" i="1" s="1"/>
  <c r="C14092" i="1"/>
  <c r="F14092" i="1" s="1"/>
  <c r="C14091" i="1"/>
  <c r="F14091" i="1" s="1"/>
  <c r="C14090" i="1"/>
  <c r="F14090" i="1" s="1"/>
  <c r="C14089" i="1"/>
  <c r="F14089" i="1" s="1"/>
  <c r="C14088" i="1"/>
  <c r="F14088" i="1" s="1"/>
  <c r="C14087" i="1"/>
  <c r="F14087" i="1" s="1"/>
  <c r="C14086" i="1"/>
  <c r="F14086" i="1" s="1"/>
  <c r="C14085" i="1"/>
  <c r="F14085" i="1" s="1"/>
  <c r="C14084" i="1"/>
  <c r="F14084" i="1" s="1"/>
  <c r="C14083" i="1"/>
  <c r="F14083" i="1" s="1"/>
  <c r="C14082" i="1"/>
  <c r="F14082" i="1" s="1"/>
  <c r="C14081" i="1"/>
  <c r="F14081" i="1" s="1"/>
  <c r="C14080" i="1"/>
  <c r="F14080" i="1" s="1"/>
  <c r="C14079" i="1"/>
  <c r="F14079" i="1" s="1"/>
  <c r="C14078" i="1"/>
  <c r="F14078" i="1" s="1"/>
  <c r="C14077" i="1"/>
  <c r="F14077" i="1" s="1"/>
  <c r="C14076" i="1"/>
  <c r="F14076" i="1" s="1"/>
  <c r="C14075" i="1"/>
  <c r="F14075" i="1" s="1"/>
  <c r="C14074" i="1"/>
  <c r="F14074" i="1" s="1"/>
  <c r="C14073" i="1"/>
  <c r="F14073" i="1" s="1"/>
  <c r="C14072" i="1"/>
  <c r="F14072" i="1" s="1"/>
  <c r="C14071" i="1"/>
  <c r="F14071" i="1" s="1"/>
  <c r="C14070" i="1"/>
  <c r="F14070" i="1" s="1"/>
  <c r="C14069" i="1"/>
  <c r="F14069" i="1" s="1"/>
  <c r="C14068" i="1"/>
  <c r="F14068" i="1" s="1"/>
  <c r="C14067" i="1"/>
  <c r="F14067" i="1" s="1"/>
  <c r="C14066" i="1"/>
  <c r="F14066" i="1" s="1"/>
  <c r="C14065" i="1"/>
  <c r="F14065" i="1" s="1"/>
  <c r="C14064" i="1"/>
  <c r="F14064" i="1" s="1"/>
  <c r="C14063" i="1"/>
  <c r="F14063" i="1" s="1"/>
  <c r="C14062" i="1"/>
  <c r="F14062" i="1" s="1"/>
  <c r="C14061" i="1"/>
  <c r="F14061" i="1" s="1"/>
  <c r="C14060" i="1"/>
  <c r="F14060" i="1" s="1"/>
  <c r="C14059" i="1"/>
  <c r="F14059" i="1" s="1"/>
  <c r="C14058" i="1"/>
  <c r="F14058" i="1" s="1"/>
  <c r="C14057" i="1"/>
  <c r="F14057" i="1" s="1"/>
  <c r="C14056" i="1"/>
  <c r="F14056" i="1" s="1"/>
  <c r="C14055" i="1"/>
  <c r="F14055" i="1" s="1"/>
  <c r="C14054" i="1"/>
  <c r="F14054" i="1" s="1"/>
  <c r="C14053" i="1"/>
  <c r="F14053" i="1" s="1"/>
  <c r="C14052" i="1"/>
  <c r="F14052" i="1" s="1"/>
  <c r="C14051" i="1"/>
  <c r="F14051" i="1" s="1"/>
  <c r="C14050" i="1"/>
  <c r="F14050" i="1" s="1"/>
  <c r="C14049" i="1"/>
  <c r="F14049" i="1" s="1"/>
  <c r="C14048" i="1"/>
  <c r="F14048" i="1" s="1"/>
  <c r="C14047" i="1"/>
  <c r="F14047" i="1" s="1"/>
  <c r="C14046" i="1"/>
  <c r="F14046" i="1" s="1"/>
  <c r="C14045" i="1"/>
  <c r="F14045" i="1" s="1"/>
  <c r="C14044" i="1"/>
  <c r="F14044" i="1" s="1"/>
  <c r="C14043" i="1"/>
  <c r="F14043" i="1" s="1"/>
  <c r="C14042" i="1"/>
  <c r="F14042" i="1" s="1"/>
  <c r="C14041" i="1"/>
  <c r="F14041" i="1" s="1"/>
  <c r="C14040" i="1"/>
  <c r="F14040" i="1" s="1"/>
  <c r="C14039" i="1"/>
  <c r="F14039" i="1" s="1"/>
  <c r="C14038" i="1"/>
  <c r="F14038" i="1" s="1"/>
  <c r="C14037" i="1"/>
  <c r="F14037" i="1" s="1"/>
  <c r="C14036" i="1"/>
  <c r="F14036" i="1" s="1"/>
  <c r="C14035" i="1"/>
  <c r="F14035" i="1" s="1"/>
  <c r="C14034" i="1"/>
  <c r="F14034" i="1" s="1"/>
  <c r="C14033" i="1"/>
  <c r="F14033" i="1" s="1"/>
  <c r="C14032" i="1"/>
  <c r="F14032" i="1" s="1"/>
  <c r="C14031" i="1"/>
  <c r="F14031" i="1" s="1"/>
  <c r="C14030" i="1"/>
  <c r="F14030" i="1" s="1"/>
  <c r="C14029" i="1"/>
  <c r="F14029" i="1" s="1"/>
  <c r="C14028" i="1"/>
  <c r="F14028" i="1" s="1"/>
  <c r="C14027" i="1"/>
  <c r="F14027" i="1" s="1"/>
  <c r="C14026" i="1"/>
  <c r="F14026" i="1" s="1"/>
  <c r="C14025" i="1"/>
  <c r="F14025" i="1" s="1"/>
  <c r="C14024" i="1"/>
  <c r="F14024" i="1" s="1"/>
  <c r="C14023" i="1"/>
  <c r="F14023" i="1" s="1"/>
  <c r="C14022" i="1"/>
  <c r="F14022" i="1" s="1"/>
  <c r="C14021" i="1"/>
  <c r="F14021" i="1" s="1"/>
  <c r="C14020" i="1"/>
  <c r="F14020" i="1" s="1"/>
  <c r="C14019" i="1"/>
  <c r="F14019" i="1" s="1"/>
  <c r="C14018" i="1"/>
  <c r="F14018" i="1" s="1"/>
  <c r="C14017" i="1"/>
  <c r="F14017" i="1" s="1"/>
  <c r="C14016" i="1"/>
  <c r="F14016" i="1" s="1"/>
  <c r="C14015" i="1"/>
  <c r="F14015" i="1" s="1"/>
  <c r="C14014" i="1"/>
  <c r="F14014" i="1" s="1"/>
  <c r="C14013" i="1"/>
  <c r="F14013" i="1" s="1"/>
  <c r="C14012" i="1"/>
  <c r="F14012" i="1" s="1"/>
  <c r="C14011" i="1"/>
  <c r="F14011" i="1" s="1"/>
  <c r="C14010" i="1"/>
  <c r="F14010" i="1" s="1"/>
  <c r="C14009" i="1"/>
  <c r="F14009" i="1" s="1"/>
  <c r="C14008" i="1"/>
  <c r="F14008" i="1" s="1"/>
  <c r="C14007" i="1"/>
  <c r="F14007" i="1" s="1"/>
  <c r="C14006" i="1"/>
  <c r="F14006" i="1" s="1"/>
  <c r="C14005" i="1"/>
  <c r="F14005" i="1" s="1"/>
  <c r="C14004" i="1"/>
  <c r="F14004" i="1" s="1"/>
  <c r="C14003" i="1"/>
  <c r="F14003" i="1" s="1"/>
  <c r="C14002" i="1"/>
  <c r="F14002" i="1" s="1"/>
  <c r="C14001" i="1"/>
  <c r="F14001" i="1" s="1"/>
  <c r="C14000" i="1"/>
  <c r="F14000" i="1" s="1"/>
  <c r="C13999" i="1"/>
  <c r="F13999" i="1" s="1"/>
  <c r="C13998" i="1"/>
  <c r="F13998" i="1" s="1"/>
  <c r="C13997" i="1"/>
  <c r="F13997" i="1" s="1"/>
  <c r="C13996" i="1"/>
  <c r="F13996" i="1" s="1"/>
  <c r="C13995" i="1"/>
  <c r="F13995" i="1" s="1"/>
  <c r="C13994" i="1"/>
  <c r="F13994" i="1" s="1"/>
  <c r="C13993" i="1"/>
  <c r="F13993" i="1" s="1"/>
  <c r="C13992" i="1"/>
  <c r="F13992" i="1" s="1"/>
  <c r="C13991" i="1"/>
  <c r="F13991" i="1" s="1"/>
  <c r="C13990" i="1"/>
  <c r="F13990" i="1" s="1"/>
  <c r="C13989" i="1"/>
  <c r="F13989" i="1" s="1"/>
  <c r="C13988" i="1"/>
  <c r="F13988" i="1" s="1"/>
  <c r="C13987" i="1"/>
  <c r="F13987" i="1" s="1"/>
  <c r="C13986" i="1"/>
  <c r="F13986" i="1" s="1"/>
  <c r="C13985" i="1"/>
  <c r="F13985" i="1" s="1"/>
  <c r="C13984" i="1"/>
  <c r="F13984" i="1" s="1"/>
  <c r="C13983" i="1"/>
  <c r="F13983" i="1" s="1"/>
  <c r="C13982" i="1"/>
  <c r="F13982" i="1" s="1"/>
  <c r="C13981" i="1"/>
  <c r="F13981" i="1" s="1"/>
  <c r="C13980" i="1"/>
  <c r="F13980" i="1" s="1"/>
  <c r="C13979" i="1"/>
  <c r="F13979" i="1" s="1"/>
  <c r="C13978" i="1"/>
  <c r="F13978" i="1" s="1"/>
  <c r="C13977" i="1"/>
  <c r="F13977" i="1" s="1"/>
  <c r="C13976" i="1"/>
  <c r="F13976" i="1" s="1"/>
  <c r="C13975" i="1"/>
  <c r="F13975" i="1" s="1"/>
  <c r="C13974" i="1"/>
  <c r="F13974" i="1" s="1"/>
  <c r="C13973" i="1"/>
  <c r="F13973" i="1" s="1"/>
  <c r="C13972" i="1"/>
  <c r="F13972" i="1" s="1"/>
  <c r="C13971" i="1"/>
  <c r="F13971" i="1" s="1"/>
  <c r="C13970" i="1"/>
  <c r="F13970" i="1" s="1"/>
  <c r="C13969" i="1"/>
  <c r="F13969" i="1" s="1"/>
  <c r="C13968" i="1"/>
  <c r="F13968" i="1" s="1"/>
  <c r="C13967" i="1"/>
  <c r="F13967" i="1" s="1"/>
  <c r="C13966" i="1"/>
  <c r="F13966" i="1" s="1"/>
  <c r="C13965" i="1"/>
  <c r="F13965" i="1" s="1"/>
  <c r="C13964" i="1"/>
  <c r="F13964" i="1" s="1"/>
  <c r="C13963" i="1"/>
  <c r="F13963" i="1" s="1"/>
  <c r="C13962" i="1"/>
  <c r="F13962" i="1" s="1"/>
  <c r="C13961" i="1"/>
  <c r="F13961" i="1" s="1"/>
  <c r="C13960" i="1"/>
  <c r="F13960" i="1" s="1"/>
  <c r="C13959" i="1"/>
  <c r="F13959" i="1" s="1"/>
  <c r="C13958" i="1"/>
  <c r="F13958" i="1" s="1"/>
  <c r="C13957" i="1"/>
  <c r="F13957" i="1" s="1"/>
  <c r="C13956" i="1"/>
  <c r="F13956" i="1" s="1"/>
  <c r="C13955" i="1"/>
  <c r="F13955" i="1" s="1"/>
  <c r="C13954" i="1"/>
  <c r="F13954" i="1" s="1"/>
  <c r="C13953" i="1"/>
  <c r="F13953" i="1" s="1"/>
  <c r="C13952" i="1"/>
  <c r="F13952" i="1" s="1"/>
  <c r="C13951" i="1"/>
  <c r="F13951" i="1" s="1"/>
  <c r="C13950" i="1"/>
  <c r="F13950" i="1" s="1"/>
  <c r="C13949" i="1"/>
  <c r="F13949" i="1" s="1"/>
  <c r="C13948" i="1"/>
  <c r="F13948" i="1" s="1"/>
  <c r="C13947" i="1"/>
  <c r="F13947" i="1" s="1"/>
  <c r="C13946" i="1"/>
  <c r="F13946" i="1" s="1"/>
  <c r="C13945" i="1"/>
  <c r="F13945" i="1" s="1"/>
  <c r="C13944" i="1"/>
  <c r="F13944" i="1" s="1"/>
  <c r="C13943" i="1"/>
  <c r="F13943" i="1" s="1"/>
  <c r="C13942" i="1"/>
  <c r="F13942" i="1" s="1"/>
  <c r="C13941" i="1"/>
  <c r="F13941" i="1" s="1"/>
  <c r="C13940" i="1"/>
  <c r="F13940" i="1" s="1"/>
  <c r="C13939" i="1"/>
  <c r="F13939" i="1" s="1"/>
  <c r="C13938" i="1"/>
  <c r="F13938" i="1" s="1"/>
  <c r="C13937" i="1"/>
  <c r="F13937" i="1" s="1"/>
  <c r="C13936" i="1"/>
  <c r="F13936" i="1" s="1"/>
  <c r="C13935" i="1"/>
  <c r="F13935" i="1" s="1"/>
  <c r="C13934" i="1"/>
  <c r="F13934" i="1" s="1"/>
  <c r="C13933" i="1"/>
  <c r="F13933" i="1" s="1"/>
  <c r="C13932" i="1"/>
  <c r="F13932" i="1" s="1"/>
  <c r="C13931" i="1"/>
  <c r="F13931" i="1" s="1"/>
  <c r="C13930" i="1"/>
  <c r="F13930" i="1" s="1"/>
  <c r="C13929" i="1"/>
  <c r="F13929" i="1" s="1"/>
  <c r="C13928" i="1"/>
  <c r="F13928" i="1" s="1"/>
  <c r="C13927" i="1"/>
  <c r="F13927" i="1" s="1"/>
  <c r="C13926" i="1"/>
  <c r="F13926" i="1" s="1"/>
  <c r="C13925" i="1"/>
  <c r="F13925" i="1" s="1"/>
  <c r="C13924" i="1"/>
  <c r="F13924" i="1" s="1"/>
  <c r="C13923" i="1"/>
  <c r="F13923" i="1" s="1"/>
  <c r="C13922" i="1"/>
  <c r="F13922" i="1" s="1"/>
  <c r="C13921" i="1"/>
  <c r="F13921" i="1" s="1"/>
  <c r="C13920" i="1"/>
  <c r="F13920" i="1" s="1"/>
  <c r="C13919" i="1"/>
  <c r="F13919" i="1" s="1"/>
  <c r="C13918" i="1"/>
  <c r="F13918" i="1" s="1"/>
  <c r="C13917" i="1"/>
  <c r="F13917" i="1" s="1"/>
  <c r="C13916" i="1"/>
  <c r="F13916" i="1" s="1"/>
  <c r="C13915" i="1"/>
  <c r="F13915" i="1" s="1"/>
  <c r="C13914" i="1"/>
  <c r="F13914" i="1" s="1"/>
  <c r="C13913" i="1"/>
  <c r="F13913" i="1" s="1"/>
  <c r="C13912" i="1"/>
  <c r="F13912" i="1" s="1"/>
  <c r="C13911" i="1"/>
  <c r="F13911" i="1" s="1"/>
  <c r="C13910" i="1"/>
  <c r="F13910" i="1" s="1"/>
  <c r="C13909" i="1"/>
  <c r="F13909" i="1" s="1"/>
  <c r="C13908" i="1"/>
  <c r="F13908" i="1" s="1"/>
  <c r="C13907" i="1"/>
  <c r="F13907" i="1" s="1"/>
  <c r="C13906" i="1"/>
  <c r="F13906" i="1" s="1"/>
  <c r="C13905" i="1"/>
  <c r="F13905" i="1" s="1"/>
  <c r="C13904" i="1"/>
  <c r="F13904" i="1" s="1"/>
  <c r="C13903" i="1"/>
  <c r="F13903" i="1" s="1"/>
  <c r="C13902" i="1"/>
  <c r="F13902" i="1" s="1"/>
  <c r="C13901" i="1"/>
  <c r="F13901" i="1" s="1"/>
  <c r="C13900" i="1"/>
  <c r="F13900" i="1" s="1"/>
  <c r="C13899" i="1"/>
  <c r="F13899" i="1" s="1"/>
  <c r="C13898" i="1"/>
  <c r="F13898" i="1" s="1"/>
  <c r="C13897" i="1"/>
  <c r="F13897" i="1" s="1"/>
  <c r="C13896" i="1"/>
  <c r="F13896" i="1" s="1"/>
  <c r="C13895" i="1"/>
  <c r="F13895" i="1" s="1"/>
  <c r="C13894" i="1"/>
  <c r="F13894" i="1" s="1"/>
  <c r="C13893" i="1"/>
  <c r="F13893" i="1" s="1"/>
  <c r="C13892" i="1"/>
  <c r="F13892" i="1" s="1"/>
  <c r="C13891" i="1"/>
  <c r="F13891" i="1" s="1"/>
  <c r="C13890" i="1"/>
  <c r="F13890" i="1" s="1"/>
  <c r="C13889" i="1"/>
  <c r="F13889" i="1" s="1"/>
  <c r="C13888" i="1"/>
  <c r="F13888" i="1" s="1"/>
  <c r="C13887" i="1"/>
  <c r="F13887" i="1" s="1"/>
  <c r="C13886" i="1"/>
  <c r="F13886" i="1" s="1"/>
  <c r="C13885" i="1"/>
  <c r="F13885" i="1" s="1"/>
  <c r="C13884" i="1"/>
  <c r="F13884" i="1" s="1"/>
  <c r="C13883" i="1"/>
  <c r="F13883" i="1" s="1"/>
  <c r="C13882" i="1"/>
  <c r="F13882" i="1" s="1"/>
  <c r="C13881" i="1"/>
  <c r="F13881" i="1" s="1"/>
  <c r="C13880" i="1"/>
  <c r="F13880" i="1" s="1"/>
  <c r="C13879" i="1"/>
  <c r="F13879" i="1" s="1"/>
  <c r="C13878" i="1"/>
  <c r="F13878" i="1" s="1"/>
  <c r="C13877" i="1"/>
  <c r="F13877" i="1" s="1"/>
  <c r="C13876" i="1"/>
  <c r="F13876" i="1" s="1"/>
  <c r="C13875" i="1"/>
  <c r="F13875" i="1" s="1"/>
  <c r="C13874" i="1"/>
  <c r="F13874" i="1" s="1"/>
  <c r="C13873" i="1"/>
  <c r="F13873" i="1" s="1"/>
  <c r="C13872" i="1"/>
  <c r="F13872" i="1" s="1"/>
  <c r="C13871" i="1"/>
  <c r="F13871" i="1" s="1"/>
  <c r="C13870" i="1"/>
  <c r="F13870" i="1" s="1"/>
  <c r="C13869" i="1"/>
  <c r="F13869" i="1" s="1"/>
  <c r="C13868" i="1"/>
  <c r="F13868" i="1" s="1"/>
  <c r="C13867" i="1"/>
  <c r="F13867" i="1" s="1"/>
  <c r="C13866" i="1"/>
  <c r="F13866" i="1" s="1"/>
  <c r="C13865" i="1"/>
  <c r="F13865" i="1" s="1"/>
  <c r="C13864" i="1"/>
  <c r="F13864" i="1" s="1"/>
  <c r="C13863" i="1"/>
  <c r="F13863" i="1" s="1"/>
  <c r="C13862" i="1"/>
  <c r="F13862" i="1" s="1"/>
  <c r="C13861" i="1"/>
  <c r="F13861" i="1" s="1"/>
  <c r="C13860" i="1"/>
  <c r="F13860" i="1" s="1"/>
  <c r="C13859" i="1"/>
  <c r="F13859" i="1" s="1"/>
  <c r="C13858" i="1"/>
  <c r="F13858" i="1" s="1"/>
  <c r="C13857" i="1"/>
  <c r="F13857" i="1" s="1"/>
  <c r="C13856" i="1"/>
  <c r="F13856" i="1" s="1"/>
  <c r="C13855" i="1"/>
  <c r="F13855" i="1" s="1"/>
  <c r="C13854" i="1"/>
  <c r="F13854" i="1" s="1"/>
  <c r="C13853" i="1"/>
  <c r="F13853" i="1" s="1"/>
  <c r="C13852" i="1"/>
  <c r="F13852" i="1" s="1"/>
  <c r="C13851" i="1"/>
  <c r="F13851" i="1" s="1"/>
  <c r="C13850" i="1"/>
  <c r="F13850" i="1" s="1"/>
  <c r="C13849" i="1"/>
  <c r="F13849" i="1" s="1"/>
  <c r="C13848" i="1"/>
  <c r="F13848" i="1" s="1"/>
  <c r="C13847" i="1"/>
  <c r="F13847" i="1" s="1"/>
  <c r="C13846" i="1"/>
  <c r="F13846" i="1" s="1"/>
  <c r="C13845" i="1"/>
  <c r="F13845" i="1" s="1"/>
  <c r="C13844" i="1"/>
  <c r="F13844" i="1" s="1"/>
  <c r="C13843" i="1"/>
  <c r="F13843" i="1" s="1"/>
  <c r="C13842" i="1"/>
  <c r="F13842" i="1" s="1"/>
  <c r="C13841" i="1"/>
  <c r="F13841" i="1" s="1"/>
  <c r="C13840" i="1"/>
  <c r="F13840" i="1" s="1"/>
  <c r="C13839" i="1"/>
  <c r="F13839" i="1" s="1"/>
  <c r="C13838" i="1"/>
  <c r="F13838" i="1" s="1"/>
  <c r="C13837" i="1"/>
  <c r="F13837" i="1" s="1"/>
  <c r="C13836" i="1"/>
  <c r="F13836" i="1" s="1"/>
  <c r="C13835" i="1"/>
  <c r="F13835" i="1" s="1"/>
  <c r="C13834" i="1"/>
  <c r="F13834" i="1" s="1"/>
  <c r="C13833" i="1"/>
  <c r="F13833" i="1" s="1"/>
  <c r="C13832" i="1"/>
  <c r="F13832" i="1" s="1"/>
  <c r="C13831" i="1"/>
  <c r="F13831" i="1" s="1"/>
  <c r="C13830" i="1"/>
  <c r="F13830" i="1" s="1"/>
  <c r="C13829" i="1"/>
  <c r="F13829" i="1" s="1"/>
  <c r="C13828" i="1"/>
  <c r="F13828" i="1" s="1"/>
  <c r="C13827" i="1"/>
  <c r="F13827" i="1" s="1"/>
  <c r="C13826" i="1"/>
  <c r="F13826" i="1" s="1"/>
  <c r="C13825" i="1"/>
  <c r="F13825" i="1" s="1"/>
  <c r="C13824" i="1"/>
  <c r="F13824" i="1" s="1"/>
  <c r="C13823" i="1"/>
  <c r="F13823" i="1" s="1"/>
  <c r="C13822" i="1"/>
  <c r="F13822" i="1" s="1"/>
  <c r="C13821" i="1"/>
  <c r="F13821" i="1" s="1"/>
  <c r="C13820" i="1"/>
  <c r="F13820" i="1" s="1"/>
  <c r="C13819" i="1"/>
  <c r="F13819" i="1" s="1"/>
  <c r="C13818" i="1"/>
  <c r="F13818" i="1" s="1"/>
  <c r="C13817" i="1"/>
  <c r="F13817" i="1" s="1"/>
  <c r="C13816" i="1"/>
  <c r="F13816" i="1" s="1"/>
  <c r="C13815" i="1"/>
  <c r="F13815" i="1" s="1"/>
  <c r="C13814" i="1"/>
  <c r="F13814" i="1" s="1"/>
  <c r="C13813" i="1"/>
  <c r="F13813" i="1" s="1"/>
  <c r="C13812" i="1"/>
  <c r="F13812" i="1" s="1"/>
  <c r="C13811" i="1"/>
  <c r="F13811" i="1" s="1"/>
  <c r="C13810" i="1"/>
  <c r="F13810" i="1" s="1"/>
  <c r="C13809" i="1"/>
  <c r="F13809" i="1" s="1"/>
  <c r="C13808" i="1"/>
  <c r="F13808" i="1" s="1"/>
  <c r="C13807" i="1"/>
  <c r="F13807" i="1" s="1"/>
  <c r="C13806" i="1"/>
  <c r="F13806" i="1" s="1"/>
  <c r="C13805" i="1"/>
  <c r="F13805" i="1" s="1"/>
  <c r="C13804" i="1"/>
  <c r="F13804" i="1" s="1"/>
  <c r="C13803" i="1"/>
  <c r="F13803" i="1" s="1"/>
  <c r="C13802" i="1"/>
  <c r="F13802" i="1" s="1"/>
  <c r="C13801" i="1"/>
  <c r="F13801" i="1" s="1"/>
  <c r="C13800" i="1"/>
  <c r="F13800" i="1" s="1"/>
  <c r="C13799" i="1"/>
  <c r="F13799" i="1" s="1"/>
  <c r="C13798" i="1"/>
  <c r="F13798" i="1" s="1"/>
  <c r="C13797" i="1"/>
  <c r="F13797" i="1" s="1"/>
  <c r="C13796" i="1"/>
  <c r="F13796" i="1" s="1"/>
  <c r="C13795" i="1"/>
  <c r="F13795" i="1" s="1"/>
  <c r="C13794" i="1"/>
  <c r="F13794" i="1" s="1"/>
  <c r="C13793" i="1"/>
  <c r="F13793" i="1" s="1"/>
  <c r="C13792" i="1"/>
  <c r="F13792" i="1" s="1"/>
  <c r="C13791" i="1"/>
  <c r="F13791" i="1" s="1"/>
  <c r="C13790" i="1"/>
  <c r="F13790" i="1" s="1"/>
  <c r="C13789" i="1"/>
  <c r="F13789" i="1" s="1"/>
  <c r="C13788" i="1"/>
  <c r="F13788" i="1" s="1"/>
  <c r="C13787" i="1"/>
  <c r="F13787" i="1" s="1"/>
  <c r="C13786" i="1"/>
  <c r="F13786" i="1" s="1"/>
  <c r="C13785" i="1"/>
  <c r="F13785" i="1" s="1"/>
  <c r="C13784" i="1"/>
  <c r="F13784" i="1" s="1"/>
  <c r="C13783" i="1"/>
  <c r="F13783" i="1" s="1"/>
  <c r="C13782" i="1"/>
  <c r="F13782" i="1" s="1"/>
  <c r="C13781" i="1"/>
  <c r="F13781" i="1" s="1"/>
  <c r="C13780" i="1"/>
  <c r="F13780" i="1" s="1"/>
  <c r="C13779" i="1"/>
  <c r="F13779" i="1" s="1"/>
  <c r="C13778" i="1"/>
  <c r="F13778" i="1" s="1"/>
  <c r="C13777" i="1"/>
  <c r="F13777" i="1" s="1"/>
  <c r="C13776" i="1"/>
  <c r="F13776" i="1" s="1"/>
  <c r="C13775" i="1"/>
  <c r="F13775" i="1" s="1"/>
  <c r="C13774" i="1"/>
  <c r="F13774" i="1" s="1"/>
  <c r="C13773" i="1"/>
  <c r="F13773" i="1" s="1"/>
  <c r="C13772" i="1"/>
  <c r="F13772" i="1" s="1"/>
  <c r="C13771" i="1"/>
  <c r="F13771" i="1" s="1"/>
  <c r="C13770" i="1"/>
  <c r="F13770" i="1" s="1"/>
  <c r="C13769" i="1"/>
  <c r="F13769" i="1" s="1"/>
  <c r="C13768" i="1"/>
  <c r="F13768" i="1" s="1"/>
  <c r="C13767" i="1"/>
  <c r="F13767" i="1" s="1"/>
  <c r="C13766" i="1"/>
  <c r="F13766" i="1" s="1"/>
  <c r="C13765" i="1"/>
  <c r="F13765" i="1" s="1"/>
  <c r="C13764" i="1"/>
  <c r="F13764" i="1" s="1"/>
  <c r="C13763" i="1"/>
  <c r="F13763" i="1" s="1"/>
  <c r="C13762" i="1"/>
  <c r="F13762" i="1" s="1"/>
  <c r="C13761" i="1"/>
  <c r="F13761" i="1" s="1"/>
  <c r="C13760" i="1"/>
  <c r="F13760" i="1" s="1"/>
  <c r="C13759" i="1"/>
  <c r="F13759" i="1" s="1"/>
  <c r="C13758" i="1"/>
  <c r="F13758" i="1" s="1"/>
  <c r="C13757" i="1"/>
  <c r="F13757" i="1" s="1"/>
  <c r="C13756" i="1"/>
  <c r="F13756" i="1" s="1"/>
  <c r="C13755" i="1"/>
  <c r="F13755" i="1" s="1"/>
  <c r="C13754" i="1"/>
  <c r="F13754" i="1" s="1"/>
  <c r="C13753" i="1"/>
  <c r="F13753" i="1" s="1"/>
  <c r="C13752" i="1"/>
  <c r="F13752" i="1" s="1"/>
  <c r="C13751" i="1"/>
  <c r="F13751" i="1" s="1"/>
  <c r="C13750" i="1"/>
  <c r="F13750" i="1" s="1"/>
  <c r="C13749" i="1"/>
  <c r="F13749" i="1" s="1"/>
  <c r="C13748" i="1"/>
  <c r="F13748" i="1" s="1"/>
  <c r="C13747" i="1"/>
  <c r="F13747" i="1" s="1"/>
  <c r="C13746" i="1"/>
  <c r="F13746" i="1" s="1"/>
  <c r="C13745" i="1"/>
  <c r="F13745" i="1" s="1"/>
  <c r="C13744" i="1"/>
  <c r="F13744" i="1" s="1"/>
  <c r="C13743" i="1"/>
  <c r="F13743" i="1" s="1"/>
  <c r="C13742" i="1"/>
  <c r="F13742" i="1" s="1"/>
  <c r="C13741" i="1"/>
  <c r="F13741" i="1" s="1"/>
  <c r="C13740" i="1"/>
  <c r="F13740" i="1" s="1"/>
  <c r="C13739" i="1"/>
  <c r="F13739" i="1" s="1"/>
  <c r="C13738" i="1"/>
  <c r="F13738" i="1" s="1"/>
  <c r="C13737" i="1"/>
  <c r="F13737" i="1" s="1"/>
  <c r="C13736" i="1"/>
  <c r="F13736" i="1" s="1"/>
  <c r="C13735" i="1"/>
  <c r="F13735" i="1" s="1"/>
  <c r="C13734" i="1"/>
  <c r="F13734" i="1" s="1"/>
  <c r="C13733" i="1"/>
  <c r="F13733" i="1" s="1"/>
  <c r="C13732" i="1"/>
  <c r="F13732" i="1" s="1"/>
  <c r="C13731" i="1"/>
  <c r="F13731" i="1" s="1"/>
  <c r="C13730" i="1"/>
  <c r="F13730" i="1" s="1"/>
  <c r="C13729" i="1"/>
  <c r="F13729" i="1" s="1"/>
  <c r="C13728" i="1"/>
  <c r="F13728" i="1" s="1"/>
  <c r="C13727" i="1"/>
  <c r="F13727" i="1" s="1"/>
  <c r="C13726" i="1"/>
  <c r="F13726" i="1" s="1"/>
  <c r="C13725" i="1"/>
  <c r="F13725" i="1" s="1"/>
  <c r="C13724" i="1"/>
  <c r="F13724" i="1" s="1"/>
  <c r="C13723" i="1"/>
  <c r="F13723" i="1" s="1"/>
  <c r="C13722" i="1"/>
  <c r="F13722" i="1" s="1"/>
  <c r="C13721" i="1"/>
  <c r="F13721" i="1" s="1"/>
  <c r="C13720" i="1"/>
  <c r="F13720" i="1" s="1"/>
  <c r="C13719" i="1"/>
  <c r="F13719" i="1" s="1"/>
  <c r="C13718" i="1"/>
  <c r="F13718" i="1" s="1"/>
  <c r="C13717" i="1"/>
  <c r="F13717" i="1" s="1"/>
  <c r="C13716" i="1"/>
  <c r="F13716" i="1" s="1"/>
  <c r="C13715" i="1"/>
  <c r="F13715" i="1" s="1"/>
  <c r="C13714" i="1"/>
  <c r="F13714" i="1" s="1"/>
  <c r="C13713" i="1"/>
  <c r="F13713" i="1" s="1"/>
  <c r="C13712" i="1"/>
  <c r="F13712" i="1" s="1"/>
  <c r="C13711" i="1"/>
  <c r="F13711" i="1" s="1"/>
  <c r="C13710" i="1"/>
  <c r="F13710" i="1" s="1"/>
  <c r="C13709" i="1"/>
  <c r="F13709" i="1" s="1"/>
  <c r="C13708" i="1"/>
  <c r="F13708" i="1" s="1"/>
  <c r="C13707" i="1"/>
  <c r="F13707" i="1" s="1"/>
  <c r="C13706" i="1"/>
  <c r="F13706" i="1" s="1"/>
  <c r="C13705" i="1"/>
  <c r="F13705" i="1" s="1"/>
  <c r="C13704" i="1"/>
  <c r="F13704" i="1" s="1"/>
  <c r="C13703" i="1"/>
  <c r="F13703" i="1" s="1"/>
  <c r="C13702" i="1"/>
  <c r="F13702" i="1" s="1"/>
  <c r="C13701" i="1"/>
  <c r="F13701" i="1" s="1"/>
  <c r="C13700" i="1"/>
  <c r="F13700" i="1" s="1"/>
  <c r="C13699" i="1"/>
  <c r="F13699" i="1" s="1"/>
  <c r="C13698" i="1"/>
  <c r="F13698" i="1" s="1"/>
  <c r="C13697" i="1"/>
  <c r="F13697" i="1" s="1"/>
  <c r="C13696" i="1"/>
  <c r="F13696" i="1" s="1"/>
  <c r="C13695" i="1"/>
  <c r="F13695" i="1" s="1"/>
  <c r="C13694" i="1"/>
  <c r="F13694" i="1" s="1"/>
  <c r="C13693" i="1"/>
  <c r="F13693" i="1" s="1"/>
  <c r="C13692" i="1"/>
  <c r="F13692" i="1" s="1"/>
  <c r="C13691" i="1"/>
  <c r="F13691" i="1" s="1"/>
  <c r="C13690" i="1"/>
  <c r="F13690" i="1" s="1"/>
  <c r="C13689" i="1"/>
  <c r="F13689" i="1" s="1"/>
  <c r="C13688" i="1"/>
  <c r="F13688" i="1" s="1"/>
  <c r="C13687" i="1"/>
  <c r="F13687" i="1" s="1"/>
  <c r="C13686" i="1"/>
  <c r="F13686" i="1" s="1"/>
  <c r="C13685" i="1"/>
  <c r="F13685" i="1" s="1"/>
  <c r="C13684" i="1"/>
  <c r="F13684" i="1" s="1"/>
  <c r="C13683" i="1"/>
  <c r="F13683" i="1" s="1"/>
  <c r="C13682" i="1"/>
  <c r="F13682" i="1" s="1"/>
  <c r="C13681" i="1"/>
  <c r="F13681" i="1" s="1"/>
  <c r="C13680" i="1"/>
  <c r="F13680" i="1" s="1"/>
  <c r="C13679" i="1"/>
  <c r="F13679" i="1" s="1"/>
  <c r="C13678" i="1"/>
  <c r="F13678" i="1" s="1"/>
  <c r="C13677" i="1"/>
  <c r="F13677" i="1" s="1"/>
  <c r="C13676" i="1"/>
  <c r="F13676" i="1" s="1"/>
  <c r="C13675" i="1"/>
  <c r="F13675" i="1" s="1"/>
  <c r="C13674" i="1"/>
  <c r="F13674" i="1" s="1"/>
  <c r="C13673" i="1"/>
  <c r="F13673" i="1" s="1"/>
  <c r="C13672" i="1"/>
  <c r="F13672" i="1" s="1"/>
  <c r="C13671" i="1"/>
  <c r="F13671" i="1" s="1"/>
  <c r="C13670" i="1"/>
  <c r="F13670" i="1" s="1"/>
  <c r="C13669" i="1"/>
  <c r="F13669" i="1" s="1"/>
  <c r="C13668" i="1"/>
  <c r="F13668" i="1" s="1"/>
  <c r="C13667" i="1"/>
  <c r="F13667" i="1" s="1"/>
  <c r="C13666" i="1"/>
  <c r="F13666" i="1" s="1"/>
  <c r="C13665" i="1"/>
  <c r="F13665" i="1" s="1"/>
  <c r="C13664" i="1"/>
  <c r="F13664" i="1" s="1"/>
  <c r="C13663" i="1"/>
  <c r="F13663" i="1" s="1"/>
  <c r="C13662" i="1"/>
  <c r="F13662" i="1" s="1"/>
  <c r="C13661" i="1"/>
  <c r="F13661" i="1" s="1"/>
  <c r="C13660" i="1"/>
  <c r="F13660" i="1" s="1"/>
  <c r="C13659" i="1"/>
  <c r="F13659" i="1" s="1"/>
  <c r="C13658" i="1"/>
  <c r="F13658" i="1" s="1"/>
  <c r="C13657" i="1"/>
  <c r="F13657" i="1" s="1"/>
  <c r="C13656" i="1"/>
  <c r="F13656" i="1" s="1"/>
  <c r="C13655" i="1"/>
  <c r="F13655" i="1" s="1"/>
  <c r="C13654" i="1"/>
  <c r="F13654" i="1" s="1"/>
  <c r="C13653" i="1"/>
  <c r="F13653" i="1" s="1"/>
  <c r="C13652" i="1"/>
  <c r="F13652" i="1" s="1"/>
  <c r="C13651" i="1"/>
  <c r="F13651" i="1" s="1"/>
  <c r="C13650" i="1"/>
  <c r="F13650" i="1" s="1"/>
  <c r="C13649" i="1"/>
  <c r="F13649" i="1" s="1"/>
  <c r="C13648" i="1"/>
  <c r="F13648" i="1" s="1"/>
  <c r="C13647" i="1"/>
  <c r="F13647" i="1" s="1"/>
  <c r="C13646" i="1"/>
  <c r="F13646" i="1" s="1"/>
  <c r="C13645" i="1"/>
  <c r="F13645" i="1" s="1"/>
  <c r="C13644" i="1"/>
  <c r="F13644" i="1" s="1"/>
  <c r="C13643" i="1"/>
  <c r="F13643" i="1" s="1"/>
  <c r="C13642" i="1"/>
  <c r="F13642" i="1" s="1"/>
  <c r="C13641" i="1"/>
  <c r="F13641" i="1" s="1"/>
  <c r="C13640" i="1"/>
  <c r="F13640" i="1" s="1"/>
  <c r="C13639" i="1"/>
  <c r="F13639" i="1" s="1"/>
  <c r="C13638" i="1"/>
  <c r="F13638" i="1" s="1"/>
  <c r="C13637" i="1"/>
  <c r="F13637" i="1" s="1"/>
  <c r="C13636" i="1"/>
  <c r="F13636" i="1" s="1"/>
  <c r="C13635" i="1"/>
  <c r="F13635" i="1" s="1"/>
  <c r="C13634" i="1"/>
  <c r="F13634" i="1" s="1"/>
  <c r="C13633" i="1"/>
  <c r="F13633" i="1" s="1"/>
  <c r="C13632" i="1"/>
  <c r="F13632" i="1" s="1"/>
  <c r="C13631" i="1"/>
  <c r="F13631" i="1" s="1"/>
  <c r="C13630" i="1"/>
  <c r="F13630" i="1" s="1"/>
  <c r="C13629" i="1"/>
  <c r="F13629" i="1" s="1"/>
  <c r="C13628" i="1"/>
  <c r="F13628" i="1" s="1"/>
  <c r="C13627" i="1"/>
  <c r="F13627" i="1" s="1"/>
  <c r="C13626" i="1"/>
  <c r="F13626" i="1" s="1"/>
  <c r="C13625" i="1"/>
  <c r="F13625" i="1" s="1"/>
  <c r="C13624" i="1"/>
  <c r="F13624" i="1" s="1"/>
  <c r="C13623" i="1"/>
  <c r="F13623" i="1" s="1"/>
  <c r="C13622" i="1"/>
  <c r="F13622" i="1" s="1"/>
  <c r="C13621" i="1"/>
  <c r="F13621" i="1" s="1"/>
  <c r="C13620" i="1"/>
  <c r="F13620" i="1" s="1"/>
  <c r="C13619" i="1"/>
  <c r="F13619" i="1" s="1"/>
  <c r="C13618" i="1"/>
  <c r="F13618" i="1" s="1"/>
  <c r="C13617" i="1"/>
  <c r="F13617" i="1" s="1"/>
  <c r="C13616" i="1"/>
  <c r="F13616" i="1" s="1"/>
  <c r="C13615" i="1"/>
  <c r="F13615" i="1" s="1"/>
  <c r="C13614" i="1"/>
  <c r="F13614" i="1" s="1"/>
  <c r="C13613" i="1"/>
  <c r="F13613" i="1" s="1"/>
  <c r="C13612" i="1"/>
  <c r="F13612" i="1" s="1"/>
  <c r="C13611" i="1"/>
  <c r="F13611" i="1" s="1"/>
  <c r="C13610" i="1"/>
  <c r="F13610" i="1" s="1"/>
  <c r="C13609" i="1"/>
  <c r="F13609" i="1" s="1"/>
  <c r="C13608" i="1"/>
  <c r="F13608" i="1" s="1"/>
  <c r="C13607" i="1"/>
  <c r="F13607" i="1" s="1"/>
  <c r="C13606" i="1"/>
  <c r="F13606" i="1" s="1"/>
  <c r="C13605" i="1"/>
  <c r="F13605" i="1" s="1"/>
  <c r="C13604" i="1"/>
  <c r="F13604" i="1" s="1"/>
  <c r="C13603" i="1"/>
  <c r="F13603" i="1" s="1"/>
  <c r="C13602" i="1"/>
  <c r="F13602" i="1" s="1"/>
  <c r="C13601" i="1"/>
  <c r="F13601" i="1" s="1"/>
  <c r="C13600" i="1"/>
  <c r="F13600" i="1" s="1"/>
  <c r="C13599" i="1"/>
  <c r="F13599" i="1" s="1"/>
  <c r="C13598" i="1"/>
  <c r="F13598" i="1" s="1"/>
  <c r="C13597" i="1"/>
  <c r="F13597" i="1" s="1"/>
  <c r="C13596" i="1"/>
  <c r="F13596" i="1" s="1"/>
  <c r="C13595" i="1"/>
  <c r="F13595" i="1" s="1"/>
  <c r="C13594" i="1"/>
  <c r="F13594" i="1" s="1"/>
  <c r="C13593" i="1"/>
  <c r="F13593" i="1" s="1"/>
  <c r="C13592" i="1"/>
  <c r="F13592" i="1" s="1"/>
  <c r="C13591" i="1"/>
  <c r="F13591" i="1" s="1"/>
  <c r="C13590" i="1"/>
  <c r="F13590" i="1" s="1"/>
  <c r="C13589" i="1"/>
  <c r="F13589" i="1" s="1"/>
  <c r="C13588" i="1"/>
  <c r="F13588" i="1" s="1"/>
  <c r="C13587" i="1"/>
  <c r="F13587" i="1" s="1"/>
  <c r="C13586" i="1"/>
  <c r="F13586" i="1" s="1"/>
  <c r="C13585" i="1"/>
  <c r="F13585" i="1" s="1"/>
  <c r="C13584" i="1"/>
  <c r="F13584" i="1" s="1"/>
  <c r="C13583" i="1"/>
  <c r="F13583" i="1" s="1"/>
  <c r="C13582" i="1"/>
  <c r="F13582" i="1" s="1"/>
  <c r="C13581" i="1"/>
  <c r="F13581" i="1" s="1"/>
  <c r="C13580" i="1"/>
  <c r="F13580" i="1" s="1"/>
  <c r="C13579" i="1"/>
  <c r="F13579" i="1" s="1"/>
  <c r="C13578" i="1"/>
  <c r="F13578" i="1" s="1"/>
  <c r="C13577" i="1"/>
  <c r="F13577" i="1" s="1"/>
  <c r="C13576" i="1"/>
  <c r="F13576" i="1" s="1"/>
  <c r="C13575" i="1"/>
  <c r="F13575" i="1" s="1"/>
  <c r="C13574" i="1"/>
  <c r="F13574" i="1" s="1"/>
  <c r="C13573" i="1"/>
  <c r="F13573" i="1" s="1"/>
  <c r="C13572" i="1"/>
  <c r="F13572" i="1" s="1"/>
  <c r="C13571" i="1"/>
  <c r="F13571" i="1" s="1"/>
  <c r="C13570" i="1"/>
  <c r="F13570" i="1" s="1"/>
  <c r="C13569" i="1"/>
  <c r="F13569" i="1" s="1"/>
  <c r="C13568" i="1"/>
  <c r="F13568" i="1" s="1"/>
  <c r="C13567" i="1"/>
  <c r="F13567" i="1" s="1"/>
  <c r="C13566" i="1"/>
  <c r="F13566" i="1" s="1"/>
  <c r="C13565" i="1"/>
  <c r="F13565" i="1" s="1"/>
  <c r="C13564" i="1"/>
  <c r="F13564" i="1" s="1"/>
  <c r="C13563" i="1"/>
  <c r="F13563" i="1" s="1"/>
  <c r="C13562" i="1"/>
  <c r="F13562" i="1" s="1"/>
  <c r="C13561" i="1"/>
  <c r="F13561" i="1" s="1"/>
  <c r="C13560" i="1"/>
  <c r="F13560" i="1" s="1"/>
  <c r="C13559" i="1"/>
  <c r="F13559" i="1" s="1"/>
  <c r="C13558" i="1"/>
  <c r="F13558" i="1" s="1"/>
  <c r="C13557" i="1"/>
  <c r="F13557" i="1" s="1"/>
  <c r="C13556" i="1"/>
  <c r="F13556" i="1" s="1"/>
  <c r="C13555" i="1"/>
  <c r="F13555" i="1" s="1"/>
  <c r="C13554" i="1"/>
  <c r="F13554" i="1" s="1"/>
  <c r="C13553" i="1"/>
  <c r="F13553" i="1" s="1"/>
  <c r="C13552" i="1"/>
  <c r="F13552" i="1" s="1"/>
  <c r="C13551" i="1"/>
  <c r="F13551" i="1" s="1"/>
  <c r="C13550" i="1"/>
  <c r="F13550" i="1" s="1"/>
  <c r="C13549" i="1"/>
  <c r="F13549" i="1" s="1"/>
  <c r="C13548" i="1"/>
  <c r="F13548" i="1" s="1"/>
  <c r="C13547" i="1"/>
  <c r="F13547" i="1" s="1"/>
  <c r="C13546" i="1"/>
  <c r="F13546" i="1" s="1"/>
  <c r="C13545" i="1"/>
  <c r="F13545" i="1" s="1"/>
  <c r="C13544" i="1"/>
  <c r="F13544" i="1" s="1"/>
  <c r="C13543" i="1"/>
  <c r="F13543" i="1" s="1"/>
  <c r="C13542" i="1"/>
  <c r="F13542" i="1" s="1"/>
  <c r="C13541" i="1"/>
  <c r="F13541" i="1" s="1"/>
  <c r="C13540" i="1"/>
  <c r="F13540" i="1" s="1"/>
  <c r="C13539" i="1"/>
  <c r="F13539" i="1" s="1"/>
  <c r="C13538" i="1"/>
  <c r="F13538" i="1" s="1"/>
  <c r="C13537" i="1"/>
  <c r="F13537" i="1" s="1"/>
  <c r="C13536" i="1"/>
  <c r="F13536" i="1" s="1"/>
  <c r="C13535" i="1"/>
  <c r="F13535" i="1" s="1"/>
  <c r="C13534" i="1"/>
  <c r="F13534" i="1" s="1"/>
  <c r="C13533" i="1"/>
  <c r="F13533" i="1" s="1"/>
  <c r="C13532" i="1"/>
  <c r="F13532" i="1" s="1"/>
  <c r="C13531" i="1"/>
  <c r="F13531" i="1" s="1"/>
  <c r="C13530" i="1"/>
  <c r="F13530" i="1" s="1"/>
  <c r="C13529" i="1"/>
  <c r="F13529" i="1" s="1"/>
  <c r="C13528" i="1"/>
  <c r="F13528" i="1" s="1"/>
  <c r="C13527" i="1"/>
  <c r="F13527" i="1" s="1"/>
  <c r="C13526" i="1"/>
  <c r="F13526" i="1" s="1"/>
  <c r="C13525" i="1"/>
  <c r="F13525" i="1" s="1"/>
  <c r="C13524" i="1"/>
  <c r="F13524" i="1" s="1"/>
  <c r="C13523" i="1"/>
  <c r="F13523" i="1" s="1"/>
  <c r="C13522" i="1"/>
  <c r="F13522" i="1" s="1"/>
  <c r="C13521" i="1"/>
  <c r="F13521" i="1" s="1"/>
  <c r="C13520" i="1"/>
  <c r="F13520" i="1" s="1"/>
  <c r="C13519" i="1"/>
  <c r="F13519" i="1" s="1"/>
  <c r="C13518" i="1"/>
  <c r="F13518" i="1" s="1"/>
  <c r="C13517" i="1"/>
  <c r="F13517" i="1" s="1"/>
  <c r="C13516" i="1"/>
  <c r="F13516" i="1" s="1"/>
  <c r="C13515" i="1"/>
  <c r="F13515" i="1" s="1"/>
  <c r="C13514" i="1"/>
  <c r="F13514" i="1" s="1"/>
  <c r="C13513" i="1"/>
  <c r="F13513" i="1" s="1"/>
  <c r="C13512" i="1"/>
  <c r="F13512" i="1" s="1"/>
  <c r="C13511" i="1"/>
  <c r="F13511" i="1" s="1"/>
  <c r="C13510" i="1"/>
  <c r="F13510" i="1" s="1"/>
  <c r="C13509" i="1"/>
  <c r="F13509" i="1" s="1"/>
  <c r="C13508" i="1"/>
  <c r="F13508" i="1" s="1"/>
  <c r="C13507" i="1"/>
  <c r="F13507" i="1" s="1"/>
  <c r="C13506" i="1"/>
  <c r="F13506" i="1" s="1"/>
  <c r="C13505" i="1"/>
  <c r="F13505" i="1" s="1"/>
  <c r="C13504" i="1"/>
  <c r="F13504" i="1" s="1"/>
  <c r="C13503" i="1"/>
  <c r="F13503" i="1" s="1"/>
  <c r="C13502" i="1"/>
  <c r="F13502" i="1" s="1"/>
  <c r="C13501" i="1"/>
  <c r="F13501" i="1" s="1"/>
  <c r="C13500" i="1"/>
  <c r="F13500" i="1" s="1"/>
  <c r="C13499" i="1"/>
  <c r="F13499" i="1" s="1"/>
  <c r="C13498" i="1"/>
  <c r="F13498" i="1" s="1"/>
  <c r="C13497" i="1"/>
  <c r="F13497" i="1" s="1"/>
  <c r="C13496" i="1"/>
  <c r="F13496" i="1" s="1"/>
  <c r="C13495" i="1"/>
  <c r="F13495" i="1" s="1"/>
  <c r="C13494" i="1"/>
  <c r="F13494" i="1" s="1"/>
  <c r="C13493" i="1"/>
  <c r="F13493" i="1" s="1"/>
  <c r="C13492" i="1"/>
  <c r="F13492" i="1" s="1"/>
  <c r="C13491" i="1"/>
  <c r="F13491" i="1" s="1"/>
  <c r="C13490" i="1"/>
  <c r="F13490" i="1" s="1"/>
  <c r="C13489" i="1"/>
  <c r="F13489" i="1" s="1"/>
  <c r="C13488" i="1"/>
  <c r="F13488" i="1" s="1"/>
  <c r="C13487" i="1"/>
  <c r="F13487" i="1" s="1"/>
  <c r="C13486" i="1"/>
  <c r="F13486" i="1" s="1"/>
  <c r="C13485" i="1"/>
  <c r="F13485" i="1" s="1"/>
  <c r="C13484" i="1"/>
  <c r="F13484" i="1" s="1"/>
  <c r="C13483" i="1"/>
  <c r="F13483" i="1" s="1"/>
  <c r="C13482" i="1"/>
  <c r="F13482" i="1" s="1"/>
  <c r="C13481" i="1"/>
  <c r="F13481" i="1" s="1"/>
  <c r="C13480" i="1"/>
  <c r="F13480" i="1" s="1"/>
  <c r="C13479" i="1"/>
  <c r="F13479" i="1" s="1"/>
  <c r="C13478" i="1"/>
  <c r="F13478" i="1" s="1"/>
  <c r="C13477" i="1"/>
  <c r="F13477" i="1" s="1"/>
  <c r="C13476" i="1"/>
  <c r="F13476" i="1" s="1"/>
  <c r="C13475" i="1"/>
  <c r="F13475" i="1" s="1"/>
  <c r="C13474" i="1"/>
  <c r="F13474" i="1" s="1"/>
  <c r="C13473" i="1"/>
  <c r="F13473" i="1" s="1"/>
  <c r="C13472" i="1"/>
  <c r="F13472" i="1" s="1"/>
  <c r="C13471" i="1"/>
  <c r="F13471" i="1" s="1"/>
  <c r="C13470" i="1"/>
  <c r="F13470" i="1" s="1"/>
  <c r="C13469" i="1"/>
  <c r="F13469" i="1" s="1"/>
  <c r="C13468" i="1"/>
  <c r="F13468" i="1" s="1"/>
  <c r="C13467" i="1"/>
  <c r="F13467" i="1" s="1"/>
  <c r="C13466" i="1"/>
  <c r="F13466" i="1" s="1"/>
  <c r="C13465" i="1"/>
  <c r="F13465" i="1" s="1"/>
  <c r="C13464" i="1"/>
  <c r="F13464" i="1" s="1"/>
  <c r="C13463" i="1"/>
  <c r="F13463" i="1" s="1"/>
  <c r="C13462" i="1"/>
  <c r="F13462" i="1" s="1"/>
  <c r="C13461" i="1"/>
  <c r="F13461" i="1" s="1"/>
  <c r="C13460" i="1"/>
  <c r="F13460" i="1" s="1"/>
  <c r="C13459" i="1"/>
  <c r="F13459" i="1" s="1"/>
  <c r="C13458" i="1"/>
  <c r="F13458" i="1" s="1"/>
  <c r="C13457" i="1"/>
  <c r="F13457" i="1" s="1"/>
  <c r="C13456" i="1"/>
  <c r="F13456" i="1" s="1"/>
  <c r="C13455" i="1"/>
  <c r="F13455" i="1" s="1"/>
  <c r="C13454" i="1"/>
  <c r="F13454" i="1" s="1"/>
  <c r="C13453" i="1"/>
  <c r="F13453" i="1" s="1"/>
  <c r="C13452" i="1"/>
  <c r="F13452" i="1" s="1"/>
  <c r="C13451" i="1"/>
  <c r="F13451" i="1" s="1"/>
  <c r="C13450" i="1"/>
  <c r="F13450" i="1" s="1"/>
  <c r="C13449" i="1"/>
  <c r="F13449" i="1" s="1"/>
  <c r="C13448" i="1"/>
  <c r="F13448" i="1" s="1"/>
  <c r="C13447" i="1"/>
  <c r="F13447" i="1" s="1"/>
  <c r="C13446" i="1"/>
  <c r="F13446" i="1" s="1"/>
  <c r="C13445" i="1"/>
  <c r="F13445" i="1" s="1"/>
  <c r="C13444" i="1"/>
  <c r="F13444" i="1" s="1"/>
  <c r="C13443" i="1"/>
  <c r="F13443" i="1" s="1"/>
  <c r="C13442" i="1"/>
  <c r="F13442" i="1" s="1"/>
  <c r="C13441" i="1"/>
  <c r="F13441" i="1" s="1"/>
  <c r="C13440" i="1"/>
  <c r="F13440" i="1" s="1"/>
  <c r="C13439" i="1"/>
  <c r="F13439" i="1" s="1"/>
  <c r="C13438" i="1"/>
  <c r="F13438" i="1" s="1"/>
  <c r="C13437" i="1"/>
  <c r="F13437" i="1" s="1"/>
  <c r="C13436" i="1"/>
  <c r="F13436" i="1" s="1"/>
  <c r="C13435" i="1"/>
  <c r="F13435" i="1" s="1"/>
  <c r="C13434" i="1"/>
  <c r="F13434" i="1" s="1"/>
  <c r="C13433" i="1"/>
  <c r="F13433" i="1" s="1"/>
  <c r="C13432" i="1"/>
  <c r="F13432" i="1" s="1"/>
  <c r="C13431" i="1"/>
  <c r="F13431" i="1" s="1"/>
  <c r="C13430" i="1"/>
  <c r="F13430" i="1" s="1"/>
  <c r="C13429" i="1"/>
  <c r="F13429" i="1" s="1"/>
  <c r="C13428" i="1"/>
  <c r="F13428" i="1" s="1"/>
  <c r="C13427" i="1"/>
  <c r="F13427" i="1" s="1"/>
  <c r="C13426" i="1"/>
  <c r="F13426" i="1" s="1"/>
  <c r="C13425" i="1"/>
  <c r="F13425" i="1" s="1"/>
  <c r="C13424" i="1"/>
  <c r="F13424" i="1" s="1"/>
  <c r="C13423" i="1"/>
  <c r="F13423" i="1" s="1"/>
  <c r="C13422" i="1"/>
  <c r="F13422" i="1" s="1"/>
  <c r="C13421" i="1"/>
  <c r="F13421" i="1" s="1"/>
  <c r="C13420" i="1"/>
  <c r="F13420" i="1" s="1"/>
  <c r="C13419" i="1"/>
  <c r="F13419" i="1" s="1"/>
  <c r="C13418" i="1"/>
  <c r="F13418" i="1" s="1"/>
  <c r="C13417" i="1"/>
  <c r="F13417" i="1" s="1"/>
  <c r="C13416" i="1"/>
  <c r="F13416" i="1" s="1"/>
  <c r="C13415" i="1"/>
  <c r="F13415" i="1" s="1"/>
  <c r="C13414" i="1"/>
  <c r="F13414" i="1" s="1"/>
  <c r="C13413" i="1"/>
  <c r="F13413" i="1" s="1"/>
  <c r="C13412" i="1"/>
  <c r="F13412" i="1" s="1"/>
  <c r="C13411" i="1"/>
  <c r="F13411" i="1" s="1"/>
  <c r="C13410" i="1"/>
  <c r="F13410" i="1" s="1"/>
  <c r="C13409" i="1"/>
  <c r="F13409" i="1" s="1"/>
  <c r="C13408" i="1"/>
  <c r="F13408" i="1" s="1"/>
  <c r="C13407" i="1"/>
  <c r="F13407" i="1" s="1"/>
  <c r="C13406" i="1"/>
  <c r="F13406" i="1" s="1"/>
  <c r="C13405" i="1"/>
  <c r="F13405" i="1" s="1"/>
  <c r="C13404" i="1"/>
  <c r="F13404" i="1" s="1"/>
  <c r="C13403" i="1"/>
  <c r="F13403" i="1" s="1"/>
  <c r="C13402" i="1"/>
  <c r="F13402" i="1" s="1"/>
  <c r="C13401" i="1"/>
  <c r="F13401" i="1" s="1"/>
  <c r="C13400" i="1"/>
  <c r="F13400" i="1" s="1"/>
  <c r="C13399" i="1"/>
  <c r="F13399" i="1" s="1"/>
  <c r="C13398" i="1"/>
  <c r="F13398" i="1" s="1"/>
  <c r="C13397" i="1"/>
  <c r="F13397" i="1" s="1"/>
  <c r="C13396" i="1"/>
  <c r="F13396" i="1" s="1"/>
  <c r="C13395" i="1"/>
  <c r="F13395" i="1" s="1"/>
  <c r="C13394" i="1"/>
  <c r="F13394" i="1" s="1"/>
  <c r="C13393" i="1"/>
  <c r="F13393" i="1" s="1"/>
  <c r="C13392" i="1"/>
  <c r="F13392" i="1" s="1"/>
  <c r="C13391" i="1"/>
  <c r="F13391" i="1" s="1"/>
  <c r="C13390" i="1"/>
  <c r="F13390" i="1" s="1"/>
  <c r="C13389" i="1"/>
  <c r="F13389" i="1" s="1"/>
  <c r="C13388" i="1"/>
  <c r="F13388" i="1" s="1"/>
  <c r="C13387" i="1"/>
  <c r="F13387" i="1" s="1"/>
  <c r="C13386" i="1"/>
  <c r="F13386" i="1" s="1"/>
  <c r="C13385" i="1"/>
  <c r="F13385" i="1" s="1"/>
  <c r="C13384" i="1"/>
  <c r="F13384" i="1" s="1"/>
  <c r="C13383" i="1"/>
  <c r="F13383" i="1" s="1"/>
  <c r="C13382" i="1"/>
  <c r="F13382" i="1" s="1"/>
  <c r="C13381" i="1"/>
  <c r="F13381" i="1" s="1"/>
  <c r="C13380" i="1"/>
  <c r="F13380" i="1" s="1"/>
  <c r="C13379" i="1"/>
  <c r="F13379" i="1" s="1"/>
  <c r="C13378" i="1"/>
  <c r="F13378" i="1" s="1"/>
  <c r="C13377" i="1"/>
  <c r="F13377" i="1" s="1"/>
  <c r="C13376" i="1"/>
  <c r="F13376" i="1" s="1"/>
  <c r="C13375" i="1"/>
  <c r="F13375" i="1" s="1"/>
  <c r="C13374" i="1"/>
  <c r="F13374" i="1" s="1"/>
  <c r="C13373" i="1"/>
  <c r="F13373" i="1" s="1"/>
  <c r="C13372" i="1"/>
  <c r="F13372" i="1" s="1"/>
  <c r="C13371" i="1"/>
  <c r="F13371" i="1" s="1"/>
  <c r="C13370" i="1"/>
  <c r="F13370" i="1" s="1"/>
  <c r="C13369" i="1"/>
  <c r="F13369" i="1" s="1"/>
  <c r="C13368" i="1"/>
  <c r="F13368" i="1" s="1"/>
  <c r="C13367" i="1"/>
  <c r="F13367" i="1" s="1"/>
  <c r="C13366" i="1"/>
  <c r="F13366" i="1" s="1"/>
  <c r="C13365" i="1"/>
  <c r="F13365" i="1" s="1"/>
  <c r="C13364" i="1"/>
  <c r="F13364" i="1" s="1"/>
  <c r="C13363" i="1"/>
  <c r="F13363" i="1" s="1"/>
  <c r="C13362" i="1"/>
  <c r="F13362" i="1" s="1"/>
  <c r="C13361" i="1"/>
  <c r="F13361" i="1" s="1"/>
  <c r="C13360" i="1"/>
  <c r="F13360" i="1" s="1"/>
  <c r="C13359" i="1"/>
  <c r="F13359" i="1" s="1"/>
  <c r="C13358" i="1"/>
  <c r="F13358" i="1" s="1"/>
  <c r="C13357" i="1"/>
  <c r="F13357" i="1" s="1"/>
  <c r="C13356" i="1"/>
  <c r="F13356" i="1" s="1"/>
  <c r="C13355" i="1"/>
  <c r="F13355" i="1" s="1"/>
  <c r="C13354" i="1"/>
  <c r="F13354" i="1" s="1"/>
  <c r="C13353" i="1"/>
  <c r="F13353" i="1" s="1"/>
  <c r="C13352" i="1"/>
  <c r="F13352" i="1" s="1"/>
  <c r="C13351" i="1"/>
  <c r="F13351" i="1" s="1"/>
  <c r="C13350" i="1"/>
  <c r="F13350" i="1" s="1"/>
  <c r="C13349" i="1"/>
  <c r="F13349" i="1" s="1"/>
  <c r="C13348" i="1"/>
  <c r="F13348" i="1" s="1"/>
  <c r="C13347" i="1"/>
  <c r="F13347" i="1" s="1"/>
  <c r="C13346" i="1"/>
  <c r="F13346" i="1" s="1"/>
  <c r="C13345" i="1"/>
  <c r="F13345" i="1" s="1"/>
  <c r="C13344" i="1"/>
  <c r="F13344" i="1" s="1"/>
  <c r="C13343" i="1"/>
  <c r="F13343" i="1" s="1"/>
  <c r="C13342" i="1"/>
  <c r="F13342" i="1" s="1"/>
  <c r="C13341" i="1"/>
  <c r="F13341" i="1" s="1"/>
  <c r="C13340" i="1"/>
  <c r="F13340" i="1" s="1"/>
  <c r="C13339" i="1"/>
  <c r="F13339" i="1" s="1"/>
  <c r="C13338" i="1"/>
  <c r="F13338" i="1" s="1"/>
  <c r="C13337" i="1"/>
  <c r="F13337" i="1" s="1"/>
  <c r="C13336" i="1"/>
  <c r="F13336" i="1" s="1"/>
  <c r="C13335" i="1"/>
  <c r="F13335" i="1" s="1"/>
  <c r="C13334" i="1"/>
  <c r="F13334" i="1" s="1"/>
  <c r="C13333" i="1"/>
  <c r="F13333" i="1" s="1"/>
  <c r="C13332" i="1"/>
  <c r="F13332" i="1" s="1"/>
  <c r="C13331" i="1"/>
  <c r="F13331" i="1" s="1"/>
  <c r="C13330" i="1"/>
  <c r="F13330" i="1" s="1"/>
  <c r="C13329" i="1"/>
  <c r="F13329" i="1" s="1"/>
  <c r="C13328" i="1"/>
  <c r="F13328" i="1" s="1"/>
  <c r="C13327" i="1"/>
  <c r="F13327" i="1" s="1"/>
  <c r="C13326" i="1"/>
  <c r="F13326" i="1" s="1"/>
  <c r="C13325" i="1"/>
  <c r="F13325" i="1" s="1"/>
  <c r="C13324" i="1"/>
  <c r="F13324" i="1" s="1"/>
  <c r="C13323" i="1"/>
  <c r="F13323" i="1" s="1"/>
  <c r="C13322" i="1"/>
  <c r="F13322" i="1" s="1"/>
  <c r="C13321" i="1"/>
  <c r="F13321" i="1" s="1"/>
  <c r="C13320" i="1"/>
  <c r="F13320" i="1" s="1"/>
  <c r="C13319" i="1"/>
  <c r="F13319" i="1" s="1"/>
  <c r="C13318" i="1"/>
  <c r="F13318" i="1" s="1"/>
  <c r="C13317" i="1"/>
  <c r="F13317" i="1" s="1"/>
  <c r="C13316" i="1"/>
  <c r="F13316" i="1" s="1"/>
  <c r="C13315" i="1"/>
  <c r="F13315" i="1" s="1"/>
  <c r="C13314" i="1"/>
  <c r="F13314" i="1" s="1"/>
  <c r="C13313" i="1"/>
  <c r="F13313" i="1" s="1"/>
  <c r="C13312" i="1"/>
  <c r="F13312" i="1" s="1"/>
  <c r="C13311" i="1"/>
  <c r="F13311" i="1" s="1"/>
  <c r="C13310" i="1"/>
  <c r="F13310" i="1" s="1"/>
  <c r="C13309" i="1"/>
  <c r="F13309" i="1" s="1"/>
  <c r="C13308" i="1"/>
  <c r="F13308" i="1" s="1"/>
  <c r="C13307" i="1"/>
  <c r="F13307" i="1" s="1"/>
  <c r="C13306" i="1"/>
  <c r="F13306" i="1" s="1"/>
  <c r="C13305" i="1"/>
  <c r="F13305" i="1" s="1"/>
  <c r="C13304" i="1"/>
  <c r="F13304" i="1" s="1"/>
  <c r="C13303" i="1"/>
  <c r="F13303" i="1" s="1"/>
  <c r="C13302" i="1"/>
  <c r="F13302" i="1" s="1"/>
  <c r="C13301" i="1"/>
  <c r="F13301" i="1" s="1"/>
  <c r="C13300" i="1"/>
  <c r="F13300" i="1" s="1"/>
  <c r="C13299" i="1"/>
  <c r="F13299" i="1" s="1"/>
  <c r="C13298" i="1"/>
  <c r="F13298" i="1" s="1"/>
  <c r="C13297" i="1"/>
  <c r="F13297" i="1" s="1"/>
  <c r="C13296" i="1"/>
  <c r="F13296" i="1" s="1"/>
  <c r="C13295" i="1"/>
  <c r="F13295" i="1" s="1"/>
  <c r="C13294" i="1"/>
  <c r="F13294" i="1" s="1"/>
  <c r="C13293" i="1"/>
  <c r="F13293" i="1" s="1"/>
  <c r="C13292" i="1"/>
  <c r="F13292" i="1" s="1"/>
  <c r="C13291" i="1"/>
  <c r="F13291" i="1" s="1"/>
  <c r="C13290" i="1"/>
  <c r="F13290" i="1" s="1"/>
  <c r="C13289" i="1"/>
  <c r="F13289" i="1" s="1"/>
  <c r="C13288" i="1"/>
  <c r="F13288" i="1" s="1"/>
  <c r="C13287" i="1"/>
  <c r="F13287" i="1" s="1"/>
  <c r="C13286" i="1"/>
  <c r="F13286" i="1" s="1"/>
  <c r="C13285" i="1"/>
  <c r="F13285" i="1" s="1"/>
  <c r="C13284" i="1"/>
  <c r="F13284" i="1" s="1"/>
  <c r="C13283" i="1"/>
  <c r="F13283" i="1" s="1"/>
  <c r="C13282" i="1"/>
  <c r="F13282" i="1" s="1"/>
  <c r="C13281" i="1"/>
  <c r="F13281" i="1" s="1"/>
  <c r="C13280" i="1"/>
  <c r="F13280" i="1" s="1"/>
  <c r="C13279" i="1"/>
  <c r="F13279" i="1" s="1"/>
  <c r="C13278" i="1"/>
  <c r="F13278" i="1" s="1"/>
  <c r="C13277" i="1"/>
  <c r="F13277" i="1" s="1"/>
  <c r="C13276" i="1"/>
  <c r="F13276" i="1" s="1"/>
  <c r="C13275" i="1"/>
  <c r="F13275" i="1" s="1"/>
  <c r="C13274" i="1"/>
  <c r="F13274" i="1" s="1"/>
  <c r="C13273" i="1"/>
  <c r="F13273" i="1" s="1"/>
  <c r="C13272" i="1"/>
  <c r="F13272" i="1" s="1"/>
  <c r="C13271" i="1"/>
  <c r="F13271" i="1" s="1"/>
  <c r="C13270" i="1"/>
  <c r="F13270" i="1" s="1"/>
  <c r="C13269" i="1"/>
  <c r="F13269" i="1" s="1"/>
  <c r="C13268" i="1"/>
  <c r="F13268" i="1" s="1"/>
  <c r="C13267" i="1"/>
  <c r="F13267" i="1" s="1"/>
  <c r="C13266" i="1"/>
  <c r="F13266" i="1" s="1"/>
  <c r="C13265" i="1"/>
  <c r="F13265" i="1" s="1"/>
  <c r="C13264" i="1"/>
  <c r="F13264" i="1" s="1"/>
  <c r="C13263" i="1"/>
  <c r="F13263" i="1" s="1"/>
  <c r="C13262" i="1"/>
  <c r="F13262" i="1" s="1"/>
  <c r="C13261" i="1"/>
  <c r="F13261" i="1" s="1"/>
  <c r="C13260" i="1"/>
  <c r="F13260" i="1" s="1"/>
  <c r="C13259" i="1"/>
  <c r="F13259" i="1" s="1"/>
  <c r="C13258" i="1"/>
  <c r="F13258" i="1" s="1"/>
  <c r="C13257" i="1"/>
  <c r="F13257" i="1" s="1"/>
  <c r="C13256" i="1"/>
  <c r="F13256" i="1" s="1"/>
  <c r="C13255" i="1"/>
  <c r="F13255" i="1" s="1"/>
  <c r="C13254" i="1"/>
  <c r="F13254" i="1" s="1"/>
  <c r="C13253" i="1"/>
  <c r="F13253" i="1" s="1"/>
  <c r="C13252" i="1"/>
  <c r="F13252" i="1" s="1"/>
  <c r="C13251" i="1"/>
  <c r="F13251" i="1" s="1"/>
  <c r="C13250" i="1"/>
  <c r="F13250" i="1" s="1"/>
  <c r="C13249" i="1"/>
  <c r="F13249" i="1" s="1"/>
  <c r="C13248" i="1"/>
  <c r="F13248" i="1" s="1"/>
  <c r="C13247" i="1"/>
  <c r="F13247" i="1" s="1"/>
  <c r="C13246" i="1"/>
  <c r="F13246" i="1" s="1"/>
  <c r="C13245" i="1"/>
  <c r="F13245" i="1" s="1"/>
  <c r="C13244" i="1"/>
  <c r="F13244" i="1" s="1"/>
  <c r="C13243" i="1"/>
  <c r="F13243" i="1" s="1"/>
  <c r="C13242" i="1"/>
  <c r="F13242" i="1" s="1"/>
  <c r="C13241" i="1"/>
  <c r="F13241" i="1" s="1"/>
  <c r="C13240" i="1"/>
  <c r="F13240" i="1" s="1"/>
  <c r="C13239" i="1"/>
  <c r="F13239" i="1" s="1"/>
  <c r="C13238" i="1"/>
  <c r="F13238" i="1" s="1"/>
  <c r="C13237" i="1"/>
  <c r="F13237" i="1" s="1"/>
  <c r="C13236" i="1"/>
  <c r="F13236" i="1" s="1"/>
  <c r="C13235" i="1"/>
  <c r="F13235" i="1" s="1"/>
  <c r="C13234" i="1"/>
  <c r="F13234" i="1" s="1"/>
  <c r="C13233" i="1"/>
  <c r="F13233" i="1" s="1"/>
  <c r="C13232" i="1"/>
  <c r="F13232" i="1" s="1"/>
  <c r="C13231" i="1"/>
  <c r="F13231" i="1" s="1"/>
  <c r="C13230" i="1"/>
  <c r="F13230" i="1" s="1"/>
  <c r="C13229" i="1"/>
  <c r="F13229" i="1" s="1"/>
  <c r="C13228" i="1"/>
  <c r="F13228" i="1" s="1"/>
  <c r="C13227" i="1"/>
  <c r="F13227" i="1" s="1"/>
  <c r="C13226" i="1"/>
  <c r="F13226" i="1" s="1"/>
  <c r="C13225" i="1"/>
  <c r="F13225" i="1" s="1"/>
  <c r="C13224" i="1"/>
  <c r="F13224" i="1" s="1"/>
  <c r="C13223" i="1"/>
  <c r="F13223" i="1" s="1"/>
  <c r="C13222" i="1"/>
  <c r="F13222" i="1" s="1"/>
  <c r="C13221" i="1"/>
  <c r="F13221" i="1" s="1"/>
  <c r="C13220" i="1"/>
  <c r="F13220" i="1" s="1"/>
  <c r="C13219" i="1"/>
  <c r="F13219" i="1" s="1"/>
  <c r="C13218" i="1"/>
  <c r="F13218" i="1" s="1"/>
  <c r="C13217" i="1"/>
  <c r="F13217" i="1" s="1"/>
  <c r="C13216" i="1"/>
  <c r="F13216" i="1" s="1"/>
  <c r="C13215" i="1"/>
  <c r="F13215" i="1" s="1"/>
  <c r="C13214" i="1"/>
  <c r="F13214" i="1" s="1"/>
  <c r="C13213" i="1"/>
  <c r="F13213" i="1" s="1"/>
  <c r="C13212" i="1"/>
  <c r="F13212" i="1" s="1"/>
  <c r="C13211" i="1"/>
  <c r="F13211" i="1" s="1"/>
  <c r="C13210" i="1"/>
  <c r="F13210" i="1" s="1"/>
  <c r="C13209" i="1"/>
  <c r="F13209" i="1" s="1"/>
  <c r="C13208" i="1"/>
  <c r="F13208" i="1" s="1"/>
  <c r="C13207" i="1"/>
  <c r="F13207" i="1" s="1"/>
  <c r="C13206" i="1"/>
  <c r="F13206" i="1" s="1"/>
  <c r="C13205" i="1"/>
  <c r="F13205" i="1" s="1"/>
  <c r="C13204" i="1"/>
  <c r="F13204" i="1" s="1"/>
  <c r="C13203" i="1"/>
  <c r="F13203" i="1" s="1"/>
  <c r="C13202" i="1"/>
  <c r="F13202" i="1" s="1"/>
  <c r="C13201" i="1"/>
  <c r="F13201" i="1" s="1"/>
  <c r="C13200" i="1"/>
  <c r="F13200" i="1" s="1"/>
  <c r="C13199" i="1"/>
  <c r="F13199" i="1" s="1"/>
  <c r="C13198" i="1"/>
  <c r="F13198" i="1" s="1"/>
  <c r="C13197" i="1"/>
  <c r="F13197" i="1" s="1"/>
  <c r="C13196" i="1"/>
  <c r="F13196" i="1" s="1"/>
  <c r="C13195" i="1"/>
  <c r="F13195" i="1" s="1"/>
  <c r="C13194" i="1"/>
  <c r="F13194" i="1" s="1"/>
  <c r="C13193" i="1"/>
  <c r="F13193" i="1" s="1"/>
  <c r="C13192" i="1"/>
  <c r="F13192" i="1" s="1"/>
  <c r="C13191" i="1"/>
  <c r="F13191" i="1" s="1"/>
  <c r="C13190" i="1"/>
  <c r="F13190" i="1" s="1"/>
  <c r="C13189" i="1"/>
  <c r="F13189" i="1" s="1"/>
  <c r="C13188" i="1"/>
  <c r="F13188" i="1" s="1"/>
  <c r="C13187" i="1"/>
  <c r="F13187" i="1" s="1"/>
  <c r="C13186" i="1"/>
  <c r="F13186" i="1" s="1"/>
  <c r="C13185" i="1"/>
  <c r="F13185" i="1" s="1"/>
  <c r="C13184" i="1"/>
  <c r="F13184" i="1" s="1"/>
  <c r="C13183" i="1"/>
  <c r="F13183" i="1" s="1"/>
  <c r="C13182" i="1"/>
  <c r="F13182" i="1" s="1"/>
  <c r="C13181" i="1"/>
  <c r="F13181" i="1" s="1"/>
  <c r="C13180" i="1"/>
  <c r="F13180" i="1" s="1"/>
  <c r="C13179" i="1"/>
  <c r="F13179" i="1" s="1"/>
  <c r="C13178" i="1"/>
  <c r="F13178" i="1" s="1"/>
  <c r="C13177" i="1"/>
  <c r="F13177" i="1" s="1"/>
  <c r="C13176" i="1"/>
  <c r="F13176" i="1" s="1"/>
  <c r="C13175" i="1"/>
  <c r="F13175" i="1" s="1"/>
  <c r="C13174" i="1"/>
  <c r="F13174" i="1" s="1"/>
  <c r="C13173" i="1"/>
  <c r="F13173" i="1" s="1"/>
  <c r="C13172" i="1"/>
  <c r="F13172" i="1" s="1"/>
  <c r="C13171" i="1"/>
  <c r="F13171" i="1" s="1"/>
  <c r="C13170" i="1"/>
  <c r="F13170" i="1" s="1"/>
  <c r="C13169" i="1"/>
  <c r="F13169" i="1" s="1"/>
  <c r="C13168" i="1"/>
  <c r="F13168" i="1" s="1"/>
  <c r="C13167" i="1"/>
  <c r="F13167" i="1" s="1"/>
  <c r="C13166" i="1"/>
  <c r="F13166" i="1" s="1"/>
  <c r="C13165" i="1"/>
  <c r="F13165" i="1" s="1"/>
  <c r="C13164" i="1"/>
  <c r="F13164" i="1" s="1"/>
  <c r="C13163" i="1"/>
  <c r="F13163" i="1" s="1"/>
  <c r="C13162" i="1"/>
  <c r="F13162" i="1" s="1"/>
  <c r="C13161" i="1"/>
  <c r="F13161" i="1" s="1"/>
  <c r="C13160" i="1"/>
  <c r="F13160" i="1" s="1"/>
  <c r="C13159" i="1"/>
  <c r="F13159" i="1" s="1"/>
  <c r="C13158" i="1"/>
  <c r="F13158" i="1" s="1"/>
  <c r="C13157" i="1"/>
  <c r="F13157" i="1" s="1"/>
  <c r="C13156" i="1"/>
  <c r="F13156" i="1" s="1"/>
  <c r="C13155" i="1"/>
  <c r="F13155" i="1" s="1"/>
  <c r="C13154" i="1"/>
  <c r="F13154" i="1" s="1"/>
  <c r="C13153" i="1"/>
  <c r="F13153" i="1" s="1"/>
  <c r="C13152" i="1"/>
  <c r="F13152" i="1" s="1"/>
  <c r="C13151" i="1"/>
  <c r="F13151" i="1" s="1"/>
  <c r="C13150" i="1"/>
  <c r="F13150" i="1" s="1"/>
  <c r="C13149" i="1"/>
  <c r="F13149" i="1" s="1"/>
  <c r="C13148" i="1"/>
  <c r="F13148" i="1" s="1"/>
  <c r="C13147" i="1"/>
  <c r="F13147" i="1" s="1"/>
  <c r="C13146" i="1"/>
  <c r="F13146" i="1" s="1"/>
  <c r="C13145" i="1"/>
  <c r="F13145" i="1" s="1"/>
  <c r="C13144" i="1"/>
  <c r="F13144" i="1" s="1"/>
  <c r="C13143" i="1"/>
  <c r="F13143" i="1" s="1"/>
  <c r="C13142" i="1"/>
  <c r="F13142" i="1" s="1"/>
  <c r="C13141" i="1"/>
  <c r="F13141" i="1" s="1"/>
  <c r="C13140" i="1"/>
  <c r="F13140" i="1" s="1"/>
  <c r="C13139" i="1"/>
  <c r="F13139" i="1" s="1"/>
  <c r="C13138" i="1"/>
  <c r="F13138" i="1" s="1"/>
  <c r="C13137" i="1"/>
  <c r="F13137" i="1" s="1"/>
  <c r="C13136" i="1"/>
  <c r="F13136" i="1" s="1"/>
  <c r="C13135" i="1"/>
  <c r="F13135" i="1" s="1"/>
  <c r="C13134" i="1"/>
  <c r="F13134" i="1" s="1"/>
  <c r="C13133" i="1"/>
  <c r="F13133" i="1" s="1"/>
  <c r="C13132" i="1"/>
  <c r="F13132" i="1" s="1"/>
  <c r="C13131" i="1"/>
  <c r="F13131" i="1" s="1"/>
  <c r="C13130" i="1"/>
  <c r="F13130" i="1" s="1"/>
  <c r="C13129" i="1"/>
  <c r="F13129" i="1" s="1"/>
  <c r="C13128" i="1"/>
  <c r="F13128" i="1" s="1"/>
  <c r="C13127" i="1"/>
  <c r="F13127" i="1" s="1"/>
  <c r="C13126" i="1"/>
  <c r="F13126" i="1" s="1"/>
  <c r="C13125" i="1"/>
  <c r="F13125" i="1" s="1"/>
  <c r="C13124" i="1"/>
  <c r="F13124" i="1" s="1"/>
  <c r="C13123" i="1"/>
  <c r="F13123" i="1" s="1"/>
  <c r="C13122" i="1"/>
  <c r="F13122" i="1" s="1"/>
  <c r="C13121" i="1"/>
  <c r="F13121" i="1" s="1"/>
  <c r="C13120" i="1"/>
  <c r="F13120" i="1" s="1"/>
  <c r="C13119" i="1"/>
  <c r="F13119" i="1" s="1"/>
  <c r="C13118" i="1"/>
  <c r="F13118" i="1" s="1"/>
  <c r="C13117" i="1"/>
  <c r="F13117" i="1" s="1"/>
  <c r="C13116" i="1"/>
  <c r="F13116" i="1" s="1"/>
  <c r="C13115" i="1"/>
  <c r="F13115" i="1" s="1"/>
  <c r="C13114" i="1"/>
  <c r="F13114" i="1" s="1"/>
  <c r="C13113" i="1"/>
  <c r="F13113" i="1" s="1"/>
  <c r="C13112" i="1"/>
  <c r="F13112" i="1" s="1"/>
  <c r="C13111" i="1"/>
  <c r="F13111" i="1" s="1"/>
  <c r="C13110" i="1"/>
  <c r="F13110" i="1" s="1"/>
  <c r="C13109" i="1"/>
  <c r="F13109" i="1" s="1"/>
  <c r="C13108" i="1"/>
  <c r="F13108" i="1" s="1"/>
  <c r="C13107" i="1"/>
  <c r="F13107" i="1" s="1"/>
  <c r="C13106" i="1"/>
  <c r="F13106" i="1" s="1"/>
  <c r="C13105" i="1"/>
  <c r="F13105" i="1" s="1"/>
  <c r="C13104" i="1"/>
  <c r="F13104" i="1" s="1"/>
  <c r="C13103" i="1"/>
  <c r="F13103" i="1" s="1"/>
  <c r="C13102" i="1"/>
  <c r="F13102" i="1" s="1"/>
  <c r="C13101" i="1"/>
  <c r="F13101" i="1" s="1"/>
  <c r="C13100" i="1"/>
  <c r="F13100" i="1" s="1"/>
  <c r="C13099" i="1"/>
  <c r="F13099" i="1" s="1"/>
  <c r="C13098" i="1"/>
  <c r="F13098" i="1" s="1"/>
  <c r="C13097" i="1"/>
  <c r="F13097" i="1" s="1"/>
  <c r="C13096" i="1"/>
  <c r="F13096" i="1" s="1"/>
  <c r="C13095" i="1"/>
  <c r="F13095" i="1" s="1"/>
  <c r="C13094" i="1"/>
  <c r="F13094" i="1" s="1"/>
  <c r="C13093" i="1"/>
  <c r="F13093" i="1" s="1"/>
  <c r="C13092" i="1"/>
  <c r="F13092" i="1" s="1"/>
  <c r="C13091" i="1"/>
  <c r="F13091" i="1" s="1"/>
  <c r="C13090" i="1"/>
  <c r="F13090" i="1" s="1"/>
  <c r="C13089" i="1"/>
  <c r="F13089" i="1" s="1"/>
  <c r="C13088" i="1"/>
  <c r="F13088" i="1" s="1"/>
  <c r="C13087" i="1"/>
  <c r="F13087" i="1" s="1"/>
  <c r="C13086" i="1"/>
  <c r="F13086" i="1" s="1"/>
  <c r="C13085" i="1"/>
  <c r="F13085" i="1" s="1"/>
  <c r="C13084" i="1"/>
  <c r="F13084" i="1" s="1"/>
  <c r="C13083" i="1"/>
  <c r="F13083" i="1" s="1"/>
  <c r="C13082" i="1"/>
  <c r="F13082" i="1" s="1"/>
  <c r="C13081" i="1"/>
  <c r="F13081" i="1" s="1"/>
  <c r="C13080" i="1"/>
  <c r="F13080" i="1" s="1"/>
  <c r="C13079" i="1"/>
  <c r="F13079" i="1" s="1"/>
  <c r="C13078" i="1"/>
  <c r="F13078" i="1" s="1"/>
  <c r="C13077" i="1"/>
  <c r="F13077" i="1" s="1"/>
  <c r="C13076" i="1"/>
  <c r="F13076" i="1" s="1"/>
  <c r="C13075" i="1"/>
  <c r="F13075" i="1" s="1"/>
  <c r="C13074" i="1"/>
  <c r="F13074" i="1" s="1"/>
  <c r="C13073" i="1"/>
  <c r="F13073" i="1" s="1"/>
  <c r="C13072" i="1"/>
  <c r="F13072" i="1" s="1"/>
  <c r="C13071" i="1"/>
  <c r="F13071" i="1" s="1"/>
  <c r="C13070" i="1"/>
  <c r="F13070" i="1" s="1"/>
  <c r="C13069" i="1"/>
  <c r="F13069" i="1" s="1"/>
  <c r="C13068" i="1"/>
  <c r="F13068" i="1" s="1"/>
  <c r="C13067" i="1"/>
  <c r="F13067" i="1" s="1"/>
  <c r="C13066" i="1"/>
  <c r="F13066" i="1" s="1"/>
  <c r="C13065" i="1"/>
  <c r="F13065" i="1" s="1"/>
  <c r="C13064" i="1"/>
  <c r="F13064" i="1" s="1"/>
  <c r="C13063" i="1"/>
  <c r="F13063" i="1" s="1"/>
  <c r="C13062" i="1"/>
  <c r="F13062" i="1" s="1"/>
  <c r="C13061" i="1"/>
  <c r="F13061" i="1" s="1"/>
  <c r="C13060" i="1"/>
  <c r="F13060" i="1" s="1"/>
  <c r="C13059" i="1"/>
  <c r="F13059" i="1" s="1"/>
  <c r="C13058" i="1"/>
  <c r="F13058" i="1" s="1"/>
  <c r="C13057" i="1"/>
  <c r="F13057" i="1" s="1"/>
  <c r="C13056" i="1"/>
  <c r="F13056" i="1" s="1"/>
  <c r="C13055" i="1"/>
  <c r="F13055" i="1" s="1"/>
  <c r="C13054" i="1"/>
  <c r="F13054" i="1" s="1"/>
  <c r="C13053" i="1"/>
  <c r="F13053" i="1" s="1"/>
  <c r="C13052" i="1"/>
  <c r="F13052" i="1" s="1"/>
  <c r="C13051" i="1"/>
  <c r="F13051" i="1" s="1"/>
  <c r="C13050" i="1"/>
  <c r="F13050" i="1" s="1"/>
  <c r="C13049" i="1"/>
  <c r="F13049" i="1" s="1"/>
  <c r="C13048" i="1"/>
  <c r="F13048" i="1" s="1"/>
  <c r="C13047" i="1"/>
  <c r="F13047" i="1" s="1"/>
  <c r="C13046" i="1"/>
  <c r="F13046" i="1" s="1"/>
  <c r="C13045" i="1"/>
  <c r="F13045" i="1" s="1"/>
  <c r="C13044" i="1"/>
  <c r="F13044" i="1" s="1"/>
  <c r="C13043" i="1"/>
  <c r="F13043" i="1" s="1"/>
  <c r="C13042" i="1"/>
  <c r="F13042" i="1" s="1"/>
  <c r="C13041" i="1"/>
  <c r="F13041" i="1" s="1"/>
  <c r="C13040" i="1"/>
  <c r="F13040" i="1" s="1"/>
  <c r="C13039" i="1"/>
  <c r="F13039" i="1" s="1"/>
  <c r="C13038" i="1"/>
  <c r="F13038" i="1" s="1"/>
  <c r="C13037" i="1"/>
  <c r="F13037" i="1" s="1"/>
  <c r="C13036" i="1"/>
  <c r="F13036" i="1" s="1"/>
  <c r="C13035" i="1"/>
  <c r="F13035" i="1" s="1"/>
  <c r="C13034" i="1"/>
  <c r="F13034" i="1" s="1"/>
  <c r="C13033" i="1"/>
  <c r="F13033" i="1" s="1"/>
  <c r="C13032" i="1"/>
  <c r="F13032" i="1" s="1"/>
  <c r="C13031" i="1"/>
  <c r="F13031" i="1" s="1"/>
  <c r="C13030" i="1"/>
  <c r="F13030" i="1" s="1"/>
  <c r="C13029" i="1"/>
  <c r="F13029" i="1" s="1"/>
  <c r="C13028" i="1"/>
  <c r="F13028" i="1" s="1"/>
  <c r="C13027" i="1"/>
  <c r="F13027" i="1" s="1"/>
  <c r="C13026" i="1"/>
  <c r="F13026" i="1" s="1"/>
  <c r="C13025" i="1"/>
  <c r="F13025" i="1" s="1"/>
  <c r="C13024" i="1"/>
  <c r="F13024" i="1" s="1"/>
  <c r="C13023" i="1"/>
  <c r="F13023" i="1" s="1"/>
  <c r="C13022" i="1"/>
  <c r="F13022" i="1" s="1"/>
  <c r="C13021" i="1"/>
  <c r="F13021" i="1" s="1"/>
  <c r="C13020" i="1"/>
  <c r="F13020" i="1" s="1"/>
  <c r="C13019" i="1"/>
  <c r="F13019" i="1" s="1"/>
  <c r="C13018" i="1"/>
  <c r="F13018" i="1" s="1"/>
  <c r="C13017" i="1"/>
  <c r="F13017" i="1" s="1"/>
  <c r="C13016" i="1"/>
  <c r="F13016" i="1" s="1"/>
  <c r="C13015" i="1"/>
  <c r="F13015" i="1" s="1"/>
  <c r="C13014" i="1"/>
  <c r="F13014" i="1" s="1"/>
  <c r="C13013" i="1"/>
  <c r="F13013" i="1" s="1"/>
  <c r="C13012" i="1"/>
  <c r="F13012" i="1" s="1"/>
  <c r="C13011" i="1"/>
  <c r="F13011" i="1" s="1"/>
  <c r="C13010" i="1"/>
  <c r="F13010" i="1" s="1"/>
  <c r="C13009" i="1"/>
  <c r="F13009" i="1" s="1"/>
  <c r="C13008" i="1"/>
  <c r="F13008" i="1" s="1"/>
  <c r="C13007" i="1"/>
  <c r="F13007" i="1" s="1"/>
  <c r="C13006" i="1"/>
  <c r="F13006" i="1" s="1"/>
  <c r="C13005" i="1"/>
  <c r="F13005" i="1" s="1"/>
  <c r="C13004" i="1"/>
  <c r="F13004" i="1" s="1"/>
  <c r="C13003" i="1"/>
  <c r="F13003" i="1" s="1"/>
  <c r="C13002" i="1"/>
  <c r="F13002" i="1" s="1"/>
  <c r="C13001" i="1"/>
  <c r="F13001" i="1" s="1"/>
  <c r="C13000" i="1"/>
  <c r="F13000" i="1" s="1"/>
  <c r="C12999" i="1"/>
  <c r="F12999" i="1" s="1"/>
  <c r="C12998" i="1"/>
  <c r="F12998" i="1" s="1"/>
  <c r="C12997" i="1"/>
  <c r="F12997" i="1" s="1"/>
  <c r="C12996" i="1"/>
  <c r="F12996" i="1" s="1"/>
  <c r="C12995" i="1"/>
  <c r="F12995" i="1" s="1"/>
  <c r="C12994" i="1"/>
  <c r="F12994" i="1" s="1"/>
  <c r="C12993" i="1"/>
  <c r="F12993" i="1" s="1"/>
  <c r="C12992" i="1"/>
  <c r="F12992" i="1" s="1"/>
  <c r="C12991" i="1"/>
  <c r="F12991" i="1" s="1"/>
  <c r="C12990" i="1"/>
  <c r="F12990" i="1" s="1"/>
  <c r="C12989" i="1"/>
  <c r="F12989" i="1" s="1"/>
  <c r="C12988" i="1"/>
  <c r="F12988" i="1" s="1"/>
  <c r="C12987" i="1"/>
  <c r="F12987" i="1" s="1"/>
  <c r="C12986" i="1"/>
  <c r="F12986" i="1" s="1"/>
  <c r="C12985" i="1"/>
  <c r="F12985" i="1" s="1"/>
  <c r="C12984" i="1"/>
  <c r="F12984" i="1" s="1"/>
  <c r="C12983" i="1"/>
  <c r="F12983" i="1" s="1"/>
  <c r="C12982" i="1"/>
  <c r="F12982" i="1" s="1"/>
  <c r="C12981" i="1"/>
  <c r="F12981" i="1" s="1"/>
  <c r="C12980" i="1"/>
  <c r="F12980" i="1" s="1"/>
  <c r="C12979" i="1"/>
  <c r="F12979" i="1" s="1"/>
  <c r="C12978" i="1"/>
  <c r="F12978" i="1" s="1"/>
  <c r="C12977" i="1"/>
  <c r="F12977" i="1" s="1"/>
  <c r="C12976" i="1"/>
  <c r="F12976" i="1" s="1"/>
  <c r="C12975" i="1"/>
  <c r="F12975" i="1" s="1"/>
  <c r="C12974" i="1"/>
  <c r="F12974" i="1" s="1"/>
  <c r="C12973" i="1"/>
  <c r="F12973" i="1" s="1"/>
  <c r="C12972" i="1"/>
  <c r="F12972" i="1" s="1"/>
  <c r="C12971" i="1"/>
  <c r="F12971" i="1" s="1"/>
  <c r="C12970" i="1"/>
  <c r="F12970" i="1" s="1"/>
  <c r="C12969" i="1"/>
  <c r="F12969" i="1" s="1"/>
  <c r="C12968" i="1"/>
  <c r="F12968" i="1" s="1"/>
  <c r="C12967" i="1"/>
  <c r="F12967" i="1" s="1"/>
  <c r="C12966" i="1"/>
  <c r="F12966" i="1" s="1"/>
  <c r="C12965" i="1"/>
  <c r="F12965" i="1" s="1"/>
  <c r="C12964" i="1"/>
  <c r="F12964" i="1" s="1"/>
  <c r="C12963" i="1"/>
  <c r="F12963" i="1" s="1"/>
  <c r="C12962" i="1"/>
  <c r="F12962" i="1" s="1"/>
  <c r="C12961" i="1"/>
  <c r="F12961" i="1" s="1"/>
  <c r="C12960" i="1"/>
  <c r="F12960" i="1" s="1"/>
  <c r="C12959" i="1"/>
  <c r="F12959" i="1" s="1"/>
  <c r="C12958" i="1"/>
  <c r="F12958" i="1" s="1"/>
  <c r="C12957" i="1"/>
  <c r="F12957" i="1" s="1"/>
  <c r="C12956" i="1"/>
  <c r="F12956" i="1" s="1"/>
  <c r="C12955" i="1"/>
  <c r="F12955" i="1" s="1"/>
  <c r="C12954" i="1"/>
  <c r="F12954" i="1" s="1"/>
  <c r="C12953" i="1"/>
  <c r="F12953" i="1" s="1"/>
  <c r="C12952" i="1"/>
  <c r="F12952" i="1" s="1"/>
  <c r="C12951" i="1"/>
  <c r="F12951" i="1" s="1"/>
  <c r="C12950" i="1"/>
  <c r="F12950" i="1" s="1"/>
  <c r="C12949" i="1"/>
  <c r="F12949" i="1" s="1"/>
  <c r="C12948" i="1"/>
  <c r="F12948" i="1" s="1"/>
  <c r="C12947" i="1"/>
  <c r="F12947" i="1" s="1"/>
  <c r="C12946" i="1"/>
  <c r="F12946" i="1" s="1"/>
  <c r="C12945" i="1"/>
  <c r="F12945" i="1" s="1"/>
  <c r="C12944" i="1"/>
  <c r="F12944" i="1" s="1"/>
  <c r="C12943" i="1"/>
  <c r="F12943" i="1" s="1"/>
  <c r="C12942" i="1"/>
  <c r="F12942" i="1" s="1"/>
  <c r="C12941" i="1"/>
  <c r="F12941" i="1" s="1"/>
  <c r="C12940" i="1"/>
  <c r="F12940" i="1" s="1"/>
  <c r="C12939" i="1"/>
  <c r="F12939" i="1" s="1"/>
  <c r="C12938" i="1"/>
  <c r="F12938" i="1" s="1"/>
  <c r="C12937" i="1"/>
  <c r="F12937" i="1" s="1"/>
  <c r="C12936" i="1"/>
  <c r="F12936" i="1" s="1"/>
  <c r="C12935" i="1"/>
  <c r="F12935" i="1" s="1"/>
  <c r="C12934" i="1"/>
  <c r="F12934" i="1" s="1"/>
  <c r="C12933" i="1"/>
  <c r="F12933" i="1" s="1"/>
  <c r="C12932" i="1"/>
  <c r="F12932" i="1" s="1"/>
  <c r="C12931" i="1"/>
  <c r="F12931" i="1" s="1"/>
  <c r="C12930" i="1"/>
  <c r="F12930" i="1" s="1"/>
  <c r="C12929" i="1"/>
  <c r="F12929" i="1" s="1"/>
  <c r="C12928" i="1"/>
  <c r="F12928" i="1" s="1"/>
  <c r="C12927" i="1"/>
  <c r="F12927" i="1" s="1"/>
  <c r="C12926" i="1"/>
  <c r="F12926" i="1" s="1"/>
  <c r="C12925" i="1"/>
  <c r="F12925" i="1" s="1"/>
  <c r="C12924" i="1"/>
  <c r="F12924" i="1" s="1"/>
  <c r="C12923" i="1"/>
  <c r="F12923" i="1" s="1"/>
  <c r="C12922" i="1"/>
  <c r="F12922" i="1" s="1"/>
  <c r="C12921" i="1"/>
  <c r="F12921" i="1" s="1"/>
  <c r="C12920" i="1"/>
  <c r="F12920" i="1" s="1"/>
  <c r="C12919" i="1"/>
  <c r="F12919" i="1" s="1"/>
  <c r="C12918" i="1"/>
  <c r="F12918" i="1" s="1"/>
  <c r="C12917" i="1"/>
  <c r="F12917" i="1" s="1"/>
  <c r="C12916" i="1"/>
  <c r="F12916" i="1" s="1"/>
  <c r="C12915" i="1"/>
  <c r="F12915" i="1" s="1"/>
  <c r="C12914" i="1"/>
  <c r="F12914" i="1" s="1"/>
  <c r="C12913" i="1"/>
  <c r="F12913" i="1" s="1"/>
  <c r="C12912" i="1"/>
  <c r="F12912" i="1" s="1"/>
  <c r="C12911" i="1"/>
  <c r="F12911" i="1" s="1"/>
  <c r="C12910" i="1"/>
  <c r="F12910" i="1" s="1"/>
  <c r="C12909" i="1"/>
  <c r="F12909" i="1" s="1"/>
  <c r="C12908" i="1"/>
  <c r="F12908" i="1" s="1"/>
  <c r="C12907" i="1"/>
  <c r="F12907" i="1" s="1"/>
  <c r="C12906" i="1"/>
  <c r="F12906" i="1" s="1"/>
  <c r="C12905" i="1"/>
  <c r="F12905" i="1" s="1"/>
  <c r="C12904" i="1"/>
  <c r="F12904" i="1" s="1"/>
  <c r="C12903" i="1"/>
  <c r="F12903" i="1" s="1"/>
  <c r="C12902" i="1"/>
  <c r="F12902" i="1" s="1"/>
  <c r="C12901" i="1"/>
  <c r="F12901" i="1" s="1"/>
  <c r="C12900" i="1"/>
  <c r="F12900" i="1" s="1"/>
  <c r="C12899" i="1"/>
  <c r="F12899" i="1" s="1"/>
  <c r="C12898" i="1"/>
  <c r="F12898" i="1" s="1"/>
  <c r="C12897" i="1"/>
  <c r="F12897" i="1" s="1"/>
  <c r="C12896" i="1"/>
  <c r="F12896" i="1" s="1"/>
  <c r="C12895" i="1"/>
  <c r="F12895" i="1" s="1"/>
  <c r="C12894" i="1"/>
  <c r="F12894" i="1" s="1"/>
  <c r="C12893" i="1"/>
  <c r="F12893" i="1" s="1"/>
  <c r="C12892" i="1"/>
  <c r="F12892" i="1" s="1"/>
  <c r="C12891" i="1"/>
  <c r="F12891" i="1" s="1"/>
  <c r="C12890" i="1"/>
  <c r="F12890" i="1" s="1"/>
  <c r="C12889" i="1"/>
  <c r="F12889" i="1" s="1"/>
  <c r="C12888" i="1"/>
  <c r="F12888" i="1" s="1"/>
  <c r="C12887" i="1"/>
  <c r="F12887" i="1" s="1"/>
  <c r="C12886" i="1"/>
  <c r="F12886" i="1" s="1"/>
  <c r="C12885" i="1"/>
  <c r="F12885" i="1" s="1"/>
  <c r="C12884" i="1"/>
  <c r="F12884" i="1" s="1"/>
  <c r="C12883" i="1"/>
  <c r="F12883" i="1" s="1"/>
  <c r="C12882" i="1"/>
  <c r="F12882" i="1" s="1"/>
  <c r="C12881" i="1"/>
  <c r="F12881" i="1" s="1"/>
  <c r="C12880" i="1"/>
  <c r="F12880" i="1" s="1"/>
  <c r="C12879" i="1"/>
  <c r="F12879" i="1" s="1"/>
  <c r="C12878" i="1"/>
  <c r="F12878" i="1" s="1"/>
  <c r="C12877" i="1"/>
  <c r="F12877" i="1" s="1"/>
  <c r="C12876" i="1"/>
  <c r="F12876" i="1" s="1"/>
  <c r="C12875" i="1"/>
  <c r="F12875" i="1" s="1"/>
  <c r="C12874" i="1"/>
  <c r="F12874" i="1" s="1"/>
  <c r="C12873" i="1"/>
  <c r="F12873" i="1" s="1"/>
  <c r="C12872" i="1"/>
  <c r="F12872" i="1" s="1"/>
  <c r="C12871" i="1"/>
  <c r="F12871" i="1" s="1"/>
  <c r="C12870" i="1"/>
  <c r="F12870" i="1" s="1"/>
  <c r="C12869" i="1"/>
  <c r="F12869" i="1" s="1"/>
  <c r="C12868" i="1"/>
  <c r="F12868" i="1" s="1"/>
  <c r="C12867" i="1"/>
  <c r="F12867" i="1" s="1"/>
  <c r="C12866" i="1"/>
  <c r="F12866" i="1" s="1"/>
  <c r="C12865" i="1"/>
  <c r="F12865" i="1" s="1"/>
  <c r="C12864" i="1"/>
  <c r="F12864" i="1" s="1"/>
  <c r="C12863" i="1"/>
  <c r="F12863" i="1" s="1"/>
  <c r="C12862" i="1"/>
  <c r="F12862" i="1" s="1"/>
  <c r="C12861" i="1"/>
  <c r="F12861" i="1" s="1"/>
  <c r="C12860" i="1"/>
  <c r="F12860" i="1" s="1"/>
  <c r="C12859" i="1"/>
  <c r="F12859" i="1" s="1"/>
  <c r="C12858" i="1"/>
  <c r="F12858" i="1" s="1"/>
  <c r="C12857" i="1"/>
  <c r="F12857" i="1" s="1"/>
  <c r="C12856" i="1"/>
  <c r="F12856" i="1" s="1"/>
  <c r="C12855" i="1"/>
  <c r="F12855" i="1" s="1"/>
  <c r="C12854" i="1"/>
  <c r="F12854" i="1" s="1"/>
  <c r="C12853" i="1"/>
  <c r="F12853" i="1" s="1"/>
  <c r="C12852" i="1"/>
  <c r="F12852" i="1" s="1"/>
  <c r="C12851" i="1"/>
  <c r="F12851" i="1" s="1"/>
  <c r="C12850" i="1"/>
  <c r="F12850" i="1" s="1"/>
  <c r="C12849" i="1"/>
  <c r="F12849" i="1" s="1"/>
  <c r="C12848" i="1"/>
  <c r="F12848" i="1" s="1"/>
  <c r="C12847" i="1"/>
  <c r="F12847" i="1" s="1"/>
  <c r="C12846" i="1"/>
  <c r="F12846" i="1" s="1"/>
  <c r="C12845" i="1"/>
  <c r="F12845" i="1" s="1"/>
  <c r="C12844" i="1"/>
  <c r="F12844" i="1" s="1"/>
  <c r="C12843" i="1"/>
  <c r="F12843" i="1" s="1"/>
  <c r="C12842" i="1"/>
  <c r="F12842" i="1" s="1"/>
  <c r="C12841" i="1"/>
  <c r="F12841" i="1" s="1"/>
  <c r="C12840" i="1"/>
  <c r="F12840" i="1" s="1"/>
  <c r="C12839" i="1"/>
  <c r="F12839" i="1" s="1"/>
  <c r="C12838" i="1"/>
  <c r="F12838" i="1" s="1"/>
  <c r="C12837" i="1"/>
  <c r="F12837" i="1" s="1"/>
  <c r="C12836" i="1"/>
  <c r="F12836" i="1" s="1"/>
  <c r="C12835" i="1"/>
  <c r="F12835" i="1" s="1"/>
  <c r="C12834" i="1"/>
  <c r="F12834" i="1" s="1"/>
  <c r="C12833" i="1"/>
  <c r="F12833" i="1" s="1"/>
  <c r="C12832" i="1"/>
  <c r="F12832" i="1" s="1"/>
  <c r="C12831" i="1"/>
  <c r="F12831" i="1" s="1"/>
  <c r="C12830" i="1"/>
  <c r="F12830" i="1" s="1"/>
  <c r="C12829" i="1"/>
  <c r="F12829" i="1" s="1"/>
  <c r="C12828" i="1"/>
  <c r="F12828" i="1" s="1"/>
  <c r="C12827" i="1"/>
  <c r="F12827" i="1" s="1"/>
  <c r="C12826" i="1"/>
  <c r="F12826" i="1" s="1"/>
  <c r="C12825" i="1"/>
  <c r="F12825" i="1" s="1"/>
  <c r="C12824" i="1"/>
  <c r="F12824" i="1" s="1"/>
  <c r="C12823" i="1"/>
  <c r="F12823" i="1" s="1"/>
  <c r="C12822" i="1"/>
  <c r="F12822" i="1" s="1"/>
  <c r="C12821" i="1"/>
  <c r="F12821" i="1" s="1"/>
  <c r="C12820" i="1"/>
  <c r="F12820" i="1" s="1"/>
  <c r="C12819" i="1"/>
  <c r="F12819" i="1" s="1"/>
  <c r="C12818" i="1"/>
  <c r="F12818" i="1" s="1"/>
  <c r="C12817" i="1"/>
  <c r="F12817" i="1" s="1"/>
  <c r="C12816" i="1"/>
  <c r="F12816" i="1" s="1"/>
  <c r="C12815" i="1"/>
  <c r="F12815" i="1" s="1"/>
  <c r="C12814" i="1"/>
  <c r="F12814" i="1" s="1"/>
  <c r="C12813" i="1"/>
  <c r="F12813" i="1" s="1"/>
  <c r="C12812" i="1"/>
  <c r="F12812" i="1" s="1"/>
  <c r="C12811" i="1"/>
  <c r="F12811" i="1" s="1"/>
  <c r="C12810" i="1"/>
  <c r="F12810" i="1" s="1"/>
  <c r="C12809" i="1"/>
  <c r="F12809" i="1" s="1"/>
  <c r="C12808" i="1"/>
  <c r="F12808" i="1" s="1"/>
  <c r="C12807" i="1"/>
  <c r="F12807" i="1" s="1"/>
  <c r="C12806" i="1"/>
  <c r="F12806" i="1" s="1"/>
  <c r="C12805" i="1"/>
  <c r="F12805" i="1" s="1"/>
  <c r="C12804" i="1"/>
  <c r="F12804" i="1" s="1"/>
  <c r="C12803" i="1"/>
  <c r="F12803" i="1" s="1"/>
  <c r="C12802" i="1"/>
  <c r="F12802" i="1" s="1"/>
  <c r="C12801" i="1"/>
  <c r="F12801" i="1" s="1"/>
  <c r="C12800" i="1"/>
  <c r="F12800" i="1" s="1"/>
  <c r="C12799" i="1"/>
  <c r="F12799" i="1" s="1"/>
  <c r="C12798" i="1"/>
  <c r="F12798" i="1" s="1"/>
  <c r="C12797" i="1"/>
  <c r="F12797" i="1" s="1"/>
  <c r="C12796" i="1"/>
  <c r="F12796" i="1" s="1"/>
  <c r="C12795" i="1"/>
  <c r="F12795" i="1" s="1"/>
  <c r="C12794" i="1"/>
  <c r="F12794" i="1" s="1"/>
  <c r="C12793" i="1"/>
  <c r="F12793" i="1" s="1"/>
  <c r="C12792" i="1"/>
  <c r="F12792" i="1" s="1"/>
  <c r="C12791" i="1"/>
  <c r="F12791" i="1" s="1"/>
  <c r="C12790" i="1"/>
  <c r="F12790" i="1" s="1"/>
  <c r="C12789" i="1"/>
  <c r="F12789" i="1" s="1"/>
  <c r="C12788" i="1"/>
  <c r="F12788" i="1" s="1"/>
  <c r="C12787" i="1"/>
  <c r="F12787" i="1" s="1"/>
  <c r="C12786" i="1"/>
  <c r="F12786" i="1" s="1"/>
  <c r="C12785" i="1"/>
  <c r="F12785" i="1" s="1"/>
  <c r="C12784" i="1"/>
  <c r="F12784" i="1" s="1"/>
  <c r="C12783" i="1"/>
  <c r="F12783" i="1" s="1"/>
  <c r="C12782" i="1"/>
  <c r="F12782" i="1" s="1"/>
  <c r="C12781" i="1"/>
  <c r="F12781" i="1" s="1"/>
  <c r="C12780" i="1"/>
  <c r="F12780" i="1" s="1"/>
  <c r="C12779" i="1"/>
  <c r="F12779" i="1" s="1"/>
  <c r="C12778" i="1"/>
  <c r="F12778" i="1" s="1"/>
  <c r="C12777" i="1"/>
  <c r="F12777" i="1" s="1"/>
  <c r="C12776" i="1"/>
  <c r="F12776" i="1" s="1"/>
  <c r="C12775" i="1"/>
  <c r="F12775" i="1" s="1"/>
  <c r="C12774" i="1"/>
  <c r="F12774" i="1" s="1"/>
  <c r="C12773" i="1"/>
  <c r="F12773" i="1" s="1"/>
  <c r="C12772" i="1"/>
  <c r="F12772" i="1" s="1"/>
  <c r="C12771" i="1"/>
  <c r="F12771" i="1" s="1"/>
  <c r="C12770" i="1"/>
  <c r="F12770" i="1" s="1"/>
  <c r="C12769" i="1"/>
  <c r="F12769" i="1" s="1"/>
  <c r="C12768" i="1"/>
  <c r="F12768" i="1" s="1"/>
  <c r="C12767" i="1"/>
  <c r="F12767" i="1" s="1"/>
  <c r="C12766" i="1"/>
  <c r="F12766" i="1" s="1"/>
  <c r="C12765" i="1"/>
  <c r="F12765" i="1" s="1"/>
  <c r="C12764" i="1"/>
  <c r="F12764" i="1" s="1"/>
  <c r="C12763" i="1"/>
  <c r="F12763" i="1" s="1"/>
  <c r="C12762" i="1"/>
  <c r="F12762" i="1" s="1"/>
  <c r="C12761" i="1"/>
  <c r="F12761" i="1" s="1"/>
  <c r="C12760" i="1"/>
  <c r="F12760" i="1" s="1"/>
  <c r="C12759" i="1"/>
  <c r="F12759" i="1" s="1"/>
  <c r="C12758" i="1"/>
  <c r="F12758" i="1" s="1"/>
  <c r="C12757" i="1"/>
  <c r="F12757" i="1" s="1"/>
  <c r="C12756" i="1"/>
  <c r="F12756" i="1" s="1"/>
  <c r="C12755" i="1"/>
  <c r="F12755" i="1" s="1"/>
  <c r="C12754" i="1"/>
  <c r="F12754" i="1" s="1"/>
  <c r="C12753" i="1"/>
  <c r="F12753" i="1" s="1"/>
  <c r="C12752" i="1"/>
  <c r="F12752" i="1" s="1"/>
  <c r="C12751" i="1"/>
  <c r="F12751" i="1" s="1"/>
  <c r="C12750" i="1"/>
  <c r="F12750" i="1" s="1"/>
  <c r="C12749" i="1"/>
  <c r="F12749" i="1" s="1"/>
  <c r="C12748" i="1"/>
  <c r="F12748" i="1" s="1"/>
  <c r="C12747" i="1"/>
  <c r="F12747" i="1" s="1"/>
  <c r="C12746" i="1"/>
  <c r="F12746" i="1" s="1"/>
  <c r="C12745" i="1"/>
  <c r="F12745" i="1" s="1"/>
  <c r="C12744" i="1"/>
  <c r="F12744" i="1" s="1"/>
  <c r="C12743" i="1"/>
  <c r="F12743" i="1" s="1"/>
  <c r="C12742" i="1"/>
  <c r="F12742" i="1" s="1"/>
  <c r="C12741" i="1"/>
  <c r="F12741" i="1" s="1"/>
  <c r="C12740" i="1"/>
  <c r="F12740" i="1" s="1"/>
  <c r="C12739" i="1"/>
  <c r="F12739" i="1" s="1"/>
  <c r="C12738" i="1"/>
  <c r="F12738" i="1" s="1"/>
  <c r="C12737" i="1"/>
  <c r="F12737" i="1" s="1"/>
  <c r="C12736" i="1"/>
  <c r="F12736" i="1" s="1"/>
  <c r="C12735" i="1"/>
  <c r="F12735" i="1" s="1"/>
  <c r="C12734" i="1"/>
  <c r="F12734" i="1" s="1"/>
  <c r="C12733" i="1"/>
  <c r="F12733" i="1" s="1"/>
  <c r="C12732" i="1"/>
  <c r="F12732" i="1" s="1"/>
  <c r="C12731" i="1"/>
  <c r="F12731" i="1" s="1"/>
  <c r="C12730" i="1"/>
  <c r="F12730" i="1" s="1"/>
  <c r="C12729" i="1"/>
  <c r="F12729" i="1" s="1"/>
  <c r="C12728" i="1"/>
  <c r="F12728" i="1" s="1"/>
  <c r="C12727" i="1"/>
  <c r="F12727" i="1" s="1"/>
  <c r="C12726" i="1"/>
  <c r="F12726" i="1" s="1"/>
  <c r="C12725" i="1"/>
  <c r="F12725" i="1" s="1"/>
  <c r="C12724" i="1"/>
  <c r="F12724" i="1" s="1"/>
  <c r="C12723" i="1"/>
  <c r="F12723" i="1" s="1"/>
  <c r="C12722" i="1"/>
  <c r="F12722" i="1" s="1"/>
  <c r="C12721" i="1"/>
  <c r="F12721" i="1" s="1"/>
  <c r="C12720" i="1"/>
  <c r="F12720" i="1" s="1"/>
  <c r="C12719" i="1"/>
  <c r="F12719" i="1" s="1"/>
  <c r="C12718" i="1"/>
  <c r="F12718" i="1" s="1"/>
  <c r="C12717" i="1"/>
  <c r="F12717" i="1" s="1"/>
  <c r="C12716" i="1"/>
  <c r="F12716" i="1" s="1"/>
  <c r="C12715" i="1"/>
  <c r="F12715" i="1" s="1"/>
  <c r="C12714" i="1"/>
  <c r="F12714" i="1" s="1"/>
  <c r="C12713" i="1"/>
  <c r="F12713" i="1" s="1"/>
  <c r="C12712" i="1"/>
  <c r="F12712" i="1" s="1"/>
  <c r="C12711" i="1"/>
  <c r="F12711" i="1" s="1"/>
  <c r="C12710" i="1"/>
  <c r="F12710" i="1" s="1"/>
  <c r="C12709" i="1"/>
  <c r="F12709" i="1" s="1"/>
  <c r="C12708" i="1"/>
  <c r="F12708" i="1" s="1"/>
  <c r="C12707" i="1"/>
  <c r="F12707" i="1" s="1"/>
  <c r="C12706" i="1"/>
  <c r="F12706" i="1" s="1"/>
  <c r="C12705" i="1"/>
  <c r="F12705" i="1" s="1"/>
  <c r="C12704" i="1"/>
  <c r="F12704" i="1" s="1"/>
  <c r="C12703" i="1"/>
  <c r="F12703" i="1" s="1"/>
  <c r="C12702" i="1"/>
  <c r="F12702" i="1" s="1"/>
  <c r="C12701" i="1"/>
  <c r="F12701" i="1" s="1"/>
  <c r="C12700" i="1"/>
  <c r="F12700" i="1" s="1"/>
  <c r="C12699" i="1"/>
  <c r="F12699" i="1" s="1"/>
  <c r="C12698" i="1"/>
  <c r="F12698" i="1" s="1"/>
  <c r="C12697" i="1"/>
  <c r="F12697" i="1" s="1"/>
  <c r="C12696" i="1"/>
  <c r="F12696" i="1" s="1"/>
  <c r="C12695" i="1"/>
  <c r="F12695" i="1" s="1"/>
  <c r="C12694" i="1"/>
  <c r="F12694" i="1" s="1"/>
  <c r="C12693" i="1"/>
  <c r="F12693" i="1" s="1"/>
  <c r="C12692" i="1"/>
  <c r="F12692" i="1" s="1"/>
  <c r="C12691" i="1"/>
  <c r="F12691" i="1" s="1"/>
  <c r="C12690" i="1"/>
  <c r="F12690" i="1" s="1"/>
  <c r="C12689" i="1"/>
  <c r="F12689" i="1" s="1"/>
  <c r="C12688" i="1"/>
  <c r="F12688" i="1" s="1"/>
  <c r="C12687" i="1"/>
  <c r="F12687" i="1" s="1"/>
  <c r="C12686" i="1"/>
  <c r="F12686" i="1" s="1"/>
  <c r="C12685" i="1"/>
  <c r="F12685" i="1" s="1"/>
  <c r="C12684" i="1"/>
  <c r="F12684" i="1" s="1"/>
  <c r="C12683" i="1"/>
  <c r="F12683" i="1" s="1"/>
  <c r="C12682" i="1"/>
  <c r="F12682" i="1" s="1"/>
  <c r="C12681" i="1"/>
  <c r="F12681" i="1" s="1"/>
  <c r="C12680" i="1"/>
  <c r="F12680" i="1" s="1"/>
  <c r="C12679" i="1"/>
  <c r="F12679" i="1" s="1"/>
  <c r="C12678" i="1"/>
  <c r="F12678" i="1" s="1"/>
  <c r="C12677" i="1"/>
  <c r="F12677" i="1" s="1"/>
  <c r="C12676" i="1"/>
  <c r="F12676" i="1" s="1"/>
  <c r="C12675" i="1"/>
  <c r="F12675" i="1" s="1"/>
  <c r="C12674" i="1"/>
  <c r="F12674" i="1" s="1"/>
  <c r="C12673" i="1"/>
  <c r="F12673" i="1" s="1"/>
  <c r="C12672" i="1"/>
  <c r="F12672" i="1" s="1"/>
  <c r="C12671" i="1"/>
  <c r="F12671" i="1" s="1"/>
  <c r="C12670" i="1"/>
  <c r="F12670" i="1" s="1"/>
  <c r="C12669" i="1"/>
  <c r="F12669" i="1" s="1"/>
  <c r="C12668" i="1"/>
  <c r="F12668" i="1" s="1"/>
  <c r="C12667" i="1"/>
  <c r="F12667" i="1" s="1"/>
  <c r="C12666" i="1"/>
  <c r="F12666" i="1" s="1"/>
  <c r="C12665" i="1"/>
  <c r="F12665" i="1" s="1"/>
  <c r="C12664" i="1"/>
  <c r="F12664" i="1" s="1"/>
  <c r="C12663" i="1"/>
  <c r="F12663" i="1" s="1"/>
  <c r="C12662" i="1"/>
  <c r="F12662" i="1" s="1"/>
  <c r="C12661" i="1"/>
  <c r="F12661" i="1" s="1"/>
  <c r="C12660" i="1"/>
  <c r="F12660" i="1" s="1"/>
  <c r="C12659" i="1"/>
  <c r="F12659" i="1" s="1"/>
  <c r="C12658" i="1"/>
  <c r="F12658" i="1" s="1"/>
  <c r="C12657" i="1"/>
  <c r="F12657" i="1" s="1"/>
  <c r="C12656" i="1"/>
  <c r="F12656" i="1" s="1"/>
  <c r="C12655" i="1"/>
  <c r="F12655" i="1" s="1"/>
  <c r="C12654" i="1"/>
  <c r="F12654" i="1" s="1"/>
  <c r="C12653" i="1"/>
  <c r="F12653" i="1" s="1"/>
  <c r="C12652" i="1"/>
  <c r="F12652" i="1" s="1"/>
  <c r="C12651" i="1"/>
  <c r="F12651" i="1" s="1"/>
  <c r="C12650" i="1"/>
  <c r="F12650" i="1" s="1"/>
  <c r="C12649" i="1"/>
  <c r="F12649" i="1" s="1"/>
  <c r="C12648" i="1"/>
  <c r="F12648" i="1" s="1"/>
  <c r="C12647" i="1"/>
  <c r="F12647" i="1" s="1"/>
  <c r="C12646" i="1"/>
  <c r="F12646" i="1" s="1"/>
  <c r="C12645" i="1"/>
  <c r="F12645" i="1" s="1"/>
  <c r="C12644" i="1"/>
  <c r="F12644" i="1" s="1"/>
  <c r="C12643" i="1"/>
  <c r="F12643" i="1" s="1"/>
  <c r="C12642" i="1"/>
  <c r="F12642" i="1" s="1"/>
  <c r="C12641" i="1"/>
  <c r="F12641" i="1" s="1"/>
  <c r="C12640" i="1"/>
  <c r="F12640" i="1" s="1"/>
  <c r="C12639" i="1"/>
  <c r="F12639" i="1" s="1"/>
  <c r="C12638" i="1"/>
  <c r="F12638" i="1" s="1"/>
  <c r="C12637" i="1"/>
  <c r="F12637" i="1" s="1"/>
  <c r="C12636" i="1"/>
  <c r="F12636" i="1" s="1"/>
  <c r="C12635" i="1"/>
  <c r="F12635" i="1" s="1"/>
  <c r="C12634" i="1"/>
  <c r="F12634" i="1" s="1"/>
  <c r="C12633" i="1"/>
  <c r="F12633" i="1" s="1"/>
  <c r="C12632" i="1"/>
  <c r="F12632" i="1" s="1"/>
  <c r="C12631" i="1"/>
  <c r="F12631" i="1" s="1"/>
  <c r="C12630" i="1"/>
  <c r="F12630" i="1" s="1"/>
  <c r="C12629" i="1"/>
  <c r="F12629" i="1" s="1"/>
  <c r="C12628" i="1"/>
  <c r="F12628" i="1" s="1"/>
  <c r="C12627" i="1"/>
  <c r="F12627" i="1" s="1"/>
  <c r="C12626" i="1"/>
  <c r="F12626" i="1" s="1"/>
  <c r="C12625" i="1"/>
  <c r="F12625" i="1" s="1"/>
  <c r="C12624" i="1"/>
  <c r="F12624" i="1" s="1"/>
  <c r="C12623" i="1"/>
  <c r="F12623" i="1" s="1"/>
  <c r="C12622" i="1"/>
  <c r="F12622" i="1" s="1"/>
  <c r="C12621" i="1"/>
  <c r="F12621" i="1" s="1"/>
  <c r="C12620" i="1"/>
  <c r="F12620" i="1" s="1"/>
  <c r="C12619" i="1"/>
  <c r="F12619" i="1" s="1"/>
  <c r="C12618" i="1"/>
  <c r="F12618" i="1" s="1"/>
  <c r="C12617" i="1"/>
  <c r="F12617" i="1" s="1"/>
  <c r="C12616" i="1"/>
  <c r="F12616" i="1" s="1"/>
  <c r="C12615" i="1"/>
  <c r="F12615" i="1" s="1"/>
  <c r="C12614" i="1"/>
  <c r="F12614" i="1" s="1"/>
  <c r="C12613" i="1"/>
  <c r="F12613" i="1" s="1"/>
  <c r="C12612" i="1"/>
  <c r="F12612" i="1" s="1"/>
  <c r="C12611" i="1"/>
  <c r="F12611" i="1" s="1"/>
  <c r="C12610" i="1"/>
  <c r="F12610" i="1" s="1"/>
  <c r="C12609" i="1"/>
  <c r="F12609" i="1" s="1"/>
  <c r="C12608" i="1"/>
  <c r="F12608" i="1" s="1"/>
  <c r="C12607" i="1"/>
  <c r="F12607" i="1" s="1"/>
  <c r="C12606" i="1"/>
  <c r="F12606" i="1" s="1"/>
  <c r="C12605" i="1"/>
  <c r="F12605" i="1" s="1"/>
  <c r="C12604" i="1"/>
  <c r="F12604" i="1" s="1"/>
  <c r="C12603" i="1"/>
  <c r="F12603" i="1" s="1"/>
  <c r="C12602" i="1"/>
  <c r="F12602" i="1" s="1"/>
  <c r="C12601" i="1"/>
  <c r="F12601" i="1" s="1"/>
  <c r="C12600" i="1"/>
  <c r="F12600" i="1" s="1"/>
  <c r="C12599" i="1"/>
  <c r="F12599" i="1" s="1"/>
  <c r="C12598" i="1"/>
  <c r="F12598" i="1" s="1"/>
  <c r="C12597" i="1"/>
  <c r="F12597" i="1" s="1"/>
  <c r="C12596" i="1"/>
  <c r="F12596" i="1" s="1"/>
  <c r="C12595" i="1"/>
  <c r="F12595" i="1" s="1"/>
  <c r="C12594" i="1"/>
  <c r="F12594" i="1" s="1"/>
  <c r="C12593" i="1"/>
  <c r="F12593" i="1" s="1"/>
  <c r="C12592" i="1"/>
  <c r="F12592" i="1" s="1"/>
  <c r="C12591" i="1"/>
  <c r="F12591" i="1" s="1"/>
  <c r="C12590" i="1"/>
  <c r="F12590" i="1" s="1"/>
  <c r="C12589" i="1"/>
  <c r="F12589" i="1" s="1"/>
  <c r="C12588" i="1"/>
  <c r="F12588" i="1" s="1"/>
  <c r="C12587" i="1"/>
  <c r="F12587" i="1" s="1"/>
  <c r="C12586" i="1"/>
  <c r="F12586" i="1" s="1"/>
  <c r="C12585" i="1"/>
  <c r="F12585" i="1" s="1"/>
  <c r="C12584" i="1"/>
  <c r="F12584" i="1" s="1"/>
  <c r="C12583" i="1"/>
  <c r="F12583" i="1" s="1"/>
  <c r="C12582" i="1"/>
  <c r="F12582" i="1" s="1"/>
  <c r="C12581" i="1"/>
  <c r="F12581" i="1" s="1"/>
  <c r="C12580" i="1"/>
  <c r="F12580" i="1" s="1"/>
  <c r="C12579" i="1"/>
  <c r="F12579" i="1" s="1"/>
  <c r="C12578" i="1"/>
  <c r="F12578" i="1" s="1"/>
  <c r="C12577" i="1"/>
  <c r="F12577" i="1" s="1"/>
  <c r="C12576" i="1"/>
  <c r="F12576" i="1" s="1"/>
  <c r="C12575" i="1"/>
  <c r="F12575" i="1" s="1"/>
  <c r="C12574" i="1"/>
  <c r="F12574" i="1" s="1"/>
  <c r="C12573" i="1"/>
  <c r="F12573" i="1" s="1"/>
  <c r="C12572" i="1"/>
  <c r="F12572" i="1" s="1"/>
  <c r="C12571" i="1"/>
  <c r="F12571" i="1" s="1"/>
  <c r="C12570" i="1"/>
  <c r="F12570" i="1" s="1"/>
  <c r="C12569" i="1"/>
  <c r="F12569" i="1" s="1"/>
  <c r="C12568" i="1"/>
  <c r="F12568" i="1" s="1"/>
  <c r="C12567" i="1"/>
  <c r="F12567" i="1" s="1"/>
  <c r="C12566" i="1"/>
  <c r="F12566" i="1" s="1"/>
  <c r="C12565" i="1"/>
  <c r="F12565" i="1" s="1"/>
  <c r="C12564" i="1"/>
  <c r="F12564" i="1" s="1"/>
  <c r="C12563" i="1"/>
  <c r="F12563" i="1" s="1"/>
  <c r="C12562" i="1"/>
  <c r="F12562" i="1" s="1"/>
  <c r="C12561" i="1"/>
  <c r="F12561" i="1" s="1"/>
  <c r="C12560" i="1"/>
  <c r="F12560" i="1" s="1"/>
  <c r="C12559" i="1"/>
  <c r="F12559" i="1" s="1"/>
  <c r="C12558" i="1"/>
  <c r="F12558" i="1" s="1"/>
  <c r="C12557" i="1"/>
  <c r="F12557" i="1" s="1"/>
  <c r="C12556" i="1"/>
  <c r="F12556" i="1" s="1"/>
  <c r="C12555" i="1"/>
  <c r="F12555" i="1" s="1"/>
  <c r="C12554" i="1"/>
  <c r="F12554" i="1" s="1"/>
  <c r="C12553" i="1"/>
  <c r="F12553" i="1" s="1"/>
  <c r="C12552" i="1"/>
  <c r="F12552" i="1" s="1"/>
  <c r="C12551" i="1"/>
  <c r="F12551" i="1" s="1"/>
  <c r="C12550" i="1"/>
  <c r="F12550" i="1" s="1"/>
  <c r="C12549" i="1"/>
  <c r="F12549" i="1" s="1"/>
  <c r="C12548" i="1"/>
  <c r="F12548" i="1" s="1"/>
  <c r="C12547" i="1"/>
  <c r="F12547" i="1" s="1"/>
  <c r="C12546" i="1"/>
  <c r="F12546" i="1" s="1"/>
  <c r="C12545" i="1"/>
  <c r="F12545" i="1" s="1"/>
  <c r="C12544" i="1"/>
  <c r="F12544" i="1" s="1"/>
  <c r="C12543" i="1"/>
  <c r="F12543" i="1" s="1"/>
  <c r="C12542" i="1"/>
  <c r="F12542" i="1" s="1"/>
  <c r="C12541" i="1"/>
  <c r="F12541" i="1" s="1"/>
  <c r="C12540" i="1"/>
  <c r="F12540" i="1" s="1"/>
  <c r="C12539" i="1"/>
  <c r="F12539" i="1" s="1"/>
  <c r="C12538" i="1"/>
  <c r="F12538" i="1" s="1"/>
  <c r="C12537" i="1"/>
  <c r="F12537" i="1" s="1"/>
  <c r="C12536" i="1"/>
  <c r="F12536" i="1" s="1"/>
  <c r="C12535" i="1"/>
  <c r="F12535" i="1" s="1"/>
  <c r="C12534" i="1"/>
  <c r="F12534" i="1" s="1"/>
  <c r="C12533" i="1"/>
  <c r="F12533" i="1" s="1"/>
  <c r="C12532" i="1"/>
  <c r="F12532" i="1" s="1"/>
  <c r="C12531" i="1"/>
  <c r="F12531" i="1" s="1"/>
  <c r="C12530" i="1"/>
  <c r="F12530" i="1" s="1"/>
  <c r="C12529" i="1"/>
  <c r="F12529" i="1" s="1"/>
  <c r="C12528" i="1"/>
  <c r="F12528" i="1" s="1"/>
  <c r="C12527" i="1"/>
  <c r="F12527" i="1" s="1"/>
  <c r="C12526" i="1"/>
  <c r="F12526" i="1" s="1"/>
  <c r="C12525" i="1"/>
  <c r="F12525" i="1" s="1"/>
  <c r="C12524" i="1"/>
  <c r="F12524" i="1" s="1"/>
  <c r="C12523" i="1"/>
  <c r="F12523" i="1" s="1"/>
  <c r="C12522" i="1"/>
  <c r="F12522" i="1" s="1"/>
  <c r="C12521" i="1"/>
  <c r="F12521" i="1" s="1"/>
  <c r="C12520" i="1"/>
  <c r="F12520" i="1" s="1"/>
  <c r="C12519" i="1"/>
  <c r="F12519" i="1" s="1"/>
  <c r="C12518" i="1"/>
  <c r="F12518" i="1" s="1"/>
  <c r="C12517" i="1"/>
  <c r="F12517" i="1" s="1"/>
  <c r="C12516" i="1"/>
  <c r="F12516" i="1" s="1"/>
  <c r="C12515" i="1"/>
  <c r="F12515" i="1" s="1"/>
  <c r="C12514" i="1"/>
  <c r="F12514" i="1" s="1"/>
  <c r="C12513" i="1"/>
  <c r="F12513" i="1" s="1"/>
  <c r="C12512" i="1"/>
  <c r="F12512" i="1" s="1"/>
  <c r="C12511" i="1"/>
  <c r="F12511" i="1" s="1"/>
  <c r="C12510" i="1"/>
  <c r="F12510" i="1" s="1"/>
  <c r="C12509" i="1"/>
  <c r="F12509" i="1" s="1"/>
  <c r="C12508" i="1"/>
  <c r="F12508" i="1" s="1"/>
  <c r="C12507" i="1"/>
  <c r="F12507" i="1" s="1"/>
  <c r="C12506" i="1"/>
  <c r="F12506" i="1" s="1"/>
  <c r="C12505" i="1"/>
  <c r="F12505" i="1" s="1"/>
  <c r="C12504" i="1"/>
  <c r="F12504" i="1" s="1"/>
  <c r="C12503" i="1"/>
  <c r="F12503" i="1" s="1"/>
  <c r="C12502" i="1"/>
  <c r="F12502" i="1" s="1"/>
  <c r="C12501" i="1"/>
  <c r="F12501" i="1" s="1"/>
  <c r="C12500" i="1"/>
  <c r="F12500" i="1" s="1"/>
  <c r="C12499" i="1"/>
  <c r="F12499" i="1" s="1"/>
  <c r="C12498" i="1"/>
  <c r="F12498" i="1" s="1"/>
  <c r="C12497" i="1"/>
  <c r="F12497" i="1" s="1"/>
  <c r="C12496" i="1"/>
  <c r="F12496" i="1" s="1"/>
  <c r="C12495" i="1"/>
  <c r="F12495" i="1" s="1"/>
  <c r="C12494" i="1"/>
  <c r="F12494" i="1" s="1"/>
  <c r="C12493" i="1"/>
  <c r="F12493" i="1" s="1"/>
  <c r="C12492" i="1"/>
  <c r="F12492" i="1" s="1"/>
  <c r="C12491" i="1"/>
  <c r="F12491" i="1" s="1"/>
  <c r="C12490" i="1"/>
  <c r="F12490" i="1" s="1"/>
  <c r="C12489" i="1"/>
  <c r="F12489" i="1" s="1"/>
  <c r="C12488" i="1"/>
  <c r="F12488" i="1" s="1"/>
  <c r="C12487" i="1"/>
  <c r="F12487" i="1" s="1"/>
  <c r="C12486" i="1"/>
  <c r="F12486" i="1" s="1"/>
  <c r="C12485" i="1"/>
  <c r="F12485" i="1" s="1"/>
  <c r="C12484" i="1"/>
  <c r="F12484" i="1" s="1"/>
  <c r="C12483" i="1"/>
  <c r="F12483" i="1" s="1"/>
  <c r="C12482" i="1"/>
  <c r="F12482" i="1" s="1"/>
  <c r="C12481" i="1"/>
  <c r="F12481" i="1" s="1"/>
  <c r="C12480" i="1"/>
  <c r="F12480" i="1" s="1"/>
  <c r="C12479" i="1"/>
  <c r="F12479" i="1" s="1"/>
  <c r="C12478" i="1"/>
  <c r="F12478" i="1" s="1"/>
  <c r="C12477" i="1"/>
  <c r="F12477" i="1" s="1"/>
  <c r="C12476" i="1"/>
  <c r="F12476" i="1" s="1"/>
  <c r="C12475" i="1"/>
  <c r="F12475" i="1" s="1"/>
  <c r="C12474" i="1"/>
  <c r="F12474" i="1" s="1"/>
  <c r="C12473" i="1"/>
  <c r="F12473" i="1" s="1"/>
  <c r="C12472" i="1"/>
  <c r="F12472" i="1" s="1"/>
  <c r="C12471" i="1"/>
  <c r="F12471" i="1" s="1"/>
  <c r="C12470" i="1"/>
  <c r="F12470" i="1" s="1"/>
  <c r="C12469" i="1"/>
  <c r="F12469" i="1" s="1"/>
  <c r="C12468" i="1"/>
  <c r="F12468" i="1" s="1"/>
  <c r="C12467" i="1"/>
  <c r="F12467" i="1" s="1"/>
  <c r="C12466" i="1"/>
  <c r="F12466" i="1" s="1"/>
  <c r="C12465" i="1"/>
  <c r="F12465" i="1" s="1"/>
  <c r="C12464" i="1"/>
  <c r="F12464" i="1" s="1"/>
  <c r="C12463" i="1"/>
  <c r="F12463" i="1" s="1"/>
  <c r="C12462" i="1"/>
  <c r="F12462" i="1" s="1"/>
  <c r="C12461" i="1"/>
  <c r="F12461" i="1" s="1"/>
  <c r="C12460" i="1"/>
  <c r="F12460" i="1" s="1"/>
  <c r="C12459" i="1"/>
  <c r="F12459" i="1" s="1"/>
  <c r="C12458" i="1"/>
  <c r="F12458" i="1" s="1"/>
  <c r="C12457" i="1"/>
  <c r="F12457" i="1" s="1"/>
  <c r="C12456" i="1"/>
  <c r="F12456" i="1" s="1"/>
  <c r="C12455" i="1"/>
  <c r="F12455" i="1" s="1"/>
  <c r="C12454" i="1"/>
  <c r="F12454" i="1" s="1"/>
  <c r="C12453" i="1"/>
  <c r="F12453" i="1" s="1"/>
  <c r="C12452" i="1"/>
  <c r="F12452" i="1" s="1"/>
  <c r="C12451" i="1"/>
  <c r="F12451" i="1" s="1"/>
  <c r="C12450" i="1"/>
  <c r="F12450" i="1" s="1"/>
  <c r="C12449" i="1"/>
  <c r="F12449" i="1" s="1"/>
  <c r="C12448" i="1"/>
  <c r="F12448" i="1" s="1"/>
  <c r="C12447" i="1"/>
  <c r="F12447" i="1" s="1"/>
  <c r="C12446" i="1"/>
  <c r="F12446" i="1" s="1"/>
  <c r="C12445" i="1"/>
  <c r="F12445" i="1" s="1"/>
  <c r="C12444" i="1"/>
  <c r="F12444" i="1" s="1"/>
  <c r="C12443" i="1"/>
  <c r="F12443" i="1" s="1"/>
  <c r="C12442" i="1"/>
  <c r="F12442" i="1" s="1"/>
  <c r="C12441" i="1"/>
  <c r="F12441" i="1" s="1"/>
  <c r="C12440" i="1"/>
  <c r="F12440" i="1" s="1"/>
  <c r="C12439" i="1"/>
  <c r="F12439" i="1" s="1"/>
  <c r="C12438" i="1"/>
  <c r="F12438" i="1" s="1"/>
  <c r="C12437" i="1"/>
  <c r="F12437" i="1" s="1"/>
  <c r="C12436" i="1"/>
  <c r="F12436" i="1" s="1"/>
  <c r="C12435" i="1"/>
  <c r="F12435" i="1" s="1"/>
  <c r="C12434" i="1"/>
  <c r="F12434" i="1" s="1"/>
  <c r="C12433" i="1"/>
  <c r="F12433" i="1" s="1"/>
  <c r="C12432" i="1"/>
  <c r="F12432" i="1" s="1"/>
  <c r="C12431" i="1"/>
  <c r="F12431" i="1" s="1"/>
  <c r="C12430" i="1"/>
  <c r="F12430" i="1" s="1"/>
  <c r="C12429" i="1"/>
  <c r="F12429" i="1" s="1"/>
  <c r="C12428" i="1"/>
  <c r="F12428" i="1" s="1"/>
  <c r="C12427" i="1"/>
  <c r="F12427" i="1" s="1"/>
  <c r="C12426" i="1"/>
  <c r="F12426" i="1" s="1"/>
  <c r="C12425" i="1"/>
  <c r="F12425" i="1" s="1"/>
  <c r="C12424" i="1"/>
  <c r="F12424" i="1" s="1"/>
  <c r="C12423" i="1"/>
  <c r="F12423" i="1" s="1"/>
  <c r="C12422" i="1"/>
  <c r="F12422" i="1" s="1"/>
  <c r="C12421" i="1"/>
  <c r="F12421" i="1" s="1"/>
  <c r="C12420" i="1"/>
  <c r="F12420" i="1" s="1"/>
  <c r="C12419" i="1"/>
  <c r="F12419" i="1" s="1"/>
  <c r="C12418" i="1"/>
  <c r="F12418" i="1" s="1"/>
  <c r="C12417" i="1"/>
  <c r="F12417" i="1" s="1"/>
  <c r="C12416" i="1"/>
  <c r="F12416" i="1" s="1"/>
  <c r="C12415" i="1"/>
  <c r="F12415" i="1" s="1"/>
  <c r="C12414" i="1"/>
  <c r="F12414" i="1" s="1"/>
  <c r="C12413" i="1"/>
  <c r="F12413" i="1" s="1"/>
  <c r="C12412" i="1"/>
  <c r="F12412" i="1" s="1"/>
  <c r="C12411" i="1"/>
  <c r="F12411" i="1" s="1"/>
  <c r="C12410" i="1"/>
  <c r="F12410" i="1" s="1"/>
  <c r="C12409" i="1"/>
  <c r="F12409" i="1" s="1"/>
  <c r="C12408" i="1"/>
  <c r="F12408" i="1" s="1"/>
  <c r="C12407" i="1"/>
  <c r="F12407" i="1" s="1"/>
  <c r="C12406" i="1"/>
  <c r="F12406" i="1" s="1"/>
  <c r="C12405" i="1"/>
  <c r="F12405" i="1" s="1"/>
  <c r="C12404" i="1"/>
  <c r="F12404" i="1" s="1"/>
  <c r="C12403" i="1"/>
  <c r="F12403" i="1" s="1"/>
  <c r="C12402" i="1"/>
  <c r="F12402" i="1" s="1"/>
  <c r="C12401" i="1"/>
  <c r="F12401" i="1" s="1"/>
  <c r="C12400" i="1"/>
  <c r="F12400" i="1" s="1"/>
  <c r="C12399" i="1"/>
  <c r="F12399" i="1" s="1"/>
  <c r="C12398" i="1"/>
  <c r="F12398" i="1" s="1"/>
  <c r="C12397" i="1"/>
  <c r="F12397" i="1" s="1"/>
  <c r="C12396" i="1"/>
  <c r="F12396" i="1" s="1"/>
  <c r="C12395" i="1"/>
  <c r="F12395" i="1" s="1"/>
  <c r="C12394" i="1"/>
  <c r="F12394" i="1" s="1"/>
  <c r="C12393" i="1"/>
  <c r="F12393" i="1" s="1"/>
  <c r="C12392" i="1"/>
  <c r="F12392" i="1" s="1"/>
  <c r="C12391" i="1"/>
  <c r="F12391" i="1" s="1"/>
  <c r="C12390" i="1"/>
  <c r="F12390" i="1" s="1"/>
  <c r="C12389" i="1"/>
  <c r="F12389" i="1" s="1"/>
  <c r="C12388" i="1"/>
  <c r="F12388" i="1" s="1"/>
  <c r="C12387" i="1"/>
  <c r="F12387" i="1" s="1"/>
  <c r="C12386" i="1"/>
  <c r="F12386" i="1" s="1"/>
  <c r="C12385" i="1"/>
  <c r="F12385" i="1" s="1"/>
  <c r="C12384" i="1"/>
  <c r="F12384" i="1" s="1"/>
  <c r="C12383" i="1"/>
  <c r="F12383" i="1" s="1"/>
  <c r="C12382" i="1"/>
  <c r="F12382" i="1" s="1"/>
  <c r="C12381" i="1"/>
  <c r="F12381" i="1" s="1"/>
  <c r="C12380" i="1"/>
  <c r="F12380" i="1" s="1"/>
  <c r="C12379" i="1"/>
  <c r="F12379" i="1" s="1"/>
  <c r="C12378" i="1"/>
  <c r="F12378" i="1" s="1"/>
  <c r="C12377" i="1"/>
  <c r="F12377" i="1" s="1"/>
  <c r="C12376" i="1"/>
  <c r="F12376" i="1" s="1"/>
  <c r="C12375" i="1"/>
  <c r="F12375" i="1" s="1"/>
  <c r="C12374" i="1"/>
  <c r="F12374" i="1" s="1"/>
  <c r="C12373" i="1"/>
  <c r="F12373" i="1" s="1"/>
  <c r="C12372" i="1"/>
  <c r="F12372" i="1" s="1"/>
  <c r="C12371" i="1"/>
  <c r="F12371" i="1" s="1"/>
  <c r="C12370" i="1"/>
  <c r="F12370" i="1" s="1"/>
  <c r="C12369" i="1"/>
  <c r="F12369" i="1" s="1"/>
  <c r="C12368" i="1"/>
  <c r="F12368" i="1" s="1"/>
  <c r="C12367" i="1"/>
  <c r="F12367" i="1" s="1"/>
  <c r="C12366" i="1"/>
  <c r="F12366" i="1" s="1"/>
  <c r="C12365" i="1"/>
  <c r="F12365" i="1" s="1"/>
  <c r="C12364" i="1"/>
  <c r="F12364" i="1" s="1"/>
  <c r="C12363" i="1"/>
  <c r="F12363" i="1" s="1"/>
  <c r="C12362" i="1"/>
  <c r="F12362" i="1" s="1"/>
  <c r="C12361" i="1"/>
  <c r="F12361" i="1" s="1"/>
  <c r="C12360" i="1"/>
  <c r="F12360" i="1" s="1"/>
  <c r="C12359" i="1"/>
  <c r="F12359" i="1" s="1"/>
  <c r="C12358" i="1"/>
  <c r="F12358" i="1" s="1"/>
  <c r="C12357" i="1"/>
  <c r="F12357" i="1" s="1"/>
  <c r="C12356" i="1"/>
  <c r="F12356" i="1" s="1"/>
  <c r="C12355" i="1"/>
  <c r="F12355" i="1" s="1"/>
  <c r="C12354" i="1"/>
  <c r="F12354" i="1" s="1"/>
  <c r="C12353" i="1"/>
  <c r="F12353" i="1" s="1"/>
  <c r="C12352" i="1"/>
  <c r="F12352" i="1" s="1"/>
  <c r="C12351" i="1"/>
  <c r="F12351" i="1" s="1"/>
  <c r="C12350" i="1"/>
  <c r="F12350" i="1" s="1"/>
  <c r="C12349" i="1"/>
  <c r="F12349" i="1" s="1"/>
  <c r="C12348" i="1"/>
  <c r="F12348" i="1" s="1"/>
  <c r="C12347" i="1"/>
  <c r="F12347" i="1" s="1"/>
  <c r="C12346" i="1"/>
  <c r="F12346" i="1" s="1"/>
  <c r="C12345" i="1"/>
  <c r="F12345" i="1" s="1"/>
  <c r="C12344" i="1"/>
  <c r="F12344" i="1" s="1"/>
  <c r="C12343" i="1"/>
  <c r="F12343" i="1" s="1"/>
  <c r="C12342" i="1"/>
  <c r="F12342" i="1" s="1"/>
  <c r="C12341" i="1"/>
  <c r="F12341" i="1" s="1"/>
  <c r="C12340" i="1"/>
  <c r="F12340" i="1" s="1"/>
  <c r="C12339" i="1"/>
  <c r="F12339" i="1" s="1"/>
  <c r="C12338" i="1"/>
  <c r="F12338" i="1" s="1"/>
  <c r="C12337" i="1"/>
  <c r="F12337" i="1" s="1"/>
  <c r="C12336" i="1"/>
  <c r="F12336" i="1" s="1"/>
  <c r="C12335" i="1"/>
  <c r="F12335" i="1" s="1"/>
  <c r="C12334" i="1"/>
  <c r="F12334" i="1" s="1"/>
  <c r="C12333" i="1"/>
  <c r="F12333" i="1" s="1"/>
  <c r="C12332" i="1"/>
  <c r="F12332" i="1" s="1"/>
  <c r="C12331" i="1"/>
  <c r="F12331" i="1" s="1"/>
  <c r="C12330" i="1"/>
  <c r="F12330" i="1" s="1"/>
  <c r="C12329" i="1"/>
  <c r="F12329" i="1" s="1"/>
  <c r="C12328" i="1"/>
  <c r="F12328" i="1" s="1"/>
  <c r="C12327" i="1"/>
  <c r="F12327" i="1" s="1"/>
  <c r="C12326" i="1"/>
  <c r="F12326" i="1" s="1"/>
  <c r="C12325" i="1"/>
  <c r="F12325" i="1" s="1"/>
  <c r="C12324" i="1"/>
  <c r="F12324" i="1" s="1"/>
  <c r="C12323" i="1"/>
  <c r="F12323" i="1" s="1"/>
  <c r="C12322" i="1"/>
  <c r="F12322" i="1" s="1"/>
  <c r="C12321" i="1"/>
  <c r="F12321" i="1" s="1"/>
  <c r="C12320" i="1"/>
  <c r="F12320" i="1" s="1"/>
  <c r="C12319" i="1"/>
  <c r="F12319" i="1" s="1"/>
  <c r="C12318" i="1"/>
  <c r="F12318" i="1" s="1"/>
  <c r="C12317" i="1"/>
  <c r="F12317" i="1" s="1"/>
  <c r="C12316" i="1"/>
  <c r="F12316" i="1" s="1"/>
  <c r="C12315" i="1"/>
  <c r="F12315" i="1" s="1"/>
  <c r="C12314" i="1"/>
  <c r="F12314" i="1" s="1"/>
  <c r="C12313" i="1"/>
  <c r="F12313" i="1" s="1"/>
  <c r="C12312" i="1"/>
  <c r="F12312" i="1" s="1"/>
  <c r="C12311" i="1"/>
  <c r="F12311" i="1" s="1"/>
  <c r="C12310" i="1"/>
  <c r="F12310" i="1" s="1"/>
  <c r="C12309" i="1"/>
  <c r="F12309" i="1" s="1"/>
  <c r="C12308" i="1"/>
  <c r="F12308" i="1" s="1"/>
  <c r="C12307" i="1"/>
  <c r="F12307" i="1" s="1"/>
  <c r="C12306" i="1"/>
  <c r="F12306" i="1" s="1"/>
  <c r="C12305" i="1"/>
  <c r="F12305" i="1" s="1"/>
  <c r="C12304" i="1"/>
  <c r="F12304" i="1" s="1"/>
  <c r="C12303" i="1"/>
  <c r="F12303" i="1" s="1"/>
  <c r="C12302" i="1"/>
  <c r="F12302" i="1" s="1"/>
  <c r="C12301" i="1"/>
  <c r="F12301" i="1" s="1"/>
  <c r="C12300" i="1"/>
  <c r="F12300" i="1" s="1"/>
  <c r="C12299" i="1"/>
  <c r="F12299" i="1" s="1"/>
  <c r="C12298" i="1"/>
  <c r="F12298" i="1" s="1"/>
  <c r="C12297" i="1"/>
  <c r="F12297" i="1" s="1"/>
  <c r="C12296" i="1"/>
  <c r="F12296" i="1" s="1"/>
  <c r="C12295" i="1"/>
  <c r="F12295" i="1" s="1"/>
  <c r="C12294" i="1"/>
  <c r="F12294" i="1" s="1"/>
  <c r="C12293" i="1"/>
  <c r="F12293" i="1" s="1"/>
  <c r="C12292" i="1"/>
  <c r="F12292" i="1" s="1"/>
  <c r="C12291" i="1"/>
  <c r="F12291" i="1" s="1"/>
  <c r="C12290" i="1"/>
  <c r="F12290" i="1" s="1"/>
  <c r="C12289" i="1"/>
  <c r="F12289" i="1" s="1"/>
  <c r="C12288" i="1"/>
  <c r="F12288" i="1" s="1"/>
  <c r="C12287" i="1"/>
  <c r="F12287" i="1" s="1"/>
  <c r="C12286" i="1"/>
  <c r="F12286" i="1" s="1"/>
  <c r="C12285" i="1"/>
  <c r="F12285" i="1" s="1"/>
  <c r="C12284" i="1"/>
  <c r="F12284" i="1" s="1"/>
  <c r="C12283" i="1"/>
  <c r="F12283" i="1" s="1"/>
  <c r="C12282" i="1"/>
  <c r="F12282" i="1" s="1"/>
  <c r="C12281" i="1"/>
  <c r="F12281" i="1" s="1"/>
  <c r="C12280" i="1"/>
  <c r="F12280" i="1" s="1"/>
  <c r="C12279" i="1"/>
  <c r="F12279" i="1" s="1"/>
  <c r="C12278" i="1"/>
  <c r="F12278" i="1" s="1"/>
  <c r="C12277" i="1"/>
  <c r="F12277" i="1" s="1"/>
  <c r="C12276" i="1"/>
  <c r="F12276" i="1" s="1"/>
  <c r="C12275" i="1"/>
  <c r="F12275" i="1" s="1"/>
  <c r="C12274" i="1"/>
  <c r="F12274" i="1" s="1"/>
  <c r="C12273" i="1"/>
  <c r="F12273" i="1" s="1"/>
  <c r="C12272" i="1"/>
  <c r="F12272" i="1" s="1"/>
  <c r="C12271" i="1"/>
  <c r="F12271" i="1" s="1"/>
  <c r="C12270" i="1"/>
  <c r="F12270" i="1" s="1"/>
  <c r="C12269" i="1"/>
  <c r="F12269" i="1" s="1"/>
  <c r="C12268" i="1"/>
  <c r="F12268" i="1" s="1"/>
  <c r="C12267" i="1"/>
  <c r="F12267" i="1" s="1"/>
  <c r="C12266" i="1"/>
  <c r="F12266" i="1" s="1"/>
  <c r="C12265" i="1"/>
  <c r="F12265" i="1" s="1"/>
  <c r="C12264" i="1"/>
  <c r="F12264" i="1" s="1"/>
  <c r="C12263" i="1"/>
  <c r="F12263" i="1" s="1"/>
  <c r="C12262" i="1"/>
  <c r="F12262" i="1" s="1"/>
  <c r="C12261" i="1"/>
  <c r="F12261" i="1" s="1"/>
  <c r="C12260" i="1"/>
  <c r="F12260" i="1" s="1"/>
  <c r="C12259" i="1"/>
  <c r="F12259" i="1" s="1"/>
  <c r="C12258" i="1"/>
  <c r="F12258" i="1" s="1"/>
  <c r="C12257" i="1"/>
  <c r="F12257" i="1" s="1"/>
  <c r="C12256" i="1"/>
  <c r="F12256" i="1" s="1"/>
  <c r="C12255" i="1"/>
  <c r="F12255" i="1" s="1"/>
  <c r="C12254" i="1"/>
  <c r="F12254" i="1" s="1"/>
  <c r="C12253" i="1"/>
  <c r="F12253" i="1" s="1"/>
  <c r="C12252" i="1"/>
  <c r="F12252" i="1" s="1"/>
  <c r="C12251" i="1"/>
  <c r="F12251" i="1" s="1"/>
  <c r="C12250" i="1"/>
  <c r="F12250" i="1" s="1"/>
  <c r="C12249" i="1"/>
  <c r="F12249" i="1" s="1"/>
  <c r="C12248" i="1"/>
  <c r="F12248" i="1" s="1"/>
  <c r="C12247" i="1"/>
  <c r="F12247" i="1" s="1"/>
  <c r="C12246" i="1"/>
  <c r="F12246" i="1" s="1"/>
  <c r="C12245" i="1"/>
  <c r="F12245" i="1" s="1"/>
  <c r="C12244" i="1"/>
  <c r="F12244" i="1" s="1"/>
  <c r="C12243" i="1"/>
  <c r="F12243" i="1" s="1"/>
  <c r="C12242" i="1"/>
  <c r="F12242" i="1" s="1"/>
  <c r="C12241" i="1"/>
  <c r="F12241" i="1" s="1"/>
  <c r="C12240" i="1"/>
  <c r="F12240" i="1" s="1"/>
  <c r="C12239" i="1"/>
  <c r="F12239" i="1" s="1"/>
  <c r="C12238" i="1"/>
  <c r="F12238" i="1" s="1"/>
  <c r="C12237" i="1"/>
  <c r="F12237" i="1" s="1"/>
  <c r="C12236" i="1"/>
  <c r="F12236" i="1" s="1"/>
  <c r="C12235" i="1"/>
  <c r="F12235" i="1" s="1"/>
  <c r="C12234" i="1"/>
  <c r="F12234" i="1" s="1"/>
  <c r="C12233" i="1"/>
  <c r="F12233" i="1" s="1"/>
  <c r="C12232" i="1"/>
  <c r="F12232" i="1" s="1"/>
  <c r="C12231" i="1"/>
  <c r="F12231" i="1" s="1"/>
  <c r="C12230" i="1"/>
  <c r="F12230" i="1" s="1"/>
  <c r="C12229" i="1"/>
  <c r="F12229" i="1" s="1"/>
  <c r="C12228" i="1"/>
  <c r="F12228" i="1" s="1"/>
  <c r="C12227" i="1"/>
  <c r="F12227" i="1" s="1"/>
  <c r="C12226" i="1"/>
  <c r="F12226" i="1" s="1"/>
  <c r="C12225" i="1"/>
  <c r="F12225" i="1" s="1"/>
  <c r="C12224" i="1"/>
  <c r="F12224" i="1" s="1"/>
  <c r="C12223" i="1"/>
  <c r="F12223" i="1" s="1"/>
  <c r="C12222" i="1"/>
  <c r="F12222" i="1" s="1"/>
  <c r="C12221" i="1"/>
  <c r="F12221" i="1" s="1"/>
  <c r="C12220" i="1"/>
  <c r="F12220" i="1" s="1"/>
  <c r="C12219" i="1"/>
  <c r="F12219" i="1" s="1"/>
  <c r="C12218" i="1"/>
  <c r="F12218" i="1" s="1"/>
  <c r="C12217" i="1"/>
  <c r="F12217" i="1" s="1"/>
  <c r="C12216" i="1"/>
  <c r="F12216" i="1" s="1"/>
  <c r="C12215" i="1"/>
  <c r="F12215" i="1" s="1"/>
  <c r="C12214" i="1"/>
  <c r="F12214" i="1" s="1"/>
  <c r="C12213" i="1"/>
  <c r="F12213" i="1" s="1"/>
  <c r="C12212" i="1"/>
  <c r="F12212" i="1" s="1"/>
  <c r="C12211" i="1"/>
  <c r="F12211" i="1" s="1"/>
  <c r="C12210" i="1"/>
  <c r="F12210" i="1" s="1"/>
  <c r="C12209" i="1"/>
  <c r="F12209" i="1" s="1"/>
  <c r="C12208" i="1"/>
  <c r="F12208" i="1" s="1"/>
  <c r="C12207" i="1"/>
  <c r="F12207" i="1" s="1"/>
  <c r="C12206" i="1"/>
  <c r="F12206" i="1" s="1"/>
  <c r="C12205" i="1"/>
  <c r="F12205" i="1" s="1"/>
  <c r="C12204" i="1"/>
  <c r="F12204" i="1" s="1"/>
  <c r="C12203" i="1"/>
  <c r="F12203" i="1" s="1"/>
  <c r="C12202" i="1"/>
  <c r="F12202" i="1" s="1"/>
  <c r="C12201" i="1"/>
  <c r="F12201" i="1" s="1"/>
  <c r="C12200" i="1"/>
  <c r="F12200" i="1" s="1"/>
  <c r="C12199" i="1"/>
  <c r="F12199" i="1" s="1"/>
  <c r="C12198" i="1"/>
  <c r="F12198" i="1" s="1"/>
  <c r="C12197" i="1"/>
  <c r="F12197" i="1" s="1"/>
  <c r="C12196" i="1"/>
  <c r="F12196" i="1" s="1"/>
  <c r="C12195" i="1"/>
  <c r="F12195" i="1" s="1"/>
  <c r="C12194" i="1"/>
  <c r="F12194" i="1" s="1"/>
  <c r="C12193" i="1"/>
  <c r="F12193" i="1" s="1"/>
  <c r="C12192" i="1"/>
  <c r="F12192" i="1" s="1"/>
  <c r="C12191" i="1"/>
  <c r="F12191" i="1" s="1"/>
  <c r="C12190" i="1"/>
  <c r="F12190" i="1" s="1"/>
  <c r="C12189" i="1"/>
  <c r="F12189" i="1" s="1"/>
  <c r="C12188" i="1"/>
  <c r="F12188" i="1" s="1"/>
  <c r="C12187" i="1"/>
  <c r="F12187" i="1" s="1"/>
  <c r="C12186" i="1"/>
  <c r="F12186" i="1" s="1"/>
  <c r="C12185" i="1"/>
  <c r="F12185" i="1" s="1"/>
  <c r="C12184" i="1"/>
  <c r="F12184" i="1" s="1"/>
  <c r="C12183" i="1"/>
  <c r="F12183" i="1" s="1"/>
  <c r="C12182" i="1"/>
  <c r="F12182" i="1" s="1"/>
  <c r="C12181" i="1"/>
  <c r="F12181" i="1" s="1"/>
  <c r="C12180" i="1"/>
  <c r="F12180" i="1" s="1"/>
  <c r="C12179" i="1"/>
  <c r="F12179" i="1" s="1"/>
  <c r="C12178" i="1"/>
  <c r="F12178" i="1" s="1"/>
  <c r="C12177" i="1"/>
  <c r="F12177" i="1" s="1"/>
  <c r="C12176" i="1"/>
  <c r="F12176" i="1" s="1"/>
  <c r="C12175" i="1"/>
  <c r="F12175" i="1" s="1"/>
  <c r="C12174" i="1"/>
  <c r="F12174" i="1" s="1"/>
  <c r="C12173" i="1"/>
  <c r="F12173" i="1" s="1"/>
  <c r="C12172" i="1"/>
  <c r="F12172" i="1" s="1"/>
  <c r="C12171" i="1"/>
  <c r="F12171" i="1" s="1"/>
  <c r="C12170" i="1"/>
  <c r="F12170" i="1" s="1"/>
  <c r="C12169" i="1"/>
  <c r="F12169" i="1" s="1"/>
  <c r="C12168" i="1"/>
  <c r="F12168" i="1" s="1"/>
  <c r="C12167" i="1"/>
  <c r="F12167" i="1" s="1"/>
  <c r="C12166" i="1"/>
  <c r="F12166" i="1" s="1"/>
  <c r="C12165" i="1"/>
  <c r="F12165" i="1" s="1"/>
  <c r="C12164" i="1"/>
  <c r="F12164" i="1" s="1"/>
  <c r="C12163" i="1"/>
  <c r="F12163" i="1" s="1"/>
  <c r="C12162" i="1"/>
  <c r="F12162" i="1" s="1"/>
  <c r="C12161" i="1"/>
  <c r="F12161" i="1" s="1"/>
  <c r="C12160" i="1"/>
  <c r="F12160" i="1" s="1"/>
  <c r="C12159" i="1"/>
  <c r="F12159" i="1" s="1"/>
  <c r="C12158" i="1"/>
  <c r="F12158" i="1" s="1"/>
  <c r="C12157" i="1"/>
  <c r="F12157" i="1" s="1"/>
  <c r="C12156" i="1"/>
  <c r="F12156" i="1" s="1"/>
  <c r="C12155" i="1"/>
  <c r="F12155" i="1" s="1"/>
  <c r="C12154" i="1"/>
  <c r="F12154" i="1" s="1"/>
  <c r="C12153" i="1"/>
  <c r="F12153" i="1" s="1"/>
  <c r="C12152" i="1"/>
  <c r="F12152" i="1" s="1"/>
  <c r="C12151" i="1"/>
  <c r="F12151" i="1" s="1"/>
  <c r="C12150" i="1"/>
  <c r="F12150" i="1" s="1"/>
  <c r="C12149" i="1"/>
  <c r="F12149" i="1" s="1"/>
  <c r="C12148" i="1"/>
  <c r="F12148" i="1" s="1"/>
  <c r="C12147" i="1"/>
  <c r="F12147" i="1" s="1"/>
  <c r="C12146" i="1"/>
  <c r="F12146" i="1" s="1"/>
  <c r="C12145" i="1"/>
  <c r="F12145" i="1" s="1"/>
  <c r="C12144" i="1"/>
  <c r="F12144" i="1" s="1"/>
  <c r="C12143" i="1"/>
  <c r="F12143" i="1" s="1"/>
  <c r="C12142" i="1"/>
  <c r="F12142" i="1" s="1"/>
  <c r="C12141" i="1"/>
  <c r="F12141" i="1" s="1"/>
  <c r="C12140" i="1"/>
  <c r="F12140" i="1" s="1"/>
  <c r="C12139" i="1"/>
  <c r="F12139" i="1" s="1"/>
  <c r="C12138" i="1"/>
  <c r="F12138" i="1" s="1"/>
  <c r="C12137" i="1"/>
  <c r="F12137" i="1" s="1"/>
  <c r="C12136" i="1"/>
  <c r="F12136" i="1" s="1"/>
  <c r="C12135" i="1"/>
  <c r="F12135" i="1" s="1"/>
  <c r="C12134" i="1"/>
  <c r="F12134" i="1" s="1"/>
  <c r="C12133" i="1"/>
  <c r="F12133" i="1" s="1"/>
  <c r="C12132" i="1"/>
  <c r="F12132" i="1" s="1"/>
  <c r="C12131" i="1"/>
  <c r="F12131" i="1" s="1"/>
  <c r="C12130" i="1"/>
  <c r="F12130" i="1" s="1"/>
  <c r="C12129" i="1"/>
  <c r="F12129" i="1" s="1"/>
  <c r="C12128" i="1"/>
  <c r="F12128" i="1" s="1"/>
  <c r="C12127" i="1"/>
  <c r="F12127" i="1" s="1"/>
  <c r="C12126" i="1"/>
  <c r="F12126" i="1" s="1"/>
  <c r="C12125" i="1"/>
  <c r="F12125" i="1" s="1"/>
  <c r="C12124" i="1"/>
  <c r="F12124" i="1" s="1"/>
  <c r="C12123" i="1"/>
  <c r="F12123" i="1" s="1"/>
  <c r="C12122" i="1"/>
  <c r="F12122" i="1" s="1"/>
  <c r="C12121" i="1"/>
  <c r="F12121" i="1" s="1"/>
  <c r="C12120" i="1"/>
  <c r="F12120" i="1" s="1"/>
  <c r="C12119" i="1"/>
  <c r="F12119" i="1" s="1"/>
  <c r="C12118" i="1"/>
  <c r="F12118" i="1" s="1"/>
  <c r="C12117" i="1"/>
  <c r="F12117" i="1" s="1"/>
  <c r="C12116" i="1"/>
  <c r="F12116" i="1" s="1"/>
  <c r="C12115" i="1"/>
  <c r="F12115" i="1" s="1"/>
  <c r="C12114" i="1"/>
  <c r="F12114" i="1" s="1"/>
  <c r="C12113" i="1"/>
  <c r="F12113" i="1" s="1"/>
  <c r="C12112" i="1"/>
  <c r="F12112" i="1" s="1"/>
  <c r="C12111" i="1"/>
  <c r="F12111" i="1" s="1"/>
  <c r="C12110" i="1"/>
  <c r="F12110" i="1" s="1"/>
  <c r="C12109" i="1"/>
  <c r="F12109" i="1" s="1"/>
  <c r="C12108" i="1"/>
  <c r="F12108" i="1" s="1"/>
  <c r="C12107" i="1"/>
  <c r="F12107" i="1" s="1"/>
  <c r="C12106" i="1"/>
  <c r="F12106" i="1" s="1"/>
  <c r="C12105" i="1"/>
  <c r="F12105" i="1" s="1"/>
  <c r="C12104" i="1"/>
  <c r="F12104" i="1" s="1"/>
  <c r="C12103" i="1"/>
  <c r="F12103" i="1" s="1"/>
  <c r="C12102" i="1"/>
  <c r="F12102" i="1" s="1"/>
  <c r="C12101" i="1"/>
  <c r="F12101" i="1" s="1"/>
  <c r="C12100" i="1"/>
  <c r="F12100" i="1" s="1"/>
  <c r="C12099" i="1"/>
  <c r="F12099" i="1" s="1"/>
  <c r="C12098" i="1"/>
  <c r="F12098" i="1" s="1"/>
  <c r="C12097" i="1"/>
  <c r="F12097" i="1" s="1"/>
  <c r="C12096" i="1"/>
  <c r="F12096" i="1" s="1"/>
  <c r="C12095" i="1"/>
  <c r="F12095" i="1" s="1"/>
  <c r="C12094" i="1"/>
  <c r="F12094" i="1" s="1"/>
  <c r="C12093" i="1"/>
  <c r="F12093" i="1" s="1"/>
  <c r="C12092" i="1"/>
  <c r="F12092" i="1" s="1"/>
  <c r="C12091" i="1"/>
  <c r="F12091" i="1" s="1"/>
  <c r="C12090" i="1"/>
  <c r="F12090" i="1" s="1"/>
  <c r="C12089" i="1"/>
  <c r="F12089" i="1" s="1"/>
  <c r="C12088" i="1"/>
  <c r="F12088" i="1" s="1"/>
  <c r="C12087" i="1"/>
  <c r="F12087" i="1" s="1"/>
  <c r="C12086" i="1"/>
  <c r="F12086" i="1" s="1"/>
  <c r="C12085" i="1"/>
  <c r="F12085" i="1" s="1"/>
  <c r="C12084" i="1"/>
  <c r="F12084" i="1" s="1"/>
  <c r="C12083" i="1"/>
  <c r="F12083" i="1" s="1"/>
  <c r="C12082" i="1"/>
  <c r="F12082" i="1" s="1"/>
  <c r="C12081" i="1"/>
  <c r="F12081" i="1" s="1"/>
  <c r="C12080" i="1"/>
  <c r="F12080" i="1" s="1"/>
  <c r="C12079" i="1"/>
  <c r="F12079" i="1" s="1"/>
  <c r="C12078" i="1"/>
  <c r="F12078" i="1" s="1"/>
  <c r="C12077" i="1"/>
  <c r="F12077" i="1" s="1"/>
  <c r="C12076" i="1"/>
  <c r="F12076" i="1" s="1"/>
  <c r="C12075" i="1"/>
  <c r="F12075" i="1" s="1"/>
  <c r="C12074" i="1"/>
  <c r="F12074" i="1" s="1"/>
  <c r="C12073" i="1"/>
  <c r="F12073" i="1" s="1"/>
  <c r="C12072" i="1"/>
  <c r="F12072" i="1" s="1"/>
  <c r="C12071" i="1"/>
  <c r="F12071" i="1" s="1"/>
  <c r="C12070" i="1"/>
  <c r="F12070" i="1" s="1"/>
  <c r="C12069" i="1"/>
  <c r="F12069" i="1" s="1"/>
  <c r="C12068" i="1"/>
  <c r="F12068" i="1" s="1"/>
  <c r="C12067" i="1"/>
  <c r="F12067" i="1" s="1"/>
  <c r="C12066" i="1"/>
  <c r="F12066" i="1" s="1"/>
  <c r="C12065" i="1"/>
  <c r="F12065" i="1" s="1"/>
  <c r="C12064" i="1"/>
  <c r="F12064" i="1" s="1"/>
  <c r="C12063" i="1"/>
  <c r="F12063" i="1" s="1"/>
  <c r="C12062" i="1"/>
  <c r="F12062" i="1" s="1"/>
  <c r="C12061" i="1"/>
  <c r="F12061" i="1" s="1"/>
  <c r="C12060" i="1"/>
  <c r="F12060" i="1" s="1"/>
  <c r="C12059" i="1"/>
  <c r="F12059" i="1" s="1"/>
  <c r="C12058" i="1"/>
  <c r="F12058" i="1" s="1"/>
  <c r="C12057" i="1"/>
  <c r="F12057" i="1" s="1"/>
  <c r="C12056" i="1"/>
  <c r="F12056" i="1" s="1"/>
  <c r="C12055" i="1"/>
  <c r="F12055" i="1" s="1"/>
  <c r="C12054" i="1"/>
  <c r="F12054" i="1" s="1"/>
  <c r="C12053" i="1"/>
  <c r="F12053" i="1" s="1"/>
  <c r="C12052" i="1"/>
  <c r="F12052" i="1" s="1"/>
  <c r="C12051" i="1"/>
  <c r="F12051" i="1" s="1"/>
  <c r="C12050" i="1"/>
  <c r="F12050" i="1" s="1"/>
  <c r="C12049" i="1"/>
  <c r="F12049" i="1" s="1"/>
  <c r="C12048" i="1"/>
  <c r="F12048" i="1" s="1"/>
  <c r="C12047" i="1"/>
  <c r="F12047" i="1" s="1"/>
  <c r="C12046" i="1"/>
  <c r="F12046" i="1" s="1"/>
  <c r="C12045" i="1"/>
  <c r="F12045" i="1" s="1"/>
  <c r="C12044" i="1"/>
  <c r="F12044" i="1" s="1"/>
  <c r="C12043" i="1"/>
  <c r="F12043" i="1" s="1"/>
  <c r="C12042" i="1"/>
  <c r="F12042" i="1" s="1"/>
  <c r="C12041" i="1"/>
  <c r="F12041" i="1" s="1"/>
  <c r="C12040" i="1"/>
  <c r="F12040" i="1" s="1"/>
  <c r="C12039" i="1"/>
  <c r="F12039" i="1" s="1"/>
  <c r="C12038" i="1"/>
  <c r="F12038" i="1" s="1"/>
  <c r="C12037" i="1"/>
  <c r="F12037" i="1" s="1"/>
  <c r="C12036" i="1"/>
  <c r="F12036" i="1" s="1"/>
  <c r="C12035" i="1"/>
  <c r="F12035" i="1" s="1"/>
  <c r="C12034" i="1"/>
  <c r="F12034" i="1" s="1"/>
  <c r="C12033" i="1"/>
  <c r="F12033" i="1" s="1"/>
  <c r="C12032" i="1"/>
  <c r="F12032" i="1" s="1"/>
  <c r="C12031" i="1"/>
  <c r="F12031" i="1" s="1"/>
  <c r="C12030" i="1"/>
  <c r="F12030" i="1" s="1"/>
  <c r="C12029" i="1"/>
  <c r="F12029" i="1" s="1"/>
  <c r="C12028" i="1"/>
  <c r="F12028" i="1" s="1"/>
  <c r="C12027" i="1"/>
  <c r="F12027" i="1" s="1"/>
  <c r="C12026" i="1"/>
  <c r="F12026" i="1" s="1"/>
  <c r="C12025" i="1"/>
  <c r="F12025" i="1" s="1"/>
  <c r="C12024" i="1"/>
  <c r="F12024" i="1" s="1"/>
  <c r="C12023" i="1"/>
  <c r="F12023" i="1" s="1"/>
  <c r="C12022" i="1"/>
  <c r="F12022" i="1" s="1"/>
  <c r="C12021" i="1"/>
  <c r="F12021" i="1" s="1"/>
  <c r="C12020" i="1"/>
  <c r="F12020" i="1" s="1"/>
  <c r="C12019" i="1"/>
  <c r="F12019" i="1" s="1"/>
  <c r="C12018" i="1"/>
  <c r="F12018" i="1" s="1"/>
  <c r="C12017" i="1"/>
  <c r="F12017" i="1" s="1"/>
  <c r="C12016" i="1"/>
  <c r="F12016" i="1" s="1"/>
  <c r="C12015" i="1"/>
  <c r="F12015" i="1" s="1"/>
  <c r="C12014" i="1"/>
  <c r="F12014" i="1" s="1"/>
  <c r="C12013" i="1"/>
  <c r="F12013" i="1" s="1"/>
  <c r="C12012" i="1"/>
  <c r="F12012" i="1" s="1"/>
  <c r="C12011" i="1"/>
  <c r="F12011" i="1" s="1"/>
  <c r="C12010" i="1"/>
  <c r="F12010" i="1" s="1"/>
  <c r="C12009" i="1"/>
  <c r="F12009" i="1" s="1"/>
  <c r="C12008" i="1"/>
  <c r="F12008" i="1" s="1"/>
  <c r="C12007" i="1"/>
  <c r="F12007" i="1" s="1"/>
  <c r="C12006" i="1"/>
  <c r="F12006" i="1" s="1"/>
  <c r="C12005" i="1"/>
  <c r="F12005" i="1" s="1"/>
  <c r="C12004" i="1"/>
  <c r="F12004" i="1" s="1"/>
  <c r="C12003" i="1"/>
  <c r="F12003" i="1" s="1"/>
  <c r="C12002" i="1"/>
  <c r="F12002" i="1" s="1"/>
  <c r="C12001" i="1"/>
  <c r="F12001" i="1" s="1"/>
  <c r="C12000" i="1"/>
  <c r="F12000" i="1" s="1"/>
  <c r="C11999" i="1"/>
  <c r="F11999" i="1" s="1"/>
  <c r="C11998" i="1"/>
  <c r="F11998" i="1" s="1"/>
  <c r="C11997" i="1"/>
  <c r="F11997" i="1" s="1"/>
  <c r="C11996" i="1"/>
  <c r="F11996" i="1" s="1"/>
  <c r="C11995" i="1"/>
  <c r="F11995" i="1" s="1"/>
  <c r="C11994" i="1"/>
  <c r="F11994" i="1" s="1"/>
  <c r="C11993" i="1"/>
  <c r="F11993" i="1" s="1"/>
  <c r="C11992" i="1"/>
  <c r="F11992" i="1" s="1"/>
  <c r="C11991" i="1"/>
  <c r="F11991" i="1" s="1"/>
  <c r="C11990" i="1"/>
  <c r="F11990" i="1" s="1"/>
  <c r="C11989" i="1"/>
  <c r="F11989" i="1" s="1"/>
  <c r="C11988" i="1"/>
  <c r="F11988" i="1" s="1"/>
  <c r="C11987" i="1"/>
  <c r="F11987" i="1" s="1"/>
  <c r="C11986" i="1"/>
  <c r="F11986" i="1" s="1"/>
  <c r="C11985" i="1"/>
  <c r="F11985" i="1" s="1"/>
  <c r="C11984" i="1"/>
  <c r="F11984" i="1" s="1"/>
  <c r="C11983" i="1"/>
  <c r="F11983" i="1" s="1"/>
  <c r="C11982" i="1"/>
  <c r="F11982" i="1" s="1"/>
  <c r="C11981" i="1"/>
  <c r="F11981" i="1" s="1"/>
  <c r="C11980" i="1"/>
  <c r="F11980" i="1" s="1"/>
  <c r="C11979" i="1"/>
  <c r="F11979" i="1" s="1"/>
  <c r="C11978" i="1"/>
  <c r="F11978" i="1" s="1"/>
  <c r="C11977" i="1"/>
  <c r="F11977" i="1" s="1"/>
  <c r="C11976" i="1"/>
  <c r="F11976" i="1" s="1"/>
  <c r="C11975" i="1"/>
  <c r="F11975" i="1" s="1"/>
  <c r="C11974" i="1"/>
  <c r="F11974" i="1" s="1"/>
  <c r="C11973" i="1"/>
  <c r="F11973" i="1" s="1"/>
  <c r="C11972" i="1"/>
  <c r="F11972" i="1" s="1"/>
  <c r="C11971" i="1"/>
  <c r="F11971" i="1" s="1"/>
  <c r="C11970" i="1"/>
  <c r="F11970" i="1" s="1"/>
  <c r="C11969" i="1"/>
  <c r="F11969" i="1" s="1"/>
  <c r="C11968" i="1"/>
  <c r="F11968" i="1" s="1"/>
  <c r="C11967" i="1"/>
  <c r="F11967" i="1" s="1"/>
  <c r="C11966" i="1"/>
  <c r="F11966" i="1" s="1"/>
  <c r="C11965" i="1"/>
  <c r="F11965" i="1" s="1"/>
  <c r="C11964" i="1"/>
  <c r="F11964" i="1" s="1"/>
  <c r="C11963" i="1"/>
  <c r="F11963" i="1" s="1"/>
  <c r="C11962" i="1"/>
  <c r="F11962" i="1" s="1"/>
  <c r="C11961" i="1"/>
  <c r="F11961" i="1" s="1"/>
  <c r="C11960" i="1"/>
  <c r="F11960" i="1" s="1"/>
  <c r="C11959" i="1"/>
  <c r="F11959" i="1" s="1"/>
  <c r="C11958" i="1"/>
  <c r="F11958" i="1" s="1"/>
  <c r="C11957" i="1"/>
  <c r="F11957" i="1" s="1"/>
  <c r="C11956" i="1"/>
  <c r="F11956" i="1" s="1"/>
  <c r="C11955" i="1"/>
  <c r="F11955" i="1" s="1"/>
  <c r="C11954" i="1"/>
  <c r="F11954" i="1" s="1"/>
  <c r="C11953" i="1"/>
  <c r="F11953" i="1" s="1"/>
  <c r="C11952" i="1"/>
  <c r="F11952" i="1" s="1"/>
  <c r="C11951" i="1"/>
  <c r="F11951" i="1" s="1"/>
  <c r="C11950" i="1"/>
  <c r="F11950" i="1" s="1"/>
  <c r="C11949" i="1"/>
  <c r="F11949" i="1" s="1"/>
  <c r="C11948" i="1"/>
  <c r="F11948" i="1" s="1"/>
  <c r="C11947" i="1"/>
  <c r="F11947" i="1" s="1"/>
  <c r="C11946" i="1"/>
  <c r="F11946" i="1" s="1"/>
  <c r="C11945" i="1"/>
  <c r="F11945" i="1" s="1"/>
  <c r="C11944" i="1"/>
  <c r="F11944" i="1" s="1"/>
  <c r="C11943" i="1"/>
  <c r="F11943" i="1" s="1"/>
  <c r="C11942" i="1"/>
  <c r="F11942" i="1" s="1"/>
  <c r="C11941" i="1"/>
  <c r="F11941" i="1" s="1"/>
  <c r="C11940" i="1"/>
  <c r="F11940" i="1" s="1"/>
  <c r="C11939" i="1"/>
  <c r="F11939" i="1" s="1"/>
  <c r="C11938" i="1"/>
  <c r="F11938" i="1" s="1"/>
  <c r="C11937" i="1"/>
  <c r="F11937" i="1" s="1"/>
  <c r="C11936" i="1"/>
  <c r="F11936" i="1" s="1"/>
  <c r="C11935" i="1"/>
  <c r="F11935" i="1" s="1"/>
  <c r="C11934" i="1"/>
  <c r="F11934" i="1" s="1"/>
  <c r="C11933" i="1"/>
  <c r="F11933" i="1" s="1"/>
  <c r="C11932" i="1"/>
  <c r="F11932" i="1" s="1"/>
  <c r="C11931" i="1"/>
  <c r="F11931" i="1" s="1"/>
  <c r="C11930" i="1"/>
  <c r="F11930" i="1" s="1"/>
  <c r="C11929" i="1"/>
  <c r="F11929" i="1" s="1"/>
  <c r="C11928" i="1"/>
  <c r="F11928" i="1" s="1"/>
  <c r="C11927" i="1"/>
  <c r="F11927" i="1" s="1"/>
  <c r="C11926" i="1"/>
  <c r="F11926" i="1" s="1"/>
  <c r="C11925" i="1"/>
  <c r="F11925" i="1" s="1"/>
  <c r="C11924" i="1"/>
  <c r="F11924" i="1" s="1"/>
  <c r="C11923" i="1"/>
  <c r="F11923" i="1" s="1"/>
  <c r="C11922" i="1"/>
  <c r="F11922" i="1" s="1"/>
  <c r="C11921" i="1"/>
  <c r="F11921" i="1" s="1"/>
  <c r="C11920" i="1"/>
  <c r="F11920" i="1" s="1"/>
  <c r="C11919" i="1"/>
  <c r="F11919" i="1" s="1"/>
  <c r="C11918" i="1"/>
  <c r="F11918" i="1" s="1"/>
  <c r="C11917" i="1"/>
  <c r="F11917" i="1" s="1"/>
  <c r="C11916" i="1"/>
  <c r="F11916" i="1" s="1"/>
  <c r="C11915" i="1"/>
  <c r="F11915" i="1" s="1"/>
  <c r="C11914" i="1"/>
  <c r="F11914" i="1" s="1"/>
  <c r="C11913" i="1"/>
  <c r="F11913" i="1" s="1"/>
  <c r="C11912" i="1"/>
  <c r="F11912" i="1" s="1"/>
  <c r="C11911" i="1"/>
  <c r="F11911" i="1" s="1"/>
  <c r="C11910" i="1"/>
  <c r="F11910" i="1" s="1"/>
  <c r="C11909" i="1"/>
  <c r="F11909" i="1" s="1"/>
  <c r="C11908" i="1"/>
  <c r="F11908" i="1" s="1"/>
  <c r="C11907" i="1"/>
  <c r="F11907" i="1" s="1"/>
  <c r="C11906" i="1"/>
  <c r="F11906" i="1" s="1"/>
  <c r="C11905" i="1"/>
  <c r="F11905" i="1" s="1"/>
  <c r="C11904" i="1"/>
  <c r="F11904" i="1" s="1"/>
  <c r="C11903" i="1"/>
  <c r="F11903" i="1" s="1"/>
  <c r="C11902" i="1"/>
  <c r="F11902" i="1" s="1"/>
  <c r="C11901" i="1"/>
  <c r="F11901" i="1" s="1"/>
  <c r="C11900" i="1"/>
  <c r="F11900" i="1" s="1"/>
  <c r="C11899" i="1"/>
  <c r="F11899" i="1" s="1"/>
  <c r="C11898" i="1"/>
  <c r="F11898" i="1" s="1"/>
  <c r="C11897" i="1"/>
  <c r="F11897" i="1" s="1"/>
  <c r="C11896" i="1"/>
  <c r="F11896" i="1" s="1"/>
  <c r="C11895" i="1"/>
  <c r="F11895" i="1" s="1"/>
  <c r="C11894" i="1"/>
  <c r="F11894" i="1" s="1"/>
  <c r="C11893" i="1"/>
  <c r="F11893" i="1" s="1"/>
  <c r="C11892" i="1"/>
  <c r="F11892" i="1" s="1"/>
  <c r="C11891" i="1"/>
  <c r="F11891" i="1" s="1"/>
  <c r="C11890" i="1"/>
  <c r="F11890" i="1" s="1"/>
  <c r="C11889" i="1"/>
  <c r="F11889" i="1" s="1"/>
  <c r="C11888" i="1"/>
  <c r="F11888" i="1" s="1"/>
  <c r="C11887" i="1"/>
  <c r="F11887" i="1" s="1"/>
  <c r="C11886" i="1"/>
  <c r="F11886" i="1" s="1"/>
  <c r="C11885" i="1"/>
  <c r="F11885" i="1" s="1"/>
  <c r="C11884" i="1"/>
  <c r="F11884" i="1" s="1"/>
  <c r="C11883" i="1"/>
  <c r="F11883" i="1" s="1"/>
  <c r="C11882" i="1"/>
  <c r="F11882" i="1" s="1"/>
  <c r="C11881" i="1"/>
  <c r="F11881" i="1" s="1"/>
  <c r="C11880" i="1"/>
  <c r="F11880" i="1" s="1"/>
  <c r="C11879" i="1"/>
  <c r="F11879" i="1" s="1"/>
  <c r="C11878" i="1"/>
  <c r="F11878" i="1" s="1"/>
  <c r="C11877" i="1"/>
  <c r="F11877" i="1" s="1"/>
  <c r="C11876" i="1"/>
  <c r="F11876" i="1" s="1"/>
  <c r="C11875" i="1"/>
  <c r="F11875" i="1" s="1"/>
  <c r="C11874" i="1"/>
  <c r="F11874" i="1" s="1"/>
  <c r="C11873" i="1"/>
  <c r="F11873" i="1" s="1"/>
  <c r="C11872" i="1"/>
  <c r="F11872" i="1" s="1"/>
  <c r="C11871" i="1"/>
  <c r="F11871" i="1" s="1"/>
  <c r="C11870" i="1"/>
  <c r="F11870" i="1" s="1"/>
  <c r="C11869" i="1"/>
  <c r="F11869" i="1" s="1"/>
  <c r="C11868" i="1"/>
  <c r="F11868" i="1" s="1"/>
  <c r="C11867" i="1"/>
  <c r="F11867" i="1" s="1"/>
  <c r="C11866" i="1"/>
  <c r="F11866" i="1" s="1"/>
  <c r="C11865" i="1"/>
  <c r="F11865" i="1" s="1"/>
  <c r="C11864" i="1"/>
  <c r="F11864" i="1" s="1"/>
  <c r="C11863" i="1"/>
  <c r="F11863" i="1" s="1"/>
  <c r="C11862" i="1"/>
  <c r="F11862" i="1" s="1"/>
  <c r="C11861" i="1"/>
  <c r="F11861" i="1" s="1"/>
  <c r="C11860" i="1"/>
  <c r="F11860" i="1" s="1"/>
  <c r="C11859" i="1"/>
  <c r="F11859" i="1" s="1"/>
  <c r="C11858" i="1"/>
  <c r="F11858" i="1" s="1"/>
  <c r="C11857" i="1"/>
  <c r="F11857" i="1" s="1"/>
  <c r="C11856" i="1"/>
  <c r="F11856" i="1" s="1"/>
  <c r="C11855" i="1"/>
  <c r="F11855" i="1" s="1"/>
  <c r="C11854" i="1"/>
  <c r="F11854" i="1" s="1"/>
  <c r="C11853" i="1"/>
  <c r="F11853" i="1" s="1"/>
  <c r="C11852" i="1"/>
  <c r="F11852" i="1" s="1"/>
  <c r="C11851" i="1"/>
  <c r="F11851" i="1" s="1"/>
  <c r="C11850" i="1"/>
  <c r="F11850" i="1" s="1"/>
  <c r="C11849" i="1"/>
  <c r="F11849" i="1" s="1"/>
  <c r="C11848" i="1"/>
  <c r="F11848" i="1" s="1"/>
  <c r="C11847" i="1"/>
  <c r="F11847" i="1" s="1"/>
  <c r="C11846" i="1"/>
  <c r="F11846" i="1" s="1"/>
  <c r="C11845" i="1"/>
  <c r="F11845" i="1" s="1"/>
  <c r="C11844" i="1"/>
  <c r="F11844" i="1" s="1"/>
  <c r="C11843" i="1"/>
  <c r="F11843" i="1" s="1"/>
  <c r="C11842" i="1"/>
  <c r="F11842" i="1" s="1"/>
  <c r="C11841" i="1"/>
  <c r="F11841" i="1" s="1"/>
  <c r="C11840" i="1"/>
  <c r="F11840" i="1" s="1"/>
  <c r="C11839" i="1"/>
  <c r="F11839" i="1" s="1"/>
  <c r="C11838" i="1"/>
  <c r="F11838" i="1" s="1"/>
  <c r="C11837" i="1"/>
  <c r="F11837" i="1" s="1"/>
  <c r="C11836" i="1"/>
  <c r="F11836" i="1" s="1"/>
  <c r="C11835" i="1"/>
  <c r="F11835" i="1" s="1"/>
  <c r="C11834" i="1"/>
  <c r="F11834" i="1" s="1"/>
  <c r="C11833" i="1"/>
  <c r="F11833" i="1" s="1"/>
  <c r="C11832" i="1"/>
  <c r="F11832" i="1" s="1"/>
  <c r="C11831" i="1"/>
  <c r="F11831" i="1" s="1"/>
  <c r="C11830" i="1"/>
  <c r="F11830" i="1" s="1"/>
  <c r="C11829" i="1"/>
  <c r="F11829" i="1" s="1"/>
  <c r="C11828" i="1"/>
  <c r="F11828" i="1" s="1"/>
  <c r="C11827" i="1"/>
  <c r="F11827" i="1" s="1"/>
  <c r="C11826" i="1"/>
  <c r="F11826" i="1" s="1"/>
  <c r="C11825" i="1"/>
  <c r="F11825" i="1" s="1"/>
  <c r="C11824" i="1"/>
  <c r="F11824" i="1" s="1"/>
  <c r="C11823" i="1"/>
  <c r="F11823" i="1" s="1"/>
  <c r="C11822" i="1"/>
  <c r="F11822" i="1" s="1"/>
  <c r="C11821" i="1"/>
  <c r="F11821" i="1" s="1"/>
  <c r="C11820" i="1"/>
  <c r="F11820" i="1" s="1"/>
  <c r="C11819" i="1"/>
  <c r="F11819" i="1" s="1"/>
  <c r="C11818" i="1"/>
  <c r="F11818" i="1" s="1"/>
  <c r="C11817" i="1"/>
  <c r="F11817" i="1" s="1"/>
  <c r="C11816" i="1"/>
  <c r="F11816" i="1" s="1"/>
  <c r="C11815" i="1"/>
  <c r="F11815" i="1" s="1"/>
  <c r="C11814" i="1"/>
  <c r="F11814" i="1" s="1"/>
  <c r="C11813" i="1"/>
  <c r="F11813" i="1" s="1"/>
  <c r="C11812" i="1"/>
  <c r="F11812" i="1" s="1"/>
  <c r="C11811" i="1"/>
  <c r="F11811" i="1" s="1"/>
  <c r="C11810" i="1"/>
  <c r="F11810" i="1" s="1"/>
  <c r="C11809" i="1"/>
  <c r="F11809" i="1" s="1"/>
  <c r="C11808" i="1"/>
  <c r="F11808" i="1" s="1"/>
  <c r="C11807" i="1"/>
  <c r="F11807" i="1" s="1"/>
  <c r="C11806" i="1"/>
  <c r="F11806" i="1" s="1"/>
  <c r="C11805" i="1"/>
  <c r="F11805" i="1" s="1"/>
  <c r="C11804" i="1"/>
  <c r="F11804" i="1" s="1"/>
  <c r="C11803" i="1"/>
  <c r="F11803" i="1" s="1"/>
  <c r="C11802" i="1"/>
  <c r="F11802" i="1" s="1"/>
  <c r="C11801" i="1"/>
  <c r="F11801" i="1" s="1"/>
  <c r="C11800" i="1"/>
  <c r="F11800" i="1" s="1"/>
  <c r="C11799" i="1"/>
  <c r="F11799" i="1" s="1"/>
  <c r="C11798" i="1"/>
  <c r="F11798" i="1" s="1"/>
  <c r="C11797" i="1"/>
  <c r="F11797" i="1" s="1"/>
  <c r="C11796" i="1"/>
  <c r="F11796" i="1" s="1"/>
  <c r="C11795" i="1"/>
  <c r="F11795" i="1" s="1"/>
  <c r="C11794" i="1"/>
  <c r="F11794" i="1" s="1"/>
  <c r="C11793" i="1"/>
  <c r="F11793" i="1" s="1"/>
  <c r="C11792" i="1"/>
  <c r="F11792" i="1" s="1"/>
  <c r="C11791" i="1"/>
  <c r="F11791" i="1" s="1"/>
  <c r="C11790" i="1"/>
  <c r="F11790" i="1" s="1"/>
  <c r="C11789" i="1"/>
  <c r="F11789" i="1" s="1"/>
  <c r="C11788" i="1"/>
  <c r="F11788" i="1" s="1"/>
  <c r="C11787" i="1"/>
  <c r="F11787" i="1" s="1"/>
  <c r="C11786" i="1"/>
  <c r="F11786" i="1" s="1"/>
  <c r="C11785" i="1"/>
  <c r="F11785" i="1" s="1"/>
  <c r="C11784" i="1"/>
  <c r="F11784" i="1" s="1"/>
  <c r="C11783" i="1"/>
  <c r="F11783" i="1" s="1"/>
  <c r="C11782" i="1"/>
  <c r="F11782" i="1" s="1"/>
  <c r="C11781" i="1"/>
  <c r="F11781" i="1" s="1"/>
  <c r="C11780" i="1"/>
  <c r="F11780" i="1" s="1"/>
  <c r="C11779" i="1"/>
  <c r="F11779" i="1" s="1"/>
  <c r="C11778" i="1"/>
  <c r="F11778" i="1" s="1"/>
  <c r="C11777" i="1"/>
  <c r="F11777" i="1" s="1"/>
  <c r="C11776" i="1"/>
  <c r="F11776" i="1" s="1"/>
  <c r="C11775" i="1"/>
  <c r="F11775" i="1" s="1"/>
  <c r="C11774" i="1"/>
  <c r="F11774" i="1" s="1"/>
  <c r="C11773" i="1"/>
  <c r="F11773" i="1" s="1"/>
  <c r="C11772" i="1"/>
  <c r="F11772" i="1" s="1"/>
  <c r="C11771" i="1"/>
  <c r="F11771" i="1" s="1"/>
  <c r="C11770" i="1"/>
  <c r="F11770" i="1" s="1"/>
  <c r="C11769" i="1"/>
  <c r="F11769" i="1" s="1"/>
  <c r="C11768" i="1"/>
  <c r="F11768" i="1" s="1"/>
  <c r="C11767" i="1"/>
  <c r="F11767" i="1" s="1"/>
  <c r="C11766" i="1"/>
  <c r="F11766" i="1" s="1"/>
  <c r="C11765" i="1"/>
  <c r="F11765" i="1" s="1"/>
  <c r="C11764" i="1"/>
  <c r="F11764" i="1" s="1"/>
  <c r="C11763" i="1"/>
  <c r="F11763" i="1" s="1"/>
  <c r="C11762" i="1"/>
  <c r="F11762" i="1" s="1"/>
  <c r="C11761" i="1"/>
  <c r="F11761" i="1" s="1"/>
  <c r="C11760" i="1"/>
  <c r="F11760" i="1" s="1"/>
  <c r="C11759" i="1"/>
  <c r="F11759" i="1" s="1"/>
  <c r="C11758" i="1"/>
  <c r="F11758" i="1" s="1"/>
  <c r="C11757" i="1"/>
  <c r="F11757" i="1" s="1"/>
  <c r="C11756" i="1"/>
  <c r="F11756" i="1" s="1"/>
  <c r="C11755" i="1"/>
  <c r="F11755" i="1" s="1"/>
  <c r="C11754" i="1"/>
  <c r="F11754" i="1" s="1"/>
  <c r="C11753" i="1"/>
  <c r="F11753" i="1" s="1"/>
  <c r="C11752" i="1"/>
  <c r="F11752" i="1" s="1"/>
  <c r="C11751" i="1"/>
  <c r="F11751" i="1" s="1"/>
  <c r="C11750" i="1"/>
  <c r="F11750" i="1" s="1"/>
  <c r="C11749" i="1"/>
  <c r="F11749" i="1" s="1"/>
  <c r="C11748" i="1"/>
  <c r="F11748" i="1" s="1"/>
  <c r="C11747" i="1"/>
  <c r="F11747" i="1" s="1"/>
  <c r="C11746" i="1"/>
  <c r="F11746" i="1" s="1"/>
  <c r="C11745" i="1"/>
  <c r="F11745" i="1" s="1"/>
  <c r="C11744" i="1"/>
  <c r="F11744" i="1" s="1"/>
  <c r="C11743" i="1"/>
  <c r="F11743" i="1" s="1"/>
  <c r="C11742" i="1"/>
  <c r="F11742" i="1" s="1"/>
  <c r="C11741" i="1"/>
  <c r="F11741" i="1" s="1"/>
  <c r="C11740" i="1"/>
  <c r="F11740" i="1" s="1"/>
  <c r="C11739" i="1"/>
  <c r="F11739" i="1" s="1"/>
  <c r="C11738" i="1"/>
  <c r="F11738" i="1" s="1"/>
  <c r="C11737" i="1"/>
  <c r="F11737" i="1" s="1"/>
  <c r="C11736" i="1"/>
  <c r="F11736" i="1" s="1"/>
  <c r="C11735" i="1"/>
  <c r="F11735" i="1" s="1"/>
  <c r="C11734" i="1"/>
  <c r="F11734" i="1" s="1"/>
  <c r="C11733" i="1"/>
  <c r="F11733" i="1" s="1"/>
  <c r="C11732" i="1"/>
  <c r="F11732" i="1" s="1"/>
  <c r="C11731" i="1"/>
  <c r="F11731" i="1" s="1"/>
  <c r="C11730" i="1"/>
  <c r="F11730" i="1" s="1"/>
  <c r="C11729" i="1"/>
  <c r="F11729" i="1" s="1"/>
  <c r="C11728" i="1"/>
  <c r="F11728" i="1" s="1"/>
  <c r="C11727" i="1"/>
  <c r="F11727" i="1" s="1"/>
  <c r="C11726" i="1"/>
  <c r="F11726" i="1" s="1"/>
  <c r="C11725" i="1"/>
  <c r="F11725" i="1" s="1"/>
  <c r="C11724" i="1"/>
  <c r="F11724" i="1" s="1"/>
  <c r="C11723" i="1"/>
  <c r="F11723" i="1" s="1"/>
  <c r="C11722" i="1"/>
  <c r="F11722" i="1" s="1"/>
  <c r="C11721" i="1"/>
  <c r="F11721" i="1" s="1"/>
  <c r="C11720" i="1"/>
  <c r="F11720" i="1" s="1"/>
  <c r="C11719" i="1"/>
  <c r="F11719" i="1" s="1"/>
  <c r="C11718" i="1"/>
  <c r="F11718" i="1" s="1"/>
  <c r="C11717" i="1"/>
  <c r="F11717" i="1" s="1"/>
  <c r="C11716" i="1"/>
  <c r="F11716" i="1" s="1"/>
  <c r="C11715" i="1"/>
  <c r="F11715" i="1" s="1"/>
  <c r="C11714" i="1"/>
  <c r="F11714" i="1" s="1"/>
  <c r="C11713" i="1"/>
  <c r="F11713" i="1" s="1"/>
  <c r="C11712" i="1"/>
  <c r="F11712" i="1" s="1"/>
  <c r="C11711" i="1"/>
  <c r="F11711" i="1" s="1"/>
  <c r="C11710" i="1"/>
  <c r="F11710" i="1" s="1"/>
  <c r="C11709" i="1"/>
  <c r="F11709" i="1" s="1"/>
  <c r="C11708" i="1"/>
  <c r="F11708" i="1" s="1"/>
  <c r="C11707" i="1"/>
  <c r="F11707" i="1" s="1"/>
  <c r="C11706" i="1"/>
  <c r="F11706" i="1" s="1"/>
  <c r="C11705" i="1"/>
  <c r="F11705" i="1" s="1"/>
  <c r="C11704" i="1"/>
  <c r="F11704" i="1" s="1"/>
  <c r="C11703" i="1"/>
  <c r="F11703" i="1" s="1"/>
  <c r="C11702" i="1"/>
  <c r="F11702" i="1" s="1"/>
  <c r="C11701" i="1"/>
  <c r="F11701" i="1" s="1"/>
  <c r="C11700" i="1"/>
  <c r="F11700" i="1" s="1"/>
  <c r="C11699" i="1"/>
  <c r="F11699" i="1" s="1"/>
  <c r="C11698" i="1"/>
  <c r="F11698" i="1" s="1"/>
  <c r="C11697" i="1"/>
  <c r="F11697" i="1" s="1"/>
  <c r="C11696" i="1"/>
  <c r="F11696" i="1" s="1"/>
  <c r="C11695" i="1"/>
  <c r="F11695" i="1" s="1"/>
  <c r="C11694" i="1"/>
  <c r="F11694" i="1" s="1"/>
  <c r="C11693" i="1"/>
  <c r="F11693" i="1" s="1"/>
  <c r="C11692" i="1"/>
  <c r="F11692" i="1" s="1"/>
  <c r="C11691" i="1"/>
  <c r="F11691" i="1" s="1"/>
  <c r="C11690" i="1"/>
  <c r="F11690" i="1" s="1"/>
  <c r="C11689" i="1"/>
  <c r="F11689" i="1" s="1"/>
  <c r="C11688" i="1"/>
  <c r="F11688" i="1" s="1"/>
  <c r="C11687" i="1"/>
  <c r="F11687" i="1" s="1"/>
  <c r="C11686" i="1"/>
  <c r="F11686" i="1" s="1"/>
  <c r="C11685" i="1"/>
  <c r="F11685" i="1" s="1"/>
  <c r="C11684" i="1"/>
  <c r="F11684" i="1" s="1"/>
  <c r="C11683" i="1"/>
  <c r="F11683" i="1" s="1"/>
  <c r="C11682" i="1"/>
  <c r="F11682" i="1" s="1"/>
  <c r="C11681" i="1"/>
  <c r="F11681" i="1" s="1"/>
  <c r="C11680" i="1"/>
  <c r="F11680" i="1" s="1"/>
  <c r="C11679" i="1"/>
  <c r="F11679" i="1" s="1"/>
  <c r="C11678" i="1"/>
  <c r="F11678" i="1" s="1"/>
  <c r="C11677" i="1"/>
  <c r="F11677" i="1" s="1"/>
  <c r="C11676" i="1"/>
  <c r="F11676" i="1" s="1"/>
  <c r="C11675" i="1"/>
  <c r="F11675" i="1" s="1"/>
  <c r="C11674" i="1"/>
  <c r="F11674" i="1" s="1"/>
  <c r="C11673" i="1"/>
  <c r="F11673" i="1" s="1"/>
  <c r="C11672" i="1"/>
  <c r="F11672" i="1" s="1"/>
  <c r="C11671" i="1"/>
  <c r="F11671" i="1" s="1"/>
  <c r="C11670" i="1"/>
  <c r="F11670" i="1" s="1"/>
  <c r="C11669" i="1"/>
  <c r="F11669" i="1" s="1"/>
  <c r="C11668" i="1"/>
  <c r="F11668" i="1" s="1"/>
  <c r="C11667" i="1"/>
  <c r="F11667" i="1" s="1"/>
  <c r="C11666" i="1"/>
  <c r="F11666" i="1" s="1"/>
  <c r="C11665" i="1"/>
  <c r="F11665" i="1" s="1"/>
  <c r="C11664" i="1"/>
  <c r="F11664" i="1" s="1"/>
  <c r="C11663" i="1"/>
  <c r="F11663" i="1" s="1"/>
  <c r="C11662" i="1"/>
  <c r="F11662" i="1" s="1"/>
  <c r="C11661" i="1"/>
  <c r="F11661" i="1" s="1"/>
  <c r="C11660" i="1"/>
  <c r="F11660" i="1" s="1"/>
  <c r="C11659" i="1"/>
  <c r="F11659" i="1" s="1"/>
  <c r="C11658" i="1"/>
  <c r="F11658" i="1" s="1"/>
  <c r="C11657" i="1"/>
  <c r="F11657" i="1" s="1"/>
  <c r="C11656" i="1"/>
  <c r="F11656" i="1" s="1"/>
  <c r="C11655" i="1"/>
  <c r="F11655" i="1" s="1"/>
  <c r="C11654" i="1"/>
  <c r="F11654" i="1" s="1"/>
  <c r="C11653" i="1"/>
  <c r="F11653" i="1" s="1"/>
  <c r="C11652" i="1"/>
  <c r="F11652" i="1" s="1"/>
  <c r="C11651" i="1"/>
  <c r="F11651" i="1" s="1"/>
  <c r="C11650" i="1"/>
  <c r="F11650" i="1" s="1"/>
  <c r="C11649" i="1"/>
  <c r="F11649" i="1" s="1"/>
  <c r="C11648" i="1"/>
  <c r="F11648" i="1" s="1"/>
  <c r="C11647" i="1"/>
  <c r="F11647" i="1" s="1"/>
  <c r="C11646" i="1"/>
  <c r="F11646" i="1" s="1"/>
  <c r="C11645" i="1"/>
  <c r="F11645" i="1" s="1"/>
  <c r="C11644" i="1"/>
  <c r="F11644" i="1" s="1"/>
  <c r="C11643" i="1"/>
  <c r="F11643" i="1" s="1"/>
  <c r="C11642" i="1"/>
  <c r="F11642" i="1" s="1"/>
  <c r="C11641" i="1"/>
  <c r="F11641" i="1" s="1"/>
  <c r="C11640" i="1"/>
  <c r="F11640" i="1" s="1"/>
  <c r="C11639" i="1"/>
  <c r="F11639" i="1" s="1"/>
  <c r="C11638" i="1"/>
  <c r="F11638" i="1" s="1"/>
  <c r="C11637" i="1"/>
  <c r="F11637" i="1" s="1"/>
  <c r="C11636" i="1"/>
  <c r="F11636" i="1" s="1"/>
  <c r="C11635" i="1"/>
  <c r="F11635" i="1" s="1"/>
  <c r="C11634" i="1"/>
  <c r="F11634" i="1" s="1"/>
  <c r="C11633" i="1"/>
  <c r="F11633" i="1" s="1"/>
  <c r="C11632" i="1"/>
  <c r="F11632" i="1" s="1"/>
  <c r="C11631" i="1"/>
  <c r="F11631" i="1" s="1"/>
  <c r="C11630" i="1"/>
  <c r="F11630" i="1" s="1"/>
  <c r="C11629" i="1"/>
  <c r="F11629" i="1" s="1"/>
  <c r="C11628" i="1"/>
  <c r="F11628" i="1" s="1"/>
  <c r="C11627" i="1"/>
  <c r="F11627" i="1" s="1"/>
  <c r="C11626" i="1"/>
  <c r="F11626" i="1" s="1"/>
  <c r="C11625" i="1"/>
  <c r="F11625" i="1" s="1"/>
  <c r="C11624" i="1"/>
  <c r="F11624" i="1" s="1"/>
  <c r="C11623" i="1"/>
  <c r="F11623" i="1" s="1"/>
  <c r="C11622" i="1"/>
  <c r="F11622" i="1" s="1"/>
  <c r="C11621" i="1"/>
  <c r="F11621" i="1" s="1"/>
  <c r="C11620" i="1"/>
  <c r="F11620" i="1" s="1"/>
  <c r="C11619" i="1"/>
  <c r="F11619" i="1" s="1"/>
  <c r="C11618" i="1"/>
  <c r="F11618" i="1" s="1"/>
  <c r="C11617" i="1"/>
  <c r="F11617" i="1" s="1"/>
  <c r="C11616" i="1"/>
  <c r="F11616" i="1" s="1"/>
  <c r="C11615" i="1"/>
  <c r="F11615" i="1" s="1"/>
  <c r="C11614" i="1"/>
  <c r="F11614" i="1" s="1"/>
  <c r="C11613" i="1"/>
  <c r="F11613" i="1" s="1"/>
  <c r="C11612" i="1"/>
  <c r="F11612" i="1" s="1"/>
  <c r="C11611" i="1"/>
  <c r="F11611" i="1" s="1"/>
  <c r="C11610" i="1"/>
  <c r="F11610" i="1" s="1"/>
  <c r="C11609" i="1"/>
  <c r="F11609" i="1" s="1"/>
  <c r="C11608" i="1"/>
  <c r="F11608" i="1" s="1"/>
  <c r="C11607" i="1"/>
  <c r="F11607" i="1" s="1"/>
  <c r="C11606" i="1"/>
  <c r="F11606" i="1" s="1"/>
  <c r="C11605" i="1"/>
  <c r="F11605" i="1" s="1"/>
  <c r="C11604" i="1"/>
  <c r="F11604" i="1" s="1"/>
  <c r="C11603" i="1"/>
  <c r="F11603" i="1" s="1"/>
  <c r="C11602" i="1"/>
  <c r="F11602" i="1" s="1"/>
  <c r="C11601" i="1"/>
  <c r="F11601" i="1" s="1"/>
  <c r="C11600" i="1"/>
  <c r="F11600" i="1" s="1"/>
  <c r="C11599" i="1"/>
  <c r="F11599" i="1" s="1"/>
  <c r="C11598" i="1"/>
  <c r="F11598" i="1" s="1"/>
  <c r="C11597" i="1"/>
  <c r="F11597" i="1" s="1"/>
  <c r="C11596" i="1"/>
  <c r="F11596" i="1" s="1"/>
  <c r="C11595" i="1"/>
  <c r="F11595" i="1" s="1"/>
  <c r="C11594" i="1"/>
  <c r="F11594" i="1" s="1"/>
  <c r="C11593" i="1"/>
  <c r="F11593" i="1" s="1"/>
  <c r="C11592" i="1"/>
  <c r="F11592" i="1" s="1"/>
  <c r="C11591" i="1"/>
  <c r="F11591" i="1" s="1"/>
  <c r="C11590" i="1"/>
  <c r="F11590" i="1" s="1"/>
  <c r="C11589" i="1"/>
  <c r="F11589" i="1" s="1"/>
  <c r="C11588" i="1"/>
  <c r="F11588" i="1" s="1"/>
  <c r="C11587" i="1"/>
  <c r="F11587" i="1" s="1"/>
  <c r="C11586" i="1"/>
  <c r="F11586" i="1" s="1"/>
  <c r="C11585" i="1"/>
  <c r="F11585" i="1" s="1"/>
  <c r="C11584" i="1"/>
  <c r="F11584" i="1" s="1"/>
  <c r="C11583" i="1"/>
  <c r="F11583" i="1" s="1"/>
  <c r="C11582" i="1"/>
  <c r="F11582" i="1" s="1"/>
  <c r="C11581" i="1"/>
  <c r="F11581" i="1" s="1"/>
  <c r="C11580" i="1"/>
  <c r="F11580" i="1" s="1"/>
  <c r="C11579" i="1"/>
  <c r="F11579" i="1" s="1"/>
  <c r="C11578" i="1"/>
  <c r="F11578" i="1" s="1"/>
  <c r="C11577" i="1"/>
  <c r="F11577" i="1" s="1"/>
  <c r="C11576" i="1"/>
  <c r="F11576" i="1" s="1"/>
  <c r="C11575" i="1"/>
  <c r="F11575" i="1" s="1"/>
  <c r="C11574" i="1"/>
  <c r="F11574" i="1" s="1"/>
  <c r="C11573" i="1"/>
  <c r="F11573" i="1" s="1"/>
  <c r="C11572" i="1"/>
  <c r="F11572" i="1" s="1"/>
  <c r="C11571" i="1"/>
  <c r="F11571" i="1" s="1"/>
  <c r="C11570" i="1"/>
  <c r="F11570" i="1" s="1"/>
  <c r="C11569" i="1"/>
  <c r="F11569" i="1" s="1"/>
  <c r="C11568" i="1"/>
  <c r="F11568" i="1" s="1"/>
  <c r="C11567" i="1"/>
  <c r="F11567" i="1" s="1"/>
  <c r="C11566" i="1"/>
  <c r="F11566" i="1" s="1"/>
  <c r="C11565" i="1"/>
  <c r="F11565" i="1" s="1"/>
  <c r="C11564" i="1"/>
  <c r="F11564" i="1" s="1"/>
  <c r="C11563" i="1"/>
  <c r="F11563" i="1" s="1"/>
  <c r="C11562" i="1"/>
  <c r="F11562" i="1" s="1"/>
  <c r="C11561" i="1"/>
  <c r="F11561" i="1" s="1"/>
  <c r="C11560" i="1"/>
  <c r="F11560" i="1" s="1"/>
  <c r="C11559" i="1"/>
  <c r="F11559" i="1" s="1"/>
  <c r="C11558" i="1"/>
  <c r="F11558" i="1" s="1"/>
  <c r="C11557" i="1"/>
  <c r="F11557" i="1" s="1"/>
  <c r="C11556" i="1"/>
  <c r="F11556" i="1" s="1"/>
  <c r="C11555" i="1"/>
  <c r="F11555" i="1" s="1"/>
  <c r="C11554" i="1"/>
  <c r="F11554" i="1" s="1"/>
  <c r="C11553" i="1"/>
  <c r="F11553" i="1" s="1"/>
  <c r="C11552" i="1"/>
  <c r="F11552" i="1" s="1"/>
  <c r="C11551" i="1"/>
  <c r="F11551" i="1" s="1"/>
  <c r="C11550" i="1"/>
  <c r="F11550" i="1" s="1"/>
  <c r="C11549" i="1"/>
  <c r="F11549" i="1" s="1"/>
  <c r="C11548" i="1"/>
  <c r="F11548" i="1" s="1"/>
  <c r="C11547" i="1"/>
  <c r="F11547" i="1" s="1"/>
  <c r="C11546" i="1"/>
  <c r="F11546" i="1" s="1"/>
  <c r="C11545" i="1"/>
  <c r="F11545" i="1" s="1"/>
  <c r="C11544" i="1"/>
  <c r="F11544" i="1" s="1"/>
  <c r="C11543" i="1"/>
  <c r="F11543" i="1" s="1"/>
  <c r="C11542" i="1"/>
  <c r="F11542" i="1" s="1"/>
  <c r="C11541" i="1"/>
  <c r="F11541" i="1" s="1"/>
  <c r="C11540" i="1"/>
  <c r="F11540" i="1" s="1"/>
  <c r="C11539" i="1"/>
  <c r="F11539" i="1" s="1"/>
  <c r="C11538" i="1"/>
  <c r="F11538" i="1" s="1"/>
  <c r="C11537" i="1"/>
  <c r="F11537" i="1" s="1"/>
  <c r="C11536" i="1"/>
  <c r="F11536" i="1" s="1"/>
  <c r="C11535" i="1"/>
  <c r="F11535" i="1" s="1"/>
  <c r="C11534" i="1"/>
  <c r="F11534" i="1" s="1"/>
  <c r="C11533" i="1"/>
  <c r="F11533" i="1" s="1"/>
  <c r="C11532" i="1"/>
  <c r="F11532" i="1" s="1"/>
  <c r="C11531" i="1"/>
  <c r="F11531" i="1" s="1"/>
  <c r="C11530" i="1"/>
  <c r="F11530" i="1" s="1"/>
  <c r="C11529" i="1"/>
  <c r="F11529" i="1" s="1"/>
  <c r="C11528" i="1"/>
  <c r="F11528" i="1" s="1"/>
  <c r="C11527" i="1"/>
  <c r="F11527" i="1" s="1"/>
  <c r="C11526" i="1"/>
  <c r="F11526" i="1" s="1"/>
  <c r="C11525" i="1"/>
  <c r="F11525" i="1" s="1"/>
  <c r="C11524" i="1"/>
  <c r="F11524" i="1" s="1"/>
  <c r="C11523" i="1"/>
  <c r="F11523" i="1" s="1"/>
  <c r="C11522" i="1"/>
  <c r="F11522" i="1" s="1"/>
  <c r="C11521" i="1"/>
  <c r="F11521" i="1" s="1"/>
  <c r="C11520" i="1"/>
  <c r="F11520" i="1" s="1"/>
  <c r="C11519" i="1"/>
  <c r="F11519" i="1" s="1"/>
  <c r="C11518" i="1"/>
  <c r="F11518" i="1" s="1"/>
  <c r="C11517" i="1"/>
  <c r="F11517" i="1" s="1"/>
  <c r="C11516" i="1"/>
  <c r="F11516" i="1" s="1"/>
  <c r="C11515" i="1"/>
  <c r="F11515" i="1" s="1"/>
  <c r="C11514" i="1"/>
  <c r="F11514" i="1" s="1"/>
  <c r="C11513" i="1"/>
  <c r="F11513" i="1" s="1"/>
  <c r="C11512" i="1"/>
  <c r="F11512" i="1" s="1"/>
  <c r="C11511" i="1"/>
  <c r="F11511" i="1" s="1"/>
  <c r="C11510" i="1"/>
  <c r="F11510" i="1" s="1"/>
  <c r="C11509" i="1"/>
  <c r="F11509" i="1" s="1"/>
  <c r="C11508" i="1"/>
  <c r="F11508" i="1" s="1"/>
  <c r="C11507" i="1"/>
  <c r="F11507" i="1" s="1"/>
  <c r="C11506" i="1"/>
  <c r="F11506" i="1" s="1"/>
  <c r="C11505" i="1"/>
  <c r="F11505" i="1" s="1"/>
  <c r="C11504" i="1"/>
  <c r="F11504" i="1" s="1"/>
  <c r="C11503" i="1"/>
  <c r="F11503" i="1" s="1"/>
  <c r="C11502" i="1"/>
  <c r="F11502" i="1" s="1"/>
  <c r="C11501" i="1"/>
  <c r="F11501" i="1" s="1"/>
  <c r="C11500" i="1"/>
  <c r="F11500" i="1" s="1"/>
  <c r="C11499" i="1"/>
  <c r="F11499" i="1" s="1"/>
  <c r="C11498" i="1"/>
  <c r="F11498" i="1" s="1"/>
  <c r="C11497" i="1"/>
  <c r="F11497" i="1" s="1"/>
  <c r="C11496" i="1"/>
  <c r="F11496" i="1" s="1"/>
  <c r="C11495" i="1"/>
  <c r="F11495" i="1" s="1"/>
  <c r="C11494" i="1"/>
  <c r="F11494" i="1" s="1"/>
  <c r="C11493" i="1"/>
  <c r="F11493" i="1" s="1"/>
  <c r="C11492" i="1"/>
  <c r="F11492" i="1" s="1"/>
  <c r="C11491" i="1"/>
  <c r="F11491" i="1" s="1"/>
  <c r="C11490" i="1"/>
  <c r="F11490" i="1" s="1"/>
  <c r="C11489" i="1"/>
  <c r="F11489" i="1" s="1"/>
  <c r="C11488" i="1"/>
  <c r="F11488" i="1" s="1"/>
  <c r="C11487" i="1"/>
  <c r="F11487" i="1" s="1"/>
  <c r="C11486" i="1"/>
  <c r="F11486" i="1" s="1"/>
  <c r="C11485" i="1"/>
  <c r="F11485" i="1" s="1"/>
  <c r="C11484" i="1"/>
  <c r="F11484" i="1" s="1"/>
  <c r="C11483" i="1"/>
  <c r="F11483" i="1" s="1"/>
  <c r="C11482" i="1"/>
  <c r="F11482" i="1" s="1"/>
  <c r="C11481" i="1"/>
  <c r="F11481" i="1" s="1"/>
  <c r="C11480" i="1"/>
  <c r="F11480" i="1" s="1"/>
  <c r="C11479" i="1"/>
  <c r="F11479" i="1" s="1"/>
  <c r="C11478" i="1"/>
  <c r="F11478" i="1" s="1"/>
  <c r="C11477" i="1"/>
  <c r="F11477" i="1" s="1"/>
  <c r="C11476" i="1"/>
  <c r="F11476" i="1" s="1"/>
  <c r="C11475" i="1"/>
  <c r="F11475" i="1" s="1"/>
  <c r="C11474" i="1"/>
  <c r="F11474" i="1" s="1"/>
  <c r="C11473" i="1"/>
  <c r="F11473" i="1" s="1"/>
  <c r="C11472" i="1"/>
  <c r="F11472" i="1" s="1"/>
  <c r="C11471" i="1"/>
  <c r="F11471" i="1" s="1"/>
  <c r="C11470" i="1"/>
  <c r="F11470" i="1" s="1"/>
  <c r="C11469" i="1"/>
  <c r="F11469" i="1" s="1"/>
  <c r="C11468" i="1"/>
  <c r="F11468" i="1" s="1"/>
  <c r="C11467" i="1"/>
  <c r="F11467" i="1" s="1"/>
  <c r="C11466" i="1"/>
  <c r="F11466" i="1" s="1"/>
  <c r="C11465" i="1"/>
  <c r="F11465" i="1" s="1"/>
  <c r="C11464" i="1"/>
  <c r="F11464" i="1" s="1"/>
  <c r="C11463" i="1"/>
  <c r="F11463" i="1" s="1"/>
  <c r="C11462" i="1"/>
  <c r="F11462" i="1" s="1"/>
  <c r="C11461" i="1"/>
  <c r="F11461" i="1" s="1"/>
  <c r="C11460" i="1"/>
  <c r="F11460" i="1" s="1"/>
  <c r="C11459" i="1"/>
  <c r="F11459" i="1" s="1"/>
  <c r="C11458" i="1"/>
  <c r="F11458" i="1" s="1"/>
  <c r="C11457" i="1"/>
  <c r="F11457" i="1" s="1"/>
  <c r="C11456" i="1"/>
  <c r="F11456" i="1" s="1"/>
  <c r="C11455" i="1"/>
  <c r="F11455" i="1" s="1"/>
  <c r="C11454" i="1"/>
  <c r="F11454" i="1" s="1"/>
  <c r="C11453" i="1"/>
  <c r="F11453" i="1" s="1"/>
  <c r="C11452" i="1"/>
  <c r="F11452" i="1" s="1"/>
  <c r="C11451" i="1"/>
  <c r="F11451" i="1" s="1"/>
  <c r="C11450" i="1"/>
  <c r="F11450" i="1" s="1"/>
  <c r="C11449" i="1"/>
  <c r="F11449" i="1" s="1"/>
  <c r="C11448" i="1"/>
  <c r="F11448" i="1" s="1"/>
  <c r="C11447" i="1"/>
  <c r="F11447" i="1" s="1"/>
  <c r="C11446" i="1"/>
  <c r="F11446" i="1" s="1"/>
  <c r="C11445" i="1"/>
  <c r="F11445" i="1" s="1"/>
  <c r="C11444" i="1"/>
  <c r="F11444" i="1" s="1"/>
  <c r="C11443" i="1"/>
  <c r="F11443" i="1" s="1"/>
  <c r="C11442" i="1"/>
  <c r="F11442" i="1" s="1"/>
  <c r="C11441" i="1"/>
  <c r="F11441" i="1" s="1"/>
  <c r="C11440" i="1"/>
  <c r="F11440" i="1" s="1"/>
  <c r="C11439" i="1"/>
  <c r="F11439" i="1" s="1"/>
  <c r="C11438" i="1"/>
  <c r="F11438" i="1" s="1"/>
  <c r="C11437" i="1"/>
  <c r="F11437" i="1" s="1"/>
  <c r="C11436" i="1"/>
  <c r="F11436" i="1" s="1"/>
  <c r="C11435" i="1"/>
  <c r="F11435" i="1" s="1"/>
  <c r="C11434" i="1"/>
  <c r="F11434" i="1" s="1"/>
  <c r="C11433" i="1"/>
  <c r="F11433" i="1" s="1"/>
  <c r="C11432" i="1"/>
  <c r="F11432" i="1" s="1"/>
  <c r="C11431" i="1"/>
  <c r="F11431" i="1" s="1"/>
  <c r="C11430" i="1"/>
  <c r="F11430" i="1" s="1"/>
  <c r="C11429" i="1"/>
  <c r="F11429" i="1" s="1"/>
  <c r="C11428" i="1"/>
  <c r="F11428" i="1" s="1"/>
  <c r="C11427" i="1"/>
  <c r="F11427" i="1" s="1"/>
  <c r="C11426" i="1"/>
  <c r="F11426" i="1" s="1"/>
  <c r="C11425" i="1"/>
  <c r="F11425" i="1" s="1"/>
  <c r="C11424" i="1"/>
  <c r="F11424" i="1" s="1"/>
  <c r="C11423" i="1"/>
  <c r="F11423" i="1" s="1"/>
  <c r="C11422" i="1"/>
  <c r="F11422" i="1" s="1"/>
  <c r="C11421" i="1"/>
  <c r="F11421" i="1" s="1"/>
  <c r="C11420" i="1"/>
  <c r="F11420" i="1" s="1"/>
  <c r="C11419" i="1"/>
  <c r="F11419" i="1" s="1"/>
  <c r="C11418" i="1"/>
  <c r="F11418" i="1" s="1"/>
  <c r="C11417" i="1"/>
  <c r="F11417" i="1" s="1"/>
  <c r="C11416" i="1"/>
  <c r="F11416" i="1" s="1"/>
  <c r="C11415" i="1"/>
  <c r="F11415" i="1" s="1"/>
  <c r="C11414" i="1"/>
  <c r="F11414" i="1" s="1"/>
  <c r="C11413" i="1"/>
  <c r="F11413" i="1" s="1"/>
  <c r="C11412" i="1"/>
  <c r="F11412" i="1" s="1"/>
  <c r="C11411" i="1"/>
  <c r="F11411" i="1" s="1"/>
  <c r="C11410" i="1"/>
  <c r="F11410" i="1" s="1"/>
  <c r="C11409" i="1"/>
  <c r="F11409" i="1" s="1"/>
  <c r="C11408" i="1"/>
  <c r="F11408" i="1" s="1"/>
  <c r="C11407" i="1"/>
  <c r="F11407" i="1" s="1"/>
  <c r="C11406" i="1"/>
  <c r="F11406" i="1" s="1"/>
  <c r="C11405" i="1"/>
  <c r="F11405" i="1" s="1"/>
  <c r="C11404" i="1"/>
  <c r="F11404" i="1" s="1"/>
  <c r="C11403" i="1"/>
  <c r="F11403" i="1" s="1"/>
  <c r="C11402" i="1"/>
  <c r="F11402" i="1" s="1"/>
  <c r="C11401" i="1"/>
  <c r="F11401" i="1" s="1"/>
  <c r="C11400" i="1"/>
  <c r="F11400" i="1" s="1"/>
  <c r="C11399" i="1"/>
  <c r="F11399" i="1" s="1"/>
  <c r="C11398" i="1"/>
  <c r="F11398" i="1" s="1"/>
  <c r="C11397" i="1"/>
  <c r="F11397" i="1" s="1"/>
  <c r="C11396" i="1"/>
  <c r="F11396" i="1" s="1"/>
  <c r="C11395" i="1"/>
  <c r="F11395" i="1" s="1"/>
  <c r="C11394" i="1"/>
  <c r="F11394" i="1" s="1"/>
  <c r="C11393" i="1"/>
  <c r="F11393" i="1" s="1"/>
  <c r="C11392" i="1"/>
  <c r="F11392" i="1" s="1"/>
  <c r="C11391" i="1"/>
  <c r="F11391" i="1" s="1"/>
  <c r="C11390" i="1"/>
  <c r="F11390" i="1" s="1"/>
  <c r="C11389" i="1"/>
  <c r="F11389" i="1" s="1"/>
  <c r="C11388" i="1"/>
  <c r="F11388" i="1" s="1"/>
  <c r="C11387" i="1"/>
  <c r="F11387" i="1" s="1"/>
  <c r="C11386" i="1"/>
  <c r="F11386" i="1" s="1"/>
  <c r="C11385" i="1"/>
  <c r="F11385" i="1" s="1"/>
  <c r="C11384" i="1"/>
  <c r="F11384" i="1" s="1"/>
  <c r="C11383" i="1"/>
  <c r="F11383" i="1" s="1"/>
  <c r="C11382" i="1"/>
  <c r="F11382" i="1" s="1"/>
  <c r="C11381" i="1"/>
  <c r="F11381" i="1" s="1"/>
  <c r="C11380" i="1"/>
  <c r="F11380" i="1" s="1"/>
  <c r="C11379" i="1"/>
  <c r="F11379" i="1" s="1"/>
  <c r="C11378" i="1"/>
  <c r="F11378" i="1" s="1"/>
  <c r="C11377" i="1"/>
  <c r="F11377" i="1" s="1"/>
  <c r="C11376" i="1"/>
  <c r="F11376" i="1" s="1"/>
  <c r="C11375" i="1"/>
  <c r="F11375" i="1" s="1"/>
  <c r="C11374" i="1"/>
  <c r="F11374" i="1" s="1"/>
  <c r="C11373" i="1"/>
  <c r="F11373" i="1" s="1"/>
  <c r="C11372" i="1"/>
  <c r="F11372" i="1" s="1"/>
  <c r="C11371" i="1"/>
  <c r="F11371" i="1" s="1"/>
  <c r="C11370" i="1"/>
  <c r="F11370" i="1" s="1"/>
  <c r="C11369" i="1"/>
  <c r="F11369" i="1" s="1"/>
  <c r="C11368" i="1"/>
  <c r="F11368" i="1" s="1"/>
  <c r="C11367" i="1"/>
  <c r="F11367" i="1" s="1"/>
  <c r="C11366" i="1"/>
  <c r="F11366" i="1" s="1"/>
  <c r="C11365" i="1"/>
  <c r="F11365" i="1" s="1"/>
  <c r="C11364" i="1"/>
  <c r="F11364" i="1" s="1"/>
  <c r="C11363" i="1"/>
  <c r="F11363" i="1" s="1"/>
  <c r="C11362" i="1"/>
  <c r="F11362" i="1" s="1"/>
  <c r="C11361" i="1"/>
  <c r="F11361" i="1" s="1"/>
  <c r="C11360" i="1"/>
  <c r="F11360" i="1" s="1"/>
  <c r="C11359" i="1"/>
  <c r="F11359" i="1" s="1"/>
  <c r="C11358" i="1"/>
  <c r="F11358" i="1" s="1"/>
  <c r="C11357" i="1"/>
  <c r="F11357" i="1" s="1"/>
  <c r="C11356" i="1"/>
  <c r="F11356" i="1" s="1"/>
  <c r="C11355" i="1"/>
  <c r="F11355" i="1" s="1"/>
  <c r="C11354" i="1"/>
  <c r="F11354" i="1" s="1"/>
  <c r="C11353" i="1"/>
  <c r="F11353" i="1" s="1"/>
  <c r="C11352" i="1"/>
  <c r="F11352" i="1" s="1"/>
  <c r="C11351" i="1"/>
  <c r="F11351" i="1" s="1"/>
  <c r="C11350" i="1"/>
  <c r="F11350" i="1" s="1"/>
  <c r="C11349" i="1"/>
  <c r="F11349" i="1" s="1"/>
  <c r="C11348" i="1"/>
  <c r="F11348" i="1" s="1"/>
  <c r="C11347" i="1"/>
  <c r="F11347" i="1" s="1"/>
  <c r="C11346" i="1"/>
  <c r="F11346" i="1" s="1"/>
  <c r="C11345" i="1"/>
  <c r="F11345" i="1" s="1"/>
  <c r="C11344" i="1"/>
  <c r="F11344" i="1" s="1"/>
  <c r="C11343" i="1"/>
  <c r="F11343" i="1" s="1"/>
  <c r="C11342" i="1"/>
  <c r="F11342" i="1" s="1"/>
  <c r="C11341" i="1"/>
  <c r="F11341" i="1" s="1"/>
  <c r="C11340" i="1"/>
  <c r="F11340" i="1" s="1"/>
  <c r="C11339" i="1"/>
  <c r="F11339" i="1" s="1"/>
  <c r="C11338" i="1"/>
  <c r="F11338" i="1" s="1"/>
  <c r="C11337" i="1"/>
  <c r="F11337" i="1" s="1"/>
  <c r="C11336" i="1"/>
  <c r="F11336" i="1" s="1"/>
  <c r="C11335" i="1"/>
  <c r="F11335" i="1" s="1"/>
  <c r="C11334" i="1"/>
  <c r="F11334" i="1" s="1"/>
  <c r="C11333" i="1"/>
  <c r="F11333" i="1" s="1"/>
  <c r="C11332" i="1"/>
  <c r="F11332" i="1" s="1"/>
  <c r="C11331" i="1"/>
  <c r="F11331" i="1" s="1"/>
  <c r="C11330" i="1"/>
  <c r="F11330" i="1" s="1"/>
  <c r="C11329" i="1"/>
  <c r="F11329" i="1" s="1"/>
  <c r="C11328" i="1"/>
  <c r="F11328" i="1" s="1"/>
  <c r="C11327" i="1"/>
  <c r="F11327" i="1" s="1"/>
  <c r="C11326" i="1"/>
  <c r="F11326" i="1" s="1"/>
  <c r="C11325" i="1"/>
  <c r="F11325" i="1" s="1"/>
  <c r="C11324" i="1"/>
  <c r="F11324" i="1" s="1"/>
  <c r="C11323" i="1"/>
  <c r="F11323" i="1" s="1"/>
  <c r="C11322" i="1"/>
  <c r="F11322" i="1" s="1"/>
  <c r="C11321" i="1"/>
  <c r="F11321" i="1" s="1"/>
  <c r="C11320" i="1"/>
  <c r="F11320" i="1" s="1"/>
  <c r="C11319" i="1"/>
  <c r="F11319" i="1" s="1"/>
  <c r="C11318" i="1"/>
  <c r="F11318" i="1" s="1"/>
  <c r="C11317" i="1"/>
  <c r="F11317" i="1" s="1"/>
  <c r="C11316" i="1"/>
  <c r="F11316" i="1" s="1"/>
  <c r="C11315" i="1"/>
  <c r="F11315" i="1" s="1"/>
  <c r="C11314" i="1"/>
  <c r="F11314" i="1" s="1"/>
  <c r="C11313" i="1"/>
  <c r="F11313" i="1" s="1"/>
  <c r="C11312" i="1"/>
  <c r="F11312" i="1" s="1"/>
  <c r="C11311" i="1"/>
  <c r="F11311" i="1" s="1"/>
  <c r="C11310" i="1"/>
  <c r="F11310" i="1" s="1"/>
  <c r="C11309" i="1"/>
  <c r="F11309" i="1" s="1"/>
  <c r="C11308" i="1"/>
  <c r="F11308" i="1" s="1"/>
  <c r="C11307" i="1"/>
  <c r="F11307" i="1" s="1"/>
  <c r="C11306" i="1"/>
  <c r="F11306" i="1" s="1"/>
  <c r="C11305" i="1"/>
  <c r="F11305" i="1" s="1"/>
  <c r="C11304" i="1"/>
  <c r="F11304" i="1" s="1"/>
  <c r="C11303" i="1"/>
  <c r="F11303" i="1" s="1"/>
  <c r="C11302" i="1"/>
  <c r="F11302" i="1" s="1"/>
  <c r="C11301" i="1"/>
  <c r="F11301" i="1" s="1"/>
  <c r="C11300" i="1"/>
  <c r="F11300" i="1" s="1"/>
  <c r="C11299" i="1"/>
  <c r="F11299" i="1" s="1"/>
  <c r="C11298" i="1"/>
  <c r="F11298" i="1" s="1"/>
  <c r="C11297" i="1"/>
  <c r="F11297" i="1" s="1"/>
  <c r="C11296" i="1"/>
  <c r="F11296" i="1" s="1"/>
  <c r="C11295" i="1"/>
  <c r="F11295" i="1" s="1"/>
  <c r="C11294" i="1"/>
  <c r="F11294" i="1" s="1"/>
  <c r="C11293" i="1"/>
  <c r="F11293" i="1" s="1"/>
  <c r="C11292" i="1"/>
  <c r="F11292" i="1" s="1"/>
  <c r="C11291" i="1"/>
  <c r="F11291" i="1" s="1"/>
  <c r="C11290" i="1"/>
  <c r="F11290" i="1" s="1"/>
  <c r="C11289" i="1"/>
  <c r="F11289" i="1" s="1"/>
  <c r="C11288" i="1"/>
  <c r="F11288" i="1" s="1"/>
  <c r="C11287" i="1"/>
  <c r="F11287" i="1" s="1"/>
  <c r="C11286" i="1"/>
  <c r="F11286" i="1" s="1"/>
  <c r="C11285" i="1"/>
  <c r="F11285" i="1" s="1"/>
  <c r="C11284" i="1"/>
  <c r="F11284" i="1" s="1"/>
  <c r="C11283" i="1"/>
  <c r="F11283" i="1" s="1"/>
  <c r="C11282" i="1"/>
  <c r="F11282" i="1" s="1"/>
  <c r="C11281" i="1"/>
  <c r="F11281" i="1" s="1"/>
  <c r="C11280" i="1"/>
  <c r="F11280" i="1" s="1"/>
  <c r="C11279" i="1"/>
  <c r="F11279" i="1" s="1"/>
  <c r="C11278" i="1"/>
  <c r="F11278" i="1" s="1"/>
  <c r="C11277" i="1"/>
  <c r="F11277" i="1" s="1"/>
  <c r="C11276" i="1"/>
  <c r="F11276" i="1" s="1"/>
  <c r="C11275" i="1"/>
  <c r="F11275" i="1" s="1"/>
  <c r="C11274" i="1"/>
  <c r="F11274" i="1" s="1"/>
  <c r="C11273" i="1"/>
  <c r="F11273" i="1" s="1"/>
  <c r="C11272" i="1"/>
  <c r="F11272" i="1" s="1"/>
  <c r="C11271" i="1"/>
  <c r="F11271" i="1" s="1"/>
  <c r="C11270" i="1"/>
  <c r="F11270" i="1" s="1"/>
  <c r="C11269" i="1"/>
  <c r="F11269" i="1" s="1"/>
  <c r="C11268" i="1"/>
  <c r="F11268" i="1" s="1"/>
  <c r="C11267" i="1"/>
  <c r="F11267" i="1" s="1"/>
  <c r="C11266" i="1"/>
  <c r="F11266" i="1" s="1"/>
  <c r="C11265" i="1"/>
  <c r="F11265" i="1" s="1"/>
  <c r="C11264" i="1"/>
  <c r="F11264" i="1" s="1"/>
  <c r="C11263" i="1"/>
  <c r="F11263" i="1" s="1"/>
  <c r="C11262" i="1"/>
  <c r="F11262" i="1" s="1"/>
  <c r="C11261" i="1"/>
  <c r="F11261" i="1" s="1"/>
  <c r="C11260" i="1"/>
  <c r="F11260" i="1" s="1"/>
  <c r="C11259" i="1"/>
  <c r="F11259" i="1" s="1"/>
  <c r="C11258" i="1"/>
  <c r="F11258" i="1" s="1"/>
  <c r="C11257" i="1"/>
  <c r="F11257" i="1" s="1"/>
  <c r="C11256" i="1"/>
  <c r="F11256" i="1" s="1"/>
  <c r="C11255" i="1"/>
  <c r="F11255" i="1" s="1"/>
  <c r="C11254" i="1"/>
  <c r="F11254" i="1" s="1"/>
  <c r="C11253" i="1"/>
  <c r="F11253" i="1" s="1"/>
  <c r="C11252" i="1"/>
  <c r="F11252" i="1" s="1"/>
  <c r="C11251" i="1"/>
  <c r="F11251" i="1" s="1"/>
  <c r="C11250" i="1"/>
  <c r="F11250" i="1" s="1"/>
  <c r="C11249" i="1"/>
  <c r="F11249" i="1" s="1"/>
  <c r="C11248" i="1"/>
  <c r="F11248" i="1" s="1"/>
  <c r="C11247" i="1"/>
  <c r="F11247" i="1" s="1"/>
  <c r="C11246" i="1"/>
  <c r="F11246" i="1" s="1"/>
  <c r="C11245" i="1"/>
  <c r="F11245" i="1" s="1"/>
  <c r="C11244" i="1"/>
  <c r="F11244" i="1" s="1"/>
  <c r="C11243" i="1"/>
  <c r="F11243" i="1" s="1"/>
  <c r="C11242" i="1"/>
  <c r="F11242" i="1" s="1"/>
  <c r="C11241" i="1"/>
  <c r="F11241" i="1" s="1"/>
  <c r="C11240" i="1"/>
  <c r="F11240" i="1" s="1"/>
  <c r="C11239" i="1"/>
  <c r="F11239" i="1" s="1"/>
  <c r="C11238" i="1"/>
  <c r="F11238" i="1" s="1"/>
  <c r="C11237" i="1"/>
  <c r="F11237" i="1" s="1"/>
  <c r="C11236" i="1"/>
  <c r="F11236" i="1" s="1"/>
  <c r="C11235" i="1"/>
  <c r="F11235" i="1" s="1"/>
  <c r="C11234" i="1"/>
  <c r="F11234" i="1" s="1"/>
  <c r="C11233" i="1"/>
  <c r="F11233" i="1" s="1"/>
  <c r="C11232" i="1"/>
  <c r="F11232" i="1" s="1"/>
  <c r="C11231" i="1"/>
  <c r="F11231" i="1" s="1"/>
  <c r="C11230" i="1"/>
  <c r="F11230" i="1" s="1"/>
  <c r="C11229" i="1"/>
  <c r="F11229" i="1" s="1"/>
  <c r="C11228" i="1"/>
  <c r="F11228" i="1" s="1"/>
  <c r="C11227" i="1"/>
  <c r="F11227" i="1" s="1"/>
  <c r="C11226" i="1"/>
  <c r="F11226" i="1" s="1"/>
  <c r="C11225" i="1"/>
  <c r="F11225" i="1" s="1"/>
  <c r="C11224" i="1"/>
  <c r="F11224" i="1" s="1"/>
  <c r="C11223" i="1"/>
  <c r="F11223" i="1" s="1"/>
  <c r="C11222" i="1"/>
  <c r="F11222" i="1" s="1"/>
  <c r="C11221" i="1"/>
  <c r="F11221" i="1" s="1"/>
  <c r="C11220" i="1"/>
  <c r="F11220" i="1" s="1"/>
  <c r="C11219" i="1"/>
  <c r="F11219" i="1" s="1"/>
  <c r="C11218" i="1"/>
  <c r="F11218" i="1" s="1"/>
  <c r="C11217" i="1"/>
  <c r="F11217" i="1" s="1"/>
  <c r="C11216" i="1"/>
  <c r="F11216" i="1" s="1"/>
  <c r="C11215" i="1"/>
  <c r="F11215" i="1" s="1"/>
  <c r="C11214" i="1"/>
  <c r="F11214" i="1" s="1"/>
  <c r="C11213" i="1"/>
  <c r="F11213" i="1" s="1"/>
  <c r="C11212" i="1"/>
  <c r="F11212" i="1" s="1"/>
  <c r="C11211" i="1"/>
  <c r="F11211" i="1" s="1"/>
  <c r="C11210" i="1"/>
  <c r="F11210" i="1" s="1"/>
  <c r="C11209" i="1"/>
  <c r="F11209" i="1" s="1"/>
  <c r="C11208" i="1"/>
  <c r="F11208" i="1" s="1"/>
  <c r="C11207" i="1"/>
  <c r="F11207" i="1" s="1"/>
  <c r="C11206" i="1"/>
  <c r="F11206" i="1" s="1"/>
  <c r="C11205" i="1"/>
  <c r="F11205" i="1" s="1"/>
  <c r="C11204" i="1"/>
  <c r="F11204" i="1" s="1"/>
  <c r="C11203" i="1"/>
  <c r="F11203" i="1" s="1"/>
  <c r="C11202" i="1"/>
  <c r="F11202" i="1" s="1"/>
  <c r="C11201" i="1"/>
  <c r="F11201" i="1" s="1"/>
  <c r="C11200" i="1"/>
  <c r="F11200" i="1" s="1"/>
  <c r="C11199" i="1"/>
  <c r="F11199" i="1" s="1"/>
  <c r="C11198" i="1"/>
  <c r="F11198" i="1" s="1"/>
  <c r="C11197" i="1"/>
  <c r="F11197" i="1" s="1"/>
  <c r="C11196" i="1"/>
  <c r="F11196" i="1" s="1"/>
  <c r="C11195" i="1"/>
  <c r="F11195" i="1" s="1"/>
  <c r="C11194" i="1"/>
  <c r="F11194" i="1" s="1"/>
  <c r="C11193" i="1"/>
  <c r="F11193" i="1" s="1"/>
  <c r="C11192" i="1"/>
  <c r="F11192" i="1" s="1"/>
  <c r="C11191" i="1"/>
  <c r="F11191" i="1" s="1"/>
  <c r="C11190" i="1"/>
  <c r="F11190" i="1" s="1"/>
  <c r="C11189" i="1"/>
  <c r="F11189" i="1" s="1"/>
  <c r="C11188" i="1"/>
  <c r="F11188" i="1" s="1"/>
  <c r="C11187" i="1"/>
  <c r="F11187" i="1" s="1"/>
  <c r="C11186" i="1"/>
  <c r="F11186" i="1" s="1"/>
  <c r="C11185" i="1"/>
  <c r="F11185" i="1" s="1"/>
  <c r="C11184" i="1"/>
  <c r="F11184" i="1" s="1"/>
  <c r="C11183" i="1"/>
  <c r="F11183" i="1" s="1"/>
  <c r="C11182" i="1"/>
  <c r="F11182" i="1" s="1"/>
  <c r="C11181" i="1"/>
  <c r="F11181" i="1" s="1"/>
  <c r="C11180" i="1"/>
  <c r="F11180" i="1" s="1"/>
  <c r="C11179" i="1"/>
  <c r="F11179" i="1" s="1"/>
  <c r="C11178" i="1"/>
  <c r="F11178" i="1" s="1"/>
  <c r="C11177" i="1"/>
  <c r="F11177" i="1" s="1"/>
  <c r="C11176" i="1"/>
  <c r="F11176" i="1" s="1"/>
  <c r="C11175" i="1"/>
  <c r="F11175" i="1" s="1"/>
  <c r="C11174" i="1"/>
  <c r="F11174" i="1" s="1"/>
  <c r="C11173" i="1"/>
  <c r="F11173" i="1" s="1"/>
  <c r="C11172" i="1"/>
  <c r="F11172" i="1" s="1"/>
  <c r="C11171" i="1"/>
  <c r="F11171" i="1" s="1"/>
  <c r="C11170" i="1"/>
  <c r="F11170" i="1" s="1"/>
  <c r="C11169" i="1"/>
  <c r="F11169" i="1" s="1"/>
  <c r="C11168" i="1"/>
  <c r="F11168" i="1" s="1"/>
  <c r="C11167" i="1"/>
  <c r="F11167" i="1" s="1"/>
  <c r="C11166" i="1"/>
  <c r="F11166" i="1" s="1"/>
  <c r="C11165" i="1"/>
  <c r="F11165" i="1" s="1"/>
  <c r="C11164" i="1"/>
  <c r="F11164" i="1" s="1"/>
  <c r="C11163" i="1"/>
  <c r="F11163" i="1" s="1"/>
  <c r="C11162" i="1"/>
  <c r="F11162" i="1" s="1"/>
  <c r="C11161" i="1"/>
  <c r="F11161" i="1" s="1"/>
  <c r="C11160" i="1"/>
  <c r="F11160" i="1" s="1"/>
  <c r="C11159" i="1"/>
  <c r="F11159" i="1" s="1"/>
  <c r="C11158" i="1"/>
  <c r="F11158" i="1" s="1"/>
  <c r="C11157" i="1"/>
  <c r="F11157" i="1" s="1"/>
  <c r="C11156" i="1"/>
  <c r="F11156" i="1" s="1"/>
  <c r="C11155" i="1"/>
  <c r="F11155" i="1" s="1"/>
  <c r="C11154" i="1"/>
  <c r="F11154" i="1" s="1"/>
  <c r="C11153" i="1"/>
  <c r="F11153" i="1" s="1"/>
  <c r="C11152" i="1"/>
  <c r="F11152" i="1" s="1"/>
  <c r="C11151" i="1"/>
  <c r="F11151" i="1" s="1"/>
  <c r="C11150" i="1"/>
  <c r="F11150" i="1" s="1"/>
  <c r="C11149" i="1"/>
  <c r="F11149" i="1" s="1"/>
  <c r="C11148" i="1"/>
  <c r="F11148" i="1" s="1"/>
  <c r="C11147" i="1"/>
  <c r="F11147" i="1" s="1"/>
  <c r="C11146" i="1"/>
  <c r="F11146" i="1" s="1"/>
  <c r="C11145" i="1"/>
  <c r="F11145" i="1" s="1"/>
  <c r="C11144" i="1"/>
  <c r="F11144" i="1" s="1"/>
  <c r="C11143" i="1"/>
  <c r="F11143" i="1" s="1"/>
  <c r="C11142" i="1"/>
  <c r="F11142" i="1" s="1"/>
  <c r="C11141" i="1"/>
  <c r="F11141" i="1" s="1"/>
  <c r="C11140" i="1"/>
  <c r="F11140" i="1" s="1"/>
  <c r="C11139" i="1"/>
  <c r="F11139" i="1" s="1"/>
  <c r="C11138" i="1"/>
  <c r="F11138" i="1" s="1"/>
  <c r="C11137" i="1"/>
  <c r="F11137" i="1" s="1"/>
  <c r="C11136" i="1"/>
  <c r="F11136" i="1" s="1"/>
  <c r="C11135" i="1"/>
  <c r="F11135" i="1" s="1"/>
  <c r="C11134" i="1"/>
  <c r="F11134" i="1" s="1"/>
  <c r="C11133" i="1"/>
  <c r="F11133" i="1" s="1"/>
  <c r="C11132" i="1"/>
  <c r="F11132" i="1" s="1"/>
  <c r="C11131" i="1"/>
  <c r="F11131" i="1" s="1"/>
  <c r="C11130" i="1"/>
  <c r="F11130" i="1" s="1"/>
  <c r="C11129" i="1"/>
  <c r="F11129" i="1" s="1"/>
  <c r="C11128" i="1"/>
  <c r="F11128" i="1" s="1"/>
  <c r="C11127" i="1"/>
  <c r="F11127" i="1" s="1"/>
  <c r="C11126" i="1"/>
  <c r="F11126" i="1" s="1"/>
  <c r="C11125" i="1"/>
  <c r="F11125" i="1" s="1"/>
  <c r="C11124" i="1"/>
  <c r="F11124" i="1" s="1"/>
  <c r="C11123" i="1"/>
  <c r="F11123" i="1" s="1"/>
  <c r="C11122" i="1"/>
  <c r="F11122" i="1" s="1"/>
  <c r="C11121" i="1"/>
  <c r="F11121" i="1" s="1"/>
  <c r="C11120" i="1"/>
  <c r="F11120" i="1" s="1"/>
  <c r="C11119" i="1"/>
  <c r="F11119" i="1" s="1"/>
  <c r="C11118" i="1"/>
  <c r="F11118" i="1" s="1"/>
  <c r="C11117" i="1"/>
  <c r="F11117" i="1" s="1"/>
  <c r="C11116" i="1"/>
  <c r="F11116" i="1" s="1"/>
  <c r="C11115" i="1"/>
  <c r="F11115" i="1" s="1"/>
  <c r="C11114" i="1"/>
  <c r="F11114" i="1" s="1"/>
  <c r="C11113" i="1"/>
  <c r="F11113" i="1" s="1"/>
  <c r="C11112" i="1"/>
  <c r="F11112" i="1" s="1"/>
  <c r="C11111" i="1"/>
  <c r="F11111" i="1" s="1"/>
  <c r="C11110" i="1"/>
  <c r="F11110" i="1" s="1"/>
  <c r="C11109" i="1"/>
  <c r="F11109" i="1" s="1"/>
  <c r="C11108" i="1"/>
  <c r="F11108" i="1" s="1"/>
  <c r="C11107" i="1"/>
  <c r="F11107" i="1" s="1"/>
  <c r="C11106" i="1"/>
  <c r="F11106" i="1" s="1"/>
  <c r="C11105" i="1"/>
  <c r="F11105" i="1" s="1"/>
  <c r="C11104" i="1"/>
  <c r="F11104" i="1" s="1"/>
  <c r="C11103" i="1"/>
  <c r="F11103" i="1" s="1"/>
  <c r="C11102" i="1"/>
  <c r="F11102" i="1" s="1"/>
  <c r="C11101" i="1"/>
  <c r="F11101" i="1" s="1"/>
  <c r="C11100" i="1"/>
  <c r="F11100" i="1" s="1"/>
  <c r="C11099" i="1"/>
  <c r="F11099" i="1" s="1"/>
  <c r="C11098" i="1"/>
  <c r="F11098" i="1" s="1"/>
  <c r="C11097" i="1"/>
  <c r="F11097" i="1" s="1"/>
  <c r="C11096" i="1"/>
  <c r="F11096" i="1" s="1"/>
  <c r="C11095" i="1"/>
  <c r="F11095" i="1" s="1"/>
  <c r="C11094" i="1"/>
  <c r="F11094" i="1" s="1"/>
  <c r="C11093" i="1"/>
  <c r="F11093" i="1" s="1"/>
  <c r="C11092" i="1"/>
  <c r="F11092" i="1" s="1"/>
  <c r="C11091" i="1"/>
  <c r="F11091" i="1" s="1"/>
  <c r="C11090" i="1"/>
  <c r="F11090" i="1" s="1"/>
  <c r="C11089" i="1"/>
  <c r="F11089" i="1" s="1"/>
  <c r="C11088" i="1"/>
  <c r="F11088" i="1" s="1"/>
  <c r="C11087" i="1"/>
  <c r="F11087" i="1" s="1"/>
  <c r="C11086" i="1"/>
  <c r="F11086" i="1" s="1"/>
  <c r="C11085" i="1"/>
  <c r="F11085" i="1" s="1"/>
  <c r="C11084" i="1"/>
  <c r="F11084" i="1" s="1"/>
  <c r="C11083" i="1"/>
  <c r="F11083" i="1" s="1"/>
  <c r="C11082" i="1"/>
  <c r="F11082" i="1" s="1"/>
  <c r="C11081" i="1"/>
  <c r="F11081" i="1" s="1"/>
  <c r="C11080" i="1"/>
  <c r="F11080" i="1" s="1"/>
  <c r="C11079" i="1"/>
  <c r="F11079" i="1" s="1"/>
  <c r="C11078" i="1"/>
  <c r="F11078" i="1" s="1"/>
  <c r="C11077" i="1"/>
  <c r="F11077" i="1" s="1"/>
  <c r="C11076" i="1"/>
  <c r="F11076" i="1" s="1"/>
  <c r="C11075" i="1"/>
  <c r="F11075" i="1" s="1"/>
  <c r="C11074" i="1"/>
  <c r="F11074" i="1" s="1"/>
  <c r="C11073" i="1"/>
  <c r="F11073" i="1" s="1"/>
  <c r="C11072" i="1"/>
  <c r="F11072" i="1" s="1"/>
  <c r="C11071" i="1"/>
  <c r="F11071" i="1" s="1"/>
  <c r="C11070" i="1"/>
  <c r="F11070" i="1" s="1"/>
  <c r="C11069" i="1"/>
  <c r="F11069" i="1" s="1"/>
  <c r="C11068" i="1"/>
  <c r="F11068" i="1" s="1"/>
  <c r="C11067" i="1"/>
  <c r="F11067" i="1" s="1"/>
  <c r="C11066" i="1"/>
  <c r="F11066" i="1" s="1"/>
  <c r="C11065" i="1"/>
  <c r="F11065" i="1" s="1"/>
  <c r="C11064" i="1"/>
  <c r="F11064" i="1" s="1"/>
  <c r="C11063" i="1"/>
  <c r="F11063" i="1" s="1"/>
  <c r="C11062" i="1"/>
  <c r="F11062" i="1" s="1"/>
  <c r="C11061" i="1"/>
  <c r="F11061" i="1" s="1"/>
  <c r="C11060" i="1"/>
  <c r="F11060" i="1" s="1"/>
  <c r="C11059" i="1"/>
  <c r="F11059" i="1" s="1"/>
  <c r="C11058" i="1"/>
  <c r="F11058" i="1" s="1"/>
  <c r="C11057" i="1"/>
  <c r="F11057" i="1" s="1"/>
  <c r="C11056" i="1"/>
  <c r="F11056" i="1" s="1"/>
  <c r="C11055" i="1"/>
  <c r="F11055" i="1" s="1"/>
  <c r="C11054" i="1"/>
  <c r="F11054" i="1" s="1"/>
  <c r="C11053" i="1"/>
  <c r="F11053" i="1" s="1"/>
  <c r="C11052" i="1"/>
  <c r="F11052" i="1" s="1"/>
  <c r="C11051" i="1"/>
  <c r="F11051" i="1" s="1"/>
  <c r="C11050" i="1"/>
  <c r="F11050" i="1" s="1"/>
  <c r="C11049" i="1"/>
  <c r="F11049" i="1" s="1"/>
  <c r="C11048" i="1"/>
  <c r="F11048" i="1" s="1"/>
  <c r="C11047" i="1"/>
  <c r="F11047" i="1" s="1"/>
  <c r="C11046" i="1"/>
  <c r="F11046" i="1" s="1"/>
  <c r="C11045" i="1"/>
  <c r="F11045" i="1" s="1"/>
  <c r="C11044" i="1"/>
  <c r="F11044" i="1" s="1"/>
  <c r="C11043" i="1"/>
  <c r="F11043" i="1" s="1"/>
  <c r="C11042" i="1"/>
  <c r="F11042" i="1" s="1"/>
  <c r="C11041" i="1"/>
  <c r="F11041" i="1" s="1"/>
  <c r="C11040" i="1"/>
  <c r="F11040" i="1" s="1"/>
  <c r="C11039" i="1"/>
  <c r="F11039" i="1" s="1"/>
  <c r="C11038" i="1"/>
  <c r="F11038" i="1" s="1"/>
  <c r="C11037" i="1"/>
  <c r="F11037" i="1" s="1"/>
  <c r="C11036" i="1"/>
  <c r="F11036" i="1" s="1"/>
  <c r="C11035" i="1"/>
  <c r="F11035" i="1" s="1"/>
  <c r="C11034" i="1"/>
  <c r="F11034" i="1" s="1"/>
  <c r="C11033" i="1"/>
  <c r="F11033" i="1" s="1"/>
  <c r="C11032" i="1"/>
  <c r="F11032" i="1" s="1"/>
  <c r="C11031" i="1"/>
  <c r="F11031" i="1" s="1"/>
  <c r="C11030" i="1"/>
  <c r="F11030" i="1" s="1"/>
  <c r="C11029" i="1"/>
  <c r="F11029" i="1" s="1"/>
  <c r="C11028" i="1"/>
  <c r="F11028" i="1" s="1"/>
  <c r="C11027" i="1"/>
  <c r="F11027" i="1" s="1"/>
  <c r="C11026" i="1"/>
  <c r="F11026" i="1" s="1"/>
  <c r="C11025" i="1"/>
  <c r="F11025" i="1" s="1"/>
  <c r="C11024" i="1"/>
  <c r="F11024" i="1" s="1"/>
  <c r="C11023" i="1"/>
  <c r="F11023" i="1" s="1"/>
  <c r="C11022" i="1"/>
  <c r="F11022" i="1" s="1"/>
  <c r="C11021" i="1"/>
  <c r="F11021" i="1" s="1"/>
  <c r="C11020" i="1"/>
  <c r="F11020" i="1" s="1"/>
  <c r="C11019" i="1"/>
  <c r="F11019" i="1" s="1"/>
  <c r="C11018" i="1"/>
  <c r="F11018" i="1" s="1"/>
  <c r="C11017" i="1"/>
  <c r="F11017" i="1" s="1"/>
  <c r="C11016" i="1"/>
  <c r="F11016" i="1" s="1"/>
  <c r="C11015" i="1"/>
  <c r="F11015" i="1" s="1"/>
  <c r="C11014" i="1"/>
  <c r="F11014" i="1" s="1"/>
  <c r="C11013" i="1"/>
  <c r="F11013" i="1" s="1"/>
  <c r="C11012" i="1"/>
  <c r="F11012" i="1" s="1"/>
  <c r="C11011" i="1"/>
  <c r="F11011" i="1" s="1"/>
  <c r="C11010" i="1"/>
  <c r="F11010" i="1" s="1"/>
  <c r="C11009" i="1"/>
  <c r="F11009" i="1" s="1"/>
  <c r="C11008" i="1"/>
  <c r="F11008" i="1" s="1"/>
  <c r="C11007" i="1"/>
  <c r="F11007" i="1" s="1"/>
  <c r="C11006" i="1"/>
  <c r="F11006" i="1" s="1"/>
  <c r="C11005" i="1"/>
  <c r="F11005" i="1" s="1"/>
  <c r="C11004" i="1"/>
  <c r="F11004" i="1" s="1"/>
  <c r="C11003" i="1"/>
  <c r="F11003" i="1" s="1"/>
  <c r="C11002" i="1"/>
  <c r="F11002" i="1" s="1"/>
  <c r="C11001" i="1"/>
  <c r="F11001" i="1" s="1"/>
  <c r="C11000" i="1"/>
  <c r="F11000" i="1" s="1"/>
  <c r="C10999" i="1"/>
  <c r="F10999" i="1" s="1"/>
  <c r="C10998" i="1"/>
  <c r="F10998" i="1" s="1"/>
  <c r="C10997" i="1"/>
  <c r="F10997" i="1" s="1"/>
  <c r="C10996" i="1"/>
  <c r="F10996" i="1" s="1"/>
  <c r="C10995" i="1"/>
  <c r="F10995" i="1" s="1"/>
  <c r="C10994" i="1"/>
  <c r="F10994" i="1" s="1"/>
  <c r="C10993" i="1"/>
  <c r="F10993" i="1" s="1"/>
  <c r="C10992" i="1"/>
  <c r="F10992" i="1" s="1"/>
  <c r="C10991" i="1"/>
  <c r="F10991" i="1" s="1"/>
  <c r="C10990" i="1"/>
  <c r="F10990" i="1" s="1"/>
  <c r="C10989" i="1"/>
  <c r="F10989" i="1" s="1"/>
  <c r="C10988" i="1"/>
  <c r="F10988" i="1" s="1"/>
  <c r="C10987" i="1"/>
  <c r="F10987" i="1" s="1"/>
  <c r="C10986" i="1"/>
  <c r="F10986" i="1" s="1"/>
  <c r="C10985" i="1"/>
  <c r="F10985" i="1" s="1"/>
  <c r="C10984" i="1"/>
  <c r="F10984" i="1" s="1"/>
  <c r="C10983" i="1"/>
  <c r="F10983" i="1" s="1"/>
  <c r="C10982" i="1"/>
  <c r="F10982" i="1" s="1"/>
  <c r="C10981" i="1"/>
  <c r="F10981" i="1" s="1"/>
  <c r="C10980" i="1"/>
  <c r="F10980" i="1" s="1"/>
  <c r="C10979" i="1"/>
  <c r="F10979" i="1" s="1"/>
  <c r="C10978" i="1"/>
  <c r="F10978" i="1" s="1"/>
  <c r="C10977" i="1"/>
  <c r="F10977" i="1" s="1"/>
  <c r="C10976" i="1"/>
  <c r="F10976" i="1" s="1"/>
  <c r="C10975" i="1"/>
  <c r="F10975" i="1" s="1"/>
  <c r="C10974" i="1"/>
  <c r="F10974" i="1" s="1"/>
  <c r="C10973" i="1"/>
  <c r="F10973" i="1" s="1"/>
  <c r="C10972" i="1"/>
  <c r="F10972" i="1" s="1"/>
  <c r="C10971" i="1"/>
  <c r="F10971" i="1" s="1"/>
  <c r="C10970" i="1"/>
  <c r="F10970" i="1" s="1"/>
  <c r="C10969" i="1"/>
  <c r="F10969" i="1" s="1"/>
  <c r="C10968" i="1"/>
  <c r="F10968" i="1" s="1"/>
  <c r="C10967" i="1"/>
  <c r="F10967" i="1" s="1"/>
  <c r="C10966" i="1"/>
  <c r="F10966" i="1" s="1"/>
  <c r="C10965" i="1"/>
  <c r="F10965" i="1" s="1"/>
  <c r="C10964" i="1"/>
  <c r="F10964" i="1" s="1"/>
  <c r="C10963" i="1"/>
  <c r="F10963" i="1" s="1"/>
  <c r="C10962" i="1"/>
  <c r="F10962" i="1" s="1"/>
  <c r="C10961" i="1"/>
  <c r="F10961" i="1" s="1"/>
  <c r="C10960" i="1"/>
  <c r="F10960" i="1" s="1"/>
  <c r="C10959" i="1"/>
  <c r="F10959" i="1" s="1"/>
  <c r="C10958" i="1"/>
  <c r="F10958" i="1" s="1"/>
  <c r="C10957" i="1"/>
  <c r="F10957" i="1" s="1"/>
  <c r="C10956" i="1"/>
  <c r="F10956" i="1" s="1"/>
  <c r="C10955" i="1"/>
  <c r="F10955" i="1" s="1"/>
  <c r="C10954" i="1"/>
  <c r="F10954" i="1" s="1"/>
  <c r="C10953" i="1"/>
  <c r="F10953" i="1" s="1"/>
  <c r="C10952" i="1"/>
  <c r="F10952" i="1" s="1"/>
  <c r="C10951" i="1"/>
  <c r="F10951" i="1" s="1"/>
  <c r="C10950" i="1"/>
  <c r="F10950" i="1" s="1"/>
  <c r="C10949" i="1"/>
  <c r="F10949" i="1" s="1"/>
  <c r="C10948" i="1"/>
  <c r="F10948" i="1" s="1"/>
  <c r="C10947" i="1"/>
  <c r="F10947" i="1" s="1"/>
  <c r="C10946" i="1"/>
  <c r="F10946" i="1" s="1"/>
  <c r="C10945" i="1"/>
  <c r="F10945" i="1" s="1"/>
  <c r="C10944" i="1"/>
  <c r="F10944" i="1" s="1"/>
  <c r="C10943" i="1"/>
  <c r="F10943" i="1" s="1"/>
  <c r="C10942" i="1"/>
  <c r="F10942" i="1" s="1"/>
  <c r="C10941" i="1"/>
  <c r="F10941" i="1" s="1"/>
  <c r="C10940" i="1"/>
  <c r="F10940" i="1" s="1"/>
  <c r="C10939" i="1"/>
  <c r="F10939" i="1" s="1"/>
  <c r="C10938" i="1"/>
  <c r="F10938" i="1" s="1"/>
  <c r="C10937" i="1"/>
  <c r="F10937" i="1" s="1"/>
  <c r="C10936" i="1"/>
  <c r="F10936" i="1" s="1"/>
  <c r="C10935" i="1"/>
  <c r="F10935" i="1" s="1"/>
  <c r="C10934" i="1"/>
  <c r="F10934" i="1" s="1"/>
  <c r="C10933" i="1"/>
  <c r="F10933" i="1" s="1"/>
  <c r="C10932" i="1"/>
  <c r="F10932" i="1" s="1"/>
  <c r="C10931" i="1"/>
  <c r="F10931" i="1" s="1"/>
  <c r="C10930" i="1"/>
  <c r="F10930" i="1" s="1"/>
  <c r="C10929" i="1"/>
  <c r="F10929" i="1" s="1"/>
  <c r="C10928" i="1"/>
  <c r="F10928" i="1" s="1"/>
  <c r="C10927" i="1"/>
  <c r="F10927" i="1" s="1"/>
  <c r="C10926" i="1"/>
  <c r="F10926" i="1" s="1"/>
  <c r="C10925" i="1"/>
  <c r="F10925" i="1" s="1"/>
  <c r="C10924" i="1"/>
  <c r="F10924" i="1" s="1"/>
  <c r="C10923" i="1"/>
  <c r="F10923" i="1" s="1"/>
  <c r="C10922" i="1"/>
  <c r="F10922" i="1" s="1"/>
  <c r="C10921" i="1"/>
  <c r="F10921" i="1" s="1"/>
  <c r="C10920" i="1"/>
  <c r="F10920" i="1" s="1"/>
  <c r="C10919" i="1"/>
  <c r="F10919" i="1" s="1"/>
  <c r="C10918" i="1"/>
  <c r="F10918" i="1" s="1"/>
  <c r="C10917" i="1"/>
  <c r="F10917" i="1" s="1"/>
  <c r="C10916" i="1"/>
  <c r="F10916" i="1" s="1"/>
  <c r="C10915" i="1"/>
  <c r="F10915" i="1" s="1"/>
  <c r="C10914" i="1"/>
  <c r="F10914" i="1" s="1"/>
  <c r="C10913" i="1"/>
  <c r="F10913" i="1" s="1"/>
  <c r="C10912" i="1"/>
  <c r="F10912" i="1" s="1"/>
  <c r="C10911" i="1"/>
  <c r="F10911" i="1" s="1"/>
  <c r="C10910" i="1"/>
  <c r="F10910" i="1" s="1"/>
  <c r="C10909" i="1"/>
  <c r="F10909" i="1" s="1"/>
  <c r="C10908" i="1"/>
  <c r="F10908" i="1" s="1"/>
  <c r="C10907" i="1"/>
  <c r="F10907" i="1" s="1"/>
  <c r="C10906" i="1"/>
  <c r="F10906" i="1" s="1"/>
  <c r="C10905" i="1"/>
  <c r="F10905" i="1" s="1"/>
  <c r="C10904" i="1"/>
  <c r="F10904" i="1" s="1"/>
  <c r="C10903" i="1"/>
  <c r="F10903" i="1" s="1"/>
  <c r="C10902" i="1"/>
  <c r="F10902" i="1" s="1"/>
  <c r="C10901" i="1"/>
  <c r="F10901" i="1" s="1"/>
  <c r="C10900" i="1"/>
  <c r="F10900" i="1" s="1"/>
  <c r="C10899" i="1"/>
  <c r="F10899" i="1" s="1"/>
  <c r="C10898" i="1"/>
  <c r="F10898" i="1" s="1"/>
  <c r="C10897" i="1"/>
  <c r="F10897" i="1" s="1"/>
  <c r="C10896" i="1"/>
  <c r="F10896" i="1" s="1"/>
  <c r="C10895" i="1"/>
  <c r="F10895" i="1" s="1"/>
  <c r="C10894" i="1"/>
  <c r="F10894" i="1" s="1"/>
  <c r="C10893" i="1"/>
  <c r="F10893" i="1" s="1"/>
  <c r="C10892" i="1"/>
  <c r="F10892" i="1" s="1"/>
  <c r="C10891" i="1"/>
  <c r="F10891" i="1" s="1"/>
  <c r="C10890" i="1"/>
  <c r="F10890" i="1" s="1"/>
  <c r="C10889" i="1"/>
  <c r="F10889" i="1" s="1"/>
  <c r="C10888" i="1"/>
  <c r="F10888" i="1" s="1"/>
  <c r="C10887" i="1"/>
  <c r="F10887" i="1" s="1"/>
  <c r="C10886" i="1"/>
  <c r="F10886" i="1" s="1"/>
  <c r="C10885" i="1"/>
  <c r="F10885" i="1" s="1"/>
  <c r="C10884" i="1"/>
  <c r="F10884" i="1" s="1"/>
  <c r="C10883" i="1"/>
  <c r="F10883" i="1" s="1"/>
  <c r="C10882" i="1"/>
  <c r="F10882" i="1" s="1"/>
  <c r="C10881" i="1"/>
  <c r="F10881" i="1" s="1"/>
  <c r="C10880" i="1"/>
  <c r="F10880" i="1" s="1"/>
  <c r="C10879" i="1"/>
  <c r="F10879" i="1" s="1"/>
  <c r="C10878" i="1"/>
  <c r="F10878" i="1" s="1"/>
  <c r="C10877" i="1"/>
  <c r="F10877" i="1" s="1"/>
  <c r="C10876" i="1"/>
  <c r="F10876" i="1" s="1"/>
  <c r="C10875" i="1"/>
  <c r="F10875" i="1" s="1"/>
  <c r="C10874" i="1"/>
  <c r="F10874" i="1" s="1"/>
  <c r="C10873" i="1"/>
  <c r="F10873" i="1" s="1"/>
  <c r="C10872" i="1"/>
  <c r="F10872" i="1" s="1"/>
  <c r="C10871" i="1"/>
  <c r="F10871" i="1" s="1"/>
  <c r="C10870" i="1"/>
  <c r="F10870" i="1" s="1"/>
  <c r="C10869" i="1"/>
  <c r="F10869" i="1" s="1"/>
  <c r="C10868" i="1"/>
  <c r="F10868" i="1" s="1"/>
  <c r="C10867" i="1"/>
  <c r="F10867" i="1" s="1"/>
  <c r="C10866" i="1"/>
  <c r="F10866" i="1" s="1"/>
  <c r="C10865" i="1"/>
  <c r="F10865" i="1" s="1"/>
  <c r="C10864" i="1"/>
  <c r="F10864" i="1" s="1"/>
  <c r="C10863" i="1"/>
  <c r="F10863" i="1" s="1"/>
  <c r="C10862" i="1"/>
  <c r="F10862" i="1" s="1"/>
  <c r="C10861" i="1"/>
  <c r="F10861" i="1" s="1"/>
  <c r="C10860" i="1"/>
  <c r="F10860" i="1" s="1"/>
  <c r="C10859" i="1"/>
  <c r="F10859" i="1" s="1"/>
  <c r="C10858" i="1"/>
  <c r="F10858" i="1" s="1"/>
  <c r="C10857" i="1"/>
  <c r="F10857" i="1" s="1"/>
  <c r="C10856" i="1"/>
  <c r="F10856" i="1" s="1"/>
  <c r="C10855" i="1"/>
  <c r="F10855" i="1" s="1"/>
  <c r="C10854" i="1"/>
  <c r="F10854" i="1" s="1"/>
  <c r="C10853" i="1"/>
  <c r="F10853" i="1" s="1"/>
  <c r="C10852" i="1"/>
  <c r="F10852" i="1" s="1"/>
  <c r="C10851" i="1"/>
  <c r="F10851" i="1" s="1"/>
  <c r="C10850" i="1"/>
  <c r="F10850" i="1" s="1"/>
  <c r="C10849" i="1"/>
  <c r="F10849" i="1" s="1"/>
  <c r="C10848" i="1"/>
  <c r="F10848" i="1" s="1"/>
  <c r="C10847" i="1"/>
  <c r="F10847" i="1" s="1"/>
  <c r="C10846" i="1"/>
  <c r="F10846" i="1" s="1"/>
  <c r="C10845" i="1"/>
  <c r="F10845" i="1" s="1"/>
  <c r="C10844" i="1"/>
  <c r="F10844" i="1" s="1"/>
  <c r="C10843" i="1"/>
  <c r="F10843" i="1" s="1"/>
  <c r="C10842" i="1"/>
  <c r="F10842" i="1" s="1"/>
  <c r="C10841" i="1"/>
  <c r="F10841" i="1" s="1"/>
  <c r="C10840" i="1"/>
  <c r="F10840" i="1" s="1"/>
  <c r="C10839" i="1"/>
  <c r="F10839" i="1" s="1"/>
  <c r="C10838" i="1"/>
  <c r="F10838" i="1" s="1"/>
  <c r="C10837" i="1"/>
  <c r="F10837" i="1" s="1"/>
  <c r="C10836" i="1"/>
  <c r="F10836" i="1" s="1"/>
  <c r="C10835" i="1"/>
  <c r="F10835" i="1" s="1"/>
  <c r="C10834" i="1"/>
  <c r="F10834" i="1" s="1"/>
  <c r="C10833" i="1"/>
  <c r="F10833" i="1" s="1"/>
  <c r="C10832" i="1"/>
  <c r="F10832" i="1" s="1"/>
  <c r="C10831" i="1"/>
  <c r="F10831" i="1" s="1"/>
  <c r="C10830" i="1"/>
  <c r="F10830" i="1" s="1"/>
  <c r="C10829" i="1"/>
  <c r="F10829" i="1" s="1"/>
  <c r="C10828" i="1"/>
  <c r="F10828" i="1" s="1"/>
  <c r="C10827" i="1"/>
  <c r="F10827" i="1" s="1"/>
  <c r="C10826" i="1"/>
  <c r="F10826" i="1" s="1"/>
  <c r="C10825" i="1"/>
  <c r="F10825" i="1" s="1"/>
  <c r="C10824" i="1"/>
  <c r="F10824" i="1" s="1"/>
  <c r="C10823" i="1"/>
  <c r="F10823" i="1" s="1"/>
  <c r="C10822" i="1"/>
  <c r="F10822" i="1" s="1"/>
  <c r="C10821" i="1"/>
  <c r="F10821" i="1" s="1"/>
  <c r="C10820" i="1"/>
  <c r="F10820" i="1" s="1"/>
  <c r="C10819" i="1"/>
  <c r="F10819" i="1" s="1"/>
  <c r="C10818" i="1"/>
  <c r="F10818" i="1" s="1"/>
  <c r="C10817" i="1"/>
  <c r="F10817" i="1" s="1"/>
  <c r="C10816" i="1"/>
  <c r="F10816" i="1" s="1"/>
  <c r="C10815" i="1"/>
  <c r="F10815" i="1" s="1"/>
  <c r="C10814" i="1"/>
  <c r="F10814" i="1" s="1"/>
  <c r="C10813" i="1"/>
  <c r="F10813" i="1" s="1"/>
  <c r="C10812" i="1"/>
  <c r="F10812" i="1" s="1"/>
  <c r="C10811" i="1"/>
  <c r="F10811" i="1" s="1"/>
  <c r="C10810" i="1"/>
  <c r="F10810" i="1" s="1"/>
  <c r="C10809" i="1"/>
  <c r="F10809" i="1" s="1"/>
  <c r="C10808" i="1"/>
  <c r="F10808" i="1" s="1"/>
  <c r="C10807" i="1"/>
  <c r="F10807" i="1" s="1"/>
  <c r="C10806" i="1"/>
  <c r="F10806" i="1" s="1"/>
  <c r="C10805" i="1"/>
  <c r="F10805" i="1" s="1"/>
  <c r="C10804" i="1"/>
  <c r="F10804" i="1" s="1"/>
  <c r="C10803" i="1"/>
  <c r="F10803" i="1" s="1"/>
  <c r="C10802" i="1"/>
  <c r="F10802" i="1" s="1"/>
  <c r="C10801" i="1"/>
  <c r="F10801" i="1" s="1"/>
  <c r="C10800" i="1"/>
  <c r="F10800" i="1" s="1"/>
  <c r="C10799" i="1"/>
  <c r="F10799" i="1" s="1"/>
  <c r="C10798" i="1"/>
  <c r="F10798" i="1" s="1"/>
  <c r="C10797" i="1"/>
  <c r="F10797" i="1" s="1"/>
  <c r="C10796" i="1"/>
  <c r="F10796" i="1" s="1"/>
  <c r="C10795" i="1"/>
  <c r="F10795" i="1" s="1"/>
  <c r="C10794" i="1"/>
  <c r="F10794" i="1" s="1"/>
  <c r="C10793" i="1"/>
  <c r="F10793" i="1" s="1"/>
  <c r="C10792" i="1"/>
  <c r="F10792" i="1" s="1"/>
  <c r="C10791" i="1"/>
  <c r="F10791" i="1" s="1"/>
  <c r="C10790" i="1"/>
  <c r="F10790" i="1" s="1"/>
  <c r="C10789" i="1"/>
  <c r="F10789" i="1" s="1"/>
  <c r="C10788" i="1"/>
  <c r="F10788" i="1" s="1"/>
  <c r="C10787" i="1"/>
  <c r="F10787" i="1" s="1"/>
  <c r="C10786" i="1"/>
  <c r="F10786" i="1" s="1"/>
  <c r="C10785" i="1"/>
  <c r="F10785" i="1" s="1"/>
  <c r="C10784" i="1"/>
  <c r="F10784" i="1" s="1"/>
  <c r="C10783" i="1"/>
  <c r="F10783" i="1" s="1"/>
  <c r="C10782" i="1"/>
  <c r="F10782" i="1" s="1"/>
  <c r="C10781" i="1"/>
  <c r="F10781" i="1" s="1"/>
  <c r="C10780" i="1"/>
  <c r="F10780" i="1" s="1"/>
  <c r="C10779" i="1"/>
  <c r="F10779" i="1" s="1"/>
  <c r="C10778" i="1"/>
  <c r="F10778" i="1" s="1"/>
  <c r="C10777" i="1"/>
  <c r="F10777" i="1" s="1"/>
  <c r="C10776" i="1"/>
  <c r="F10776" i="1" s="1"/>
  <c r="C10775" i="1"/>
  <c r="F10775" i="1" s="1"/>
  <c r="C10774" i="1"/>
  <c r="F10774" i="1" s="1"/>
  <c r="C10773" i="1"/>
  <c r="F10773" i="1" s="1"/>
  <c r="C10772" i="1"/>
  <c r="F10772" i="1" s="1"/>
  <c r="C10771" i="1"/>
  <c r="F10771" i="1" s="1"/>
  <c r="C10770" i="1"/>
  <c r="F10770" i="1" s="1"/>
  <c r="C10769" i="1"/>
  <c r="F10769" i="1" s="1"/>
  <c r="C10768" i="1"/>
  <c r="F10768" i="1" s="1"/>
  <c r="C10767" i="1"/>
  <c r="F10767" i="1" s="1"/>
  <c r="C10766" i="1"/>
  <c r="F10766" i="1" s="1"/>
  <c r="C10765" i="1"/>
  <c r="F10765" i="1" s="1"/>
  <c r="C10764" i="1"/>
  <c r="F10764" i="1" s="1"/>
  <c r="C10763" i="1"/>
  <c r="F10763" i="1" s="1"/>
  <c r="C10762" i="1"/>
  <c r="F10762" i="1" s="1"/>
  <c r="C10761" i="1"/>
  <c r="F10761" i="1" s="1"/>
  <c r="C10760" i="1"/>
  <c r="F10760" i="1" s="1"/>
  <c r="C10759" i="1"/>
  <c r="F10759" i="1" s="1"/>
  <c r="C10758" i="1"/>
  <c r="F10758" i="1" s="1"/>
  <c r="C10757" i="1"/>
  <c r="F10757" i="1" s="1"/>
  <c r="C10756" i="1"/>
  <c r="F10756" i="1" s="1"/>
  <c r="C10755" i="1"/>
  <c r="F10755" i="1" s="1"/>
  <c r="C10754" i="1"/>
  <c r="F10754" i="1" s="1"/>
  <c r="C10753" i="1"/>
  <c r="F10753" i="1" s="1"/>
  <c r="C10752" i="1"/>
  <c r="F10752" i="1" s="1"/>
  <c r="C10751" i="1"/>
  <c r="F10751" i="1" s="1"/>
  <c r="C10750" i="1"/>
  <c r="F10750" i="1" s="1"/>
  <c r="C10749" i="1"/>
  <c r="F10749" i="1" s="1"/>
  <c r="C10748" i="1"/>
  <c r="F10748" i="1" s="1"/>
  <c r="C10747" i="1"/>
  <c r="F10747" i="1" s="1"/>
  <c r="C10746" i="1"/>
  <c r="F10746" i="1" s="1"/>
  <c r="C10745" i="1"/>
  <c r="F10745" i="1" s="1"/>
  <c r="C10744" i="1"/>
  <c r="F10744" i="1" s="1"/>
  <c r="C10743" i="1"/>
  <c r="F10743" i="1" s="1"/>
  <c r="C10742" i="1"/>
  <c r="F10742" i="1" s="1"/>
  <c r="C10741" i="1"/>
  <c r="F10741" i="1" s="1"/>
  <c r="C10740" i="1"/>
  <c r="F10740" i="1" s="1"/>
  <c r="C10739" i="1"/>
  <c r="F10739" i="1" s="1"/>
  <c r="C10738" i="1"/>
  <c r="F10738" i="1" s="1"/>
  <c r="C10737" i="1"/>
  <c r="F10737" i="1" s="1"/>
  <c r="C10736" i="1"/>
  <c r="F10736" i="1" s="1"/>
  <c r="C10735" i="1"/>
  <c r="F10735" i="1" s="1"/>
  <c r="C10734" i="1"/>
  <c r="F10734" i="1" s="1"/>
  <c r="C10733" i="1"/>
  <c r="F10733" i="1" s="1"/>
  <c r="C10732" i="1"/>
  <c r="F10732" i="1" s="1"/>
  <c r="C10731" i="1"/>
  <c r="F10731" i="1" s="1"/>
  <c r="C10730" i="1"/>
  <c r="F10730" i="1" s="1"/>
  <c r="C10729" i="1"/>
  <c r="F10729" i="1" s="1"/>
  <c r="C10728" i="1"/>
  <c r="F10728" i="1" s="1"/>
  <c r="C10727" i="1"/>
  <c r="F10727" i="1" s="1"/>
  <c r="C10726" i="1"/>
  <c r="F10726" i="1" s="1"/>
  <c r="C10725" i="1"/>
  <c r="F10725" i="1" s="1"/>
  <c r="C10724" i="1"/>
  <c r="F10724" i="1" s="1"/>
  <c r="C10723" i="1"/>
  <c r="F10723" i="1" s="1"/>
  <c r="C10722" i="1"/>
  <c r="F10722" i="1" s="1"/>
  <c r="C10721" i="1"/>
  <c r="F10721" i="1" s="1"/>
  <c r="C10720" i="1"/>
  <c r="F10720" i="1" s="1"/>
  <c r="C10719" i="1"/>
  <c r="F10719" i="1" s="1"/>
  <c r="C10718" i="1"/>
  <c r="F10718" i="1" s="1"/>
  <c r="C10717" i="1"/>
  <c r="F10717" i="1" s="1"/>
  <c r="C10716" i="1"/>
  <c r="F10716" i="1" s="1"/>
  <c r="C10715" i="1"/>
  <c r="F10715" i="1" s="1"/>
  <c r="C10714" i="1"/>
  <c r="F10714" i="1" s="1"/>
  <c r="C10713" i="1"/>
  <c r="F10713" i="1" s="1"/>
  <c r="C10712" i="1"/>
  <c r="F10712" i="1" s="1"/>
  <c r="C10711" i="1"/>
  <c r="F10711" i="1" s="1"/>
  <c r="C10710" i="1"/>
  <c r="F10710" i="1" s="1"/>
  <c r="C10709" i="1"/>
  <c r="F10709" i="1" s="1"/>
  <c r="C10708" i="1"/>
  <c r="F10708" i="1" s="1"/>
  <c r="C10707" i="1"/>
  <c r="F10707" i="1" s="1"/>
  <c r="C10706" i="1"/>
  <c r="F10706" i="1" s="1"/>
  <c r="C10705" i="1"/>
  <c r="F10705" i="1" s="1"/>
  <c r="C10704" i="1"/>
  <c r="F10704" i="1" s="1"/>
  <c r="C10703" i="1"/>
  <c r="F10703" i="1" s="1"/>
  <c r="C10702" i="1"/>
  <c r="F10702" i="1" s="1"/>
  <c r="C10701" i="1"/>
  <c r="F10701" i="1" s="1"/>
  <c r="C10700" i="1"/>
  <c r="F10700" i="1" s="1"/>
  <c r="C10699" i="1"/>
  <c r="F10699" i="1" s="1"/>
  <c r="C10698" i="1"/>
  <c r="F10698" i="1" s="1"/>
  <c r="C10697" i="1"/>
  <c r="F10697" i="1" s="1"/>
  <c r="C10696" i="1"/>
  <c r="F10696" i="1" s="1"/>
  <c r="C10695" i="1"/>
  <c r="F10695" i="1" s="1"/>
  <c r="C10694" i="1"/>
  <c r="F10694" i="1" s="1"/>
  <c r="C10693" i="1"/>
  <c r="F10693" i="1" s="1"/>
  <c r="C10692" i="1"/>
  <c r="F10692" i="1" s="1"/>
  <c r="C10691" i="1"/>
  <c r="F10691" i="1" s="1"/>
  <c r="C10690" i="1"/>
  <c r="F10690" i="1" s="1"/>
  <c r="C10689" i="1"/>
  <c r="F10689" i="1" s="1"/>
  <c r="C10688" i="1"/>
  <c r="F10688" i="1" s="1"/>
  <c r="C10687" i="1"/>
  <c r="F10687" i="1" s="1"/>
  <c r="C10686" i="1"/>
  <c r="F10686" i="1" s="1"/>
  <c r="C10685" i="1"/>
  <c r="F10685" i="1" s="1"/>
  <c r="C10684" i="1"/>
  <c r="F10684" i="1" s="1"/>
  <c r="C10683" i="1"/>
  <c r="F10683" i="1" s="1"/>
  <c r="C10682" i="1"/>
  <c r="F10682" i="1" s="1"/>
  <c r="C10681" i="1"/>
  <c r="F10681" i="1" s="1"/>
  <c r="C10680" i="1"/>
  <c r="F10680" i="1" s="1"/>
  <c r="C10679" i="1"/>
  <c r="F10679" i="1" s="1"/>
  <c r="C10678" i="1"/>
  <c r="F10678" i="1" s="1"/>
  <c r="C10677" i="1"/>
  <c r="F10677" i="1" s="1"/>
  <c r="C10676" i="1"/>
  <c r="F10676" i="1" s="1"/>
  <c r="C10675" i="1"/>
  <c r="F10675" i="1" s="1"/>
  <c r="C10674" i="1"/>
  <c r="F10674" i="1" s="1"/>
  <c r="C10673" i="1"/>
  <c r="F10673" i="1" s="1"/>
  <c r="C10672" i="1"/>
  <c r="F10672" i="1" s="1"/>
  <c r="C10671" i="1"/>
  <c r="F10671" i="1" s="1"/>
  <c r="C10670" i="1"/>
  <c r="F10670" i="1" s="1"/>
  <c r="C10669" i="1"/>
  <c r="F10669" i="1" s="1"/>
  <c r="C10668" i="1"/>
  <c r="F10668" i="1" s="1"/>
  <c r="C10667" i="1"/>
  <c r="F10667" i="1" s="1"/>
  <c r="C10666" i="1"/>
  <c r="F10666" i="1" s="1"/>
  <c r="C10665" i="1"/>
  <c r="F10665" i="1" s="1"/>
  <c r="C10664" i="1"/>
  <c r="F10664" i="1" s="1"/>
  <c r="C10663" i="1"/>
  <c r="F10663" i="1" s="1"/>
  <c r="C10662" i="1"/>
  <c r="F10662" i="1" s="1"/>
  <c r="C10661" i="1"/>
  <c r="F10661" i="1" s="1"/>
  <c r="C10660" i="1"/>
  <c r="F10660" i="1" s="1"/>
  <c r="C10659" i="1"/>
  <c r="F10659" i="1" s="1"/>
  <c r="C10658" i="1"/>
  <c r="F10658" i="1" s="1"/>
  <c r="C10657" i="1"/>
  <c r="F10657" i="1" s="1"/>
  <c r="C10656" i="1"/>
  <c r="F10656" i="1" s="1"/>
  <c r="C10655" i="1"/>
  <c r="F10655" i="1" s="1"/>
  <c r="C10654" i="1"/>
  <c r="F10654" i="1" s="1"/>
  <c r="C10653" i="1"/>
  <c r="F10653" i="1" s="1"/>
  <c r="C10652" i="1"/>
  <c r="F10652" i="1" s="1"/>
  <c r="C10651" i="1"/>
  <c r="F10651" i="1" s="1"/>
  <c r="C10650" i="1"/>
  <c r="F10650" i="1" s="1"/>
  <c r="C10649" i="1"/>
  <c r="F10649" i="1" s="1"/>
  <c r="C10648" i="1"/>
  <c r="F10648" i="1" s="1"/>
  <c r="C10647" i="1"/>
  <c r="F10647" i="1" s="1"/>
  <c r="C10646" i="1"/>
  <c r="F10646" i="1" s="1"/>
  <c r="C10645" i="1"/>
  <c r="F10645" i="1" s="1"/>
  <c r="C10644" i="1"/>
  <c r="F10644" i="1" s="1"/>
  <c r="C10643" i="1"/>
  <c r="F10643" i="1" s="1"/>
  <c r="C10642" i="1"/>
  <c r="F10642" i="1" s="1"/>
  <c r="C10641" i="1"/>
  <c r="F10641" i="1" s="1"/>
  <c r="C10640" i="1"/>
  <c r="F10640" i="1" s="1"/>
  <c r="C10639" i="1"/>
  <c r="F10639" i="1" s="1"/>
  <c r="C10638" i="1"/>
  <c r="F10638" i="1" s="1"/>
  <c r="C10637" i="1"/>
  <c r="F10637" i="1" s="1"/>
  <c r="C10636" i="1"/>
  <c r="F10636" i="1" s="1"/>
  <c r="C10635" i="1"/>
  <c r="F10635" i="1" s="1"/>
  <c r="C10634" i="1"/>
  <c r="F10634" i="1" s="1"/>
  <c r="C10633" i="1"/>
  <c r="F10633" i="1" s="1"/>
  <c r="C10632" i="1"/>
  <c r="F10632" i="1" s="1"/>
  <c r="C10631" i="1"/>
  <c r="F10631" i="1" s="1"/>
  <c r="C10630" i="1"/>
  <c r="F10630" i="1" s="1"/>
  <c r="C10629" i="1"/>
  <c r="F10629" i="1" s="1"/>
  <c r="C10628" i="1"/>
  <c r="F10628" i="1" s="1"/>
  <c r="C10627" i="1"/>
  <c r="F10627" i="1" s="1"/>
  <c r="C10626" i="1"/>
  <c r="F10626" i="1" s="1"/>
  <c r="C10625" i="1"/>
  <c r="F10625" i="1" s="1"/>
  <c r="C10624" i="1"/>
  <c r="F10624" i="1" s="1"/>
  <c r="C10623" i="1"/>
  <c r="F10623" i="1" s="1"/>
  <c r="C10622" i="1"/>
  <c r="F10622" i="1" s="1"/>
  <c r="C10621" i="1"/>
  <c r="F10621" i="1" s="1"/>
  <c r="C10620" i="1"/>
  <c r="F10620" i="1" s="1"/>
  <c r="C10619" i="1"/>
  <c r="F10619" i="1" s="1"/>
  <c r="C10618" i="1"/>
  <c r="F10618" i="1" s="1"/>
  <c r="C10617" i="1"/>
  <c r="F10617" i="1" s="1"/>
  <c r="C10616" i="1"/>
  <c r="F10616" i="1" s="1"/>
  <c r="C10615" i="1"/>
  <c r="F10615" i="1" s="1"/>
  <c r="C10614" i="1"/>
  <c r="F10614" i="1" s="1"/>
  <c r="C10613" i="1"/>
  <c r="F10613" i="1" s="1"/>
  <c r="C10612" i="1"/>
  <c r="F10612" i="1" s="1"/>
  <c r="C10611" i="1"/>
  <c r="F10611" i="1" s="1"/>
  <c r="C10610" i="1"/>
  <c r="F10610" i="1" s="1"/>
  <c r="C10609" i="1"/>
  <c r="F10609" i="1" s="1"/>
  <c r="C10608" i="1"/>
  <c r="F10608" i="1" s="1"/>
  <c r="C10607" i="1"/>
  <c r="F10607" i="1" s="1"/>
  <c r="C10606" i="1"/>
  <c r="F10606" i="1" s="1"/>
  <c r="C10605" i="1"/>
  <c r="F10605" i="1" s="1"/>
  <c r="C10604" i="1"/>
  <c r="F10604" i="1" s="1"/>
  <c r="C10603" i="1"/>
  <c r="F10603" i="1" s="1"/>
  <c r="C10602" i="1"/>
  <c r="F10602" i="1" s="1"/>
  <c r="C10601" i="1"/>
  <c r="F10601" i="1" s="1"/>
  <c r="C10600" i="1"/>
  <c r="F10600" i="1" s="1"/>
  <c r="C10599" i="1"/>
  <c r="F10599" i="1" s="1"/>
  <c r="C10598" i="1"/>
  <c r="F10598" i="1" s="1"/>
  <c r="C10597" i="1"/>
  <c r="F10597" i="1" s="1"/>
  <c r="C10596" i="1"/>
  <c r="F10596" i="1" s="1"/>
  <c r="C10595" i="1"/>
  <c r="F10595" i="1" s="1"/>
  <c r="C10594" i="1"/>
  <c r="F10594" i="1" s="1"/>
  <c r="C10593" i="1"/>
  <c r="F10593" i="1" s="1"/>
  <c r="C10592" i="1"/>
  <c r="F10592" i="1" s="1"/>
  <c r="C10591" i="1"/>
  <c r="F10591" i="1" s="1"/>
  <c r="C10590" i="1"/>
  <c r="F10590" i="1" s="1"/>
  <c r="C10589" i="1"/>
  <c r="F10589" i="1" s="1"/>
  <c r="C10588" i="1"/>
  <c r="F10588" i="1" s="1"/>
  <c r="C10587" i="1"/>
  <c r="F10587" i="1" s="1"/>
  <c r="C10586" i="1"/>
  <c r="F10586" i="1" s="1"/>
  <c r="C10585" i="1"/>
  <c r="F10585" i="1" s="1"/>
  <c r="C10584" i="1"/>
  <c r="F10584" i="1" s="1"/>
  <c r="C10583" i="1"/>
  <c r="F10583" i="1" s="1"/>
  <c r="C10582" i="1"/>
  <c r="F10582" i="1" s="1"/>
  <c r="C10581" i="1"/>
  <c r="F10581" i="1" s="1"/>
  <c r="C10580" i="1"/>
  <c r="F10580" i="1" s="1"/>
  <c r="C10579" i="1"/>
  <c r="F10579" i="1" s="1"/>
  <c r="C10578" i="1"/>
  <c r="F10578" i="1" s="1"/>
  <c r="C10577" i="1"/>
  <c r="F10577" i="1" s="1"/>
  <c r="C10576" i="1"/>
  <c r="F10576" i="1" s="1"/>
  <c r="C10575" i="1"/>
  <c r="F10575" i="1" s="1"/>
  <c r="C10574" i="1"/>
  <c r="F10574" i="1" s="1"/>
  <c r="C10573" i="1"/>
  <c r="F10573" i="1" s="1"/>
  <c r="C10572" i="1"/>
  <c r="F10572" i="1" s="1"/>
  <c r="C10571" i="1"/>
  <c r="F10571" i="1" s="1"/>
  <c r="C10570" i="1"/>
  <c r="F10570" i="1" s="1"/>
  <c r="C10569" i="1"/>
  <c r="F10569" i="1" s="1"/>
  <c r="C10568" i="1"/>
  <c r="F10568" i="1" s="1"/>
  <c r="C10567" i="1"/>
  <c r="F10567" i="1" s="1"/>
  <c r="C10566" i="1"/>
  <c r="F10566" i="1" s="1"/>
  <c r="C10565" i="1"/>
  <c r="F10565" i="1" s="1"/>
  <c r="C10564" i="1"/>
  <c r="F10564" i="1" s="1"/>
  <c r="C10563" i="1"/>
  <c r="F10563" i="1" s="1"/>
  <c r="C10562" i="1"/>
  <c r="F10562" i="1" s="1"/>
  <c r="C10561" i="1"/>
  <c r="F10561" i="1" s="1"/>
  <c r="C10560" i="1"/>
  <c r="F10560" i="1" s="1"/>
  <c r="C10559" i="1"/>
  <c r="F10559" i="1" s="1"/>
  <c r="C10558" i="1"/>
  <c r="F10558" i="1" s="1"/>
  <c r="C10557" i="1"/>
  <c r="F10557" i="1" s="1"/>
  <c r="C10556" i="1"/>
  <c r="F10556" i="1" s="1"/>
  <c r="C10555" i="1"/>
  <c r="F10555" i="1" s="1"/>
  <c r="C10554" i="1"/>
  <c r="F10554" i="1" s="1"/>
  <c r="C10553" i="1"/>
  <c r="F10553" i="1" s="1"/>
  <c r="C10552" i="1"/>
  <c r="F10552" i="1" s="1"/>
  <c r="C10551" i="1"/>
  <c r="F10551" i="1" s="1"/>
  <c r="C10550" i="1"/>
  <c r="F10550" i="1" s="1"/>
  <c r="C10549" i="1"/>
  <c r="F10549" i="1" s="1"/>
  <c r="C10548" i="1"/>
  <c r="F10548" i="1" s="1"/>
  <c r="C10547" i="1"/>
  <c r="F10547" i="1" s="1"/>
  <c r="C10546" i="1"/>
  <c r="F10546" i="1" s="1"/>
  <c r="C10545" i="1"/>
  <c r="F10545" i="1" s="1"/>
  <c r="C10544" i="1"/>
  <c r="F10544" i="1" s="1"/>
  <c r="C10543" i="1"/>
  <c r="F10543" i="1" s="1"/>
  <c r="C10542" i="1"/>
  <c r="F10542" i="1" s="1"/>
  <c r="C10541" i="1"/>
  <c r="F10541" i="1" s="1"/>
  <c r="C10540" i="1"/>
  <c r="F10540" i="1" s="1"/>
  <c r="C10539" i="1"/>
  <c r="F10539" i="1" s="1"/>
  <c r="C10538" i="1"/>
  <c r="F10538" i="1" s="1"/>
  <c r="C10537" i="1"/>
  <c r="F10537" i="1" s="1"/>
  <c r="C10536" i="1"/>
  <c r="F10536" i="1" s="1"/>
  <c r="C10535" i="1"/>
  <c r="F10535" i="1" s="1"/>
  <c r="C10534" i="1"/>
  <c r="F10534" i="1" s="1"/>
  <c r="C10533" i="1"/>
  <c r="F10533" i="1" s="1"/>
  <c r="C10532" i="1"/>
  <c r="F10532" i="1" s="1"/>
  <c r="C10531" i="1"/>
  <c r="F10531" i="1" s="1"/>
  <c r="C10530" i="1"/>
  <c r="F10530" i="1" s="1"/>
  <c r="C10529" i="1"/>
  <c r="F10529" i="1" s="1"/>
  <c r="C10528" i="1"/>
  <c r="F10528" i="1" s="1"/>
  <c r="C10527" i="1"/>
  <c r="F10527" i="1" s="1"/>
  <c r="C10526" i="1"/>
  <c r="F10526" i="1" s="1"/>
  <c r="C10525" i="1"/>
  <c r="F10525" i="1" s="1"/>
  <c r="C10524" i="1"/>
  <c r="F10524" i="1" s="1"/>
  <c r="C10523" i="1"/>
  <c r="F10523" i="1" s="1"/>
  <c r="C10522" i="1"/>
  <c r="F10522" i="1" s="1"/>
  <c r="C10521" i="1"/>
  <c r="F10521" i="1" s="1"/>
  <c r="C10520" i="1"/>
  <c r="F10520" i="1" s="1"/>
  <c r="C10519" i="1"/>
  <c r="F10519" i="1" s="1"/>
  <c r="C10518" i="1"/>
  <c r="F10518" i="1" s="1"/>
  <c r="C10517" i="1"/>
  <c r="F10517" i="1" s="1"/>
  <c r="C10516" i="1"/>
  <c r="F10516" i="1" s="1"/>
  <c r="C10515" i="1"/>
  <c r="F10515" i="1" s="1"/>
  <c r="C10514" i="1"/>
  <c r="F10514" i="1" s="1"/>
  <c r="C10513" i="1"/>
  <c r="F10513" i="1" s="1"/>
  <c r="C10512" i="1"/>
  <c r="F10512" i="1" s="1"/>
  <c r="C10511" i="1"/>
  <c r="F10511" i="1" s="1"/>
  <c r="C10510" i="1"/>
  <c r="F10510" i="1" s="1"/>
  <c r="C10509" i="1"/>
  <c r="F10509" i="1" s="1"/>
  <c r="C10508" i="1"/>
  <c r="F10508" i="1" s="1"/>
  <c r="C10507" i="1"/>
  <c r="F10507" i="1" s="1"/>
  <c r="C10506" i="1"/>
  <c r="F10506" i="1" s="1"/>
  <c r="C10505" i="1"/>
  <c r="F10505" i="1" s="1"/>
  <c r="C10504" i="1"/>
  <c r="F10504" i="1" s="1"/>
  <c r="C10503" i="1"/>
  <c r="F10503" i="1" s="1"/>
  <c r="C10502" i="1"/>
  <c r="F10502" i="1" s="1"/>
  <c r="C10501" i="1"/>
  <c r="F10501" i="1" s="1"/>
  <c r="C10500" i="1"/>
  <c r="F10500" i="1" s="1"/>
  <c r="C10499" i="1"/>
  <c r="F10499" i="1" s="1"/>
  <c r="C10498" i="1"/>
  <c r="F10498" i="1" s="1"/>
  <c r="C10497" i="1"/>
  <c r="F10497" i="1" s="1"/>
  <c r="C10496" i="1"/>
  <c r="F10496" i="1" s="1"/>
  <c r="C10495" i="1"/>
  <c r="F10495" i="1" s="1"/>
  <c r="C10494" i="1"/>
  <c r="F10494" i="1" s="1"/>
  <c r="C10493" i="1"/>
  <c r="F10493" i="1" s="1"/>
  <c r="C10492" i="1"/>
  <c r="F10492" i="1" s="1"/>
  <c r="C10491" i="1"/>
  <c r="F10491" i="1" s="1"/>
  <c r="C10490" i="1"/>
  <c r="F10490" i="1" s="1"/>
  <c r="C10489" i="1"/>
  <c r="F10489" i="1" s="1"/>
  <c r="C10488" i="1"/>
  <c r="F10488" i="1" s="1"/>
  <c r="C10487" i="1"/>
  <c r="F10487" i="1" s="1"/>
  <c r="C10486" i="1"/>
  <c r="F10486" i="1" s="1"/>
  <c r="C10485" i="1"/>
  <c r="F10485" i="1" s="1"/>
  <c r="C10484" i="1"/>
  <c r="F10484" i="1" s="1"/>
  <c r="C10483" i="1"/>
  <c r="F10483" i="1" s="1"/>
  <c r="C10482" i="1"/>
  <c r="F10482" i="1" s="1"/>
  <c r="C10481" i="1"/>
  <c r="F10481" i="1" s="1"/>
  <c r="C10480" i="1"/>
  <c r="F10480" i="1" s="1"/>
  <c r="C10479" i="1"/>
  <c r="F10479" i="1" s="1"/>
  <c r="C10478" i="1"/>
  <c r="F10478" i="1" s="1"/>
  <c r="C10477" i="1"/>
  <c r="F10477" i="1" s="1"/>
  <c r="C10476" i="1"/>
  <c r="F10476" i="1" s="1"/>
  <c r="C10475" i="1"/>
  <c r="F10475" i="1" s="1"/>
  <c r="C10474" i="1"/>
  <c r="F10474" i="1" s="1"/>
  <c r="C10473" i="1"/>
  <c r="F10473" i="1" s="1"/>
  <c r="C10472" i="1"/>
  <c r="F10472" i="1" s="1"/>
  <c r="C10471" i="1"/>
  <c r="F10471" i="1" s="1"/>
  <c r="C10470" i="1"/>
  <c r="F10470" i="1" s="1"/>
  <c r="C10469" i="1"/>
  <c r="F10469" i="1" s="1"/>
  <c r="C10468" i="1"/>
  <c r="F10468" i="1" s="1"/>
  <c r="C10467" i="1"/>
  <c r="F10467" i="1" s="1"/>
  <c r="C10466" i="1"/>
  <c r="F10466" i="1" s="1"/>
  <c r="C10465" i="1"/>
  <c r="F10465" i="1" s="1"/>
  <c r="C10464" i="1"/>
  <c r="F10464" i="1" s="1"/>
  <c r="C10463" i="1"/>
  <c r="F10463" i="1" s="1"/>
  <c r="C10462" i="1"/>
  <c r="F10462" i="1" s="1"/>
  <c r="C10461" i="1"/>
  <c r="F10461" i="1" s="1"/>
  <c r="C10460" i="1"/>
  <c r="F10460" i="1" s="1"/>
  <c r="C10459" i="1"/>
  <c r="F10459" i="1" s="1"/>
  <c r="C10458" i="1"/>
  <c r="F10458" i="1" s="1"/>
  <c r="C10457" i="1"/>
  <c r="F10457" i="1" s="1"/>
  <c r="C10456" i="1"/>
  <c r="F10456" i="1" s="1"/>
  <c r="C10455" i="1"/>
  <c r="F10455" i="1" s="1"/>
  <c r="C10454" i="1"/>
  <c r="F10454" i="1" s="1"/>
  <c r="C10453" i="1"/>
  <c r="F10453" i="1" s="1"/>
  <c r="C10452" i="1"/>
  <c r="F10452" i="1" s="1"/>
  <c r="C10451" i="1"/>
  <c r="F10451" i="1" s="1"/>
  <c r="C10450" i="1"/>
  <c r="F10450" i="1" s="1"/>
  <c r="C10449" i="1"/>
  <c r="F10449" i="1" s="1"/>
  <c r="C10448" i="1"/>
  <c r="F10448" i="1" s="1"/>
  <c r="C10447" i="1"/>
  <c r="F10447" i="1" s="1"/>
  <c r="C10446" i="1"/>
  <c r="F10446" i="1" s="1"/>
  <c r="C10445" i="1"/>
  <c r="F10445" i="1" s="1"/>
  <c r="C10444" i="1"/>
  <c r="F10444" i="1" s="1"/>
  <c r="C10443" i="1"/>
  <c r="F10443" i="1" s="1"/>
  <c r="C10442" i="1"/>
  <c r="F10442" i="1" s="1"/>
  <c r="C10441" i="1"/>
  <c r="F10441" i="1" s="1"/>
  <c r="C10440" i="1"/>
  <c r="F10440" i="1" s="1"/>
  <c r="C10439" i="1"/>
  <c r="F10439" i="1" s="1"/>
  <c r="C10438" i="1"/>
  <c r="F10438" i="1" s="1"/>
  <c r="C10437" i="1"/>
  <c r="F10437" i="1" s="1"/>
  <c r="C10436" i="1"/>
  <c r="F10436" i="1" s="1"/>
  <c r="C10435" i="1"/>
  <c r="F10435" i="1" s="1"/>
  <c r="C10434" i="1"/>
  <c r="F10434" i="1" s="1"/>
  <c r="C10433" i="1"/>
  <c r="F10433" i="1" s="1"/>
  <c r="C10432" i="1"/>
  <c r="F10432" i="1" s="1"/>
  <c r="C10431" i="1"/>
  <c r="F10431" i="1" s="1"/>
  <c r="C10430" i="1"/>
  <c r="F10430" i="1" s="1"/>
  <c r="C10429" i="1"/>
  <c r="F10429" i="1" s="1"/>
  <c r="C10428" i="1"/>
  <c r="F10428" i="1" s="1"/>
  <c r="C10427" i="1"/>
  <c r="F10427" i="1" s="1"/>
  <c r="C10426" i="1"/>
  <c r="F10426" i="1" s="1"/>
  <c r="C10425" i="1"/>
  <c r="F10425" i="1" s="1"/>
  <c r="C10424" i="1"/>
  <c r="F10424" i="1" s="1"/>
  <c r="C10423" i="1"/>
  <c r="F10423" i="1" s="1"/>
  <c r="C10422" i="1"/>
  <c r="F10422" i="1" s="1"/>
  <c r="C10421" i="1"/>
  <c r="F10421" i="1" s="1"/>
  <c r="C10420" i="1"/>
  <c r="F10420" i="1" s="1"/>
  <c r="C10419" i="1"/>
  <c r="F10419" i="1" s="1"/>
  <c r="C10418" i="1"/>
  <c r="F10418" i="1" s="1"/>
  <c r="C10417" i="1"/>
  <c r="F10417" i="1" s="1"/>
  <c r="C10416" i="1"/>
  <c r="F10416" i="1" s="1"/>
  <c r="C10415" i="1"/>
  <c r="F10415" i="1" s="1"/>
  <c r="C10414" i="1"/>
  <c r="F10414" i="1" s="1"/>
  <c r="C10413" i="1"/>
  <c r="F10413" i="1" s="1"/>
  <c r="C10412" i="1"/>
  <c r="F10412" i="1" s="1"/>
  <c r="C10411" i="1"/>
  <c r="F10411" i="1" s="1"/>
  <c r="C10410" i="1"/>
  <c r="F10410" i="1" s="1"/>
  <c r="C10409" i="1"/>
  <c r="F10409" i="1" s="1"/>
  <c r="C10408" i="1"/>
  <c r="F10408" i="1" s="1"/>
  <c r="C10407" i="1"/>
  <c r="F10407" i="1" s="1"/>
  <c r="C10406" i="1"/>
  <c r="F10406" i="1" s="1"/>
  <c r="C10405" i="1"/>
  <c r="F10405" i="1" s="1"/>
  <c r="C10404" i="1"/>
  <c r="F10404" i="1" s="1"/>
  <c r="C10403" i="1"/>
  <c r="F10403" i="1" s="1"/>
  <c r="C10402" i="1"/>
  <c r="F10402" i="1" s="1"/>
  <c r="C10401" i="1"/>
  <c r="F10401" i="1" s="1"/>
  <c r="C10400" i="1"/>
  <c r="F10400" i="1" s="1"/>
  <c r="C10399" i="1"/>
  <c r="F10399" i="1" s="1"/>
  <c r="C10398" i="1"/>
  <c r="F10398" i="1" s="1"/>
  <c r="C10397" i="1"/>
  <c r="F10397" i="1" s="1"/>
  <c r="C10396" i="1"/>
  <c r="F10396" i="1" s="1"/>
  <c r="C10395" i="1"/>
  <c r="F10395" i="1" s="1"/>
  <c r="C10394" i="1"/>
  <c r="F10394" i="1" s="1"/>
  <c r="C10393" i="1"/>
  <c r="F10393" i="1" s="1"/>
  <c r="C10392" i="1"/>
  <c r="F10392" i="1" s="1"/>
  <c r="C10391" i="1"/>
  <c r="F10391" i="1" s="1"/>
  <c r="C10390" i="1"/>
  <c r="F10390" i="1" s="1"/>
  <c r="C10389" i="1"/>
  <c r="F10389" i="1" s="1"/>
  <c r="C10388" i="1"/>
  <c r="F10388" i="1" s="1"/>
  <c r="C10387" i="1"/>
  <c r="F10387" i="1" s="1"/>
  <c r="C10386" i="1"/>
  <c r="F10386" i="1" s="1"/>
  <c r="C10385" i="1"/>
  <c r="F10385" i="1" s="1"/>
  <c r="C10384" i="1"/>
  <c r="F10384" i="1" s="1"/>
  <c r="C10383" i="1"/>
  <c r="F10383" i="1" s="1"/>
  <c r="C10382" i="1"/>
  <c r="F10382" i="1" s="1"/>
  <c r="C10381" i="1"/>
  <c r="F10381" i="1" s="1"/>
  <c r="C10380" i="1"/>
  <c r="F10380" i="1" s="1"/>
  <c r="C10379" i="1"/>
  <c r="F10379" i="1" s="1"/>
  <c r="C10378" i="1"/>
  <c r="F10378" i="1" s="1"/>
  <c r="C10377" i="1"/>
  <c r="F10377" i="1" s="1"/>
  <c r="C10376" i="1"/>
  <c r="F10376" i="1" s="1"/>
  <c r="C10375" i="1"/>
  <c r="F10375" i="1" s="1"/>
  <c r="C10374" i="1"/>
  <c r="F10374" i="1" s="1"/>
  <c r="C10373" i="1"/>
  <c r="F10373" i="1" s="1"/>
  <c r="C10372" i="1"/>
  <c r="F10372" i="1" s="1"/>
  <c r="C10371" i="1"/>
  <c r="F10371" i="1" s="1"/>
  <c r="C10370" i="1"/>
  <c r="F10370" i="1" s="1"/>
  <c r="C10369" i="1"/>
  <c r="F10369" i="1" s="1"/>
  <c r="C10368" i="1"/>
  <c r="F10368" i="1" s="1"/>
  <c r="C10367" i="1"/>
  <c r="F10367" i="1" s="1"/>
  <c r="C10366" i="1"/>
  <c r="F10366" i="1" s="1"/>
  <c r="C10365" i="1"/>
  <c r="F10365" i="1" s="1"/>
  <c r="C10364" i="1"/>
  <c r="F10364" i="1" s="1"/>
  <c r="C10363" i="1"/>
  <c r="F10363" i="1" s="1"/>
  <c r="C10362" i="1"/>
  <c r="F10362" i="1" s="1"/>
  <c r="C10361" i="1"/>
  <c r="F10361" i="1" s="1"/>
  <c r="C10360" i="1"/>
  <c r="F10360" i="1" s="1"/>
  <c r="C10359" i="1"/>
  <c r="F10359" i="1" s="1"/>
  <c r="C10358" i="1"/>
  <c r="F10358" i="1" s="1"/>
  <c r="C10357" i="1"/>
  <c r="F10357" i="1" s="1"/>
  <c r="C10356" i="1"/>
  <c r="F10356" i="1" s="1"/>
  <c r="C10355" i="1"/>
  <c r="F10355" i="1" s="1"/>
  <c r="C10354" i="1"/>
  <c r="F10354" i="1" s="1"/>
  <c r="C10353" i="1"/>
  <c r="F10353" i="1" s="1"/>
  <c r="C10352" i="1"/>
  <c r="F10352" i="1" s="1"/>
  <c r="C10351" i="1"/>
  <c r="F10351" i="1" s="1"/>
  <c r="C10350" i="1"/>
  <c r="F10350" i="1" s="1"/>
  <c r="C10349" i="1"/>
  <c r="F10349" i="1" s="1"/>
  <c r="C10348" i="1"/>
  <c r="F10348" i="1" s="1"/>
  <c r="C10347" i="1"/>
  <c r="F10347" i="1" s="1"/>
  <c r="C10346" i="1"/>
  <c r="F10346" i="1" s="1"/>
  <c r="C10345" i="1"/>
  <c r="F10345" i="1" s="1"/>
  <c r="C10344" i="1"/>
  <c r="F10344" i="1" s="1"/>
  <c r="C10343" i="1"/>
  <c r="F10343" i="1" s="1"/>
  <c r="C10342" i="1"/>
  <c r="F10342" i="1" s="1"/>
  <c r="C10341" i="1"/>
  <c r="F10341" i="1" s="1"/>
  <c r="C10340" i="1"/>
  <c r="F10340" i="1" s="1"/>
  <c r="C10339" i="1"/>
  <c r="F10339" i="1" s="1"/>
  <c r="C10338" i="1"/>
  <c r="F10338" i="1" s="1"/>
  <c r="C10337" i="1"/>
  <c r="F10337" i="1" s="1"/>
  <c r="C10336" i="1"/>
  <c r="F10336" i="1" s="1"/>
  <c r="C10335" i="1"/>
  <c r="F10335" i="1" s="1"/>
  <c r="C10334" i="1"/>
  <c r="F10334" i="1" s="1"/>
  <c r="C10333" i="1"/>
  <c r="F10333" i="1" s="1"/>
  <c r="C10332" i="1"/>
  <c r="F10332" i="1" s="1"/>
  <c r="C10331" i="1"/>
  <c r="F10331" i="1" s="1"/>
  <c r="C10330" i="1"/>
  <c r="F10330" i="1" s="1"/>
  <c r="C10329" i="1"/>
  <c r="F10329" i="1" s="1"/>
  <c r="C10328" i="1"/>
  <c r="F10328" i="1" s="1"/>
  <c r="C10327" i="1"/>
  <c r="F10327" i="1" s="1"/>
  <c r="C10326" i="1"/>
  <c r="F10326" i="1" s="1"/>
  <c r="C10325" i="1"/>
  <c r="F10325" i="1" s="1"/>
  <c r="C10324" i="1"/>
  <c r="F10324" i="1" s="1"/>
  <c r="C10323" i="1"/>
  <c r="F10323" i="1" s="1"/>
  <c r="C10322" i="1"/>
  <c r="F10322" i="1" s="1"/>
  <c r="C10321" i="1"/>
  <c r="F10321" i="1" s="1"/>
  <c r="C10320" i="1"/>
  <c r="F10320" i="1" s="1"/>
  <c r="C10319" i="1"/>
  <c r="F10319" i="1" s="1"/>
  <c r="C10318" i="1"/>
  <c r="F10318" i="1" s="1"/>
  <c r="C10317" i="1"/>
  <c r="F10317" i="1" s="1"/>
  <c r="C10316" i="1"/>
  <c r="F10316" i="1" s="1"/>
  <c r="C10315" i="1"/>
  <c r="F10315" i="1" s="1"/>
  <c r="C10314" i="1"/>
  <c r="F10314" i="1" s="1"/>
  <c r="C10313" i="1"/>
  <c r="F10313" i="1" s="1"/>
  <c r="C10312" i="1"/>
  <c r="F10312" i="1" s="1"/>
  <c r="C10311" i="1"/>
  <c r="F10311" i="1" s="1"/>
  <c r="C10310" i="1"/>
  <c r="F10310" i="1" s="1"/>
  <c r="C10309" i="1"/>
  <c r="F10309" i="1" s="1"/>
  <c r="C10308" i="1"/>
  <c r="F10308" i="1" s="1"/>
  <c r="C10307" i="1"/>
  <c r="F10307" i="1" s="1"/>
  <c r="C10306" i="1"/>
  <c r="F10306" i="1" s="1"/>
  <c r="C10305" i="1"/>
  <c r="F10305" i="1" s="1"/>
  <c r="C10304" i="1"/>
  <c r="F10304" i="1" s="1"/>
  <c r="C10303" i="1"/>
  <c r="F10303" i="1" s="1"/>
  <c r="C10302" i="1"/>
  <c r="F10302" i="1" s="1"/>
  <c r="C10301" i="1"/>
  <c r="F10301" i="1" s="1"/>
  <c r="C10300" i="1"/>
  <c r="F10300" i="1" s="1"/>
  <c r="C10299" i="1"/>
  <c r="F10299" i="1" s="1"/>
  <c r="C10298" i="1"/>
  <c r="F10298" i="1" s="1"/>
  <c r="C10297" i="1"/>
  <c r="F10297" i="1" s="1"/>
  <c r="C10296" i="1"/>
  <c r="F10296" i="1" s="1"/>
  <c r="C10295" i="1"/>
  <c r="F10295" i="1" s="1"/>
  <c r="C10294" i="1"/>
  <c r="F10294" i="1" s="1"/>
  <c r="C10293" i="1"/>
  <c r="F10293" i="1" s="1"/>
  <c r="C10292" i="1"/>
  <c r="F10292" i="1" s="1"/>
  <c r="C10291" i="1"/>
  <c r="F10291" i="1" s="1"/>
  <c r="C10290" i="1"/>
  <c r="F10290" i="1" s="1"/>
  <c r="C10289" i="1"/>
  <c r="F10289" i="1" s="1"/>
  <c r="C10288" i="1"/>
  <c r="F10288" i="1" s="1"/>
  <c r="C10287" i="1"/>
  <c r="F10287" i="1" s="1"/>
  <c r="C10286" i="1"/>
  <c r="F10286" i="1" s="1"/>
  <c r="C10285" i="1"/>
  <c r="F10285" i="1" s="1"/>
  <c r="C10284" i="1"/>
  <c r="F10284" i="1" s="1"/>
  <c r="C10283" i="1"/>
  <c r="F10283" i="1" s="1"/>
  <c r="C10282" i="1"/>
  <c r="F10282" i="1" s="1"/>
  <c r="C10281" i="1"/>
  <c r="F10281" i="1" s="1"/>
  <c r="C10280" i="1"/>
  <c r="F10280" i="1" s="1"/>
  <c r="C10279" i="1"/>
  <c r="F10279" i="1" s="1"/>
  <c r="C10278" i="1"/>
  <c r="F10278" i="1" s="1"/>
  <c r="C10277" i="1"/>
  <c r="F10277" i="1" s="1"/>
  <c r="C10276" i="1"/>
  <c r="F10276" i="1" s="1"/>
  <c r="C10275" i="1"/>
  <c r="F10275" i="1" s="1"/>
  <c r="C10274" i="1"/>
  <c r="F10274" i="1" s="1"/>
  <c r="C10273" i="1"/>
  <c r="F10273" i="1" s="1"/>
  <c r="C10272" i="1"/>
  <c r="F10272" i="1" s="1"/>
  <c r="C10271" i="1"/>
  <c r="F10271" i="1" s="1"/>
  <c r="C10270" i="1"/>
  <c r="F10270" i="1" s="1"/>
  <c r="C10269" i="1"/>
  <c r="F10269" i="1" s="1"/>
  <c r="C10268" i="1"/>
  <c r="F10268" i="1" s="1"/>
  <c r="C10267" i="1"/>
  <c r="F10267" i="1" s="1"/>
  <c r="C10266" i="1"/>
  <c r="F10266" i="1" s="1"/>
  <c r="C10265" i="1"/>
  <c r="F10265" i="1" s="1"/>
  <c r="C10264" i="1"/>
  <c r="F10264" i="1" s="1"/>
  <c r="C10263" i="1"/>
  <c r="F10263" i="1" s="1"/>
  <c r="C10262" i="1"/>
  <c r="F10262" i="1" s="1"/>
  <c r="C10261" i="1"/>
  <c r="F10261" i="1" s="1"/>
  <c r="C10260" i="1"/>
  <c r="F10260" i="1" s="1"/>
  <c r="C10259" i="1"/>
  <c r="F10259" i="1" s="1"/>
  <c r="C10258" i="1"/>
  <c r="F10258" i="1" s="1"/>
  <c r="C10257" i="1"/>
  <c r="F10257" i="1" s="1"/>
  <c r="C10256" i="1"/>
  <c r="F10256" i="1" s="1"/>
  <c r="C10255" i="1"/>
  <c r="F10255" i="1" s="1"/>
  <c r="C10254" i="1"/>
  <c r="F10254" i="1" s="1"/>
  <c r="C10253" i="1"/>
  <c r="F10253" i="1" s="1"/>
  <c r="C10252" i="1"/>
  <c r="F10252" i="1" s="1"/>
  <c r="C10251" i="1"/>
  <c r="F10251" i="1" s="1"/>
  <c r="C10250" i="1"/>
  <c r="F10250" i="1" s="1"/>
  <c r="C10249" i="1"/>
  <c r="F10249" i="1" s="1"/>
  <c r="C10248" i="1"/>
  <c r="F10248" i="1" s="1"/>
  <c r="C10247" i="1"/>
  <c r="F10247" i="1" s="1"/>
  <c r="C10246" i="1"/>
  <c r="F10246" i="1" s="1"/>
  <c r="C10245" i="1"/>
  <c r="F10245" i="1" s="1"/>
  <c r="C10244" i="1"/>
  <c r="F10244" i="1" s="1"/>
  <c r="C10243" i="1"/>
  <c r="F10243" i="1" s="1"/>
  <c r="C10242" i="1"/>
  <c r="F10242" i="1" s="1"/>
  <c r="C10241" i="1"/>
  <c r="F10241" i="1" s="1"/>
  <c r="C10240" i="1"/>
  <c r="F10240" i="1" s="1"/>
  <c r="C10239" i="1"/>
  <c r="F10239" i="1" s="1"/>
  <c r="C10238" i="1"/>
  <c r="F10238" i="1" s="1"/>
  <c r="C10237" i="1"/>
  <c r="F10237" i="1" s="1"/>
  <c r="C10236" i="1"/>
  <c r="F10236" i="1" s="1"/>
  <c r="C10235" i="1"/>
  <c r="F10235" i="1" s="1"/>
  <c r="C10234" i="1"/>
  <c r="F10234" i="1" s="1"/>
  <c r="C10233" i="1"/>
  <c r="F10233" i="1" s="1"/>
  <c r="C10232" i="1"/>
  <c r="F10232" i="1" s="1"/>
  <c r="C10231" i="1"/>
  <c r="F10231" i="1" s="1"/>
  <c r="C10230" i="1"/>
  <c r="F10230" i="1" s="1"/>
  <c r="C10229" i="1"/>
  <c r="F10229" i="1" s="1"/>
  <c r="C10228" i="1"/>
  <c r="F10228" i="1" s="1"/>
  <c r="C10227" i="1"/>
  <c r="F10227" i="1" s="1"/>
  <c r="C10226" i="1"/>
  <c r="F10226" i="1" s="1"/>
  <c r="C10225" i="1"/>
  <c r="F10225" i="1" s="1"/>
  <c r="C10224" i="1"/>
  <c r="F10224" i="1" s="1"/>
  <c r="C10223" i="1"/>
  <c r="F10223" i="1" s="1"/>
  <c r="C10222" i="1"/>
  <c r="F10222" i="1" s="1"/>
  <c r="C10221" i="1"/>
  <c r="F10221" i="1" s="1"/>
  <c r="C10220" i="1"/>
  <c r="F10220" i="1" s="1"/>
  <c r="C10219" i="1"/>
  <c r="F10219" i="1" s="1"/>
  <c r="C10218" i="1"/>
  <c r="F10218" i="1" s="1"/>
  <c r="C10217" i="1"/>
  <c r="F10217" i="1" s="1"/>
  <c r="C10216" i="1"/>
  <c r="F10216" i="1" s="1"/>
  <c r="C10215" i="1"/>
  <c r="F10215" i="1" s="1"/>
  <c r="C10214" i="1"/>
  <c r="F10214" i="1" s="1"/>
  <c r="C10213" i="1"/>
  <c r="F10213" i="1" s="1"/>
  <c r="C10212" i="1"/>
  <c r="F10212" i="1" s="1"/>
  <c r="C10211" i="1"/>
  <c r="F10211" i="1" s="1"/>
  <c r="C10210" i="1"/>
  <c r="F10210" i="1" s="1"/>
  <c r="C10209" i="1"/>
  <c r="F10209" i="1" s="1"/>
  <c r="C10208" i="1"/>
  <c r="F10208" i="1" s="1"/>
  <c r="C10207" i="1"/>
  <c r="F10207" i="1" s="1"/>
  <c r="C10206" i="1"/>
  <c r="F10206" i="1" s="1"/>
  <c r="C10205" i="1"/>
  <c r="F10205" i="1" s="1"/>
  <c r="C10204" i="1"/>
  <c r="F10204" i="1" s="1"/>
  <c r="C10203" i="1"/>
  <c r="F10203" i="1" s="1"/>
  <c r="C10202" i="1"/>
  <c r="F10202" i="1" s="1"/>
  <c r="C10201" i="1"/>
  <c r="F10201" i="1" s="1"/>
  <c r="C10200" i="1"/>
  <c r="F10200" i="1" s="1"/>
  <c r="C10199" i="1"/>
  <c r="F10199" i="1" s="1"/>
  <c r="C10198" i="1"/>
  <c r="F10198" i="1" s="1"/>
  <c r="C10197" i="1"/>
  <c r="F10197" i="1" s="1"/>
  <c r="C10196" i="1"/>
  <c r="F10196" i="1" s="1"/>
  <c r="C10195" i="1"/>
  <c r="F10195" i="1" s="1"/>
  <c r="C10194" i="1"/>
  <c r="F10194" i="1" s="1"/>
  <c r="C10193" i="1"/>
  <c r="F10193" i="1" s="1"/>
  <c r="C10192" i="1"/>
  <c r="F10192" i="1" s="1"/>
  <c r="C10191" i="1"/>
  <c r="F10191" i="1" s="1"/>
  <c r="C10190" i="1"/>
  <c r="F10190" i="1" s="1"/>
  <c r="C10189" i="1"/>
  <c r="F10189" i="1" s="1"/>
  <c r="C10188" i="1"/>
  <c r="F10188" i="1" s="1"/>
  <c r="C10187" i="1"/>
  <c r="F10187" i="1" s="1"/>
  <c r="C10186" i="1"/>
  <c r="F10186" i="1" s="1"/>
  <c r="C10185" i="1"/>
  <c r="F10185" i="1" s="1"/>
  <c r="C10184" i="1"/>
  <c r="F10184" i="1" s="1"/>
  <c r="C10183" i="1"/>
  <c r="F10183" i="1" s="1"/>
  <c r="C10182" i="1"/>
  <c r="F10182" i="1" s="1"/>
  <c r="C10181" i="1"/>
  <c r="F10181" i="1" s="1"/>
  <c r="C10180" i="1"/>
  <c r="F10180" i="1" s="1"/>
  <c r="C10179" i="1"/>
  <c r="F10179" i="1" s="1"/>
  <c r="C10178" i="1"/>
  <c r="F10178" i="1" s="1"/>
  <c r="C10177" i="1"/>
  <c r="F10177" i="1" s="1"/>
  <c r="C10176" i="1"/>
  <c r="F10176" i="1" s="1"/>
  <c r="C10175" i="1"/>
  <c r="F10175" i="1" s="1"/>
  <c r="C10174" i="1"/>
  <c r="F10174" i="1" s="1"/>
  <c r="C10173" i="1"/>
  <c r="F10173" i="1" s="1"/>
  <c r="C10172" i="1"/>
  <c r="F10172" i="1" s="1"/>
  <c r="C10171" i="1"/>
  <c r="F10171" i="1" s="1"/>
  <c r="C10170" i="1"/>
  <c r="F10170" i="1" s="1"/>
  <c r="C10169" i="1"/>
  <c r="F10169" i="1" s="1"/>
  <c r="C10168" i="1"/>
  <c r="F10168" i="1" s="1"/>
  <c r="C10167" i="1"/>
  <c r="F10167" i="1" s="1"/>
  <c r="C10166" i="1"/>
  <c r="F10166" i="1" s="1"/>
  <c r="C10165" i="1"/>
  <c r="F10165" i="1" s="1"/>
  <c r="C10164" i="1"/>
  <c r="F10164" i="1" s="1"/>
  <c r="C10163" i="1"/>
  <c r="F10163" i="1" s="1"/>
  <c r="C10162" i="1"/>
  <c r="F10162" i="1" s="1"/>
  <c r="C10161" i="1"/>
  <c r="F10161" i="1" s="1"/>
  <c r="C10160" i="1"/>
  <c r="F10160" i="1" s="1"/>
  <c r="C10159" i="1"/>
  <c r="F10159" i="1" s="1"/>
  <c r="C10158" i="1"/>
  <c r="F10158" i="1" s="1"/>
  <c r="C10157" i="1"/>
  <c r="F10157" i="1" s="1"/>
  <c r="C10156" i="1"/>
  <c r="F10156" i="1" s="1"/>
  <c r="C10155" i="1"/>
  <c r="F10155" i="1" s="1"/>
  <c r="C10154" i="1"/>
  <c r="F10154" i="1" s="1"/>
  <c r="C10153" i="1"/>
  <c r="F10153" i="1" s="1"/>
  <c r="C10152" i="1"/>
  <c r="F10152" i="1" s="1"/>
  <c r="C10151" i="1"/>
  <c r="F10151" i="1" s="1"/>
  <c r="C10150" i="1"/>
  <c r="F10150" i="1" s="1"/>
  <c r="C10149" i="1"/>
  <c r="F10149" i="1" s="1"/>
  <c r="C10148" i="1"/>
  <c r="F10148" i="1" s="1"/>
  <c r="C10147" i="1"/>
  <c r="F10147" i="1" s="1"/>
  <c r="C10146" i="1"/>
  <c r="F10146" i="1" s="1"/>
  <c r="C10145" i="1"/>
  <c r="F10145" i="1" s="1"/>
  <c r="C10144" i="1"/>
  <c r="F10144" i="1" s="1"/>
  <c r="C10143" i="1"/>
  <c r="F10143" i="1" s="1"/>
  <c r="C10142" i="1"/>
  <c r="F10142" i="1" s="1"/>
  <c r="C10141" i="1"/>
  <c r="F10141" i="1" s="1"/>
  <c r="C10140" i="1"/>
  <c r="F10140" i="1" s="1"/>
  <c r="C10139" i="1"/>
  <c r="F10139" i="1" s="1"/>
  <c r="C10138" i="1"/>
  <c r="F10138" i="1" s="1"/>
  <c r="C10137" i="1"/>
  <c r="F10137" i="1" s="1"/>
  <c r="C10136" i="1"/>
  <c r="F10136" i="1" s="1"/>
  <c r="C10135" i="1"/>
  <c r="F10135" i="1" s="1"/>
  <c r="C10134" i="1"/>
  <c r="F10134" i="1" s="1"/>
  <c r="C10133" i="1"/>
  <c r="F10133" i="1" s="1"/>
  <c r="C10132" i="1"/>
  <c r="F10132" i="1" s="1"/>
  <c r="C10131" i="1"/>
  <c r="F10131" i="1" s="1"/>
  <c r="C10130" i="1"/>
  <c r="F10130" i="1" s="1"/>
  <c r="C10129" i="1"/>
  <c r="F10129" i="1" s="1"/>
  <c r="C10128" i="1"/>
  <c r="F10128" i="1" s="1"/>
  <c r="C10127" i="1"/>
  <c r="F10127" i="1" s="1"/>
  <c r="C10126" i="1"/>
  <c r="F10126" i="1" s="1"/>
  <c r="C10125" i="1"/>
  <c r="F10125" i="1" s="1"/>
  <c r="C10124" i="1"/>
  <c r="F10124" i="1" s="1"/>
  <c r="C10123" i="1"/>
  <c r="F10123" i="1" s="1"/>
  <c r="C10122" i="1"/>
  <c r="F10122" i="1" s="1"/>
  <c r="C10121" i="1"/>
  <c r="F10121" i="1" s="1"/>
  <c r="C10120" i="1"/>
  <c r="F10120" i="1" s="1"/>
  <c r="C10119" i="1"/>
  <c r="F10119" i="1" s="1"/>
  <c r="C10118" i="1"/>
  <c r="F10118" i="1" s="1"/>
  <c r="C10117" i="1"/>
  <c r="F10117" i="1" s="1"/>
  <c r="C10116" i="1"/>
  <c r="F10116" i="1" s="1"/>
  <c r="C10115" i="1"/>
  <c r="F10115" i="1" s="1"/>
  <c r="C10114" i="1"/>
  <c r="F10114" i="1" s="1"/>
  <c r="C10113" i="1"/>
  <c r="F10113" i="1" s="1"/>
  <c r="C10112" i="1"/>
  <c r="F10112" i="1" s="1"/>
  <c r="C10111" i="1"/>
  <c r="F10111" i="1" s="1"/>
  <c r="C10110" i="1"/>
  <c r="F10110" i="1" s="1"/>
  <c r="C10109" i="1"/>
  <c r="F10109" i="1" s="1"/>
  <c r="C10108" i="1"/>
  <c r="F10108" i="1" s="1"/>
  <c r="C10107" i="1"/>
  <c r="F10107" i="1" s="1"/>
  <c r="C10106" i="1"/>
  <c r="F10106" i="1" s="1"/>
  <c r="C10105" i="1"/>
  <c r="F10105" i="1" s="1"/>
  <c r="C10104" i="1"/>
  <c r="F10104" i="1" s="1"/>
  <c r="C10103" i="1"/>
  <c r="F10103" i="1" s="1"/>
  <c r="C10102" i="1"/>
  <c r="F10102" i="1" s="1"/>
  <c r="C10101" i="1"/>
  <c r="F10101" i="1" s="1"/>
  <c r="C10100" i="1"/>
  <c r="F10100" i="1" s="1"/>
  <c r="C10099" i="1"/>
  <c r="F10099" i="1" s="1"/>
  <c r="C10098" i="1"/>
  <c r="F10098" i="1" s="1"/>
  <c r="C10097" i="1"/>
  <c r="F10097" i="1" s="1"/>
  <c r="C10096" i="1"/>
  <c r="F10096" i="1" s="1"/>
  <c r="C10095" i="1"/>
  <c r="F10095" i="1" s="1"/>
  <c r="C10094" i="1"/>
  <c r="F10094" i="1" s="1"/>
  <c r="C10093" i="1"/>
  <c r="F10093" i="1" s="1"/>
  <c r="C10092" i="1"/>
  <c r="F10092" i="1" s="1"/>
  <c r="C10091" i="1"/>
  <c r="F10091" i="1" s="1"/>
  <c r="C10090" i="1"/>
  <c r="F10090" i="1" s="1"/>
  <c r="C10089" i="1"/>
  <c r="F10089" i="1" s="1"/>
  <c r="C10088" i="1"/>
  <c r="F10088" i="1" s="1"/>
  <c r="C10087" i="1"/>
  <c r="F10087" i="1" s="1"/>
  <c r="C10086" i="1"/>
  <c r="F10086" i="1" s="1"/>
  <c r="C10085" i="1"/>
  <c r="F10085" i="1" s="1"/>
  <c r="C10084" i="1"/>
  <c r="F10084" i="1" s="1"/>
  <c r="C10083" i="1"/>
  <c r="F10083" i="1" s="1"/>
  <c r="C10082" i="1"/>
  <c r="F10082" i="1" s="1"/>
  <c r="C10081" i="1"/>
  <c r="F10081" i="1" s="1"/>
  <c r="C10080" i="1"/>
  <c r="F10080" i="1" s="1"/>
  <c r="C10079" i="1"/>
  <c r="F10079" i="1" s="1"/>
  <c r="C10078" i="1"/>
  <c r="F10078" i="1" s="1"/>
  <c r="C10077" i="1"/>
  <c r="F10077" i="1" s="1"/>
  <c r="C10076" i="1"/>
  <c r="F10076" i="1" s="1"/>
  <c r="C10075" i="1"/>
  <c r="F10075" i="1" s="1"/>
  <c r="C10074" i="1"/>
  <c r="F10074" i="1" s="1"/>
  <c r="C10073" i="1"/>
  <c r="F10073" i="1" s="1"/>
  <c r="C10072" i="1"/>
  <c r="F10072" i="1" s="1"/>
  <c r="C10071" i="1"/>
  <c r="F10071" i="1" s="1"/>
  <c r="C10070" i="1"/>
  <c r="F10070" i="1" s="1"/>
  <c r="C10069" i="1"/>
  <c r="F10069" i="1" s="1"/>
  <c r="C10068" i="1"/>
  <c r="F10068" i="1" s="1"/>
  <c r="C10067" i="1"/>
  <c r="F10067" i="1" s="1"/>
  <c r="C10066" i="1"/>
  <c r="F10066" i="1" s="1"/>
  <c r="C10065" i="1"/>
  <c r="F10065" i="1" s="1"/>
  <c r="C10064" i="1"/>
  <c r="F10064" i="1" s="1"/>
  <c r="C10063" i="1"/>
  <c r="F10063" i="1" s="1"/>
  <c r="C10062" i="1"/>
  <c r="F10062" i="1" s="1"/>
  <c r="C10061" i="1"/>
  <c r="F10061" i="1" s="1"/>
  <c r="C10060" i="1"/>
  <c r="F10060" i="1" s="1"/>
  <c r="C10059" i="1"/>
  <c r="F10059" i="1" s="1"/>
  <c r="C10058" i="1"/>
  <c r="F10058" i="1" s="1"/>
  <c r="C10057" i="1"/>
  <c r="F10057" i="1" s="1"/>
  <c r="C10056" i="1"/>
  <c r="F10056" i="1" s="1"/>
  <c r="C10055" i="1"/>
  <c r="F10055" i="1" s="1"/>
  <c r="C10054" i="1"/>
  <c r="F10054" i="1" s="1"/>
  <c r="C10053" i="1"/>
  <c r="F10053" i="1" s="1"/>
  <c r="C10052" i="1"/>
  <c r="F10052" i="1" s="1"/>
  <c r="C10051" i="1"/>
  <c r="F10051" i="1" s="1"/>
  <c r="C10050" i="1"/>
  <c r="F10050" i="1" s="1"/>
  <c r="C10049" i="1"/>
  <c r="F10049" i="1" s="1"/>
  <c r="C10048" i="1"/>
  <c r="F10048" i="1" s="1"/>
  <c r="C10047" i="1"/>
  <c r="F10047" i="1" s="1"/>
  <c r="C10046" i="1"/>
  <c r="F10046" i="1" s="1"/>
  <c r="C10045" i="1"/>
  <c r="F10045" i="1" s="1"/>
  <c r="C10044" i="1"/>
  <c r="F10044" i="1" s="1"/>
  <c r="C10043" i="1"/>
  <c r="F10043" i="1" s="1"/>
  <c r="C10042" i="1"/>
  <c r="F10042" i="1" s="1"/>
  <c r="C10041" i="1"/>
  <c r="F10041" i="1" s="1"/>
  <c r="C10040" i="1"/>
  <c r="F10040" i="1" s="1"/>
  <c r="C10039" i="1"/>
  <c r="F10039" i="1" s="1"/>
  <c r="C10038" i="1"/>
  <c r="F10038" i="1" s="1"/>
  <c r="C10037" i="1"/>
  <c r="F10037" i="1" s="1"/>
  <c r="C10036" i="1"/>
  <c r="F10036" i="1" s="1"/>
  <c r="C10035" i="1"/>
  <c r="F10035" i="1" s="1"/>
  <c r="C10034" i="1"/>
  <c r="F10034" i="1" s="1"/>
  <c r="C10033" i="1"/>
  <c r="F10033" i="1" s="1"/>
  <c r="C10032" i="1"/>
  <c r="F10032" i="1" s="1"/>
  <c r="C10031" i="1"/>
  <c r="F10031" i="1" s="1"/>
  <c r="C10030" i="1"/>
  <c r="F10030" i="1" s="1"/>
  <c r="C10029" i="1"/>
  <c r="F10029" i="1" s="1"/>
  <c r="C10028" i="1"/>
  <c r="F10028" i="1" s="1"/>
  <c r="C10027" i="1"/>
  <c r="F10027" i="1" s="1"/>
  <c r="C10026" i="1"/>
  <c r="F10026" i="1" s="1"/>
  <c r="C10025" i="1"/>
  <c r="F10025" i="1" s="1"/>
  <c r="C10024" i="1"/>
  <c r="F10024" i="1" s="1"/>
  <c r="C10023" i="1"/>
  <c r="F10023" i="1" s="1"/>
  <c r="C10022" i="1"/>
  <c r="F10022" i="1" s="1"/>
  <c r="C10021" i="1"/>
  <c r="F10021" i="1" s="1"/>
  <c r="C10020" i="1"/>
  <c r="F10020" i="1" s="1"/>
  <c r="C10019" i="1"/>
  <c r="F10019" i="1" s="1"/>
  <c r="C10018" i="1"/>
  <c r="F10018" i="1" s="1"/>
  <c r="C10017" i="1"/>
  <c r="F10017" i="1" s="1"/>
  <c r="C10016" i="1"/>
  <c r="F10016" i="1" s="1"/>
  <c r="C10015" i="1"/>
  <c r="F10015" i="1" s="1"/>
  <c r="C10014" i="1"/>
  <c r="F10014" i="1" s="1"/>
  <c r="C10013" i="1"/>
  <c r="F10013" i="1" s="1"/>
  <c r="C10012" i="1"/>
  <c r="F10012" i="1" s="1"/>
  <c r="C10011" i="1"/>
  <c r="F10011" i="1" s="1"/>
  <c r="C10010" i="1"/>
  <c r="F10010" i="1" s="1"/>
  <c r="C10009" i="1"/>
  <c r="F10009" i="1" s="1"/>
  <c r="C10008" i="1"/>
  <c r="F10008" i="1" s="1"/>
  <c r="C10007" i="1"/>
  <c r="F10007" i="1" s="1"/>
  <c r="C10006" i="1"/>
  <c r="F10006" i="1" s="1"/>
  <c r="C10005" i="1"/>
  <c r="F10005" i="1" s="1"/>
  <c r="C10004" i="1"/>
  <c r="F10004" i="1" s="1"/>
  <c r="C10003" i="1"/>
  <c r="F10003" i="1" s="1"/>
  <c r="C10002" i="1"/>
  <c r="F10002" i="1" s="1"/>
  <c r="C10001" i="1"/>
  <c r="F10001" i="1" s="1"/>
  <c r="C10000" i="1"/>
  <c r="F10000" i="1" s="1"/>
  <c r="C9999" i="1"/>
  <c r="F9999" i="1" s="1"/>
  <c r="C9998" i="1"/>
  <c r="F9998" i="1" s="1"/>
  <c r="C9997" i="1"/>
  <c r="F9997" i="1" s="1"/>
  <c r="C9996" i="1"/>
  <c r="F9996" i="1" s="1"/>
  <c r="C9995" i="1"/>
  <c r="F9995" i="1" s="1"/>
  <c r="C9994" i="1"/>
  <c r="F9994" i="1" s="1"/>
  <c r="C9993" i="1"/>
  <c r="F9993" i="1" s="1"/>
  <c r="C9992" i="1"/>
  <c r="F9992" i="1" s="1"/>
  <c r="C9991" i="1"/>
  <c r="F9991" i="1" s="1"/>
  <c r="C9990" i="1"/>
  <c r="F9990" i="1" s="1"/>
  <c r="C9989" i="1"/>
  <c r="F9989" i="1" s="1"/>
  <c r="C9988" i="1"/>
  <c r="F9988" i="1" s="1"/>
  <c r="C9987" i="1"/>
  <c r="F9987" i="1" s="1"/>
  <c r="C9986" i="1"/>
  <c r="F9986" i="1" s="1"/>
  <c r="C9985" i="1"/>
  <c r="F9985" i="1" s="1"/>
  <c r="C9984" i="1"/>
  <c r="F9984" i="1" s="1"/>
  <c r="C9983" i="1"/>
  <c r="F9983" i="1" s="1"/>
  <c r="C9982" i="1"/>
  <c r="F9982" i="1" s="1"/>
  <c r="C9981" i="1"/>
  <c r="F9981" i="1" s="1"/>
  <c r="C9980" i="1"/>
  <c r="F9980" i="1" s="1"/>
  <c r="C9979" i="1"/>
  <c r="F9979" i="1" s="1"/>
  <c r="C9978" i="1"/>
  <c r="F9978" i="1" s="1"/>
  <c r="C9977" i="1"/>
  <c r="F9977" i="1" s="1"/>
  <c r="C9976" i="1"/>
  <c r="F9976" i="1" s="1"/>
  <c r="C9975" i="1"/>
  <c r="F9975" i="1" s="1"/>
  <c r="C9974" i="1"/>
  <c r="F9974" i="1" s="1"/>
  <c r="C9973" i="1"/>
  <c r="F9973" i="1" s="1"/>
  <c r="C9972" i="1"/>
  <c r="F9972" i="1" s="1"/>
  <c r="C9971" i="1"/>
  <c r="F9971" i="1" s="1"/>
  <c r="C9970" i="1"/>
  <c r="F9970" i="1" s="1"/>
  <c r="C9969" i="1"/>
  <c r="F9969" i="1" s="1"/>
  <c r="C9968" i="1"/>
  <c r="F9968" i="1" s="1"/>
  <c r="C9967" i="1"/>
  <c r="F9967" i="1" s="1"/>
  <c r="C9966" i="1"/>
  <c r="F9966" i="1" s="1"/>
  <c r="C9965" i="1"/>
  <c r="F9965" i="1" s="1"/>
  <c r="C9964" i="1"/>
  <c r="F9964" i="1" s="1"/>
  <c r="C9963" i="1"/>
  <c r="F9963" i="1" s="1"/>
  <c r="C9962" i="1"/>
  <c r="F9962" i="1" s="1"/>
  <c r="C9961" i="1"/>
  <c r="F9961" i="1" s="1"/>
  <c r="C9960" i="1"/>
  <c r="F9960" i="1" s="1"/>
  <c r="C9959" i="1"/>
  <c r="F9959" i="1" s="1"/>
  <c r="C9958" i="1"/>
  <c r="F9958" i="1" s="1"/>
  <c r="C9957" i="1"/>
  <c r="F9957" i="1" s="1"/>
  <c r="C9956" i="1"/>
  <c r="F9956" i="1" s="1"/>
  <c r="C9955" i="1"/>
  <c r="F9955" i="1" s="1"/>
  <c r="C9954" i="1"/>
  <c r="F9954" i="1" s="1"/>
  <c r="C9953" i="1"/>
  <c r="F9953" i="1" s="1"/>
  <c r="C9952" i="1"/>
  <c r="F9952" i="1" s="1"/>
  <c r="C9951" i="1"/>
  <c r="F9951" i="1" s="1"/>
  <c r="C9950" i="1"/>
  <c r="F9950" i="1" s="1"/>
  <c r="C9949" i="1"/>
  <c r="F9949" i="1" s="1"/>
  <c r="C9948" i="1"/>
  <c r="F9948" i="1" s="1"/>
  <c r="C9947" i="1"/>
  <c r="F9947" i="1" s="1"/>
  <c r="C9946" i="1"/>
  <c r="F9946" i="1" s="1"/>
  <c r="C9945" i="1"/>
  <c r="F9945" i="1" s="1"/>
  <c r="C9944" i="1"/>
  <c r="F9944" i="1" s="1"/>
  <c r="C9943" i="1"/>
  <c r="F9943" i="1" s="1"/>
  <c r="C9942" i="1"/>
  <c r="F9942" i="1" s="1"/>
  <c r="C9941" i="1"/>
  <c r="F9941" i="1" s="1"/>
  <c r="C9940" i="1"/>
  <c r="F9940" i="1" s="1"/>
  <c r="C9939" i="1"/>
  <c r="F9939" i="1" s="1"/>
  <c r="C9938" i="1"/>
  <c r="F9938" i="1" s="1"/>
  <c r="C9937" i="1"/>
  <c r="F9937" i="1" s="1"/>
  <c r="C9936" i="1"/>
  <c r="F9936" i="1" s="1"/>
  <c r="C9935" i="1"/>
  <c r="F9935" i="1" s="1"/>
  <c r="C9934" i="1"/>
  <c r="F9934" i="1" s="1"/>
  <c r="C9933" i="1"/>
  <c r="F9933" i="1" s="1"/>
  <c r="C9932" i="1"/>
  <c r="F9932" i="1" s="1"/>
  <c r="C9931" i="1"/>
  <c r="F9931" i="1" s="1"/>
  <c r="C9930" i="1"/>
  <c r="F9930" i="1" s="1"/>
  <c r="C9929" i="1"/>
  <c r="F9929" i="1" s="1"/>
  <c r="C9928" i="1"/>
  <c r="F9928" i="1" s="1"/>
  <c r="C9927" i="1"/>
  <c r="F9927" i="1" s="1"/>
  <c r="C9926" i="1"/>
  <c r="F9926" i="1" s="1"/>
  <c r="C9925" i="1"/>
  <c r="F9925" i="1" s="1"/>
  <c r="C9924" i="1"/>
  <c r="F9924" i="1" s="1"/>
  <c r="C9923" i="1"/>
  <c r="F9923" i="1" s="1"/>
  <c r="C9922" i="1"/>
  <c r="F9922" i="1" s="1"/>
  <c r="C9921" i="1"/>
  <c r="F9921" i="1" s="1"/>
  <c r="C9920" i="1"/>
  <c r="F9920" i="1" s="1"/>
  <c r="C9919" i="1"/>
  <c r="F9919" i="1" s="1"/>
  <c r="C9918" i="1"/>
  <c r="F9918" i="1" s="1"/>
  <c r="C9917" i="1"/>
  <c r="F9917" i="1" s="1"/>
  <c r="C9916" i="1"/>
  <c r="F9916" i="1" s="1"/>
  <c r="C9915" i="1"/>
  <c r="F9915" i="1" s="1"/>
  <c r="C9914" i="1"/>
  <c r="F9914" i="1" s="1"/>
  <c r="C9913" i="1"/>
  <c r="F9913" i="1" s="1"/>
  <c r="C9912" i="1"/>
  <c r="F9912" i="1" s="1"/>
  <c r="C9911" i="1"/>
  <c r="F9911" i="1" s="1"/>
  <c r="C9910" i="1"/>
  <c r="F9910" i="1" s="1"/>
  <c r="C9909" i="1"/>
  <c r="F9909" i="1" s="1"/>
  <c r="C9908" i="1"/>
  <c r="F9908" i="1" s="1"/>
  <c r="C9907" i="1"/>
  <c r="F9907" i="1" s="1"/>
  <c r="C9906" i="1"/>
  <c r="F9906" i="1" s="1"/>
  <c r="C9905" i="1"/>
  <c r="F9905" i="1" s="1"/>
  <c r="C9904" i="1"/>
  <c r="F9904" i="1" s="1"/>
  <c r="C9903" i="1"/>
  <c r="F9903" i="1" s="1"/>
  <c r="C9902" i="1"/>
  <c r="F9902" i="1" s="1"/>
  <c r="C9901" i="1"/>
  <c r="F9901" i="1" s="1"/>
  <c r="C9900" i="1"/>
  <c r="F9900" i="1" s="1"/>
  <c r="C9899" i="1"/>
  <c r="F9899" i="1" s="1"/>
  <c r="C9898" i="1"/>
  <c r="F9898" i="1" s="1"/>
  <c r="C9897" i="1"/>
  <c r="F9897" i="1" s="1"/>
  <c r="C9896" i="1"/>
  <c r="F9896" i="1" s="1"/>
  <c r="C9895" i="1"/>
  <c r="F9895" i="1" s="1"/>
  <c r="C9894" i="1"/>
  <c r="F9894" i="1" s="1"/>
  <c r="C9893" i="1"/>
  <c r="F9893" i="1" s="1"/>
  <c r="C9892" i="1"/>
  <c r="F9892" i="1" s="1"/>
  <c r="C9891" i="1"/>
  <c r="F9891" i="1" s="1"/>
  <c r="C9890" i="1"/>
  <c r="F9890" i="1" s="1"/>
  <c r="C9889" i="1"/>
  <c r="F9889" i="1" s="1"/>
  <c r="C9888" i="1"/>
  <c r="F9888" i="1" s="1"/>
  <c r="C9887" i="1"/>
  <c r="F9887" i="1" s="1"/>
  <c r="C9886" i="1"/>
  <c r="F9886" i="1" s="1"/>
  <c r="C9885" i="1"/>
  <c r="F9885" i="1" s="1"/>
  <c r="C9884" i="1"/>
  <c r="F9884" i="1" s="1"/>
  <c r="C9883" i="1"/>
  <c r="F9883" i="1" s="1"/>
  <c r="C9882" i="1"/>
  <c r="F9882" i="1" s="1"/>
  <c r="C9881" i="1"/>
  <c r="F9881" i="1" s="1"/>
  <c r="C9880" i="1"/>
  <c r="F9880" i="1" s="1"/>
  <c r="C9879" i="1"/>
  <c r="F9879" i="1" s="1"/>
  <c r="C9878" i="1"/>
  <c r="F9878" i="1" s="1"/>
  <c r="C9877" i="1"/>
  <c r="F9877" i="1" s="1"/>
  <c r="C9876" i="1"/>
  <c r="F9876" i="1" s="1"/>
  <c r="C9875" i="1"/>
  <c r="F9875" i="1" s="1"/>
  <c r="C9874" i="1"/>
  <c r="F9874" i="1" s="1"/>
  <c r="C9873" i="1"/>
  <c r="F9873" i="1" s="1"/>
  <c r="C9872" i="1"/>
  <c r="F9872" i="1" s="1"/>
  <c r="C9871" i="1"/>
  <c r="F9871" i="1" s="1"/>
  <c r="C9870" i="1"/>
  <c r="F9870" i="1" s="1"/>
  <c r="C9869" i="1"/>
  <c r="F9869" i="1" s="1"/>
  <c r="C9868" i="1"/>
  <c r="F9868" i="1" s="1"/>
  <c r="C9867" i="1"/>
  <c r="F9867" i="1" s="1"/>
  <c r="C9866" i="1"/>
  <c r="F9866" i="1" s="1"/>
  <c r="C9865" i="1"/>
  <c r="F9865" i="1" s="1"/>
  <c r="C9864" i="1"/>
  <c r="F9864" i="1" s="1"/>
  <c r="C9863" i="1"/>
  <c r="F9863" i="1" s="1"/>
  <c r="C9862" i="1"/>
  <c r="F9862" i="1" s="1"/>
  <c r="C9861" i="1"/>
  <c r="F9861" i="1" s="1"/>
  <c r="C9860" i="1"/>
  <c r="F9860" i="1" s="1"/>
  <c r="C9859" i="1"/>
  <c r="F9859" i="1" s="1"/>
  <c r="C9858" i="1"/>
  <c r="F9858" i="1" s="1"/>
  <c r="C9857" i="1"/>
  <c r="F9857" i="1" s="1"/>
  <c r="C9856" i="1"/>
  <c r="F9856" i="1" s="1"/>
  <c r="C9855" i="1"/>
  <c r="F9855" i="1" s="1"/>
  <c r="C9854" i="1"/>
  <c r="F9854" i="1" s="1"/>
  <c r="C9853" i="1"/>
  <c r="F9853" i="1" s="1"/>
  <c r="C9852" i="1"/>
  <c r="F9852" i="1" s="1"/>
  <c r="C9851" i="1"/>
  <c r="F9851" i="1" s="1"/>
  <c r="C9850" i="1"/>
  <c r="F9850" i="1" s="1"/>
  <c r="C9849" i="1"/>
  <c r="F9849" i="1" s="1"/>
  <c r="C9848" i="1"/>
  <c r="F9848" i="1" s="1"/>
  <c r="C9847" i="1"/>
  <c r="F9847" i="1" s="1"/>
  <c r="C9846" i="1"/>
  <c r="F9846" i="1" s="1"/>
  <c r="C9845" i="1"/>
  <c r="F9845" i="1" s="1"/>
  <c r="C9844" i="1"/>
  <c r="F9844" i="1" s="1"/>
  <c r="C9843" i="1"/>
  <c r="F9843" i="1" s="1"/>
  <c r="C9842" i="1"/>
  <c r="F9842" i="1" s="1"/>
  <c r="C9841" i="1"/>
  <c r="F9841" i="1" s="1"/>
  <c r="C9840" i="1"/>
  <c r="F9840" i="1" s="1"/>
  <c r="C9839" i="1"/>
  <c r="F9839" i="1" s="1"/>
  <c r="C9838" i="1"/>
  <c r="F9838" i="1" s="1"/>
  <c r="C9837" i="1"/>
  <c r="F9837" i="1" s="1"/>
  <c r="C9836" i="1"/>
  <c r="F9836" i="1" s="1"/>
  <c r="C9835" i="1"/>
  <c r="F9835" i="1" s="1"/>
  <c r="C9834" i="1"/>
  <c r="F9834" i="1" s="1"/>
  <c r="C9833" i="1"/>
  <c r="F9833" i="1" s="1"/>
  <c r="C9832" i="1"/>
  <c r="F9832" i="1" s="1"/>
  <c r="C9831" i="1"/>
  <c r="F9831" i="1" s="1"/>
  <c r="C9830" i="1"/>
  <c r="F9830" i="1" s="1"/>
  <c r="C9829" i="1"/>
  <c r="F9829" i="1" s="1"/>
  <c r="C9828" i="1"/>
  <c r="F9828" i="1" s="1"/>
  <c r="C9827" i="1"/>
  <c r="F9827" i="1" s="1"/>
  <c r="C9826" i="1"/>
  <c r="F9826" i="1" s="1"/>
  <c r="C9825" i="1"/>
  <c r="F9825" i="1" s="1"/>
  <c r="C9824" i="1"/>
  <c r="F9824" i="1" s="1"/>
  <c r="C9823" i="1"/>
  <c r="F9823" i="1" s="1"/>
  <c r="C9822" i="1"/>
  <c r="F9822" i="1" s="1"/>
  <c r="C9821" i="1"/>
  <c r="F9821" i="1" s="1"/>
  <c r="C9820" i="1"/>
  <c r="F9820" i="1" s="1"/>
  <c r="C9819" i="1"/>
  <c r="F9819" i="1" s="1"/>
  <c r="C9818" i="1"/>
  <c r="F9818" i="1" s="1"/>
  <c r="C9817" i="1"/>
  <c r="F9817" i="1" s="1"/>
  <c r="C9816" i="1"/>
  <c r="F9816" i="1" s="1"/>
  <c r="C9815" i="1"/>
  <c r="F9815" i="1" s="1"/>
  <c r="C9814" i="1"/>
  <c r="F9814" i="1" s="1"/>
  <c r="C9813" i="1"/>
  <c r="F9813" i="1" s="1"/>
  <c r="C9812" i="1"/>
  <c r="F9812" i="1" s="1"/>
  <c r="C9811" i="1"/>
  <c r="F9811" i="1" s="1"/>
  <c r="C9810" i="1"/>
  <c r="F9810" i="1" s="1"/>
  <c r="C9809" i="1"/>
  <c r="F9809" i="1" s="1"/>
  <c r="C9808" i="1"/>
  <c r="F9808" i="1" s="1"/>
  <c r="C9807" i="1"/>
  <c r="F9807" i="1" s="1"/>
  <c r="C9806" i="1"/>
  <c r="F9806" i="1" s="1"/>
  <c r="C9805" i="1"/>
  <c r="F9805" i="1" s="1"/>
  <c r="C9804" i="1"/>
  <c r="F9804" i="1" s="1"/>
  <c r="C9803" i="1"/>
  <c r="F9803" i="1" s="1"/>
  <c r="C9802" i="1"/>
  <c r="F9802" i="1" s="1"/>
  <c r="C9801" i="1"/>
  <c r="F9801" i="1" s="1"/>
  <c r="C9800" i="1"/>
  <c r="F9800" i="1" s="1"/>
  <c r="C9799" i="1"/>
  <c r="F9799" i="1" s="1"/>
  <c r="C9798" i="1"/>
  <c r="F9798" i="1" s="1"/>
  <c r="C9797" i="1"/>
  <c r="F9797" i="1" s="1"/>
  <c r="C9796" i="1"/>
  <c r="F9796" i="1" s="1"/>
  <c r="C9795" i="1"/>
  <c r="F9795" i="1" s="1"/>
  <c r="C9794" i="1"/>
  <c r="F9794" i="1" s="1"/>
  <c r="C9793" i="1"/>
  <c r="F9793" i="1" s="1"/>
  <c r="C9792" i="1"/>
  <c r="F9792" i="1" s="1"/>
  <c r="C9791" i="1"/>
  <c r="F9791" i="1" s="1"/>
  <c r="C9790" i="1"/>
  <c r="F9790" i="1" s="1"/>
  <c r="C9789" i="1"/>
  <c r="F9789" i="1" s="1"/>
  <c r="C9788" i="1"/>
  <c r="F9788" i="1" s="1"/>
  <c r="C9787" i="1"/>
  <c r="F9787" i="1" s="1"/>
  <c r="C9786" i="1"/>
  <c r="F9786" i="1" s="1"/>
  <c r="C9785" i="1"/>
  <c r="F9785" i="1" s="1"/>
  <c r="C9784" i="1"/>
  <c r="F9784" i="1" s="1"/>
  <c r="C9783" i="1"/>
  <c r="F9783" i="1" s="1"/>
  <c r="C9782" i="1"/>
  <c r="F9782" i="1" s="1"/>
  <c r="C9781" i="1"/>
  <c r="F9781" i="1" s="1"/>
  <c r="C9780" i="1"/>
  <c r="F9780" i="1" s="1"/>
  <c r="C9779" i="1"/>
  <c r="F9779" i="1" s="1"/>
  <c r="C9778" i="1"/>
  <c r="F9778" i="1" s="1"/>
  <c r="C9777" i="1"/>
  <c r="F9777" i="1" s="1"/>
  <c r="C9776" i="1"/>
  <c r="F9776" i="1" s="1"/>
  <c r="C9775" i="1"/>
  <c r="F9775" i="1" s="1"/>
  <c r="C9774" i="1"/>
  <c r="F9774" i="1" s="1"/>
  <c r="C9773" i="1"/>
  <c r="F9773" i="1" s="1"/>
  <c r="C9772" i="1"/>
  <c r="F9772" i="1" s="1"/>
  <c r="C9771" i="1"/>
  <c r="F9771" i="1" s="1"/>
  <c r="C9770" i="1"/>
  <c r="F9770" i="1" s="1"/>
  <c r="C9769" i="1"/>
  <c r="F9769" i="1" s="1"/>
  <c r="C9768" i="1"/>
  <c r="F9768" i="1" s="1"/>
  <c r="C9767" i="1"/>
  <c r="F9767" i="1" s="1"/>
  <c r="C9766" i="1"/>
  <c r="F9766" i="1" s="1"/>
  <c r="C9765" i="1"/>
  <c r="F9765" i="1" s="1"/>
  <c r="C9764" i="1"/>
  <c r="F9764" i="1" s="1"/>
  <c r="C9763" i="1"/>
  <c r="F9763" i="1" s="1"/>
  <c r="C9762" i="1"/>
  <c r="F9762" i="1" s="1"/>
  <c r="C9761" i="1"/>
  <c r="F9761" i="1" s="1"/>
  <c r="C9760" i="1"/>
  <c r="F9760" i="1" s="1"/>
  <c r="C9759" i="1"/>
  <c r="F9759" i="1" s="1"/>
  <c r="C9758" i="1"/>
  <c r="F9758" i="1" s="1"/>
  <c r="C9757" i="1"/>
  <c r="F9757" i="1" s="1"/>
  <c r="C9756" i="1"/>
  <c r="F9756" i="1" s="1"/>
  <c r="C9755" i="1"/>
  <c r="F9755" i="1" s="1"/>
  <c r="C9754" i="1"/>
  <c r="F9754" i="1" s="1"/>
  <c r="C9753" i="1"/>
  <c r="F9753" i="1" s="1"/>
  <c r="C9752" i="1"/>
  <c r="F9752" i="1" s="1"/>
  <c r="C9751" i="1"/>
  <c r="F9751" i="1" s="1"/>
  <c r="C9750" i="1"/>
  <c r="F9750" i="1" s="1"/>
  <c r="C9749" i="1"/>
  <c r="F9749" i="1" s="1"/>
  <c r="C9748" i="1"/>
  <c r="F9748" i="1" s="1"/>
  <c r="C9747" i="1"/>
  <c r="F9747" i="1" s="1"/>
  <c r="C9746" i="1"/>
  <c r="F9746" i="1" s="1"/>
  <c r="C9745" i="1"/>
  <c r="F9745" i="1" s="1"/>
  <c r="C9744" i="1"/>
  <c r="F9744" i="1" s="1"/>
  <c r="C9743" i="1"/>
  <c r="F9743" i="1" s="1"/>
  <c r="C9742" i="1"/>
  <c r="F9742" i="1" s="1"/>
  <c r="C9741" i="1"/>
  <c r="F9741" i="1" s="1"/>
  <c r="C9740" i="1"/>
  <c r="F9740" i="1" s="1"/>
  <c r="C9739" i="1"/>
  <c r="F9739" i="1" s="1"/>
  <c r="C9738" i="1"/>
  <c r="F9738" i="1" s="1"/>
  <c r="C9737" i="1"/>
  <c r="F9737" i="1" s="1"/>
  <c r="C9736" i="1"/>
  <c r="F9736" i="1" s="1"/>
  <c r="C9735" i="1"/>
  <c r="F9735" i="1" s="1"/>
  <c r="C9734" i="1"/>
  <c r="F9734" i="1" s="1"/>
  <c r="C9733" i="1"/>
  <c r="F9733" i="1" s="1"/>
  <c r="C9732" i="1"/>
  <c r="F9732" i="1" s="1"/>
  <c r="C9731" i="1"/>
  <c r="F9731" i="1" s="1"/>
  <c r="C9730" i="1"/>
  <c r="F9730" i="1" s="1"/>
  <c r="C9729" i="1"/>
  <c r="F9729" i="1" s="1"/>
  <c r="C9728" i="1"/>
  <c r="F9728" i="1" s="1"/>
  <c r="C9727" i="1"/>
  <c r="F9727" i="1" s="1"/>
  <c r="C9726" i="1"/>
  <c r="F9726" i="1" s="1"/>
  <c r="C9725" i="1"/>
  <c r="F9725" i="1" s="1"/>
  <c r="C9724" i="1"/>
  <c r="F9724" i="1" s="1"/>
  <c r="C9723" i="1"/>
  <c r="F9723" i="1" s="1"/>
  <c r="C9722" i="1"/>
  <c r="F9722" i="1" s="1"/>
  <c r="C9721" i="1"/>
  <c r="F9721" i="1" s="1"/>
  <c r="C9720" i="1"/>
  <c r="F9720" i="1" s="1"/>
  <c r="C9719" i="1"/>
  <c r="F9719" i="1" s="1"/>
  <c r="C9718" i="1"/>
  <c r="F9718" i="1" s="1"/>
  <c r="C9717" i="1"/>
  <c r="F9717" i="1" s="1"/>
  <c r="C9716" i="1"/>
  <c r="F9716" i="1" s="1"/>
  <c r="C9715" i="1"/>
  <c r="F9715" i="1" s="1"/>
  <c r="C9714" i="1"/>
  <c r="F9714" i="1" s="1"/>
  <c r="C9713" i="1"/>
  <c r="F9713" i="1" s="1"/>
  <c r="C9712" i="1"/>
  <c r="F9712" i="1" s="1"/>
  <c r="C9711" i="1"/>
  <c r="F9711" i="1" s="1"/>
  <c r="C9710" i="1"/>
  <c r="F9710" i="1" s="1"/>
  <c r="C9709" i="1"/>
  <c r="F9709" i="1" s="1"/>
  <c r="C9708" i="1"/>
  <c r="F9708" i="1" s="1"/>
  <c r="C9707" i="1"/>
  <c r="F9707" i="1" s="1"/>
  <c r="C9706" i="1"/>
  <c r="F9706" i="1" s="1"/>
  <c r="C9705" i="1"/>
  <c r="F9705" i="1" s="1"/>
  <c r="C9704" i="1"/>
  <c r="F9704" i="1" s="1"/>
  <c r="C9703" i="1"/>
  <c r="F9703" i="1" s="1"/>
  <c r="C9702" i="1"/>
  <c r="F9702" i="1" s="1"/>
  <c r="C9701" i="1"/>
  <c r="F9701" i="1" s="1"/>
  <c r="C9700" i="1"/>
  <c r="F9700" i="1" s="1"/>
  <c r="C9699" i="1"/>
  <c r="F9699" i="1" s="1"/>
  <c r="C9698" i="1"/>
  <c r="F9698" i="1" s="1"/>
  <c r="C9697" i="1"/>
  <c r="F9697" i="1" s="1"/>
  <c r="C9696" i="1"/>
  <c r="F9696" i="1" s="1"/>
  <c r="C9695" i="1"/>
  <c r="F9695" i="1" s="1"/>
  <c r="C9694" i="1"/>
  <c r="F9694" i="1" s="1"/>
  <c r="C9693" i="1"/>
  <c r="F9693" i="1" s="1"/>
  <c r="C9692" i="1"/>
  <c r="F9692" i="1" s="1"/>
  <c r="C9691" i="1"/>
  <c r="F9691" i="1" s="1"/>
  <c r="C9690" i="1"/>
  <c r="F9690" i="1" s="1"/>
  <c r="C9689" i="1"/>
  <c r="F9689" i="1" s="1"/>
  <c r="C9688" i="1"/>
  <c r="F9688" i="1" s="1"/>
  <c r="C9687" i="1"/>
  <c r="F9687" i="1" s="1"/>
  <c r="C9686" i="1"/>
  <c r="F9686" i="1" s="1"/>
  <c r="C9685" i="1"/>
  <c r="F9685" i="1" s="1"/>
  <c r="C9684" i="1"/>
  <c r="F9684" i="1" s="1"/>
  <c r="C9683" i="1"/>
  <c r="F9683" i="1" s="1"/>
  <c r="C9682" i="1"/>
  <c r="F9682" i="1" s="1"/>
  <c r="C9681" i="1"/>
  <c r="F9681" i="1" s="1"/>
  <c r="C9680" i="1"/>
  <c r="F9680" i="1" s="1"/>
  <c r="C9679" i="1"/>
  <c r="F9679" i="1" s="1"/>
  <c r="C9678" i="1"/>
  <c r="F9678" i="1" s="1"/>
  <c r="C9677" i="1"/>
  <c r="F9677" i="1" s="1"/>
  <c r="C9676" i="1"/>
  <c r="F9676" i="1" s="1"/>
  <c r="C9675" i="1"/>
  <c r="F9675" i="1" s="1"/>
  <c r="C9674" i="1"/>
  <c r="F9674" i="1" s="1"/>
  <c r="C9673" i="1"/>
  <c r="F9673" i="1" s="1"/>
  <c r="C9672" i="1"/>
  <c r="F9672" i="1" s="1"/>
  <c r="C9671" i="1"/>
  <c r="F9671" i="1" s="1"/>
  <c r="C9670" i="1"/>
  <c r="F9670" i="1" s="1"/>
  <c r="C9669" i="1"/>
  <c r="F9669" i="1" s="1"/>
  <c r="C9668" i="1"/>
  <c r="F9668" i="1" s="1"/>
  <c r="C9667" i="1"/>
  <c r="F9667" i="1" s="1"/>
  <c r="C9666" i="1"/>
  <c r="F9666" i="1" s="1"/>
  <c r="C9665" i="1"/>
  <c r="F9665" i="1" s="1"/>
  <c r="C9664" i="1"/>
  <c r="F9664" i="1" s="1"/>
  <c r="C9663" i="1"/>
  <c r="F9663" i="1" s="1"/>
  <c r="C9662" i="1"/>
  <c r="F9662" i="1" s="1"/>
  <c r="C9661" i="1"/>
  <c r="F9661" i="1" s="1"/>
  <c r="C9660" i="1"/>
  <c r="F9660" i="1" s="1"/>
  <c r="C9659" i="1"/>
  <c r="F9659" i="1" s="1"/>
  <c r="C9658" i="1"/>
  <c r="F9658" i="1" s="1"/>
  <c r="C9657" i="1"/>
  <c r="F9657" i="1" s="1"/>
  <c r="C9656" i="1"/>
  <c r="F9656" i="1" s="1"/>
  <c r="C9655" i="1"/>
  <c r="F9655" i="1" s="1"/>
  <c r="C9654" i="1"/>
  <c r="F9654" i="1" s="1"/>
  <c r="C9653" i="1"/>
  <c r="F9653" i="1" s="1"/>
  <c r="C9652" i="1"/>
  <c r="F9652" i="1" s="1"/>
  <c r="C9651" i="1"/>
  <c r="F9651" i="1" s="1"/>
  <c r="C9650" i="1"/>
  <c r="F9650" i="1" s="1"/>
  <c r="C9649" i="1"/>
  <c r="F9649" i="1" s="1"/>
  <c r="C9648" i="1"/>
  <c r="F9648" i="1" s="1"/>
  <c r="C9647" i="1"/>
  <c r="F9647" i="1" s="1"/>
  <c r="C9646" i="1"/>
  <c r="F9646" i="1" s="1"/>
  <c r="C9645" i="1"/>
  <c r="F9645" i="1" s="1"/>
  <c r="C9644" i="1"/>
  <c r="F9644" i="1" s="1"/>
  <c r="C9643" i="1"/>
  <c r="F9643" i="1" s="1"/>
  <c r="C9642" i="1"/>
  <c r="F9642" i="1" s="1"/>
  <c r="C9641" i="1"/>
  <c r="F9641" i="1" s="1"/>
  <c r="C9640" i="1"/>
  <c r="F9640" i="1" s="1"/>
  <c r="C9639" i="1"/>
  <c r="F9639" i="1" s="1"/>
  <c r="C9638" i="1"/>
  <c r="F9638" i="1" s="1"/>
  <c r="C9637" i="1"/>
  <c r="F9637" i="1" s="1"/>
  <c r="C9636" i="1"/>
  <c r="F9636" i="1" s="1"/>
  <c r="C9635" i="1"/>
  <c r="F9635" i="1" s="1"/>
  <c r="C9634" i="1"/>
  <c r="F9634" i="1" s="1"/>
  <c r="C9633" i="1"/>
  <c r="F9633" i="1" s="1"/>
  <c r="C9632" i="1"/>
  <c r="F9632" i="1" s="1"/>
  <c r="C9631" i="1"/>
  <c r="F9631" i="1" s="1"/>
  <c r="C9630" i="1"/>
  <c r="F9630" i="1" s="1"/>
  <c r="C9629" i="1"/>
  <c r="F9629" i="1" s="1"/>
  <c r="C9628" i="1"/>
  <c r="F9628" i="1" s="1"/>
  <c r="C9627" i="1"/>
  <c r="F9627" i="1" s="1"/>
  <c r="C9626" i="1"/>
  <c r="F9626" i="1" s="1"/>
  <c r="C9625" i="1"/>
  <c r="F9625" i="1" s="1"/>
  <c r="C9624" i="1"/>
  <c r="F9624" i="1" s="1"/>
  <c r="C9623" i="1"/>
  <c r="F9623" i="1" s="1"/>
  <c r="C9622" i="1"/>
  <c r="F9622" i="1" s="1"/>
  <c r="C9621" i="1"/>
  <c r="F9621" i="1" s="1"/>
  <c r="C9620" i="1"/>
  <c r="F9620" i="1" s="1"/>
  <c r="C9619" i="1"/>
  <c r="F9619" i="1" s="1"/>
  <c r="C9618" i="1"/>
  <c r="F9618" i="1" s="1"/>
  <c r="C9617" i="1"/>
  <c r="F9617" i="1" s="1"/>
  <c r="C9616" i="1"/>
  <c r="F9616" i="1" s="1"/>
  <c r="C9615" i="1"/>
  <c r="F9615" i="1" s="1"/>
  <c r="C9614" i="1"/>
  <c r="F9614" i="1" s="1"/>
  <c r="C9613" i="1"/>
  <c r="F9613" i="1" s="1"/>
  <c r="C9612" i="1"/>
  <c r="F9612" i="1" s="1"/>
  <c r="C9611" i="1"/>
  <c r="F9611" i="1" s="1"/>
  <c r="C9610" i="1"/>
  <c r="F9610" i="1" s="1"/>
  <c r="C9609" i="1"/>
  <c r="F9609" i="1" s="1"/>
  <c r="C9608" i="1"/>
  <c r="F9608" i="1" s="1"/>
  <c r="C9607" i="1"/>
  <c r="F9607" i="1" s="1"/>
  <c r="C9606" i="1"/>
  <c r="F9606" i="1" s="1"/>
  <c r="C9605" i="1"/>
  <c r="F9605" i="1" s="1"/>
  <c r="C9604" i="1"/>
  <c r="F9604" i="1" s="1"/>
  <c r="C9603" i="1"/>
  <c r="F9603" i="1" s="1"/>
  <c r="C9602" i="1"/>
  <c r="F9602" i="1" s="1"/>
  <c r="C9601" i="1"/>
  <c r="F9601" i="1" s="1"/>
  <c r="C9600" i="1"/>
  <c r="F9600" i="1" s="1"/>
  <c r="C9599" i="1"/>
  <c r="F9599" i="1" s="1"/>
  <c r="C9598" i="1"/>
  <c r="F9598" i="1" s="1"/>
  <c r="C9597" i="1"/>
  <c r="F9597" i="1" s="1"/>
  <c r="C9596" i="1"/>
  <c r="F9596" i="1" s="1"/>
  <c r="C9595" i="1"/>
  <c r="F9595" i="1" s="1"/>
  <c r="C9594" i="1"/>
  <c r="F9594" i="1" s="1"/>
  <c r="C9593" i="1"/>
  <c r="F9593" i="1" s="1"/>
  <c r="C9592" i="1"/>
  <c r="F9592" i="1" s="1"/>
  <c r="C9591" i="1"/>
  <c r="F9591" i="1" s="1"/>
  <c r="C9590" i="1"/>
  <c r="F9590" i="1" s="1"/>
  <c r="C9589" i="1"/>
  <c r="F9589" i="1" s="1"/>
  <c r="C9588" i="1"/>
  <c r="F9588" i="1" s="1"/>
  <c r="C9587" i="1"/>
  <c r="F9587" i="1" s="1"/>
  <c r="C9586" i="1"/>
  <c r="F9586" i="1" s="1"/>
  <c r="C9585" i="1"/>
  <c r="F9585" i="1" s="1"/>
  <c r="C9584" i="1"/>
  <c r="F9584" i="1" s="1"/>
  <c r="C9583" i="1"/>
  <c r="F9583" i="1" s="1"/>
  <c r="C9582" i="1"/>
  <c r="F9582" i="1" s="1"/>
  <c r="C9581" i="1"/>
  <c r="F9581" i="1" s="1"/>
  <c r="C9580" i="1"/>
  <c r="F9580" i="1" s="1"/>
  <c r="C9579" i="1"/>
  <c r="F9579" i="1" s="1"/>
  <c r="C9578" i="1"/>
  <c r="F9578" i="1" s="1"/>
  <c r="C9577" i="1"/>
  <c r="F9577" i="1" s="1"/>
  <c r="C9576" i="1"/>
  <c r="F9576" i="1" s="1"/>
  <c r="C9575" i="1"/>
  <c r="F9575" i="1" s="1"/>
  <c r="C9574" i="1"/>
  <c r="F9574" i="1" s="1"/>
  <c r="C9573" i="1"/>
  <c r="F9573" i="1" s="1"/>
  <c r="C9572" i="1"/>
  <c r="F9572" i="1" s="1"/>
  <c r="C9571" i="1"/>
  <c r="F9571" i="1" s="1"/>
  <c r="C9570" i="1"/>
  <c r="F9570" i="1" s="1"/>
  <c r="C9569" i="1"/>
  <c r="F9569" i="1" s="1"/>
  <c r="C9568" i="1"/>
  <c r="F9568" i="1" s="1"/>
  <c r="C9567" i="1"/>
  <c r="F9567" i="1" s="1"/>
  <c r="C9566" i="1"/>
  <c r="F9566" i="1" s="1"/>
  <c r="C9565" i="1"/>
  <c r="F9565" i="1" s="1"/>
  <c r="C9564" i="1"/>
  <c r="F9564" i="1" s="1"/>
  <c r="C9563" i="1"/>
  <c r="F9563" i="1" s="1"/>
  <c r="C9562" i="1"/>
  <c r="F9562" i="1" s="1"/>
  <c r="C9561" i="1"/>
  <c r="F9561" i="1" s="1"/>
  <c r="C9560" i="1"/>
  <c r="F9560" i="1" s="1"/>
  <c r="C9559" i="1"/>
  <c r="F9559" i="1" s="1"/>
  <c r="C9558" i="1"/>
  <c r="F9558" i="1" s="1"/>
  <c r="C9557" i="1"/>
  <c r="F9557" i="1" s="1"/>
  <c r="C9556" i="1"/>
  <c r="F9556" i="1" s="1"/>
  <c r="C9555" i="1"/>
  <c r="F9555" i="1" s="1"/>
  <c r="C9554" i="1"/>
  <c r="F9554" i="1" s="1"/>
  <c r="C9553" i="1"/>
  <c r="F9553" i="1" s="1"/>
  <c r="C9552" i="1"/>
  <c r="F9552" i="1" s="1"/>
  <c r="C9551" i="1"/>
  <c r="F9551" i="1" s="1"/>
  <c r="C9550" i="1"/>
  <c r="F9550" i="1" s="1"/>
  <c r="C9549" i="1"/>
  <c r="F9549" i="1" s="1"/>
  <c r="C9548" i="1"/>
  <c r="F9548" i="1" s="1"/>
  <c r="C9547" i="1"/>
  <c r="F9547" i="1" s="1"/>
  <c r="C9546" i="1"/>
  <c r="F9546" i="1" s="1"/>
  <c r="C9545" i="1"/>
  <c r="F9545" i="1" s="1"/>
  <c r="C9544" i="1"/>
  <c r="F9544" i="1" s="1"/>
  <c r="C9543" i="1"/>
  <c r="F9543" i="1" s="1"/>
  <c r="C9542" i="1"/>
  <c r="F9542" i="1" s="1"/>
  <c r="C9541" i="1"/>
  <c r="F9541" i="1" s="1"/>
  <c r="C9540" i="1"/>
  <c r="F9540" i="1" s="1"/>
  <c r="C9539" i="1"/>
  <c r="F9539" i="1" s="1"/>
  <c r="C9538" i="1"/>
  <c r="F9538" i="1" s="1"/>
  <c r="C9537" i="1"/>
  <c r="F9537" i="1" s="1"/>
  <c r="C9536" i="1"/>
  <c r="F9536" i="1" s="1"/>
  <c r="C9535" i="1"/>
  <c r="F9535" i="1" s="1"/>
  <c r="C9534" i="1"/>
  <c r="F9534" i="1" s="1"/>
  <c r="C9533" i="1"/>
  <c r="F9533" i="1" s="1"/>
  <c r="C9532" i="1"/>
  <c r="F9532" i="1" s="1"/>
  <c r="C9531" i="1"/>
  <c r="F9531" i="1" s="1"/>
  <c r="C9530" i="1"/>
  <c r="F9530" i="1" s="1"/>
  <c r="C9529" i="1"/>
  <c r="F9529" i="1" s="1"/>
  <c r="C9528" i="1"/>
  <c r="F9528" i="1" s="1"/>
  <c r="C9527" i="1"/>
  <c r="F9527" i="1" s="1"/>
  <c r="C9526" i="1"/>
  <c r="F9526" i="1" s="1"/>
  <c r="C9525" i="1"/>
  <c r="F9525" i="1" s="1"/>
  <c r="C9524" i="1"/>
  <c r="F9524" i="1" s="1"/>
  <c r="C9523" i="1"/>
  <c r="F9523" i="1" s="1"/>
  <c r="C9522" i="1"/>
  <c r="F9522" i="1" s="1"/>
  <c r="C9521" i="1"/>
  <c r="F9521" i="1" s="1"/>
  <c r="C9520" i="1"/>
  <c r="F9520" i="1" s="1"/>
  <c r="C9519" i="1"/>
  <c r="F9519" i="1" s="1"/>
  <c r="C9518" i="1"/>
  <c r="F9518" i="1" s="1"/>
  <c r="C9517" i="1"/>
  <c r="F9517" i="1" s="1"/>
  <c r="C9516" i="1"/>
  <c r="F9516" i="1" s="1"/>
  <c r="C9515" i="1"/>
  <c r="F9515" i="1" s="1"/>
  <c r="C9514" i="1"/>
  <c r="F9514" i="1" s="1"/>
  <c r="C9513" i="1"/>
  <c r="F9513" i="1" s="1"/>
  <c r="C9512" i="1"/>
  <c r="F9512" i="1" s="1"/>
  <c r="C9511" i="1"/>
  <c r="F9511" i="1" s="1"/>
  <c r="C9510" i="1"/>
  <c r="F9510" i="1" s="1"/>
  <c r="C9509" i="1"/>
  <c r="F9509" i="1" s="1"/>
  <c r="C9508" i="1"/>
  <c r="F9508" i="1" s="1"/>
  <c r="C9507" i="1"/>
  <c r="F9507" i="1" s="1"/>
  <c r="C9506" i="1"/>
  <c r="F9506" i="1" s="1"/>
  <c r="C9505" i="1"/>
  <c r="F9505" i="1" s="1"/>
  <c r="C9504" i="1"/>
  <c r="F9504" i="1" s="1"/>
  <c r="C9503" i="1"/>
  <c r="F9503" i="1" s="1"/>
  <c r="C9502" i="1"/>
  <c r="F9502" i="1" s="1"/>
  <c r="C9501" i="1"/>
  <c r="F9501" i="1" s="1"/>
  <c r="C9500" i="1"/>
  <c r="F9500" i="1" s="1"/>
  <c r="C9499" i="1"/>
  <c r="F9499" i="1" s="1"/>
  <c r="C9498" i="1"/>
  <c r="F9498" i="1" s="1"/>
  <c r="C9497" i="1"/>
  <c r="F9497" i="1" s="1"/>
  <c r="C9496" i="1"/>
  <c r="F9496" i="1" s="1"/>
  <c r="C9495" i="1"/>
  <c r="F9495" i="1" s="1"/>
  <c r="C9494" i="1"/>
  <c r="F9494" i="1" s="1"/>
  <c r="C9493" i="1"/>
  <c r="F9493" i="1" s="1"/>
  <c r="C9492" i="1"/>
  <c r="F9492" i="1" s="1"/>
  <c r="C9491" i="1"/>
  <c r="F9491" i="1" s="1"/>
  <c r="C9490" i="1"/>
  <c r="F9490" i="1" s="1"/>
  <c r="C9489" i="1"/>
  <c r="F9489" i="1" s="1"/>
  <c r="C9488" i="1"/>
  <c r="F9488" i="1" s="1"/>
  <c r="C9487" i="1"/>
  <c r="F9487" i="1" s="1"/>
  <c r="C9486" i="1"/>
  <c r="F9486" i="1" s="1"/>
  <c r="C9485" i="1"/>
  <c r="F9485" i="1" s="1"/>
  <c r="C9484" i="1"/>
  <c r="F9484" i="1" s="1"/>
  <c r="C9483" i="1"/>
  <c r="F9483" i="1" s="1"/>
  <c r="C9482" i="1"/>
  <c r="F9482" i="1" s="1"/>
  <c r="C9481" i="1"/>
  <c r="F9481" i="1" s="1"/>
  <c r="C9480" i="1"/>
  <c r="F9480" i="1" s="1"/>
  <c r="C9479" i="1"/>
  <c r="F9479" i="1" s="1"/>
  <c r="C9478" i="1"/>
  <c r="F9478" i="1" s="1"/>
  <c r="C9477" i="1"/>
  <c r="F9477" i="1" s="1"/>
  <c r="C9476" i="1"/>
  <c r="F9476" i="1" s="1"/>
  <c r="C9475" i="1"/>
  <c r="F9475" i="1" s="1"/>
  <c r="C9474" i="1"/>
  <c r="F9474" i="1" s="1"/>
  <c r="C9473" i="1"/>
  <c r="F9473" i="1" s="1"/>
  <c r="C9472" i="1"/>
  <c r="F9472" i="1" s="1"/>
  <c r="C9471" i="1"/>
  <c r="F9471" i="1" s="1"/>
  <c r="C9470" i="1"/>
  <c r="F9470" i="1" s="1"/>
  <c r="C9469" i="1"/>
  <c r="F9469" i="1" s="1"/>
  <c r="C9468" i="1"/>
  <c r="F9468" i="1" s="1"/>
  <c r="C9467" i="1"/>
  <c r="F9467" i="1" s="1"/>
  <c r="C9466" i="1"/>
  <c r="F9466" i="1" s="1"/>
  <c r="C9465" i="1"/>
  <c r="F9465" i="1" s="1"/>
  <c r="C9464" i="1"/>
  <c r="F9464" i="1" s="1"/>
  <c r="C9463" i="1"/>
  <c r="F9463" i="1" s="1"/>
  <c r="C9462" i="1"/>
  <c r="F9462" i="1" s="1"/>
  <c r="C9461" i="1"/>
  <c r="F9461" i="1" s="1"/>
  <c r="C9460" i="1"/>
  <c r="F9460" i="1" s="1"/>
  <c r="C9459" i="1"/>
  <c r="F9459" i="1" s="1"/>
  <c r="C9458" i="1"/>
  <c r="F9458" i="1" s="1"/>
  <c r="C9457" i="1"/>
  <c r="F9457" i="1" s="1"/>
  <c r="C9456" i="1"/>
  <c r="F9456" i="1" s="1"/>
  <c r="C9455" i="1"/>
  <c r="F9455" i="1" s="1"/>
  <c r="C9454" i="1"/>
  <c r="F9454" i="1" s="1"/>
  <c r="C9453" i="1"/>
  <c r="F9453" i="1" s="1"/>
  <c r="C9452" i="1"/>
  <c r="F9452" i="1" s="1"/>
  <c r="C9451" i="1"/>
  <c r="F9451" i="1" s="1"/>
  <c r="C9450" i="1"/>
  <c r="F9450" i="1" s="1"/>
  <c r="C9449" i="1"/>
  <c r="F9449" i="1" s="1"/>
  <c r="C9448" i="1"/>
  <c r="F9448" i="1" s="1"/>
  <c r="C9447" i="1"/>
  <c r="F9447" i="1" s="1"/>
  <c r="C9446" i="1"/>
  <c r="F9446" i="1" s="1"/>
  <c r="C9445" i="1"/>
  <c r="F9445" i="1" s="1"/>
  <c r="C9444" i="1"/>
  <c r="F9444" i="1" s="1"/>
  <c r="C9443" i="1"/>
  <c r="F9443" i="1" s="1"/>
  <c r="C9442" i="1"/>
  <c r="F9442" i="1" s="1"/>
  <c r="C9441" i="1"/>
  <c r="F9441" i="1" s="1"/>
  <c r="C9440" i="1"/>
  <c r="F9440" i="1" s="1"/>
  <c r="C9439" i="1"/>
  <c r="F9439" i="1" s="1"/>
  <c r="C9438" i="1"/>
  <c r="F9438" i="1" s="1"/>
  <c r="C9437" i="1"/>
  <c r="F9437" i="1" s="1"/>
  <c r="C9436" i="1"/>
  <c r="F9436" i="1" s="1"/>
  <c r="C9435" i="1"/>
  <c r="F9435" i="1" s="1"/>
  <c r="C9434" i="1"/>
  <c r="F9434" i="1" s="1"/>
  <c r="C9433" i="1"/>
  <c r="F9433" i="1" s="1"/>
  <c r="C9432" i="1"/>
  <c r="F9432" i="1" s="1"/>
  <c r="C9431" i="1"/>
  <c r="F9431" i="1" s="1"/>
  <c r="C9430" i="1"/>
  <c r="F9430" i="1" s="1"/>
  <c r="C9429" i="1"/>
  <c r="F9429" i="1" s="1"/>
  <c r="C9428" i="1"/>
  <c r="F9428" i="1" s="1"/>
  <c r="C9427" i="1"/>
  <c r="F9427" i="1" s="1"/>
  <c r="C9426" i="1"/>
  <c r="F9426" i="1" s="1"/>
  <c r="C9425" i="1"/>
  <c r="F9425" i="1" s="1"/>
  <c r="C9424" i="1"/>
  <c r="F9424" i="1" s="1"/>
  <c r="C9423" i="1"/>
  <c r="F9423" i="1" s="1"/>
  <c r="C9422" i="1"/>
  <c r="F9422" i="1" s="1"/>
  <c r="C9421" i="1"/>
  <c r="F9421" i="1" s="1"/>
  <c r="C9420" i="1"/>
  <c r="F9420" i="1" s="1"/>
  <c r="C9419" i="1"/>
  <c r="F9419" i="1" s="1"/>
  <c r="C9418" i="1"/>
  <c r="F9418" i="1" s="1"/>
  <c r="C9417" i="1"/>
  <c r="F9417" i="1" s="1"/>
  <c r="C9416" i="1"/>
  <c r="F9416" i="1" s="1"/>
  <c r="C9415" i="1"/>
  <c r="F9415" i="1" s="1"/>
  <c r="C9414" i="1"/>
  <c r="F9414" i="1" s="1"/>
  <c r="C9413" i="1"/>
  <c r="F9413" i="1" s="1"/>
  <c r="C9412" i="1"/>
  <c r="F9412" i="1" s="1"/>
  <c r="C9411" i="1"/>
  <c r="F9411" i="1" s="1"/>
  <c r="C9410" i="1"/>
  <c r="F9410" i="1" s="1"/>
  <c r="C9409" i="1"/>
  <c r="F9409" i="1" s="1"/>
  <c r="C9408" i="1"/>
  <c r="F9408" i="1" s="1"/>
  <c r="C9407" i="1"/>
  <c r="F9407" i="1" s="1"/>
  <c r="C9406" i="1"/>
  <c r="F9406" i="1" s="1"/>
  <c r="C9405" i="1"/>
  <c r="F9405" i="1" s="1"/>
  <c r="C9404" i="1"/>
  <c r="F9404" i="1" s="1"/>
  <c r="C9403" i="1"/>
  <c r="F9403" i="1" s="1"/>
  <c r="C9402" i="1"/>
  <c r="F9402" i="1" s="1"/>
  <c r="C9401" i="1"/>
  <c r="F9401" i="1" s="1"/>
  <c r="C9400" i="1"/>
  <c r="F9400" i="1" s="1"/>
  <c r="C9399" i="1"/>
  <c r="F9399" i="1" s="1"/>
  <c r="C9398" i="1"/>
  <c r="F9398" i="1" s="1"/>
  <c r="C9397" i="1"/>
  <c r="F9397" i="1" s="1"/>
  <c r="C9396" i="1"/>
  <c r="F9396" i="1" s="1"/>
  <c r="C9395" i="1"/>
  <c r="F9395" i="1" s="1"/>
  <c r="C9394" i="1"/>
  <c r="F9394" i="1" s="1"/>
  <c r="C9393" i="1"/>
  <c r="F9393" i="1" s="1"/>
  <c r="C9392" i="1"/>
  <c r="F9392" i="1" s="1"/>
  <c r="C9391" i="1"/>
  <c r="F9391" i="1" s="1"/>
  <c r="C9390" i="1"/>
  <c r="F9390" i="1" s="1"/>
  <c r="C9389" i="1"/>
  <c r="F9389" i="1" s="1"/>
  <c r="C9388" i="1"/>
  <c r="F9388" i="1" s="1"/>
  <c r="C9387" i="1"/>
  <c r="F9387" i="1" s="1"/>
  <c r="C9386" i="1"/>
  <c r="F9386" i="1" s="1"/>
  <c r="C9385" i="1"/>
  <c r="F9385" i="1" s="1"/>
  <c r="C9384" i="1"/>
  <c r="F9384" i="1" s="1"/>
  <c r="C9383" i="1"/>
  <c r="F9383" i="1" s="1"/>
  <c r="C9382" i="1"/>
  <c r="F9382" i="1" s="1"/>
  <c r="C9381" i="1"/>
  <c r="F9381" i="1" s="1"/>
  <c r="C9380" i="1"/>
  <c r="F9380" i="1" s="1"/>
  <c r="C9379" i="1"/>
  <c r="F9379" i="1" s="1"/>
  <c r="C9378" i="1"/>
  <c r="F9378" i="1" s="1"/>
  <c r="C9377" i="1"/>
  <c r="F9377" i="1" s="1"/>
  <c r="C9376" i="1"/>
  <c r="F9376" i="1" s="1"/>
  <c r="C9375" i="1"/>
  <c r="F9375" i="1" s="1"/>
  <c r="C9374" i="1"/>
  <c r="F9374" i="1" s="1"/>
  <c r="C9373" i="1"/>
  <c r="F9373" i="1" s="1"/>
  <c r="C9372" i="1"/>
  <c r="F9372" i="1" s="1"/>
  <c r="C9371" i="1"/>
  <c r="F9371" i="1" s="1"/>
  <c r="C9370" i="1"/>
  <c r="F9370" i="1" s="1"/>
  <c r="C9369" i="1"/>
  <c r="F9369" i="1" s="1"/>
  <c r="C9368" i="1"/>
  <c r="F9368" i="1" s="1"/>
  <c r="C9367" i="1"/>
  <c r="F9367" i="1" s="1"/>
  <c r="C9366" i="1"/>
  <c r="F9366" i="1" s="1"/>
  <c r="C9365" i="1"/>
  <c r="F9365" i="1" s="1"/>
  <c r="C9364" i="1"/>
  <c r="F9364" i="1" s="1"/>
  <c r="C9363" i="1"/>
  <c r="F9363" i="1" s="1"/>
  <c r="C9362" i="1"/>
  <c r="F9362" i="1" s="1"/>
  <c r="C9361" i="1"/>
  <c r="F9361" i="1" s="1"/>
  <c r="C9360" i="1"/>
  <c r="F9360" i="1" s="1"/>
  <c r="C9359" i="1"/>
  <c r="F9359" i="1" s="1"/>
  <c r="C9358" i="1"/>
  <c r="F9358" i="1" s="1"/>
  <c r="C9357" i="1"/>
  <c r="F9357" i="1" s="1"/>
  <c r="C9356" i="1"/>
  <c r="F9356" i="1" s="1"/>
  <c r="C9355" i="1"/>
  <c r="F9355" i="1" s="1"/>
  <c r="C9354" i="1"/>
  <c r="F9354" i="1" s="1"/>
  <c r="C9353" i="1"/>
  <c r="F9353" i="1" s="1"/>
  <c r="C9352" i="1"/>
  <c r="F9352" i="1" s="1"/>
  <c r="C9351" i="1"/>
  <c r="F9351" i="1" s="1"/>
  <c r="C9350" i="1"/>
  <c r="F9350" i="1" s="1"/>
  <c r="C9349" i="1"/>
  <c r="F9349" i="1" s="1"/>
  <c r="C9348" i="1"/>
  <c r="F9348" i="1" s="1"/>
  <c r="C9347" i="1"/>
  <c r="F9347" i="1" s="1"/>
  <c r="C9346" i="1"/>
  <c r="F9346" i="1" s="1"/>
  <c r="C9345" i="1"/>
  <c r="F9345" i="1" s="1"/>
  <c r="C9344" i="1"/>
  <c r="F9344" i="1" s="1"/>
  <c r="C9343" i="1"/>
  <c r="F9343" i="1" s="1"/>
  <c r="C9342" i="1"/>
  <c r="F9342" i="1" s="1"/>
  <c r="C9341" i="1"/>
  <c r="F9341" i="1" s="1"/>
  <c r="C9340" i="1"/>
  <c r="F9340" i="1" s="1"/>
  <c r="C9339" i="1"/>
  <c r="F9339" i="1" s="1"/>
  <c r="C9338" i="1"/>
  <c r="F9338" i="1" s="1"/>
  <c r="C9337" i="1"/>
  <c r="F9337" i="1" s="1"/>
  <c r="C9336" i="1"/>
  <c r="F9336" i="1" s="1"/>
  <c r="C9335" i="1"/>
  <c r="F9335" i="1" s="1"/>
  <c r="C9334" i="1"/>
  <c r="F9334" i="1" s="1"/>
  <c r="C9333" i="1"/>
  <c r="F9333" i="1" s="1"/>
  <c r="C9332" i="1"/>
  <c r="F9332" i="1" s="1"/>
  <c r="C9331" i="1"/>
  <c r="F9331" i="1" s="1"/>
  <c r="C9330" i="1"/>
  <c r="F9330" i="1" s="1"/>
  <c r="C9329" i="1"/>
  <c r="F9329" i="1" s="1"/>
  <c r="C9328" i="1"/>
  <c r="F9328" i="1" s="1"/>
  <c r="C9327" i="1"/>
  <c r="F9327" i="1" s="1"/>
  <c r="C9326" i="1"/>
  <c r="F9326" i="1" s="1"/>
  <c r="C9325" i="1"/>
  <c r="F9325" i="1" s="1"/>
  <c r="C9324" i="1"/>
  <c r="F9324" i="1" s="1"/>
  <c r="C9323" i="1"/>
  <c r="F9323" i="1" s="1"/>
  <c r="C9322" i="1"/>
  <c r="F9322" i="1" s="1"/>
  <c r="C9321" i="1"/>
  <c r="F9321" i="1" s="1"/>
  <c r="C9320" i="1"/>
  <c r="F9320" i="1" s="1"/>
  <c r="C9319" i="1"/>
  <c r="F9319" i="1" s="1"/>
  <c r="C9318" i="1"/>
  <c r="F9318" i="1" s="1"/>
  <c r="C9317" i="1"/>
  <c r="F9317" i="1" s="1"/>
  <c r="C9316" i="1"/>
  <c r="F9316" i="1" s="1"/>
  <c r="C9315" i="1"/>
  <c r="F9315" i="1" s="1"/>
  <c r="C9314" i="1"/>
  <c r="F9314" i="1" s="1"/>
  <c r="C9313" i="1"/>
  <c r="F9313" i="1" s="1"/>
  <c r="C9312" i="1"/>
  <c r="F9312" i="1" s="1"/>
  <c r="C9311" i="1"/>
  <c r="F9311" i="1" s="1"/>
  <c r="C9310" i="1"/>
  <c r="F9310" i="1" s="1"/>
  <c r="C9309" i="1"/>
  <c r="F9309" i="1" s="1"/>
  <c r="C9308" i="1"/>
  <c r="F9308" i="1" s="1"/>
  <c r="C9307" i="1"/>
  <c r="F9307" i="1" s="1"/>
  <c r="C9306" i="1"/>
  <c r="F9306" i="1" s="1"/>
  <c r="C9305" i="1"/>
  <c r="F9305" i="1" s="1"/>
  <c r="C9304" i="1"/>
  <c r="F9304" i="1" s="1"/>
  <c r="C9303" i="1"/>
  <c r="F9303" i="1" s="1"/>
  <c r="C9302" i="1"/>
  <c r="F9302" i="1" s="1"/>
  <c r="C9301" i="1"/>
  <c r="F9301" i="1" s="1"/>
  <c r="C9300" i="1"/>
  <c r="F9300" i="1" s="1"/>
  <c r="C9299" i="1"/>
  <c r="F9299" i="1" s="1"/>
  <c r="C9298" i="1"/>
  <c r="F9298" i="1" s="1"/>
  <c r="C9297" i="1"/>
  <c r="F9297" i="1" s="1"/>
  <c r="C9296" i="1"/>
  <c r="F9296" i="1" s="1"/>
  <c r="C9295" i="1"/>
  <c r="F9295" i="1" s="1"/>
  <c r="C9294" i="1"/>
  <c r="F9294" i="1" s="1"/>
  <c r="C9293" i="1"/>
  <c r="F9293" i="1" s="1"/>
  <c r="C9292" i="1"/>
  <c r="F9292" i="1" s="1"/>
  <c r="C9291" i="1"/>
  <c r="F9291" i="1" s="1"/>
  <c r="C9290" i="1"/>
  <c r="F9290" i="1" s="1"/>
  <c r="C9289" i="1"/>
  <c r="F9289" i="1" s="1"/>
  <c r="C9288" i="1"/>
  <c r="F9288" i="1" s="1"/>
  <c r="C9287" i="1"/>
  <c r="F9287" i="1" s="1"/>
  <c r="C9286" i="1"/>
  <c r="F9286" i="1" s="1"/>
  <c r="C9285" i="1"/>
  <c r="F9285" i="1" s="1"/>
  <c r="C9284" i="1"/>
  <c r="F9284" i="1" s="1"/>
  <c r="C9283" i="1"/>
  <c r="F9283" i="1" s="1"/>
  <c r="C9282" i="1"/>
  <c r="F9282" i="1" s="1"/>
  <c r="C9281" i="1"/>
  <c r="F9281" i="1" s="1"/>
  <c r="C9280" i="1"/>
  <c r="F9280" i="1" s="1"/>
  <c r="C9279" i="1"/>
  <c r="F9279" i="1" s="1"/>
  <c r="C9278" i="1"/>
  <c r="F9278" i="1" s="1"/>
  <c r="C9277" i="1"/>
  <c r="F9277" i="1" s="1"/>
  <c r="C9276" i="1"/>
  <c r="F9276" i="1" s="1"/>
  <c r="C9275" i="1"/>
  <c r="F9275" i="1" s="1"/>
  <c r="C9274" i="1"/>
  <c r="F9274" i="1" s="1"/>
  <c r="C9273" i="1"/>
  <c r="F9273" i="1" s="1"/>
  <c r="C9272" i="1"/>
  <c r="F9272" i="1" s="1"/>
  <c r="C9271" i="1"/>
  <c r="F9271" i="1" s="1"/>
  <c r="C9270" i="1"/>
  <c r="F9270" i="1" s="1"/>
  <c r="C9269" i="1"/>
  <c r="F9269" i="1" s="1"/>
  <c r="C9268" i="1"/>
  <c r="F9268" i="1" s="1"/>
  <c r="C9267" i="1"/>
  <c r="F9267" i="1" s="1"/>
  <c r="C9266" i="1"/>
  <c r="F9266" i="1" s="1"/>
  <c r="C9265" i="1"/>
  <c r="F9265" i="1" s="1"/>
  <c r="C9264" i="1"/>
  <c r="F9264" i="1" s="1"/>
  <c r="C9263" i="1"/>
  <c r="F9263" i="1" s="1"/>
  <c r="C9262" i="1"/>
  <c r="F9262" i="1" s="1"/>
  <c r="C9261" i="1"/>
  <c r="F9261" i="1" s="1"/>
  <c r="C9260" i="1"/>
  <c r="F9260" i="1" s="1"/>
  <c r="C9259" i="1"/>
  <c r="F9259" i="1" s="1"/>
  <c r="C9258" i="1"/>
  <c r="F9258" i="1" s="1"/>
  <c r="C9257" i="1"/>
  <c r="F9257" i="1" s="1"/>
  <c r="C9256" i="1"/>
  <c r="F9256" i="1" s="1"/>
  <c r="C9255" i="1"/>
  <c r="F9255" i="1" s="1"/>
  <c r="C9254" i="1"/>
  <c r="F9254" i="1" s="1"/>
  <c r="C9253" i="1"/>
  <c r="F9253" i="1" s="1"/>
  <c r="C9252" i="1"/>
  <c r="F9252" i="1" s="1"/>
  <c r="C9251" i="1"/>
  <c r="F9251" i="1" s="1"/>
  <c r="C9250" i="1"/>
  <c r="F9250" i="1" s="1"/>
  <c r="C9249" i="1"/>
  <c r="F9249" i="1" s="1"/>
  <c r="C9248" i="1"/>
  <c r="F9248" i="1" s="1"/>
  <c r="C9247" i="1"/>
  <c r="F9247" i="1" s="1"/>
  <c r="C9246" i="1"/>
  <c r="F9246" i="1" s="1"/>
  <c r="C9245" i="1"/>
  <c r="F9245" i="1" s="1"/>
  <c r="C9244" i="1"/>
  <c r="F9244" i="1" s="1"/>
  <c r="C9243" i="1"/>
  <c r="F9243" i="1" s="1"/>
  <c r="C9242" i="1"/>
  <c r="F9242" i="1" s="1"/>
  <c r="C9241" i="1"/>
  <c r="F9241" i="1" s="1"/>
  <c r="C9240" i="1"/>
  <c r="F9240" i="1" s="1"/>
  <c r="C9239" i="1"/>
  <c r="F9239" i="1" s="1"/>
  <c r="C9238" i="1"/>
  <c r="F9238" i="1" s="1"/>
  <c r="C9237" i="1"/>
  <c r="F9237" i="1" s="1"/>
  <c r="C9236" i="1"/>
  <c r="F9236" i="1" s="1"/>
  <c r="C9235" i="1"/>
  <c r="F9235" i="1" s="1"/>
  <c r="C9234" i="1"/>
  <c r="F9234" i="1" s="1"/>
  <c r="C9233" i="1"/>
  <c r="F9233" i="1" s="1"/>
  <c r="C9232" i="1"/>
  <c r="F9232" i="1" s="1"/>
  <c r="C9231" i="1"/>
  <c r="F9231" i="1" s="1"/>
  <c r="C9230" i="1"/>
  <c r="F9230" i="1" s="1"/>
  <c r="C9229" i="1"/>
  <c r="F9229" i="1" s="1"/>
  <c r="C9228" i="1"/>
  <c r="F9228" i="1" s="1"/>
  <c r="C9227" i="1"/>
  <c r="F9227" i="1" s="1"/>
  <c r="C9226" i="1"/>
  <c r="F9226" i="1" s="1"/>
  <c r="C9225" i="1"/>
  <c r="F9225" i="1" s="1"/>
  <c r="C9224" i="1"/>
  <c r="F9224" i="1" s="1"/>
  <c r="C9223" i="1"/>
  <c r="F9223" i="1" s="1"/>
  <c r="C9222" i="1"/>
  <c r="F9222" i="1" s="1"/>
  <c r="C9221" i="1"/>
  <c r="F9221" i="1" s="1"/>
  <c r="C9220" i="1"/>
  <c r="F9220" i="1" s="1"/>
  <c r="C9219" i="1"/>
  <c r="F9219" i="1" s="1"/>
  <c r="C9218" i="1"/>
  <c r="F9218" i="1" s="1"/>
  <c r="C9217" i="1"/>
  <c r="F9217" i="1" s="1"/>
  <c r="C9216" i="1"/>
  <c r="F9216" i="1" s="1"/>
  <c r="C9215" i="1"/>
  <c r="F9215" i="1" s="1"/>
  <c r="C9214" i="1"/>
  <c r="F9214" i="1" s="1"/>
  <c r="C9213" i="1"/>
  <c r="F9213" i="1" s="1"/>
  <c r="C9212" i="1"/>
  <c r="F9212" i="1" s="1"/>
  <c r="C9211" i="1"/>
  <c r="F9211" i="1" s="1"/>
  <c r="C9210" i="1"/>
  <c r="F9210" i="1" s="1"/>
  <c r="C9209" i="1"/>
  <c r="F9209" i="1" s="1"/>
  <c r="C9208" i="1"/>
  <c r="F9208" i="1" s="1"/>
  <c r="C9207" i="1"/>
  <c r="F9207" i="1" s="1"/>
  <c r="C9206" i="1"/>
  <c r="F9206" i="1" s="1"/>
  <c r="C9205" i="1"/>
  <c r="F9205" i="1" s="1"/>
  <c r="C9204" i="1"/>
  <c r="F9204" i="1" s="1"/>
  <c r="C9203" i="1"/>
  <c r="F9203" i="1" s="1"/>
  <c r="C9202" i="1"/>
  <c r="F9202" i="1" s="1"/>
  <c r="C9201" i="1"/>
  <c r="F9201" i="1" s="1"/>
  <c r="C9200" i="1"/>
  <c r="F9200" i="1" s="1"/>
  <c r="C9199" i="1"/>
  <c r="F9199" i="1" s="1"/>
  <c r="C9198" i="1"/>
  <c r="F9198" i="1" s="1"/>
  <c r="C9197" i="1"/>
  <c r="F9197" i="1" s="1"/>
  <c r="C9196" i="1"/>
  <c r="F9196" i="1" s="1"/>
  <c r="C9195" i="1"/>
  <c r="F9195" i="1" s="1"/>
  <c r="C9194" i="1"/>
  <c r="F9194" i="1" s="1"/>
  <c r="C9193" i="1"/>
  <c r="F9193" i="1" s="1"/>
  <c r="C9192" i="1"/>
  <c r="F9192" i="1" s="1"/>
  <c r="C9191" i="1"/>
  <c r="F9191" i="1" s="1"/>
  <c r="C9190" i="1"/>
  <c r="F9190" i="1" s="1"/>
  <c r="C9189" i="1"/>
  <c r="F9189" i="1" s="1"/>
  <c r="C9188" i="1"/>
  <c r="F9188" i="1" s="1"/>
  <c r="C9187" i="1"/>
  <c r="F9187" i="1" s="1"/>
  <c r="C9186" i="1"/>
  <c r="F9186" i="1" s="1"/>
  <c r="C9185" i="1"/>
  <c r="F9185" i="1" s="1"/>
  <c r="C9184" i="1"/>
  <c r="F9184" i="1" s="1"/>
  <c r="C9183" i="1"/>
  <c r="F9183" i="1" s="1"/>
  <c r="C9182" i="1"/>
  <c r="F9182" i="1" s="1"/>
  <c r="C9181" i="1"/>
  <c r="F9181" i="1" s="1"/>
  <c r="C9180" i="1"/>
  <c r="F9180" i="1" s="1"/>
  <c r="C9179" i="1"/>
  <c r="F9179" i="1" s="1"/>
  <c r="C9178" i="1"/>
  <c r="F9178" i="1" s="1"/>
  <c r="C9177" i="1"/>
  <c r="F9177" i="1" s="1"/>
  <c r="C9176" i="1"/>
  <c r="F9176" i="1" s="1"/>
  <c r="C9175" i="1"/>
  <c r="F9175" i="1" s="1"/>
  <c r="C9174" i="1"/>
  <c r="F9174" i="1" s="1"/>
  <c r="C9173" i="1"/>
  <c r="F9173" i="1" s="1"/>
  <c r="C9172" i="1"/>
  <c r="F9172" i="1" s="1"/>
  <c r="C9171" i="1"/>
  <c r="F9171" i="1" s="1"/>
  <c r="C9170" i="1"/>
  <c r="F9170" i="1" s="1"/>
  <c r="C9169" i="1"/>
  <c r="F9169" i="1" s="1"/>
  <c r="C9168" i="1"/>
  <c r="F9168" i="1" s="1"/>
  <c r="C9167" i="1"/>
  <c r="F9167" i="1" s="1"/>
  <c r="C9166" i="1"/>
  <c r="F9166" i="1" s="1"/>
  <c r="C9165" i="1"/>
  <c r="F9165" i="1" s="1"/>
  <c r="C9164" i="1"/>
  <c r="F9164" i="1" s="1"/>
  <c r="C9163" i="1"/>
  <c r="F9163" i="1" s="1"/>
  <c r="C9162" i="1"/>
  <c r="F9162" i="1" s="1"/>
  <c r="C9161" i="1"/>
  <c r="F9161" i="1" s="1"/>
  <c r="C9160" i="1"/>
  <c r="F9160" i="1" s="1"/>
  <c r="C9159" i="1"/>
  <c r="F9159" i="1" s="1"/>
  <c r="C9158" i="1"/>
  <c r="F9158" i="1" s="1"/>
  <c r="C9157" i="1"/>
  <c r="F9157" i="1" s="1"/>
  <c r="C9156" i="1"/>
  <c r="F9156" i="1" s="1"/>
  <c r="C9155" i="1"/>
  <c r="F9155" i="1" s="1"/>
  <c r="C9154" i="1"/>
  <c r="F9154" i="1" s="1"/>
  <c r="C9153" i="1"/>
  <c r="F9153" i="1" s="1"/>
  <c r="C9152" i="1"/>
  <c r="F9152" i="1" s="1"/>
  <c r="C9151" i="1"/>
  <c r="F9151" i="1" s="1"/>
  <c r="C9150" i="1"/>
  <c r="F9150" i="1" s="1"/>
  <c r="C9149" i="1"/>
  <c r="F9149" i="1" s="1"/>
  <c r="C9148" i="1"/>
  <c r="F9148" i="1" s="1"/>
  <c r="C9147" i="1"/>
  <c r="F9147" i="1" s="1"/>
  <c r="C9146" i="1"/>
  <c r="F9146" i="1" s="1"/>
  <c r="C9145" i="1"/>
  <c r="F9145" i="1" s="1"/>
  <c r="C9144" i="1"/>
  <c r="F9144" i="1" s="1"/>
  <c r="C9143" i="1"/>
  <c r="F9143" i="1" s="1"/>
  <c r="C9142" i="1"/>
  <c r="F9142" i="1" s="1"/>
  <c r="C9141" i="1"/>
  <c r="F9141" i="1" s="1"/>
  <c r="C9140" i="1"/>
  <c r="F9140" i="1" s="1"/>
  <c r="C9139" i="1"/>
  <c r="F9139" i="1" s="1"/>
  <c r="C9138" i="1"/>
  <c r="F9138" i="1" s="1"/>
  <c r="C9137" i="1"/>
  <c r="F9137" i="1" s="1"/>
  <c r="C9136" i="1"/>
  <c r="F9136" i="1" s="1"/>
  <c r="C9135" i="1"/>
  <c r="F9135" i="1" s="1"/>
  <c r="C9134" i="1"/>
  <c r="F9134" i="1" s="1"/>
  <c r="C9133" i="1"/>
  <c r="F9133" i="1" s="1"/>
  <c r="C9132" i="1"/>
  <c r="F9132" i="1" s="1"/>
  <c r="C9131" i="1"/>
  <c r="F9131" i="1" s="1"/>
  <c r="C9130" i="1"/>
  <c r="F9130" i="1" s="1"/>
  <c r="C9129" i="1"/>
  <c r="F9129" i="1" s="1"/>
  <c r="C9128" i="1"/>
  <c r="F9128" i="1" s="1"/>
  <c r="C9127" i="1"/>
  <c r="F9127" i="1" s="1"/>
  <c r="C9126" i="1"/>
  <c r="F9126" i="1" s="1"/>
  <c r="C9125" i="1"/>
  <c r="F9125" i="1" s="1"/>
  <c r="C9124" i="1"/>
  <c r="F9124" i="1" s="1"/>
  <c r="C9123" i="1"/>
  <c r="F9123" i="1" s="1"/>
  <c r="C9122" i="1"/>
  <c r="F9122" i="1" s="1"/>
  <c r="C9121" i="1"/>
  <c r="F9121" i="1" s="1"/>
  <c r="C9120" i="1"/>
  <c r="F9120" i="1" s="1"/>
  <c r="C9119" i="1"/>
  <c r="F9119" i="1" s="1"/>
  <c r="C9118" i="1"/>
  <c r="F9118" i="1" s="1"/>
  <c r="C9117" i="1"/>
  <c r="F9117" i="1" s="1"/>
  <c r="C9116" i="1"/>
  <c r="F9116" i="1" s="1"/>
  <c r="C9115" i="1"/>
  <c r="F9115" i="1" s="1"/>
  <c r="C9114" i="1"/>
  <c r="F9114" i="1" s="1"/>
  <c r="C9113" i="1"/>
  <c r="F9113" i="1" s="1"/>
  <c r="C9112" i="1"/>
  <c r="F9112" i="1" s="1"/>
  <c r="C9111" i="1"/>
  <c r="F9111" i="1" s="1"/>
  <c r="C9110" i="1"/>
  <c r="F9110" i="1" s="1"/>
  <c r="C9109" i="1"/>
  <c r="F9109" i="1" s="1"/>
  <c r="C9108" i="1"/>
  <c r="F9108" i="1" s="1"/>
  <c r="C9107" i="1"/>
  <c r="F9107" i="1" s="1"/>
  <c r="C9106" i="1"/>
  <c r="F9106" i="1" s="1"/>
  <c r="C9105" i="1"/>
  <c r="F9105" i="1" s="1"/>
  <c r="C9104" i="1"/>
  <c r="F9104" i="1" s="1"/>
  <c r="C9103" i="1"/>
  <c r="F9103" i="1" s="1"/>
  <c r="C9102" i="1"/>
  <c r="F9102" i="1" s="1"/>
  <c r="C9101" i="1"/>
  <c r="F9101" i="1" s="1"/>
  <c r="C9100" i="1"/>
  <c r="F9100" i="1" s="1"/>
  <c r="C9099" i="1"/>
  <c r="F9099" i="1" s="1"/>
  <c r="C9098" i="1"/>
  <c r="F9098" i="1" s="1"/>
  <c r="C9097" i="1"/>
  <c r="F9097" i="1" s="1"/>
  <c r="C9096" i="1"/>
  <c r="F9096" i="1" s="1"/>
  <c r="C9095" i="1"/>
  <c r="F9095" i="1" s="1"/>
  <c r="C9094" i="1"/>
  <c r="F9094" i="1" s="1"/>
  <c r="C9093" i="1"/>
  <c r="F9093" i="1" s="1"/>
  <c r="C9092" i="1"/>
  <c r="F9092" i="1" s="1"/>
  <c r="C9091" i="1"/>
  <c r="F9091" i="1" s="1"/>
  <c r="C9090" i="1"/>
  <c r="F9090" i="1" s="1"/>
  <c r="C9089" i="1"/>
  <c r="F9089" i="1" s="1"/>
  <c r="C9088" i="1"/>
  <c r="F9088" i="1" s="1"/>
  <c r="C9087" i="1"/>
  <c r="F9087" i="1" s="1"/>
  <c r="C9086" i="1"/>
  <c r="F9086" i="1" s="1"/>
  <c r="C9085" i="1"/>
  <c r="F9085" i="1" s="1"/>
  <c r="C9084" i="1"/>
  <c r="F9084" i="1" s="1"/>
  <c r="C9083" i="1"/>
  <c r="F9083" i="1" s="1"/>
  <c r="C9082" i="1"/>
  <c r="F9082" i="1" s="1"/>
  <c r="C9081" i="1"/>
  <c r="F9081" i="1" s="1"/>
  <c r="C9080" i="1"/>
  <c r="F9080" i="1" s="1"/>
  <c r="C9079" i="1"/>
  <c r="F9079" i="1" s="1"/>
  <c r="C9078" i="1"/>
  <c r="F9078" i="1" s="1"/>
  <c r="C9077" i="1"/>
  <c r="F9077" i="1" s="1"/>
  <c r="C9076" i="1"/>
  <c r="F9076" i="1" s="1"/>
  <c r="C9075" i="1"/>
  <c r="F9075" i="1" s="1"/>
  <c r="C9074" i="1"/>
  <c r="F9074" i="1" s="1"/>
  <c r="C9073" i="1"/>
  <c r="F9073" i="1" s="1"/>
  <c r="C9072" i="1"/>
  <c r="F9072" i="1" s="1"/>
  <c r="C9071" i="1"/>
  <c r="F9071" i="1" s="1"/>
  <c r="C9070" i="1"/>
  <c r="F9070" i="1" s="1"/>
  <c r="C9069" i="1"/>
  <c r="F9069" i="1" s="1"/>
  <c r="C9068" i="1"/>
  <c r="F9068" i="1" s="1"/>
  <c r="C9067" i="1"/>
  <c r="F9067" i="1" s="1"/>
  <c r="C9066" i="1"/>
  <c r="F9066" i="1" s="1"/>
  <c r="C9065" i="1"/>
  <c r="F9065" i="1" s="1"/>
  <c r="C9064" i="1"/>
  <c r="F9064" i="1" s="1"/>
  <c r="C9063" i="1"/>
  <c r="F9063" i="1" s="1"/>
  <c r="C9062" i="1"/>
  <c r="F9062" i="1" s="1"/>
  <c r="C9061" i="1"/>
  <c r="F9061" i="1" s="1"/>
  <c r="C9060" i="1"/>
  <c r="F9060" i="1" s="1"/>
  <c r="C9059" i="1"/>
  <c r="F9059" i="1" s="1"/>
  <c r="C9058" i="1"/>
  <c r="F9058" i="1" s="1"/>
  <c r="C9057" i="1"/>
  <c r="F9057" i="1" s="1"/>
  <c r="C9056" i="1"/>
  <c r="F9056" i="1" s="1"/>
  <c r="C9055" i="1"/>
  <c r="F9055" i="1" s="1"/>
  <c r="C9054" i="1"/>
  <c r="F9054" i="1" s="1"/>
  <c r="C9053" i="1"/>
  <c r="F9053" i="1" s="1"/>
  <c r="C9052" i="1"/>
  <c r="F9052" i="1" s="1"/>
  <c r="C9051" i="1"/>
  <c r="F9051" i="1" s="1"/>
  <c r="C9050" i="1"/>
  <c r="F9050" i="1" s="1"/>
  <c r="C9049" i="1"/>
  <c r="F9049" i="1" s="1"/>
  <c r="C9048" i="1"/>
  <c r="F9048" i="1" s="1"/>
  <c r="C9047" i="1"/>
  <c r="F9047" i="1" s="1"/>
  <c r="C9046" i="1"/>
  <c r="F9046" i="1" s="1"/>
  <c r="C9045" i="1"/>
  <c r="F9045" i="1" s="1"/>
  <c r="C9044" i="1"/>
  <c r="F9044" i="1" s="1"/>
  <c r="C9043" i="1"/>
  <c r="F9043" i="1" s="1"/>
  <c r="C9042" i="1"/>
  <c r="F9042" i="1" s="1"/>
  <c r="C9041" i="1"/>
  <c r="F9041" i="1" s="1"/>
  <c r="C9040" i="1"/>
  <c r="F9040" i="1" s="1"/>
  <c r="C9039" i="1"/>
  <c r="F9039" i="1" s="1"/>
  <c r="C9038" i="1"/>
  <c r="F9038" i="1" s="1"/>
  <c r="C9037" i="1"/>
  <c r="F9037" i="1" s="1"/>
  <c r="C9036" i="1"/>
  <c r="F9036" i="1" s="1"/>
  <c r="C9035" i="1"/>
  <c r="F9035" i="1" s="1"/>
  <c r="C9034" i="1"/>
  <c r="F9034" i="1" s="1"/>
  <c r="C9033" i="1"/>
  <c r="F9033" i="1" s="1"/>
  <c r="C9032" i="1"/>
  <c r="F9032" i="1" s="1"/>
  <c r="C9031" i="1"/>
  <c r="F9031" i="1" s="1"/>
  <c r="C9030" i="1"/>
  <c r="F9030" i="1" s="1"/>
  <c r="C9029" i="1"/>
  <c r="F9029" i="1" s="1"/>
  <c r="C9028" i="1"/>
  <c r="F9028" i="1" s="1"/>
  <c r="C9027" i="1"/>
  <c r="F9027" i="1" s="1"/>
  <c r="C9026" i="1"/>
  <c r="F9026" i="1" s="1"/>
  <c r="C9025" i="1"/>
  <c r="F9025" i="1" s="1"/>
  <c r="C9024" i="1"/>
  <c r="F9024" i="1" s="1"/>
  <c r="C9023" i="1"/>
  <c r="F9023" i="1" s="1"/>
  <c r="C9022" i="1"/>
  <c r="F9022" i="1" s="1"/>
  <c r="C9021" i="1"/>
  <c r="F9021" i="1" s="1"/>
  <c r="C9020" i="1"/>
  <c r="F9020" i="1" s="1"/>
  <c r="C9019" i="1"/>
  <c r="F9019" i="1" s="1"/>
  <c r="C9018" i="1"/>
  <c r="F9018" i="1" s="1"/>
  <c r="C9017" i="1"/>
  <c r="F9017" i="1" s="1"/>
  <c r="C9016" i="1"/>
  <c r="F9016" i="1" s="1"/>
  <c r="C9015" i="1"/>
  <c r="F9015" i="1" s="1"/>
  <c r="C9014" i="1"/>
  <c r="F9014" i="1" s="1"/>
  <c r="C9013" i="1"/>
  <c r="F9013" i="1" s="1"/>
  <c r="C9012" i="1"/>
  <c r="F9012" i="1" s="1"/>
  <c r="C9011" i="1"/>
  <c r="F9011" i="1" s="1"/>
  <c r="C9010" i="1"/>
  <c r="F9010" i="1" s="1"/>
  <c r="C9009" i="1"/>
  <c r="F9009" i="1" s="1"/>
  <c r="C9008" i="1"/>
  <c r="F9008" i="1" s="1"/>
  <c r="C9007" i="1"/>
  <c r="F9007" i="1" s="1"/>
  <c r="C9006" i="1"/>
  <c r="F9006" i="1" s="1"/>
  <c r="C9005" i="1"/>
  <c r="F9005" i="1" s="1"/>
  <c r="C9004" i="1"/>
  <c r="F9004" i="1" s="1"/>
  <c r="C9003" i="1"/>
  <c r="F9003" i="1" s="1"/>
  <c r="C9002" i="1"/>
  <c r="F9002" i="1" s="1"/>
  <c r="C9001" i="1"/>
  <c r="F9001" i="1" s="1"/>
  <c r="C9000" i="1"/>
  <c r="F9000" i="1" s="1"/>
  <c r="C8999" i="1"/>
  <c r="F8999" i="1" s="1"/>
  <c r="C8998" i="1"/>
  <c r="F8998" i="1" s="1"/>
  <c r="C8997" i="1"/>
  <c r="F8997" i="1" s="1"/>
  <c r="C8996" i="1"/>
  <c r="F8996" i="1" s="1"/>
  <c r="C8995" i="1"/>
  <c r="F8995" i="1" s="1"/>
  <c r="C8994" i="1"/>
  <c r="F8994" i="1" s="1"/>
  <c r="C8993" i="1"/>
  <c r="F8993" i="1" s="1"/>
  <c r="C8992" i="1"/>
  <c r="F8992" i="1" s="1"/>
  <c r="C8991" i="1"/>
  <c r="F8991" i="1" s="1"/>
  <c r="C8990" i="1"/>
  <c r="F8990" i="1" s="1"/>
  <c r="C8989" i="1"/>
  <c r="F8989" i="1" s="1"/>
  <c r="C8988" i="1"/>
  <c r="F8988" i="1" s="1"/>
  <c r="C8987" i="1"/>
  <c r="F8987" i="1" s="1"/>
  <c r="C8986" i="1"/>
  <c r="F8986" i="1" s="1"/>
  <c r="C8985" i="1"/>
  <c r="F8985" i="1" s="1"/>
  <c r="C8984" i="1"/>
  <c r="F8984" i="1" s="1"/>
  <c r="C8983" i="1"/>
  <c r="F8983" i="1" s="1"/>
  <c r="C8982" i="1"/>
  <c r="F8982" i="1" s="1"/>
  <c r="C8981" i="1"/>
  <c r="F8981" i="1" s="1"/>
  <c r="C8980" i="1"/>
  <c r="F8980" i="1" s="1"/>
  <c r="C8979" i="1"/>
  <c r="F8979" i="1" s="1"/>
  <c r="C8978" i="1"/>
  <c r="F8978" i="1" s="1"/>
  <c r="C8977" i="1"/>
  <c r="F8977" i="1" s="1"/>
  <c r="C8976" i="1"/>
  <c r="F8976" i="1" s="1"/>
  <c r="C8975" i="1"/>
  <c r="F8975" i="1" s="1"/>
  <c r="C8974" i="1"/>
  <c r="F8974" i="1" s="1"/>
  <c r="C8973" i="1"/>
  <c r="F8973" i="1" s="1"/>
  <c r="C8972" i="1"/>
  <c r="F8972" i="1" s="1"/>
  <c r="C8971" i="1"/>
  <c r="F8971" i="1" s="1"/>
  <c r="C8970" i="1"/>
  <c r="F8970" i="1" s="1"/>
  <c r="C8969" i="1"/>
  <c r="F8969" i="1" s="1"/>
  <c r="C8968" i="1"/>
  <c r="F8968" i="1" s="1"/>
  <c r="C8967" i="1"/>
  <c r="F8967" i="1" s="1"/>
  <c r="C8966" i="1"/>
  <c r="F8966" i="1" s="1"/>
  <c r="C8965" i="1"/>
  <c r="F8965" i="1" s="1"/>
  <c r="C8964" i="1"/>
  <c r="F8964" i="1" s="1"/>
  <c r="C8963" i="1"/>
  <c r="F8963" i="1" s="1"/>
  <c r="C8962" i="1"/>
  <c r="F8962" i="1" s="1"/>
  <c r="C8961" i="1"/>
  <c r="F8961" i="1" s="1"/>
  <c r="C8960" i="1"/>
  <c r="F8960" i="1" s="1"/>
  <c r="C8959" i="1"/>
  <c r="F8959" i="1" s="1"/>
  <c r="C8958" i="1"/>
  <c r="F8958" i="1" s="1"/>
  <c r="C8957" i="1"/>
  <c r="F8957" i="1" s="1"/>
  <c r="C8956" i="1"/>
  <c r="F8956" i="1" s="1"/>
  <c r="C8955" i="1"/>
  <c r="F8955" i="1" s="1"/>
  <c r="C8954" i="1"/>
  <c r="F8954" i="1" s="1"/>
  <c r="C8953" i="1"/>
  <c r="F8953" i="1" s="1"/>
  <c r="C8952" i="1"/>
  <c r="F8952" i="1" s="1"/>
  <c r="C8951" i="1"/>
  <c r="F8951" i="1" s="1"/>
  <c r="C8950" i="1"/>
  <c r="F8950" i="1" s="1"/>
  <c r="C8949" i="1"/>
  <c r="F8949" i="1" s="1"/>
  <c r="C8948" i="1"/>
  <c r="F8948" i="1" s="1"/>
  <c r="C8947" i="1"/>
  <c r="F8947" i="1" s="1"/>
  <c r="C8946" i="1"/>
  <c r="F8946" i="1" s="1"/>
  <c r="C8945" i="1"/>
  <c r="F8945" i="1" s="1"/>
  <c r="C8944" i="1"/>
  <c r="F8944" i="1" s="1"/>
  <c r="C8943" i="1"/>
  <c r="F8943" i="1" s="1"/>
  <c r="C8942" i="1"/>
  <c r="F8942" i="1" s="1"/>
  <c r="C8941" i="1"/>
  <c r="F8941" i="1" s="1"/>
  <c r="C8940" i="1"/>
  <c r="F8940" i="1" s="1"/>
  <c r="C8939" i="1"/>
  <c r="F8939" i="1" s="1"/>
  <c r="C8938" i="1"/>
  <c r="F8938" i="1" s="1"/>
  <c r="C8937" i="1"/>
  <c r="F8937" i="1" s="1"/>
  <c r="C8936" i="1"/>
  <c r="F8936" i="1" s="1"/>
  <c r="C8935" i="1"/>
  <c r="F8935" i="1" s="1"/>
  <c r="C8934" i="1"/>
  <c r="F8934" i="1" s="1"/>
  <c r="C8933" i="1"/>
  <c r="F8933" i="1" s="1"/>
  <c r="C8932" i="1"/>
  <c r="F8932" i="1" s="1"/>
  <c r="C8931" i="1"/>
  <c r="F8931" i="1" s="1"/>
  <c r="C8930" i="1"/>
  <c r="F8930" i="1" s="1"/>
  <c r="C8929" i="1"/>
  <c r="F8929" i="1" s="1"/>
  <c r="C8928" i="1"/>
  <c r="F8928" i="1" s="1"/>
  <c r="C8927" i="1"/>
  <c r="F8927" i="1" s="1"/>
  <c r="C8926" i="1"/>
  <c r="F8926" i="1" s="1"/>
  <c r="C8925" i="1"/>
  <c r="F8925" i="1" s="1"/>
  <c r="C8924" i="1"/>
  <c r="F8924" i="1" s="1"/>
  <c r="C8923" i="1"/>
  <c r="F8923" i="1" s="1"/>
  <c r="C8922" i="1"/>
  <c r="F8922" i="1" s="1"/>
  <c r="C8921" i="1"/>
  <c r="F8921" i="1" s="1"/>
  <c r="C8920" i="1"/>
  <c r="F8920" i="1" s="1"/>
  <c r="C8919" i="1"/>
  <c r="F8919" i="1" s="1"/>
  <c r="C8918" i="1"/>
  <c r="F8918" i="1" s="1"/>
  <c r="C8917" i="1"/>
  <c r="F8917" i="1" s="1"/>
  <c r="C8916" i="1"/>
  <c r="F8916" i="1" s="1"/>
  <c r="C8915" i="1"/>
  <c r="F8915" i="1" s="1"/>
  <c r="C8914" i="1"/>
  <c r="F8914" i="1" s="1"/>
  <c r="C8913" i="1"/>
  <c r="F8913" i="1" s="1"/>
  <c r="C8912" i="1"/>
  <c r="F8912" i="1" s="1"/>
  <c r="C8911" i="1"/>
  <c r="F8911" i="1" s="1"/>
  <c r="C8910" i="1"/>
  <c r="F8910" i="1" s="1"/>
  <c r="C8909" i="1"/>
  <c r="F8909" i="1" s="1"/>
  <c r="C8908" i="1"/>
  <c r="F8908" i="1" s="1"/>
  <c r="C8907" i="1"/>
  <c r="F8907" i="1" s="1"/>
  <c r="C8906" i="1"/>
  <c r="F8906" i="1" s="1"/>
  <c r="C8905" i="1"/>
  <c r="F8905" i="1" s="1"/>
  <c r="C8904" i="1"/>
  <c r="F8904" i="1" s="1"/>
  <c r="C8903" i="1"/>
  <c r="F8903" i="1" s="1"/>
  <c r="C8902" i="1"/>
  <c r="F8902" i="1" s="1"/>
  <c r="C8901" i="1"/>
  <c r="F8901" i="1" s="1"/>
  <c r="C8900" i="1"/>
  <c r="F8900" i="1" s="1"/>
  <c r="C8899" i="1"/>
  <c r="F8899" i="1" s="1"/>
  <c r="C8898" i="1"/>
  <c r="F8898" i="1" s="1"/>
  <c r="C8897" i="1"/>
  <c r="F8897" i="1" s="1"/>
  <c r="C8896" i="1"/>
  <c r="F8896" i="1" s="1"/>
  <c r="C8895" i="1"/>
  <c r="F8895" i="1" s="1"/>
  <c r="C8894" i="1"/>
  <c r="F8894" i="1" s="1"/>
  <c r="C8893" i="1"/>
  <c r="F8893" i="1" s="1"/>
  <c r="C8892" i="1"/>
  <c r="F8892" i="1" s="1"/>
  <c r="C8891" i="1"/>
  <c r="F8891" i="1" s="1"/>
  <c r="C8890" i="1"/>
  <c r="F8890" i="1" s="1"/>
  <c r="C8889" i="1"/>
  <c r="F8889" i="1" s="1"/>
  <c r="C8888" i="1"/>
  <c r="F8888" i="1" s="1"/>
  <c r="C8887" i="1"/>
  <c r="F8887" i="1" s="1"/>
  <c r="C8886" i="1"/>
  <c r="F8886" i="1" s="1"/>
  <c r="C8885" i="1"/>
  <c r="F8885" i="1" s="1"/>
  <c r="C8884" i="1"/>
  <c r="F8884" i="1" s="1"/>
  <c r="C8883" i="1"/>
  <c r="F8883" i="1" s="1"/>
  <c r="C8882" i="1"/>
  <c r="F8882" i="1" s="1"/>
  <c r="C8881" i="1"/>
  <c r="F8881" i="1" s="1"/>
  <c r="C8880" i="1"/>
  <c r="F8880" i="1" s="1"/>
  <c r="C8879" i="1"/>
  <c r="F8879" i="1" s="1"/>
  <c r="C8878" i="1"/>
  <c r="F8878" i="1" s="1"/>
  <c r="C8877" i="1"/>
  <c r="F8877" i="1" s="1"/>
  <c r="C8876" i="1"/>
  <c r="F8876" i="1" s="1"/>
  <c r="C8875" i="1"/>
  <c r="F8875" i="1" s="1"/>
  <c r="C8874" i="1"/>
  <c r="F8874" i="1" s="1"/>
  <c r="C8873" i="1"/>
  <c r="F8873" i="1" s="1"/>
  <c r="C8872" i="1"/>
  <c r="F8872" i="1" s="1"/>
  <c r="C8871" i="1"/>
  <c r="F8871" i="1" s="1"/>
  <c r="C8870" i="1"/>
  <c r="F8870" i="1" s="1"/>
  <c r="C8869" i="1"/>
  <c r="F8869" i="1" s="1"/>
  <c r="C8868" i="1"/>
  <c r="F8868" i="1" s="1"/>
  <c r="C8867" i="1"/>
  <c r="F8867" i="1" s="1"/>
  <c r="C8866" i="1"/>
  <c r="F8866" i="1" s="1"/>
  <c r="C8865" i="1"/>
  <c r="F8865" i="1" s="1"/>
  <c r="C8864" i="1"/>
  <c r="F8864" i="1" s="1"/>
  <c r="C8863" i="1"/>
  <c r="F8863" i="1" s="1"/>
  <c r="C8862" i="1"/>
  <c r="F8862" i="1" s="1"/>
  <c r="C8861" i="1"/>
  <c r="F8861" i="1" s="1"/>
  <c r="C8860" i="1"/>
  <c r="F8860" i="1" s="1"/>
  <c r="C8859" i="1"/>
  <c r="F8859" i="1" s="1"/>
  <c r="C8858" i="1"/>
  <c r="F8858" i="1" s="1"/>
  <c r="C8857" i="1"/>
  <c r="F8857" i="1" s="1"/>
  <c r="C8856" i="1"/>
  <c r="F8856" i="1" s="1"/>
  <c r="C8855" i="1"/>
  <c r="F8855" i="1" s="1"/>
  <c r="C8854" i="1"/>
  <c r="F8854" i="1" s="1"/>
  <c r="C8853" i="1"/>
  <c r="F8853" i="1" s="1"/>
  <c r="C8852" i="1"/>
  <c r="F8852" i="1" s="1"/>
  <c r="C8851" i="1"/>
  <c r="F8851" i="1" s="1"/>
  <c r="C8850" i="1"/>
  <c r="F8850" i="1" s="1"/>
  <c r="C8849" i="1"/>
  <c r="F8849" i="1" s="1"/>
  <c r="C8848" i="1"/>
  <c r="F8848" i="1" s="1"/>
  <c r="C8847" i="1"/>
  <c r="F8847" i="1" s="1"/>
  <c r="C8846" i="1"/>
  <c r="F8846" i="1" s="1"/>
  <c r="C8845" i="1"/>
  <c r="F8845" i="1" s="1"/>
  <c r="C8844" i="1"/>
  <c r="F8844" i="1" s="1"/>
  <c r="C8843" i="1"/>
  <c r="F8843" i="1" s="1"/>
  <c r="C8842" i="1"/>
  <c r="F8842" i="1" s="1"/>
  <c r="C8841" i="1"/>
  <c r="F8841" i="1" s="1"/>
  <c r="C8840" i="1"/>
  <c r="F8840" i="1" s="1"/>
  <c r="C8839" i="1"/>
  <c r="F8839" i="1" s="1"/>
  <c r="C8838" i="1"/>
  <c r="F8838" i="1" s="1"/>
  <c r="C8837" i="1"/>
  <c r="F8837" i="1" s="1"/>
  <c r="C8836" i="1"/>
  <c r="F8836" i="1" s="1"/>
  <c r="C8835" i="1"/>
  <c r="F8835" i="1" s="1"/>
  <c r="C8834" i="1"/>
  <c r="F8834" i="1" s="1"/>
  <c r="C8833" i="1"/>
  <c r="F8833" i="1" s="1"/>
  <c r="C8832" i="1"/>
  <c r="F8832" i="1" s="1"/>
  <c r="C8831" i="1"/>
  <c r="F8831" i="1" s="1"/>
  <c r="C8830" i="1"/>
  <c r="F8830" i="1" s="1"/>
  <c r="C8829" i="1"/>
  <c r="F8829" i="1" s="1"/>
  <c r="C8828" i="1"/>
  <c r="F8828" i="1" s="1"/>
  <c r="C8827" i="1"/>
  <c r="F8827" i="1" s="1"/>
  <c r="C8826" i="1"/>
  <c r="F8826" i="1" s="1"/>
  <c r="C8825" i="1"/>
  <c r="F8825" i="1" s="1"/>
  <c r="C8824" i="1"/>
  <c r="F8824" i="1" s="1"/>
  <c r="C8823" i="1"/>
  <c r="F8823" i="1" s="1"/>
  <c r="C8822" i="1"/>
  <c r="F8822" i="1" s="1"/>
  <c r="C8821" i="1"/>
  <c r="F8821" i="1" s="1"/>
  <c r="C8820" i="1"/>
  <c r="F8820" i="1" s="1"/>
  <c r="C8819" i="1"/>
  <c r="F8819" i="1" s="1"/>
  <c r="C8818" i="1"/>
  <c r="F8818" i="1" s="1"/>
  <c r="C8817" i="1"/>
  <c r="F8817" i="1" s="1"/>
  <c r="C8816" i="1"/>
  <c r="F8816" i="1" s="1"/>
  <c r="C8815" i="1"/>
  <c r="F8815" i="1" s="1"/>
  <c r="C8814" i="1"/>
  <c r="F8814" i="1" s="1"/>
  <c r="C8813" i="1"/>
  <c r="F8813" i="1" s="1"/>
  <c r="C8812" i="1"/>
  <c r="F8812" i="1" s="1"/>
  <c r="C8811" i="1"/>
  <c r="F8811" i="1" s="1"/>
  <c r="C8810" i="1"/>
  <c r="F8810" i="1" s="1"/>
  <c r="C8809" i="1"/>
  <c r="F8809" i="1" s="1"/>
  <c r="C8808" i="1"/>
  <c r="F8808" i="1" s="1"/>
  <c r="C8807" i="1"/>
  <c r="F8807" i="1" s="1"/>
  <c r="C8806" i="1"/>
  <c r="F8806" i="1" s="1"/>
  <c r="C8805" i="1"/>
  <c r="F8805" i="1" s="1"/>
  <c r="C8804" i="1"/>
  <c r="F8804" i="1" s="1"/>
  <c r="C8803" i="1"/>
  <c r="F8803" i="1" s="1"/>
  <c r="C8802" i="1"/>
  <c r="F8802" i="1" s="1"/>
  <c r="C8801" i="1"/>
  <c r="F8801" i="1" s="1"/>
  <c r="C8800" i="1"/>
  <c r="F8800" i="1" s="1"/>
  <c r="C8799" i="1"/>
  <c r="F8799" i="1" s="1"/>
  <c r="C8798" i="1"/>
  <c r="F8798" i="1" s="1"/>
  <c r="C8797" i="1"/>
  <c r="F8797" i="1" s="1"/>
  <c r="C8796" i="1"/>
  <c r="F8796" i="1" s="1"/>
  <c r="C8795" i="1"/>
  <c r="F8795" i="1" s="1"/>
  <c r="C8794" i="1"/>
  <c r="F8794" i="1" s="1"/>
  <c r="C8793" i="1"/>
  <c r="F8793" i="1" s="1"/>
  <c r="C8792" i="1"/>
  <c r="F8792" i="1" s="1"/>
  <c r="C8791" i="1"/>
  <c r="F8791" i="1" s="1"/>
  <c r="C8790" i="1"/>
  <c r="F8790" i="1" s="1"/>
  <c r="C8789" i="1"/>
  <c r="F8789" i="1" s="1"/>
  <c r="C8788" i="1"/>
  <c r="F8788" i="1" s="1"/>
  <c r="C8787" i="1"/>
  <c r="F8787" i="1" s="1"/>
  <c r="C8786" i="1"/>
  <c r="F8786" i="1" s="1"/>
  <c r="C8785" i="1"/>
  <c r="F8785" i="1" s="1"/>
  <c r="C8784" i="1"/>
  <c r="F8784" i="1" s="1"/>
  <c r="C8783" i="1"/>
  <c r="F8783" i="1" s="1"/>
  <c r="C8782" i="1"/>
  <c r="F8782" i="1" s="1"/>
  <c r="C8781" i="1"/>
  <c r="F8781" i="1" s="1"/>
  <c r="C8780" i="1"/>
  <c r="F8780" i="1" s="1"/>
  <c r="C8779" i="1"/>
  <c r="F8779" i="1" s="1"/>
  <c r="C8778" i="1"/>
  <c r="F8778" i="1" s="1"/>
  <c r="C8777" i="1"/>
  <c r="F8777" i="1" s="1"/>
  <c r="C8776" i="1"/>
  <c r="F8776" i="1" s="1"/>
  <c r="C8775" i="1"/>
  <c r="F8775" i="1" s="1"/>
  <c r="C8774" i="1"/>
  <c r="F8774" i="1" s="1"/>
  <c r="C8773" i="1"/>
  <c r="F8773" i="1" s="1"/>
  <c r="C8772" i="1"/>
  <c r="F8772" i="1" s="1"/>
  <c r="C8771" i="1"/>
  <c r="F8771" i="1" s="1"/>
  <c r="C8770" i="1"/>
  <c r="F8770" i="1" s="1"/>
  <c r="C8769" i="1"/>
  <c r="F8769" i="1" s="1"/>
  <c r="C8768" i="1"/>
  <c r="F8768" i="1" s="1"/>
  <c r="C8767" i="1"/>
  <c r="F8767" i="1" s="1"/>
  <c r="C8766" i="1"/>
  <c r="F8766" i="1" s="1"/>
  <c r="C8765" i="1"/>
  <c r="F8765" i="1" s="1"/>
  <c r="C8764" i="1"/>
  <c r="F8764" i="1" s="1"/>
  <c r="C8763" i="1"/>
  <c r="F8763" i="1" s="1"/>
  <c r="C8762" i="1"/>
  <c r="F8762" i="1" s="1"/>
  <c r="C8761" i="1"/>
  <c r="F8761" i="1" s="1"/>
  <c r="C8760" i="1"/>
  <c r="F8760" i="1" s="1"/>
  <c r="C8759" i="1"/>
  <c r="F8759" i="1" s="1"/>
  <c r="C8758" i="1"/>
  <c r="F8758" i="1" s="1"/>
  <c r="C8757" i="1"/>
  <c r="F8757" i="1" s="1"/>
  <c r="C8756" i="1"/>
  <c r="F8756" i="1" s="1"/>
  <c r="C8755" i="1"/>
  <c r="F8755" i="1" s="1"/>
  <c r="C8754" i="1"/>
  <c r="F8754" i="1" s="1"/>
  <c r="C8753" i="1"/>
  <c r="F8753" i="1" s="1"/>
  <c r="C8752" i="1"/>
  <c r="F8752" i="1" s="1"/>
  <c r="C8751" i="1"/>
  <c r="F8751" i="1" s="1"/>
  <c r="C8750" i="1"/>
  <c r="F8750" i="1" s="1"/>
  <c r="C8749" i="1"/>
  <c r="F8749" i="1" s="1"/>
  <c r="C8748" i="1"/>
  <c r="F8748" i="1" s="1"/>
  <c r="C8747" i="1"/>
  <c r="F8747" i="1" s="1"/>
  <c r="C8746" i="1"/>
  <c r="F8746" i="1" s="1"/>
  <c r="C8745" i="1"/>
  <c r="F8745" i="1" s="1"/>
  <c r="C8744" i="1"/>
  <c r="F8744" i="1" s="1"/>
  <c r="C8743" i="1"/>
  <c r="F8743" i="1" s="1"/>
  <c r="C8742" i="1"/>
  <c r="F8742" i="1" s="1"/>
  <c r="C8741" i="1"/>
  <c r="F8741" i="1" s="1"/>
  <c r="C8740" i="1"/>
  <c r="F8740" i="1" s="1"/>
  <c r="C8739" i="1"/>
  <c r="F8739" i="1" s="1"/>
  <c r="C8738" i="1"/>
  <c r="F8738" i="1" s="1"/>
  <c r="C8737" i="1"/>
  <c r="F8737" i="1" s="1"/>
  <c r="C8736" i="1"/>
  <c r="F8736" i="1" s="1"/>
  <c r="C8735" i="1"/>
  <c r="F8735" i="1" s="1"/>
  <c r="C8734" i="1"/>
  <c r="F8734" i="1" s="1"/>
  <c r="C8733" i="1"/>
  <c r="F8733" i="1" s="1"/>
  <c r="C8732" i="1"/>
  <c r="F8732" i="1" s="1"/>
  <c r="C8731" i="1"/>
  <c r="F8731" i="1" s="1"/>
  <c r="C8730" i="1"/>
  <c r="F8730" i="1" s="1"/>
  <c r="C8729" i="1"/>
  <c r="F8729" i="1" s="1"/>
  <c r="C8728" i="1"/>
  <c r="F8728" i="1" s="1"/>
  <c r="C8727" i="1"/>
  <c r="F8727" i="1" s="1"/>
  <c r="C8726" i="1"/>
  <c r="F8726" i="1" s="1"/>
  <c r="C8725" i="1"/>
  <c r="F8725" i="1" s="1"/>
  <c r="C8724" i="1"/>
  <c r="F8724" i="1" s="1"/>
  <c r="C8723" i="1"/>
  <c r="F8723" i="1" s="1"/>
  <c r="C8722" i="1"/>
  <c r="F8722" i="1" s="1"/>
  <c r="C8721" i="1"/>
  <c r="F8721" i="1" s="1"/>
  <c r="C8720" i="1"/>
  <c r="F8720" i="1" s="1"/>
  <c r="C8719" i="1"/>
  <c r="F8719" i="1" s="1"/>
  <c r="C8718" i="1"/>
  <c r="F8718" i="1" s="1"/>
  <c r="C8717" i="1"/>
  <c r="F8717" i="1" s="1"/>
  <c r="C8716" i="1"/>
  <c r="F8716" i="1" s="1"/>
  <c r="C8715" i="1"/>
  <c r="F8715" i="1" s="1"/>
  <c r="C8714" i="1"/>
  <c r="F8714" i="1" s="1"/>
  <c r="C8713" i="1"/>
  <c r="F8713" i="1" s="1"/>
  <c r="C8712" i="1"/>
  <c r="F8712" i="1" s="1"/>
  <c r="C8711" i="1"/>
  <c r="F8711" i="1" s="1"/>
  <c r="C8710" i="1"/>
  <c r="F8710" i="1" s="1"/>
  <c r="C8709" i="1"/>
  <c r="F8709" i="1" s="1"/>
  <c r="C8708" i="1"/>
  <c r="F8708" i="1" s="1"/>
  <c r="C8707" i="1"/>
  <c r="F8707" i="1" s="1"/>
  <c r="C8706" i="1"/>
  <c r="F8706" i="1" s="1"/>
  <c r="C8705" i="1"/>
  <c r="F8705" i="1" s="1"/>
  <c r="C8704" i="1"/>
  <c r="F8704" i="1" s="1"/>
  <c r="C8703" i="1"/>
  <c r="F8703" i="1" s="1"/>
  <c r="C8702" i="1"/>
  <c r="F8702" i="1" s="1"/>
  <c r="C8701" i="1"/>
  <c r="F8701" i="1" s="1"/>
  <c r="C8700" i="1"/>
  <c r="F8700" i="1" s="1"/>
  <c r="C8699" i="1"/>
  <c r="F8699" i="1" s="1"/>
  <c r="C8698" i="1"/>
  <c r="F8698" i="1" s="1"/>
  <c r="C8697" i="1"/>
  <c r="F8697" i="1" s="1"/>
  <c r="C8696" i="1"/>
  <c r="F8696" i="1" s="1"/>
  <c r="C8695" i="1"/>
  <c r="F8695" i="1" s="1"/>
  <c r="C8694" i="1"/>
  <c r="F8694" i="1" s="1"/>
  <c r="C8693" i="1"/>
  <c r="F8693" i="1" s="1"/>
  <c r="C8692" i="1"/>
  <c r="F8692" i="1" s="1"/>
  <c r="C8691" i="1"/>
  <c r="F8691" i="1" s="1"/>
  <c r="C8690" i="1"/>
  <c r="F8690" i="1" s="1"/>
  <c r="C8689" i="1"/>
  <c r="F8689" i="1" s="1"/>
  <c r="C8688" i="1"/>
  <c r="F8688" i="1" s="1"/>
  <c r="C8687" i="1"/>
  <c r="F8687" i="1" s="1"/>
  <c r="C8686" i="1"/>
  <c r="F8686" i="1" s="1"/>
  <c r="C8685" i="1"/>
  <c r="F8685" i="1" s="1"/>
  <c r="C8684" i="1"/>
  <c r="F8684" i="1" s="1"/>
  <c r="C8683" i="1"/>
  <c r="F8683" i="1" s="1"/>
  <c r="C8682" i="1"/>
  <c r="F8682" i="1" s="1"/>
  <c r="C8681" i="1"/>
  <c r="F8681" i="1" s="1"/>
  <c r="C8680" i="1"/>
  <c r="F8680" i="1" s="1"/>
  <c r="C8679" i="1"/>
  <c r="F8679" i="1" s="1"/>
  <c r="C8678" i="1"/>
  <c r="F8678" i="1" s="1"/>
  <c r="C8677" i="1"/>
  <c r="F8677" i="1" s="1"/>
  <c r="C8676" i="1"/>
  <c r="F8676" i="1" s="1"/>
  <c r="C8675" i="1"/>
  <c r="F8675" i="1" s="1"/>
  <c r="C8674" i="1"/>
  <c r="F8674" i="1" s="1"/>
  <c r="C8673" i="1"/>
  <c r="F8673" i="1" s="1"/>
  <c r="C8672" i="1"/>
  <c r="F8672" i="1" s="1"/>
  <c r="C8671" i="1"/>
  <c r="F8671" i="1" s="1"/>
  <c r="C8670" i="1"/>
  <c r="F8670" i="1" s="1"/>
  <c r="C8669" i="1"/>
  <c r="F8669" i="1" s="1"/>
  <c r="C8668" i="1"/>
  <c r="F8668" i="1" s="1"/>
  <c r="C8667" i="1"/>
  <c r="F8667" i="1" s="1"/>
  <c r="C8666" i="1"/>
  <c r="F8666" i="1" s="1"/>
  <c r="C8665" i="1"/>
  <c r="F8665" i="1" s="1"/>
  <c r="C8664" i="1"/>
  <c r="F8664" i="1" s="1"/>
  <c r="C8663" i="1"/>
  <c r="F8663" i="1" s="1"/>
  <c r="C8662" i="1"/>
  <c r="F8662" i="1" s="1"/>
  <c r="C8661" i="1"/>
  <c r="F8661" i="1" s="1"/>
  <c r="C8660" i="1"/>
  <c r="F8660" i="1" s="1"/>
  <c r="C8659" i="1"/>
  <c r="F8659" i="1" s="1"/>
  <c r="C8658" i="1"/>
  <c r="F8658" i="1" s="1"/>
  <c r="C8657" i="1"/>
  <c r="F8657" i="1" s="1"/>
  <c r="C8656" i="1"/>
  <c r="F8656" i="1" s="1"/>
  <c r="C8655" i="1"/>
  <c r="F8655" i="1" s="1"/>
  <c r="C8654" i="1"/>
  <c r="F8654" i="1" s="1"/>
  <c r="C8653" i="1"/>
  <c r="F8653" i="1" s="1"/>
  <c r="C8652" i="1"/>
  <c r="F8652" i="1" s="1"/>
  <c r="C8651" i="1"/>
  <c r="F8651" i="1" s="1"/>
  <c r="C8650" i="1"/>
  <c r="F8650" i="1" s="1"/>
  <c r="C8649" i="1"/>
  <c r="F8649" i="1" s="1"/>
  <c r="C8648" i="1"/>
  <c r="F8648" i="1" s="1"/>
  <c r="C8647" i="1"/>
  <c r="F8647" i="1" s="1"/>
  <c r="C8646" i="1"/>
  <c r="F8646" i="1" s="1"/>
  <c r="C8645" i="1"/>
  <c r="F8645" i="1" s="1"/>
  <c r="C8644" i="1"/>
  <c r="F8644" i="1" s="1"/>
  <c r="C8643" i="1"/>
  <c r="F8643" i="1" s="1"/>
  <c r="C8642" i="1"/>
  <c r="F8642" i="1" s="1"/>
  <c r="C8641" i="1"/>
  <c r="F8641" i="1" s="1"/>
  <c r="C8640" i="1"/>
  <c r="F8640" i="1" s="1"/>
  <c r="C8639" i="1"/>
  <c r="F8639" i="1" s="1"/>
  <c r="C8638" i="1"/>
  <c r="F8638" i="1" s="1"/>
  <c r="C8637" i="1"/>
  <c r="F8637" i="1" s="1"/>
  <c r="C8636" i="1"/>
  <c r="F8636" i="1" s="1"/>
  <c r="C8635" i="1"/>
  <c r="F8635" i="1" s="1"/>
  <c r="C8634" i="1"/>
  <c r="F8634" i="1" s="1"/>
  <c r="C8633" i="1"/>
  <c r="F8633" i="1" s="1"/>
  <c r="C8632" i="1"/>
  <c r="F8632" i="1" s="1"/>
  <c r="C8631" i="1"/>
  <c r="F8631" i="1" s="1"/>
  <c r="C8630" i="1"/>
  <c r="F8630" i="1" s="1"/>
  <c r="C8629" i="1"/>
  <c r="F8629" i="1" s="1"/>
  <c r="C8628" i="1"/>
  <c r="F8628" i="1" s="1"/>
  <c r="C8627" i="1"/>
  <c r="F8627" i="1" s="1"/>
  <c r="C8626" i="1"/>
  <c r="F8626" i="1" s="1"/>
  <c r="C8625" i="1"/>
  <c r="F8625" i="1" s="1"/>
  <c r="C8624" i="1"/>
  <c r="F8624" i="1" s="1"/>
  <c r="C8623" i="1"/>
  <c r="F8623" i="1" s="1"/>
  <c r="C8622" i="1"/>
  <c r="F8622" i="1" s="1"/>
  <c r="C8621" i="1"/>
  <c r="F8621" i="1" s="1"/>
  <c r="C8620" i="1"/>
  <c r="F8620" i="1" s="1"/>
  <c r="C8619" i="1"/>
  <c r="F8619" i="1" s="1"/>
  <c r="C8618" i="1"/>
  <c r="F8618" i="1" s="1"/>
  <c r="C8617" i="1"/>
  <c r="F8617" i="1" s="1"/>
  <c r="C8616" i="1"/>
  <c r="F8616" i="1" s="1"/>
  <c r="C8615" i="1"/>
  <c r="F8615" i="1" s="1"/>
  <c r="C8614" i="1"/>
  <c r="F8614" i="1" s="1"/>
  <c r="C8613" i="1"/>
  <c r="F8613" i="1" s="1"/>
  <c r="C8612" i="1"/>
  <c r="F8612" i="1" s="1"/>
  <c r="C8611" i="1"/>
  <c r="F8611" i="1" s="1"/>
  <c r="C8610" i="1"/>
  <c r="F8610" i="1" s="1"/>
  <c r="C8609" i="1"/>
  <c r="F8609" i="1" s="1"/>
  <c r="C8608" i="1"/>
  <c r="F8608" i="1" s="1"/>
  <c r="C8607" i="1"/>
  <c r="F8607" i="1" s="1"/>
  <c r="C8606" i="1"/>
  <c r="F8606" i="1" s="1"/>
  <c r="C8605" i="1"/>
  <c r="F8605" i="1" s="1"/>
  <c r="C8604" i="1"/>
  <c r="F8604" i="1" s="1"/>
  <c r="C8603" i="1"/>
  <c r="F8603" i="1" s="1"/>
  <c r="C8602" i="1"/>
  <c r="F8602" i="1" s="1"/>
  <c r="C8601" i="1"/>
  <c r="F8601" i="1" s="1"/>
  <c r="C8600" i="1"/>
  <c r="F8600" i="1" s="1"/>
  <c r="C8599" i="1"/>
  <c r="F8599" i="1" s="1"/>
  <c r="C8598" i="1"/>
  <c r="F8598" i="1" s="1"/>
  <c r="C8597" i="1"/>
  <c r="F8597" i="1" s="1"/>
  <c r="C8596" i="1"/>
  <c r="F8596" i="1" s="1"/>
  <c r="C8595" i="1"/>
  <c r="F8595" i="1" s="1"/>
  <c r="C8594" i="1"/>
  <c r="F8594" i="1" s="1"/>
  <c r="C8593" i="1"/>
  <c r="F8593" i="1" s="1"/>
  <c r="C8592" i="1"/>
  <c r="F8592" i="1" s="1"/>
  <c r="C8591" i="1"/>
  <c r="F8591" i="1" s="1"/>
  <c r="C8590" i="1"/>
  <c r="F8590" i="1" s="1"/>
  <c r="C8589" i="1"/>
  <c r="F8589" i="1" s="1"/>
  <c r="C8588" i="1"/>
  <c r="F8588" i="1" s="1"/>
  <c r="C8587" i="1"/>
  <c r="F8587" i="1" s="1"/>
  <c r="C8586" i="1"/>
  <c r="F8586" i="1" s="1"/>
  <c r="C8585" i="1"/>
  <c r="F8585" i="1" s="1"/>
  <c r="C8584" i="1"/>
  <c r="F8584" i="1" s="1"/>
  <c r="C8583" i="1"/>
  <c r="F8583" i="1" s="1"/>
  <c r="C8582" i="1"/>
  <c r="F8582" i="1" s="1"/>
  <c r="C8581" i="1"/>
  <c r="F8581" i="1" s="1"/>
  <c r="C8580" i="1"/>
  <c r="F8580" i="1" s="1"/>
  <c r="C8579" i="1"/>
  <c r="F8579" i="1" s="1"/>
  <c r="C8578" i="1"/>
  <c r="F8578" i="1" s="1"/>
  <c r="C8577" i="1"/>
  <c r="F8577" i="1" s="1"/>
  <c r="C8576" i="1"/>
  <c r="F8576" i="1" s="1"/>
  <c r="C8575" i="1"/>
  <c r="F8575" i="1" s="1"/>
  <c r="C8574" i="1"/>
  <c r="F8574" i="1" s="1"/>
  <c r="C8573" i="1"/>
  <c r="F8573" i="1" s="1"/>
  <c r="C8572" i="1"/>
  <c r="F8572" i="1" s="1"/>
  <c r="C8571" i="1"/>
  <c r="F8571" i="1" s="1"/>
  <c r="C8570" i="1"/>
  <c r="F8570" i="1" s="1"/>
  <c r="C8569" i="1"/>
  <c r="F8569" i="1" s="1"/>
  <c r="C8568" i="1"/>
  <c r="F8568" i="1" s="1"/>
  <c r="C8567" i="1"/>
  <c r="F8567" i="1" s="1"/>
  <c r="C8566" i="1"/>
  <c r="F8566" i="1" s="1"/>
  <c r="C8565" i="1"/>
  <c r="F8565" i="1" s="1"/>
  <c r="C8564" i="1"/>
  <c r="F8564" i="1" s="1"/>
  <c r="C8563" i="1"/>
  <c r="F8563" i="1" s="1"/>
  <c r="C8562" i="1"/>
  <c r="F8562" i="1" s="1"/>
  <c r="C8561" i="1"/>
  <c r="F8561" i="1" s="1"/>
  <c r="C8560" i="1"/>
  <c r="F8560" i="1" s="1"/>
  <c r="C8559" i="1"/>
  <c r="F8559" i="1" s="1"/>
  <c r="C8558" i="1"/>
  <c r="F8558" i="1" s="1"/>
  <c r="C8557" i="1"/>
  <c r="F8557" i="1" s="1"/>
  <c r="C8556" i="1"/>
  <c r="F8556" i="1" s="1"/>
  <c r="C8555" i="1"/>
  <c r="F8555" i="1" s="1"/>
  <c r="C8554" i="1"/>
  <c r="F8554" i="1" s="1"/>
  <c r="C8553" i="1"/>
  <c r="F8553" i="1" s="1"/>
  <c r="C8552" i="1"/>
  <c r="F8552" i="1" s="1"/>
  <c r="C8551" i="1"/>
  <c r="F8551" i="1" s="1"/>
  <c r="C8550" i="1"/>
  <c r="F8550" i="1" s="1"/>
  <c r="C8549" i="1"/>
  <c r="F8549" i="1" s="1"/>
  <c r="C8548" i="1"/>
  <c r="F8548" i="1" s="1"/>
  <c r="C8547" i="1"/>
  <c r="F8547" i="1" s="1"/>
  <c r="C8546" i="1"/>
  <c r="F8546" i="1" s="1"/>
  <c r="C8545" i="1"/>
  <c r="F8545" i="1" s="1"/>
  <c r="C8544" i="1"/>
  <c r="F8544" i="1" s="1"/>
  <c r="C8543" i="1"/>
  <c r="F8543" i="1" s="1"/>
  <c r="C8542" i="1"/>
  <c r="F8542" i="1" s="1"/>
  <c r="C8541" i="1"/>
  <c r="F8541" i="1" s="1"/>
  <c r="C8540" i="1"/>
  <c r="F8540" i="1" s="1"/>
  <c r="C8539" i="1"/>
  <c r="F8539" i="1" s="1"/>
  <c r="C8538" i="1"/>
  <c r="F8538" i="1" s="1"/>
  <c r="C8537" i="1"/>
  <c r="F8537" i="1" s="1"/>
  <c r="C8536" i="1"/>
  <c r="F8536" i="1" s="1"/>
  <c r="C8535" i="1"/>
  <c r="F8535" i="1" s="1"/>
  <c r="C8534" i="1"/>
  <c r="F8534" i="1" s="1"/>
  <c r="C8533" i="1"/>
  <c r="F8533" i="1" s="1"/>
  <c r="C8532" i="1"/>
  <c r="F8532" i="1" s="1"/>
  <c r="C8531" i="1"/>
  <c r="F8531" i="1" s="1"/>
  <c r="C8530" i="1"/>
  <c r="F8530" i="1" s="1"/>
  <c r="C8529" i="1"/>
  <c r="F8529" i="1" s="1"/>
  <c r="C8528" i="1"/>
  <c r="F8528" i="1" s="1"/>
  <c r="C8527" i="1"/>
  <c r="F8527" i="1" s="1"/>
  <c r="C8526" i="1"/>
  <c r="F8526" i="1" s="1"/>
  <c r="C8525" i="1"/>
  <c r="F8525" i="1" s="1"/>
  <c r="C8524" i="1"/>
  <c r="F8524" i="1" s="1"/>
  <c r="C8523" i="1"/>
  <c r="F8523" i="1" s="1"/>
  <c r="C8522" i="1"/>
  <c r="F8522" i="1" s="1"/>
  <c r="C8521" i="1"/>
  <c r="F8521" i="1" s="1"/>
  <c r="C8520" i="1"/>
  <c r="F8520" i="1" s="1"/>
  <c r="C8519" i="1"/>
  <c r="F8519" i="1" s="1"/>
  <c r="C8518" i="1"/>
  <c r="F8518" i="1" s="1"/>
  <c r="C8517" i="1"/>
  <c r="F8517" i="1" s="1"/>
  <c r="C8516" i="1"/>
  <c r="F8516" i="1" s="1"/>
  <c r="C8515" i="1"/>
  <c r="F8515" i="1" s="1"/>
  <c r="C8514" i="1"/>
  <c r="F8514" i="1" s="1"/>
  <c r="C8513" i="1"/>
  <c r="F8513" i="1" s="1"/>
  <c r="C8512" i="1"/>
  <c r="F8512" i="1" s="1"/>
  <c r="C8511" i="1"/>
  <c r="F8511" i="1" s="1"/>
  <c r="C8510" i="1"/>
  <c r="F8510" i="1" s="1"/>
  <c r="C8509" i="1"/>
  <c r="F8509" i="1" s="1"/>
  <c r="C8508" i="1"/>
  <c r="F8508" i="1" s="1"/>
  <c r="C8507" i="1"/>
  <c r="F8507" i="1" s="1"/>
  <c r="C8506" i="1"/>
  <c r="F8506" i="1" s="1"/>
  <c r="C8505" i="1"/>
  <c r="F8505" i="1" s="1"/>
  <c r="C8504" i="1"/>
  <c r="F8504" i="1" s="1"/>
  <c r="C8503" i="1"/>
  <c r="F8503" i="1" s="1"/>
  <c r="C8502" i="1"/>
  <c r="F8502" i="1" s="1"/>
  <c r="C8501" i="1"/>
  <c r="F8501" i="1" s="1"/>
  <c r="C8500" i="1"/>
  <c r="F8500" i="1" s="1"/>
  <c r="C8499" i="1"/>
  <c r="F8499" i="1" s="1"/>
  <c r="C8498" i="1"/>
  <c r="F8498" i="1" s="1"/>
  <c r="C8497" i="1"/>
  <c r="F8497" i="1" s="1"/>
  <c r="C8496" i="1"/>
  <c r="F8496" i="1" s="1"/>
  <c r="C8495" i="1"/>
  <c r="F8495" i="1" s="1"/>
  <c r="C8494" i="1"/>
  <c r="F8494" i="1" s="1"/>
  <c r="C8493" i="1"/>
  <c r="F8493" i="1" s="1"/>
  <c r="C8492" i="1"/>
  <c r="F8492" i="1" s="1"/>
  <c r="C8491" i="1"/>
  <c r="F8491" i="1" s="1"/>
  <c r="C8490" i="1"/>
  <c r="F8490" i="1" s="1"/>
  <c r="C8489" i="1"/>
  <c r="F8489" i="1" s="1"/>
  <c r="C8488" i="1"/>
  <c r="F8488" i="1" s="1"/>
  <c r="C8487" i="1"/>
  <c r="F8487" i="1" s="1"/>
  <c r="C8486" i="1"/>
  <c r="F8486" i="1" s="1"/>
  <c r="C8485" i="1"/>
  <c r="F8485" i="1" s="1"/>
  <c r="C8484" i="1"/>
  <c r="F8484" i="1" s="1"/>
  <c r="C8483" i="1"/>
  <c r="F8483" i="1" s="1"/>
  <c r="C8482" i="1"/>
  <c r="F8482" i="1" s="1"/>
  <c r="C8481" i="1"/>
  <c r="F8481" i="1" s="1"/>
  <c r="C8480" i="1"/>
  <c r="F8480" i="1" s="1"/>
  <c r="C8479" i="1"/>
  <c r="F8479" i="1" s="1"/>
  <c r="C8478" i="1"/>
  <c r="F8478" i="1" s="1"/>
  <c r="C8477" i="1"/>
  <c r="F8477" i="1" s="1"/>
  <c r="C8476" i="1"/>
  <c r="F8476" i="1" s="1"/>
  <c r="C8475" i="1"/>
  <c r="F8475" i="1" s="1"/>
  <c r="C8474" i="1"/>
  <c r="F8474" i="1" s="1"/>
  <c r="C8473" i="1"/>
  <c r="F8473" i="1" s="1"/>
  <c r="C8472" i="1"/>
  <c r="F8472" i="1" s="1"/>
  <c r="C8471" i="1"/>
  <c r="F8471" i="1" s="1"/>
  <c r="C8470" i="1"/>
  <c r="F8470" i="1" s="1"/>
  <c r="C8469" i="1"/>
  <c r="F8469" i="1" s="1"/>
  <c r="C8468" i="1"/>
  <c r="F8468" i="1" s="1"/>
  <c r="C8467" i="1"/>
  <c r="F8467" i="1" s="1"/>
  <c r="C8466" i="1"/>
  <c r="F8466" i="1" s="1"/>
  <c r="C8465" i="1"/>
  <c r="F8465" i="1" s="1"/>
  <c r="C8464" i="1"/>
  <c r="F8464" i="1" s="1"/>
  <c r="C8463" i="1"/>
  <c r="F8463" i="1" s="1"/>
  <c r="C8462" i="1"/>
  <c r="F8462" i="1" s="1"/>
  <c r="C8461" i="1"/>
  <c r="F8461" i="1" s="1"/>
  <c r="C8460" i="1"/>
  <c r="F8460" i="1" s="1"/>
  <c r="C8459" i="1"/>
  <c r="F8459" i="1" s="1"/>
  <c r="C8458" i="1"/>
  <c r="F8458" i="1" s="1"/>
  <c r="C8457" i="1"/>
  <c r="F8457" i="1" s="1"/>
  <c r="C8456" i="1"/>
  <c r="F8456" i="1" s="1"/>
  <c r="C8455" i="1"/>
  <c r="F8455" i="1" s="1"/>
  <c r="C8454" i="1"/>
  <c r="F8454" i="1" s="1"/>
  <c r="C8453" i="1"/>
  <c r="F8453" i="1" s="1"/>
  <c r="C8452" i="1"/>
  <c r="F8452" i="1" s="1"/>
  <c r="C8451" i="1"/>
  <c r="F8451" i="1" s="1"/>
  <c r="C8450" i="1"/>
  <c r="F8450" i="1" s="1"/>
  <c r="C8449" i="1"/>
  <c r="F8449" i="1" s="1"/>
  <c r="C8448" i="1"/>
  <c r="F8448" i="1" s="1"/>
  <c r="C8447" i="1"/>
  <c r="F8447" i="1" s="1"/>
  <c r="C8446" i="1"/>
  <c r="F8446" i="1" s="1"/>
  <c r="C8445" i="1"/>
  <c r="F8445" i="1" s="1"/>
  <c r="C8444" i="1"/>
  <c r="F8444" i="1" s="1"/>
  <c r="C8443" i="1"/>
  <c r="F8443" i="1" s="1"/>
  <c r="C8442" i="1"/>
  <c r="F8442" i="1" s="1"/>
  <c r="C8441" i="1"/>
  <c r="F8441" i="1" s="1"/>
  <c r="C8440" i="1"/>
  <c r="F8440" i="1" s="1"/>
  <c r="C8439" i="1"/>
  <c r="F8439" i="1" s="1"/>
  <c r="C8438" i="1"/>
  <c r="F8438" i="1" s="1"/>
  <c r="C8437" i="1"/>
  <c r="F8437" i="1" s="1"/>
  <c r="C8436" i="1"/>
  <c r="F8436" i="1" s="1"/>
  <c r="C8435" i="1"/>
  <c r="F8435" i="1" s="1"/>
  <c r="C8434" i="1"/>
  <c r="F8434" i="1" s="1"/>
  <c r="C8433" i="1"/>
  <c r="F8433" i="1" s="1"/>
  <c r="C8432" i="1"/>
  <c r="F8432" i="1" s="1"/>
  <c r="C8431" i="1"/>
  <c r="F8431" i="1" s="1"/>
  <c r="C8430" i="1"/>
  <c r="F8430" i="1" s="1"/>
  <c r="C8429" i="1"/>
  <c r="F8429" i="1" s="1"/>
  <c r="C8428" i="1"/>
  <c r="F8428" i="1" s="1"/>
  <c r="C8427" i="1"/>
  <c r="F8427" i="1" s="1"/>
  <c r="C8426" i="1"/>
  <c r="F8426" i="1" s="1"/>
  <c r="C8425" i="1"/>
  <c r="F8425" i="1" s="1"/>
  <c r="C8424" i="1"/>
  <c r="F8424" i="1" s="1"/>
  <c r="C8423" i="1"/>
  <c r="F8423" i="1" s="1"/>
  <c r="C8422" i="1"/>
  <c r="F8422" i="1" s="1"/>
  <c r="C8421" i="1"/>
  <c r="F8421" i="1" s="1"/>
  <c r="C8420" i="1"/>
  <c r="F8420" i="1" s="1"/>
  <c r="C8419" i="1"/>
  <c r="F8419" i="1" s="1"/>
  <c r="C8418" i="1"/>
  <c r="F8418" i="1" s="1"/>
  <c r="C8417" i="1"/>
  <c r="F8417" i="1" s="1"/>
  <c r="C8416" i="1"/>
  <c r="F8416" i="1" s="1"/>
  <c r="C8415" i="1"/>
  <c r="F8415" i="1" s="1"/>
  <c r="C8414" i="1"/>
  <c r="F8414" i="1" s="1"/>
  <c r="C8413" i="1"/>
  <c r="F8413" i="1" s="1"/>
  <c r="C8412" i="1"/>
  <c r="F8412" i="1" s="1"/>
  <c r="C8411" i="1"/>
  <c r="F8411" i="1" s="1"/>
  <c r="C8410" i="1"/>
  <c r="F8410" i="1" s="1"/>
  <c r="C8409" i="1"/>
  <c r="F8409" i="1" s="1"/>
  <c r="C8408" i="1"/>
  <c r="F8408" i="1" s="1"/>
  <c r="C8407" i="1"/>
  <c r="F8407" i="1" s="1"/>
  <c r="C8406" i="1"/>
  <c r="F8406" i="1" s="1"/>
  <c r="C8405" i="1"/>
  <c r="F8405" i="1" s="1"/>
  <c r="C8404" i="1"/>
  <c r="F8404" i="1" s="1"/>
  <c r="C8403" i="1"/>
  <c r="F8403" i="1" s="1"/>
  <c r="C8402" i="1"/>
  <c r="F8402" i="1" s="1"/>
  <c r="C8401" i="1"/>
  <c r="F8401" i="1" s="1"/>
  <c r="C8400" i="1"/>
  <c r="F8400" i="1" s="1"/>
  <c r="C8399" i="1"/>
  <c r="F8399" i="1" s="1"/>
  <c r="C8398" i="1"/>
  <c r="F8398" i="1" s="1"/>
  <c r="C8397" i="1"/>
  <c r="F8397" i="1" s="1"/>
  <c r="C8396" i="1"/>
  <c r="F8396" i="1" s="1"/>
  <c r="C8395" i="1"/>
  <c r="F8395" i="1" s="1"/>
  <c r="C8394" i="1"/>
  <c r="F8394" i="1" s="1"/>
  <c r="C8393" i="1"/>
  <c r="F8393" i="1" s="1"/>
  <c r="C8392" i="1"/>
  <c r="F8392" i="1" s="1"/>
  <c r="C8391" i="1"/>
  <c r="F8391" i="1" s="1"/>
  <c r="C8390" i="1"/>
  <c r="F8390" i="1" s="1"/>
  <c r="C8389" i="1"/>
  <c r="F8389" i="1" s="1"/>
  <c r="C8388" i="1"/>
  <c r="F8388" i="1" s="1"/>
  <c r="C8387" i="1"/>
  <c r="F8387" i="1" s="1"/>
  <c r="C8386" i="1"/>
  <c r="F8386" i="1" s="1"/>
  <c r="C8385" i="1"/>
  <c r="F8385" i="1" s="1"/>
  <c r="C8384" i="1"/>
  <c r="F8384" i="1" s="1"/>
  <c r="C8383" i="1"/>
  <c r="F8383" i="1" s="1"/>
  <c r="C8382" i="1"/>
  <c r="F8382" i="1" s="1"/>
  <c r="C8381" i="1"/>
  <c r="F8381" i="1" s="1"/>
  <c r="C8380" i="1"/>
  <c r="F8380" i="1" s="1"/>
  <c r="C8379" i="1"/>
  <c r="F8379" i="1" s="1"/>
  <c r="C8378" i="1"/>
  <c r="F8378" i="1" s="1"/>
  <c r="C8377" i="1"/>
  <c r="F8377" i="1" s="1"/>
  <c r="C8376" i="1"/>
  <c r="F8376" i="1" s="1"/>
  <c r="C8375" i="1"/>
  <c r="F8375" i="1" s="1"/>
  <c r="C8374" i="1"/>
  <c r="F8374" i="1" s="1"/>
  <c r="C8373" i="1"/>
  <c r="F8373" i="1" s="1"/>
  <c r="C8372" i="1"/>
  <c r="F8372" i="1" s="1"/>
  <c r="C8371" i="1"/>
  <c r="F8371" i="1" s="1"/>
  <c r="C8370" i="1"/>
  <c r="F8370" i="1" s="1"/>
  <c r="C8369" i="1"/>
  <c r="F8369" i="1" s="1"/>
  <c r="C8368" i="1"/>
  <c r="F8368" i="1" s="1"/>
  <c r="C8367" i="1"/>
  <c r="F8367" i="1" s="1"/>
  <c r="C8366" i="1"/>
  <c r="F8366" i="1" s="1"/>
  <c r="C8365" i="1"/>
  <c r="F8365" i="1" s="1"/>
  <c r="C8364" i="1"/>
  <c r="F8364" i="1" s="1"/>
  <c r="C8363" i="1"/>
  <c r="F8363" i="1" s="1"/>
  <c r="C8362" i="1"/>
  <c r="F8362" i="1" s="1"/>
  <c r="C8361" i="1"/>
  <c r="F8361" i="1" s="1"/>
  <c r="C8360" i="1"/>
  <c r="F8360" i="1" s="1"/>
  <c r="C8359" i="1"/>
  <c r="F8359" i="1" s="1"/>
  <c r="C8358" i="1"/>
  <c r="F8358" i="1" s="1"/>
  <c r="C8357" i="1"/>
  <c r="F8357" i="1" s="1"/>
  <c r="C8356" i="1"/>
  <c r="F8356" i="1" s="1"/>
  <c r="C8355" i="1"/>
  <c r="F8355" i="1" s="1"/>
  <c r="C8354" i="1"/>
  <c r="F8354" i="1" s="1"/>
  <c r="C8353" i="1"/>
  <c r="F8353" i="1" s="1"/>
  <c r="C8352" i="1"/>
  <c r="F8352" i="1" s="1"/>
  <c r="C8351" i="1"/>
  <c r="F8351" i="1" s="1"/>
  <c r="C8350" i="1"/>
  <c r="F8350" i="1" s="1"/>
  <c r="C8349" i="1"/>
  <c r="F8349" i="1" s="1"/>
  <c r="C8348" i="1"/>
  <c r="F8348" i="1" s="1"/>
  <c r="C8347" i="1"/>
  <c r="F8347" i="1" s="1"/>
  <c r="C8346" i="1"/>
  <c r="F8346" i="1" s="1"/>
  <c r="C8345" i="1"/>
  <c r="F8345" i="1" s="1"/>
  <c r="C8344" i="1"/>
  <c r="F8344" i="1" s="1"/>
  <c r="C8343" i="1"/>
  <c r="F8343" i="1" s="1"/>
  <c r="C8342" i="1"/>
  <c r="F8342" i="1" s="1"/>
  <c r="C8341" i="1"/>
  <c r="F8341" i="1" s="1"/>
  <c r="C8340" i="1"/>
  <c r="F8340" i="1" s="1"/>
  <c r="C8339" i="1"/>
  <c r="F8339" i="1" s="1"/>
  <c r="C8338" i="1"/>
  <c r="F8338" i="1" s="1"/>
  <c r="C8337" i="1"/>
  <c r="F8337" i="1" s="1"/>
  <c r="C8336" i="1"/>
  <c r="F8336" i="1" s="1"/>
  <c r="C8335" i="1"/>
  <c r="F8335" i="1" s="1"/>
  <c r="C8334" i="1"/>
  <c r="F8334" i="1" s="1"/>
  <c r="C8333" i="1"/>
  <c r="F8333" i="1" s="1"/>
  <c r="C8332" i="1"/>
  <c r="F8332" i="1" s="1"/>
  <c r="C8331" i="1"/>
  <c r="F8331" i="1" s="1"/>
  <c r="C8330" i="1"/>
  <c r="F8330" i="1" s="1"/>
  <c r="C8329" i="1"/>
  <c r="F8329" i="1" s="1"/>
  <c r="C8328" i="1"/>
  <c r="F8328" i="1" s="1"/>
  <c r="C8327" i="1"/>
  <c r="F8327" i="1" s="1"/>
  <c r="C8326" i="1"/>
  <c r="F8326" i="1" s="1"/>
  <c r="C8325" i="1"/>
  <c r="F8325" i="1" s="1"/>
  <c r="C8324" i="1"/>
  <c r="F8324" i="1" s="1"/>
  <c r="C8323" i="1"/>
  <c r="F8323" i="1" s="1"/>
  <c r="C8322" i="1"/>
  <c r="F8322" i="1" s="1"/>
  <c r="C8321" i="1"/>
  <c r="F8321" i="1" s="1"/>
  <c r="C8320" i="1"/>
  <c r="F8320" i="1" s="1"/>
  <c r="C8319" i="1"/>
  <c r="F8319" i="1" s="1"/>
  <c r="C8318" i="1"/>
  <c r="F8318" i="1" s="1"/>
  <c r="C8317" i="1"/>
  <c r="F8317" i="1" s="1"/>
  <c r="C8316" i="1"/>
  <c r="F8316" i="1" s="1"/>
  <c r="C8315" i="1"/>
  <c r="F8315" i="1" s="1"/>
  <c r="C8314" i="1"/>
  <c r="F8314" i="1" s="1"/>
  <c r="C8313" i="1"/>
  <c r="F8313" i="1" s="1"/>
  <c r="C8312" i="1"/>
  <c r="F8312" i="1" s="1"/>
  <c r="C8311" i="1"/>
  <c r="F8311" i="1" s="1"/>
  <c r="C8310" i="1"/>
  <c r="F8310" i="1" s="1"/>
  <c r="C8309" i="1"/>
  <c r="F8309" i="1" s="1"/>
  <c r="C8308" i="1"/>
  <c r="F8308" i="1" s="1"/>
  <c r="C8307" i="1"/>
  <c r="F8307" i="1" s="1"/>
  <c r="C8306" i="1"/>
  <c r="F8306" i="1" s="1"/>
  <c r="C8305" i="1"/>
  <c r="F8305" i="1" s="1"/>
  <c r="C8304" i="1"/>
  <c r="F8304" i="1" s="1"/>
  <c r="C8303" i="1"/>
  <c r="F8303" i="1" s="1"/>
  <c r="C8302" i="1"/>
  <c r="F8302" i="1" s="1"/>
  <c r="C8301" i="1"/>
  <c r="F8301" i="1" s="1"/>
  <c r="C8300" i="1"/>
  <c r="F8300" i="1" s="1"/>
  <c r="C8299" i="1"/>
  <c r="F8299" i="1" s="1"/>
  <c r="C8298" i="1"/>
  <c r="F8298" i="1" s="1"/>
  <c r="C8297" i="1"/>
  <c r="F8297" i="1" s="1"/>
  <c r="C8296" i="1"/>
  <c r="F8296" i="1" s="1"/>
  <c r="C8295" i="1"/>
  <c r="F8295" i="1" s="1"/>
  <c r="C8294" i="1"/>
  <c r="F8294" i="1" s="1"/>
  <c r="C8293" i="1"/>
  <c r="F8293" i="1" s="1"/>
  <c r="C8292" i="1"/>
  <c r="F8292" i="1" s="1"/>
  <c r="C8291" i="1"/>
  <c r="F8291" i="1" s="1"/>
  <c r="C8290" i="1"/>
  <c r="F8290" i="1" s="1"/>
  <c r="C8289" i="1"/>
  <c r="F8289" i="1" s="1"/>
  <c r="C8288" i="1"/>
  <c r="F8288" i="1" s="1"/>
  <c r="C8287" i="1"/>
  <c r="F8287" i="1" s="1"/>
  <c r="C8286" i="1"/>
  <c r="F8286" i="1" s="1"/>
  <c r="C8285" i="1"/>
  <c r="F8285" i="1" s="1"/>
  <c r="C8284" i="1"/>
  <c r="F8284" i="1" s="1"/>
  <c r="C8283" i="1"/>
  <c r="F8283" i="1" s="1"/>
  <c r="C8282" i="1"/>
  <c r="F8282" i="1" s="1"/>
  <c r="C8281" i="1"/>
  <c r="F8281" i="1" s="1"/>
  <c r="C8280" i="1"/>
  <c r="F8280" i="1" s="1"/>
  <c r="C8279" i="1"/>
  <c r="F8279" i="1" s="1"/>
  <c r="C8278" i="1"/>
  <c r="F8278" i="1" s="1"/>
  <c r="C8277" i="1"/>
  <c r="F8277" i="1" s="1"/>
  <c r="C8276" i="1"/>
  <c r="F8276" i="1" s="1"/>
  <c r="C8275" i="1"/>
  <c r="F8275" i="1" s="1"/>
  <c r="C8274" i="1"/>
  <c r="F8274" i="1" s="1"/>
  <c r="C8273" i="1"/>
  <c r="F8273" i="1" s="1"/>
  <c r="C8272" i="1"/>
  <c r="F8272" i="1" s="1"/>
  <c r="C8271" i="1"/>
  <c r="F8271" i="1" s="1"/>
  <c r="C8270" i="1"/>
  <c r="F8270" i="1" s="1"/>
  <c r="C8269" i="1"/>
  <c r="F8269" i="1" s="1"/>
  <c r="C8268" i="1"/>
  <c r="F8268" i="1" s="1"/>
  <c r="C8267" i="1"/>
  <c r="F8267" i="1" s="1"/>
  <c r="C8266" i="1"/>
  <c r="F8266" i="1" s="1"/>
  <c r="C8265" i="1"/>
  <c r="F8265" i="1" s="1"/>
  <c r="C8264" i="1"/>
  <c r="F8264" i="1" s="1"/>
  <c r="C8263" i="1"/>
  <c r="F8263" i="1" s="1"/>
  <c r="C8262" i="1"/>
  <c r="F8262" i="1" s="1"/>
  <c r="C8261" i="1"/>
  <c r="F8261" i="1" s="1"/>
  <c r="C8260" i="1"/>
  <c r="F8260" i="1" s="1"/>
  <c r="C8259" i="1"/>
  <c r="F8259" i="1" s="1"/>
  <c r="C8258" i="1"/>
  <c r="F8258" i="1" s="1"/>
  <c r="C8257" i="1"/>
  <c r="F8257" i="1" s="1"/>
  <c r="C8256" i="1"/>
  <c r="F8256" i="1" s="1"/>
  <c r="C8255" i="1"/>
  <c r="F8255" i="1" s="1"/>
  <c r="C8254" i="1"/>
  <c r="F8254" i="1" s="1"/>
  <c r="C8253" i="1"/>
  <c r="F8253" i="1" s="1"/>
  <c r="C8252" i="1"/>
  <c r="F8252" i="1" s="1"/>
  <c r="C8251" i="1"/>
  <c r="F8251" i="1" s="1"/>
  <c r="C8250" i="1"/>
  <c r="F8250" i="1" s="1"/>
  <c r="C8249" i="1"/>
  <c r="F8249" i="1" s="1"/>
  <c r="C8248" i="1"/>
  <c r="F8248" i="1" s="1"/>
  <c r="C8247" i="1"/>
  <c r="F8247" i="1" s="1"/>
  <c r="C8246" i="1"/>
  <c r="F8246" i="1" s="1"/>
  <c r="C8245" i="1"/>
  <c r="F8245" i="1" s="1"/>
  <c r="C8244" i="1"/>
  <c r="F8244" i="1" s="1"/>
  <c r="C8243" i="1"/>
  <c r="F8243" i="1" s="1"/>
  <c r="C8242" i="1"/>
  <c r="F8242" i="1" s="1"/>
  <c r="C8241" i="1"/>
  <c r="F8241" i="1" s="1"/>
  <c r="C8240" i="1"/>
  <c r="F8240" i="1" s="1"/>
  <c r="C8239" i="1"/>
  <c r="F8239" i="1" s="1"/>
  <c r="C8238" i="1"/>
  <c r="F8238" i="1" s="1"/>
  <c r="C8237" i="1"/>
  <c r="F8237" i="1" s="1"/>
  <c r="C8236" i="1"/>
  <c r="F8236" i="1" s="1"/>
  <c r="C8235" i="1"/>
  <c r="F8235" i="1" s="1"/>
  <c r="C8234" i="1"/>
  <c r="F8234" i="1" s="1"/>
  <c r="C8233" i="1"/>
  <c r="F8233" i="1" s="1"/>
  <c r="C8232" i="1"/>
  <c r="F8232" i="1" s="1"/>
  <c r="C8231" i="1"/>
  <c r="F8231" i="1" s="1"/>
  <c r="C8230" i="1"/>
  <c r="F8230" i="1" s="1"/>
  <c r="C8229" i="1"/>
  <c r="F8229" i="1" s="1"/>
  <c r="C8228" i="1"/>
  <c r="F8228" i="1" s="1"/>
  <c r="C8227" i="1"/>
  <c r="F8227" i="1" s="1"/>
  <c r="C8226" i="1"/>
  <c r="F8226" i="1" s="1"/>
  <c r="C8225" i="1"/>
  <c r="F8225" i="1" s="1"/>
  <c r="C8224" i="1"/>
  <c r="F8224" i="1" s="1"/>
  <c r="C8223" i="1"/>
  <c r="F8223" i="1" s="1"/>
  <c r="C8222" i="1"/>
  <c r="F8222" i="1" s="1"/>
  <c r="C8221" i="1"/>
  <c r="F8221" i="1" s="1"/>
  <c r="C8220" i="1"/>
  <c r="F8220" i="1" s="1"/>
  <c r="C8219" i="1"/>
  <c r="F8219" i="1" s="1"/>
  <c r="C8218" i="1"/>
  <c r="F8218" i="1" s="1"/>
  <c r="C8217" i="1"/>
  <c r="F8217" i="1" s="1"/>
  <c r="C8216" i="1"/>
  <c r="F8216" i="1" s="1"/>
  <c r="C8215" i="1"/>
  <c r="F8215" i="1" s="1"/>
  <c r="C8214" i="1"/>
  <c r="F8214" i="1" s="1"/>
  <c r="C8213" i="1"/>
  <c r="F8213" i="1" s="1"/>
  <c r="C8212" i="1"/>
  <c r="F8212" i="1" s="1"/>
  <c r="C8211" i="1"/>
  <c r="F8211" i="1" s="1"/>
  <c r="C8210" i="1"/>
  <c r="F8210" i="1" s="1"/>
  <c r="C8209" i="1"/>
  <c r="F8209" i="1" s="1"/>
  <c r="C8208" i="1"/>
  <c r="F8208" i="1" s="1"/>
  <c r="C8207" i="1"/>
  <c r="F8207" i="1" s="1"/>
  <c r="C8206" i="1"/>
  <c r="F8206" i="1" s="1"/>
  <c r="C8205" i="1"/>
  <c r="F8205" i="1" s="1"/>
  <c r="C8204" i="1"/>
  <c r="F8204" i="1" s="1"/>
  <c r="C8203" i="1"/>
  <c r="F8203" i="1" s="1"/>
  <c r="C8202" i="1"/>
  <c r="F8202" i="1" s="1"/>
  <c r="C8201" i="1"/>
  <c r="F8201" i="1" s="1"/>
  <c r="C8200" i="1"/>
  <c r="F8200" i="1" s="1"/>
  <c r="C8199" i="1"/>
  <c r="F8199" i="1" s="1"/>
  <c r="C8198" i="1"/>
  <c r="F8198" i="1" s="1"/>
  <c r="C8197" i="1"/>
  <c r="F8197" i="1" s="1"/>
  <c r="C8196" i="1"/>
  <c r="F8196" i="1" s="1"/>
  <c r="C8195" i="1"/>
  <c r="F8195" i="1" s="1"/>
  <c r="C8194" i="1"/>
  <c r="F8194" i="1" s="1"/>
  <c r="C8193" i="1"/>
  <c r="F8193" i="1" s="1"/>
  <c r="C8192" i="1"/>
  <c r="F8192" i="1" s="1"/>
  <c r="C8191" i="1"/>
  <c r="F8191" i="1" s="1"/>
  <c r="C8190" i="1"/>
  <c r="F8190" i="1" s="1"/>
  <c r="C8189" i="1"/>
  <c r="F8189" i="1" s="1"/>
  <c r="C8188" i="1"/>
  <c r="F8188" i="1" s="1"/>
  <c r="C8187" i="1"/>
  <c r="F8187" i="1" s="1"/>
  <c r="C8186" i="1"/>
  <c r="F8186" i="1" s="1"/>
  <c r="C8185" i="1"/>
  <c r="F8185" i="1" s="1"/>
  <c r="C8184" i="1"/>
  <c r="F8184" i="1" s="1"/>
  <c r="C8183" i="1"/>
  <c r="F8183" i="1" s="1"/>
  <c r="C8182" i="1"/>
  <c r="F8182" i="1" s="1"/>
  <c r="C8181" i="1"/>
  <c r="F8181" i="1" s="1"/>
  <c r="C8180" i="1"/>
  <c r="F8180" i="1" s="1"/>
  <c r="C8179" i="1"/>
  <c r="F8179" i="1" s="1"/>
  <c r="C8178" i="1"/>
  <c r="F8178" i="1" s="1"/>
  <c r="C8177" i="1"/>
  <c r="F8177" i="1" s="1"/>
  <c r="C8176" i="1"/>
  <c r="F8176" i="1" s="1"/>
  <c r="C8175" i="1"/>
  <c r="F8175" i="1" s="1"/>
  <c r="C8174" i="1"/>
  <c r="F8174" i="1" s="1"/>
  <c r="C8173" i="1"/>
  <c r="F8173" i="1" s="1"/>
  <c r="C8172" i="1"/>
  <c r="F8172" i="1" s="1"/>
  <c r="C8171" i="1"/>
  <c r="F8171" i="1" s="1"/>
  <c r="C8170" i="1"/>
  <c r="F8170" i="1" s="1"/>
  <c r="C8169" i="1"/>
  <c r="F8169" i="1" s="1"/>
  <c r="C8168" i="1"/>
  <c r="F8168" i="1" s="1"/>
  <c r="C8167" i="1"/>
  <c r="F8167" i="1" s="1"/>
  <c r="C8166" i="1"/>
  <c r="F8166" i="1" s="1"/>
  <c r="C8165" i="1"/>
  <c r="F8165" i="1" s="1"/>
  <c r="C8164" i="1"/>
  <c r="F8164" i="1" s="1"/>
  <c r="C8163" i="1"/>
  <c r="F8163" i="1" s="1"/>
  <c r="C8162" i="1"/>
  <c r="F8162" i="1" s="1"/>
  <c r="C8161" i="1"/>
  <c r="F8161" i="1" s="1"/>
  <c r="C8160" i="1"/>
  <c r="F8160" i="1" s="1"/>
  <c r="C8159" i="1"/>
  <c r="F8159" i="1" s="1"/>
  <c r="C8158" i="1"/>
  <c r="F8158" i="1" s="1"/>
  <c r="C8157" i="1"/>
  <c r="F8157" i="1" s="1"/>
  <c r="C8156" i="1"/>
  <c r="F8156" i="1" s="1"/>
  <c r="C8155" i="1"/>
  <c r="F8155" i="1" s="1"/>
  <c r="C8154" i="1"/>
  <c r="F8154" i="1" s="1"/>
  <c r="C8153" i="1"/>
  <c r="F8153" i="1" s="1"/>
  <c r="C8152" i="1"/>
  <c r="F8152" i="1" s="1"/>
  <c r="C8151" i="1"/>
  <c r="F8151" i="1" s="1"/>
  <c r="C8150" i="1"/>
  <c r="F8150" i="1" s="1"/>
  <c r="C8149" i="1"/>
  <c r="F8149" i="1" s="1"/>
  <c r="C8148" i="1"/>
  <c r="F8148" i="1" s="1"/>
  <c r="C8147" i="1"/>
  <c r="F8147" i="1" s="1"/>
  <c r="C8146" i="1"/>
  <c r="F8146" i="1" s="1"/>
  <c r="C8145" i="1"/>
  <c r="F8145" i="1" s="1"/>
  <c r="C8144" i="1"/>
  <c r="F8144" i="1" s="1"/>
  <c r="C8143" i="1"/>
  <c r="F8143" i="1" s="1"/>
  <c r="C8142" i="1"/>
  <c r="F8142" i="1" s="1"/>
  <c r="C8141" i="1"/>
  <c r="F8141" i="1" s="1"/>
  <c r="C8140" i="1"/>
  <c r="F8140" i="1" s="1"/>
  <c r="C8139" i="1"/>
  <c r="F8139" i="1" s="1"/>
  <c r="C8138" i="1"/>
  <c r="F8138" i="1" s="1"/>
  <c r="C8137" i="1"/>
  <c r="F8137" i="1" s="1"/>
  <c r="C8136" i="1"/>
  <c r="F8136" i="1" s="1"/>
  <c r="C8135" i="1"/>
  <c r="F8135" i="1" s="1"/>
  <c r="C8134" i="1"/>
  <c r="F8134" i="1" s="1"/>
  <c r="C8133" i="1"/>
  <c r="F8133" i="1" s="1"/>
  <c r="C8132" i="1"/>
  <c r="F8132" i="1" s="1"/>
  <c r="C8131" i="1"/>
  <c r="F8131" i="1" s="1"/>
  <c r="C8130" i="1"/>
  <c r="F8130" i="1" s="1"/>
  <c r="C8129" i="1"/>
  <c r="F8129" i="1" s="1"/>
  <c r="C8128" i="1"/>
  <c r="F8128" i="1" s="1"/>
  <c r="C8127" i="1"/>
  <c r="F8127" i="1" s="1"/>
  <c r="C8126" i="1"/>
  <c r="F8126" i="1" s="1"/>
  <c r="C8125" i="1"/>
  <c r="F8125" i="1" s="1"/>
  <c r="C8124" i="1"/>
  <c r="F8124" i="1" s="1"/>
  <c r="C8123" i="1"/>
  <c r="F8123" i="1" s="1"/>
  <c r="C8122" i="1"/>
  <c r="F8122" i="1" s="1"/>
  <c r="C8121" i="1"/>
  <c r="F8121" i="1" s="1"/>
  <c r="C8120" i="1"/>
  <c r="F8120" i="1" s="1"/>
  <c r="C8119" i="1"/>
  <c r="F8119" i="1" s="1"/>
  <c r="C8118" i="1"/>
  <c r="F8118" i="1" s="1"/>
  <c r="C8117" i="1"/>
  <c r="F8117" i="1" s="1"/>
  <c r="C8116" i="1"/>
  <c r="F8116" i="1" s="1"/>
  <c r="C8115" i="1"/>
  <c r="F8115" i="1" s="1"/>
  <c r="C8114" i="1"/>
  <c r="F8114" i="1" s="1"/>
  <c r="C8113" i="1"/>
  <c r="F8113" i="1" s="1"/>
  <c r="C8112" i="1"/>
  <c r="F8112" i="1" s="1"/>
  <c r="C8111" i="1"/>
  <c r="F8111" i="1" s="1"/>
  <c r="C8110" i="1"/>
  <c r="F8110" i="1" s="1"/>
  <c r="C8109" i="1"/>
  <c r="F8109" i="1" s="1"/>
  <c r="C8108" i="1"/>
  <c r="F8108" i="1" s="1"/>
  <c r="C8107" i="1"/>
  <c r="F8107" i="1" s="1"/>
  <c r="C8106" i="1"/>
  <c r="F8106" i="1" s="1"/>
  <c r="C8105" i="1"/>
  <c r="F8105" i="1" s="1"/>
  <c r="C8104" i="1"/>
  <c r="F8104" i="1" s="1"/>
  <c r="C8103" i="1"/>
  <c r="F8103" i="1" s="1"/>
  <c r="C8102" i="1"/>
  <c r="F8102" i="1" s="1"/>
  <c r="C8101" i="1"/>
  <c r="F8101" i="1" s="1"/>
  <c r="C8100" i="1"/>
  <c r="F8100" i="1" s="1"/>
  <c r="C8099" i="1"/>
  <c r="F8099" i="1" s="1"/>
  <c r="C8098" i="1"/>
  <c r="F8098" i="1" s="1"/>
  <c r="C8097" i="1"/>
  <c r="F8097" i="1" s="1"/>
  <c r="C8096" i="1"/>
  <c r="F8096" i="1" s="1"/>
  <c r="C8095" i="1"/>
  <c r="F8095" i="1" s="1"/>
  <c r="C8094" i="1"/>
  <c r="F8094" i="1" s="1"/>
  <c r="C8093" i="1"/>
  <c r="F8093" i="1" s="1"/>
  <c r="C8092" i="1"/>
  <c r="F8092" i="1" s="1"/>
  <c r="C8091" i="1"/>
  <c r="F8091" i="1" s="1"/>
  <c r="C8090" i="1"/>
  <c r="F8090" i="1" s="1"/>
  <c r="C8089" i="1"/>
  <c r="F8089" i="1" s="1"/>
  <c r="C8088" i="1"/>
  <c r="F8088" i="1" s="1"/>
  <c r="C8087" i="1"/>
  <c r="F8087" i="1" s="1"/>
  <c r="C8086" i="1"/>
  <c r="F8086" i="1" s="1"/>
  <c r="C8085" i="1"/>
  <c r="F8085" i="1" s="1"/>
  <c r="C8084" i="1"/>
  <c r="F8084" i="1" s="1"/>
  <c r="C8083" i="1"/>
  <c r="F8083" i="1" s="1"/>
  <c r="C8082" i="1"/>
  <c r="F8082" i="1" s="1"/>
  <c r="C8081" i="1"/>
  <c r="F8081" i="1" s="1"/>
  <c r="C8080" i="1"/>
  <c r="F8080" i="1" s="1"/>
  <c r="C8079" i="1"/>
  <c r="F8079" i="1" s="1"/>
  <c r="C8078" i="1"/>
  <c r="F8078" i="1" s="1"/>
  <c r="C8077" i="1"/>
  <c r="F8077" i="1" s="1"/>
  <c r="C8076" i="1"/>
  <c r="F8076" i="1" s="1"/>
  <c r="C8075" i="1"/>
  <c r="F8075" i="1" s="1"/>
  <c r="C8074" i="1"/>
  <c r="F8074" i="1" s="1"/>
  <c r="C8073" i="1"/>
  <c r="F8073" i="1" s="1"/>
  <c r="C8072" i="1"/>
  <c r="F8072" i="1" s="1"/>
  <c r="C8071" i="1"/>
  <c r="F8071" i="1" s="1"/>
  <c r="C8070" i="1"/>
  <c r="F8070" i="1" s="1"/>
  <c r="C8069" i="1"/>
  <c r="F8069" i="1" s="1"/>
  <c r="C8068" i="1"/>
  <c r="F8068" i="1" s="1"/>
  <c r="C8067" i="1"/>
  <c r="F8067" i="1" s="1"/>
  <c r="C8066" i="1"/>
  <c r="F8066" i="1" s="1"/>
  <c r="C8065" i="1"/>
  <c r="F8065" i="1" s="1"/>
  <c r="C8064" i="1"/>
  <c r="F8064" i="1" s="1"/>
  <c r="C8063" i="1"/>
  <c r="F8063" i="1" s="1"/>
  <c r="C8062" i="1"/>
  <c r="F8062" i="1" s="1"/>
  <c r="C8061" i="1"/>
  <c r="F8061" i="1" s="1"/>
  <c r="C8060" i="1"/>
  <c r="F8060" i="1" s="1"/>
  <c r="C8059" i="1"/>
  <c r="F8059" i="1" s="1"/>
  <c r="C8058" i="1"/>
  <c r="F8058" i="1" s="1"/>
  <c r="C8057" i="1"/>
  <c r="F8057" i="1" s="1"/>
  <c r="C8056" i="1"/>
  <c r="F8056" i="1" s="1"/>
  <c r="C8055" i="1"/>
  <c r="F8055" i="1" s="1"/>
  <c r="C8054" i="1"/>
  <c r="F8054" i="1" s="1"/>
  <c r="C8053" i="1"/>
  <c r="F8053" i="1" s="1"/>
  <c r="C8052" i="1"/>
  <c r="F8052" i="1" s="1"/>
  <c r="C8051" i="1"/>
  <c r="F8051" i="1" s="1"/>
  <c r="C8050" i="1"/>
  <c r="F8050" i="1" s="1"/>
  <c r="C8049" i="1"/>
  <c r="F8049" i="1" s="1"/>
  <c r="C8048" i="1"/>
  <c r="F8048" i="1" s="1"/>
  <c r="C8047" i="1"/>
  <c r="F8047" i="1" s="1"/>
  <c r="C8046" i="1"/>
  <c r="F8046" i="1" s="1"/>
  <c r="C8045" i="1"/>
  <c r="F8045" i="1" s="1"/>
  <c r="C8044" i="1"/>
  <c r="F8044" i="1" s="1"/>
  <c r="C8043" i="1"/>
  <c r="F8043" i="1" s="1"/>
  <c r="C8042" i="1"/>
  <c r="F8042" i="1" s="1"/>
  <c r="C8041" i="1"/>
  <c r="F8041" i="1" s="1"/>
  <c r="C8040" i="1"/>
  <c r="F8040" i="1" s="1"/>
  <c r="C8039" i="1"/>
  <c r="F8039" i="1" s="1"/>
  <c r="C8038" i="1"/>
  <c r="F8038" i="1" s="1"/>
  <c r="C8037" i="1"/>
  <c r="F8037" i="1" s="1"/>
  <c r="C8036" i="1"/>
  <c r="F8036" i="1" s="1"/>
  <c r="C8035" i="1"/>
  <c r="F8035" i="1" s="1"/>
  <c r="C8034" i="1"/>
  <c r="F8034" i="1" s="1"/>
  <c r="C8033" i="1"/>
  <c r="F8033" i="1" s="1"/>
  <c r="C8032" i="1"/>
  <c r="F8032" i="1" s="1"/>
  <c r="C8031" i="1"/>
  <c r="F8031" i="1" s="1"/>
  <c r="C8030" i="1"/>
  <c r="F8030" i="1" s="1"/>
  <c r="C8029" i="1"/>
  <c r="F8029" i="1" s="1"/>
  <c r="C8028" i="1"/>
  <c r="F8028" i="1" s="1"/>
  <c r="C8027" i="1"/>
  <c r="F8027" i="1" s="1"/>
  <c r="C8026" i="1"/>
  <c r="F8026" i="1" s="1"/>
  <c r="C8025" i="1"/>
  <c r="F8025" i="1" s="1"/>
  <c r="C8024" i="1"/>
  <c r="F8024" i="1" s="1"/>
  <c r="C8023" i="1"/>
  <c r="F8023" i="1" s="1"/>
  <c r="C8022" i="1"/>
  <c r="F8022" i="1" s="1"/>
  <c r="C8021" i="1"/>
  <c r="F8021" i="1" s="1"/>
  <c r="C8020" i="1"/>
  <c r="F8020" i="1" s="1"/>
  <c r="C8019" i="1"/>
  <c r="F8019" i="1" s="1"/>
  <c r="C8018" i="1"/>
  <c r="F8018" i="1" s="1"/>
  <c r="C8017" i="1"/>
  <c r="F8017" i="1" s="1"/>
  <c r="C8016" i="1"/>
  <c r="F8016" i="1" s="1"/>
  <c r="C8015" i="1"/>
  <c r="F8015" i="1" s="1"/>
  <c r="C8014" i="1"/>
  <c r="F8014" i="1" s="1"/>
  <c r="C8013" i="1"/>
  <c r="F8013" i="1" s="1"/>
  <c r="C8012" i="1"/>
  <c r="F8012" i="1" s="1"/>
  <c r="C8011" i="1"/>
  <c r="F8011" i="1" s="1"/>
  <c r="C8010" i="1"/>
  <c r="F8010" i="1" s="1"/>
  <c r="C8009" i="1"/>
  <c r="F8009" i="1" s="1"/>
  <c r="C8008" i="1"/>
  <c r="F8008" i="1" s="1"/>
  <c r="C8007" i="1"/>
  <c r="F8007" i="1" s="1"/>
  <c r="C8006" i="1"/>
  <c r="F8006" i="1" s="1"/>
  <c r="C8005" i="1"/>
  <c r="F8005" i="1" s="1"/>
  <c r="C8004" i="1"/>
  <c r="F8004" i="1" s="1"/>
  <c r="C8003" i="1"/>
  <c r="F8003" i="1" s="1"/>
  <c r="C8002" i="1"/>
  <c r="F8002" i="1" s="1"/>
  <c r="C8001" i="1"/>
  <c r="F8001" i="1" s="1"/>
  <c r="C8000" i="1"/>
  <c r="F8000" i="1" s="1"/>
  <c r="C7999" i="1"/>
  <c r="F7999" i="1" s="1"/>
  <c r="C7998" i="1"/>
  <c r="F7998" i="1" s="1"/>
  <c r="C7997" i="1"/>
  <c r="F7997" i="1" s="1"/>
  <c r="C7996" i="1"/>
  <c r="F7996" i="1" s="1"/>
  <c r="C7995" i="1"/>
  <c r="F7995" i="1" s="1"/>
  <c r="C7994" i="1"/>
  <c r="F7994" i="1" s="1"/>
  <c r="C7993" i="1"/>
  <c r="F7993" i="1" s="1"/>
  <c r="C7992" i="1"/>
  <c r="F7992" i="1" s="1"/>
  <c r="C7991" i="1"/>
  <c r="F7991" i="1" s="1"/>
  <c r="C7990" i="1"/>
  <c r="F7990" i="1" s="1"/>
  <c r="C7989" i="1"/>
  <c r="F7989" i="1" s="1"/>
  <c r="C7988" i="1"/>
  <c r="F7988" i="1" s="1"/>
  <c r="C7987" i="1"/>
  <c r="F7987" i="1" s="1"/>
  <c r="C7986" i="1"/>
  <c r="F7986" i="1" s="1"/>
  <c r="C7985" i="1"/>
  <c r="F7985" i="1" s="1"/>
  <c r="C7984" i="1"/>
  <c r="F7984" i="1" s="1"/>
  <c r="C7983" i="1"/>
  <c r="F7983" i="1" s="1"/>
  <c r="C7982" i="1"/>
  <c r="F7982" i="1" s="1"/>
  <c r="C7981" i="1"/>
  <c r="F7981" i="1" s="1"/>
  <c r="C7980" i="1"/>
  <c r="F7980" i="1" s="1"/>
  <c r="C7979" i="1"/>
  <c r="F7979" i="1" s="1"/>
  <c r="C7978" i="1"/>
  <c r="F7978" i="1" s="1"/>
  <c r="C7977" i="1"/>
  <c r="F7977" i="1" s="1"/>
  <c r="C7976" i="1"/>
  <c r="F7976" i="1" s="1"/>
  <c r="C7975" i="1"/>
  <c r="F7975" i="1" s="1"/>
  <c r="C7974" i="1"/>
  <c r="F7974" i="1" s="1"/>
  <c r="C7973" i="1"/>
  <c r="F7973" i="1" s="1"/>
  <c r="C7972" i="1"/>
  <c r="F7972" i="1" s="1"/>
  <c r="C7971" i="1"/>
  <c r="F7971" i="1" s="1"/>
  <c r="C7970" i="1"/>
  <c r="F7970" i="1" s="1"/>
  <c r="C7969" i="1"/>
  <c r="F7969" i="1" s="1"/>
  <c r="C7968" i="1"/>
  <c r="F7968" i="1" s="1"/>
  <c r="C7967" i="1"/>
  <c r="F7967" i="1" s="1"/>
  <c r="C7966" i="1"/>
  <c r="F7966" i="1" s="1"/>
  <c r="C7965" i="1"/>
  <c r="F7965" i="1" s="1"/>
  <c r="C7964" i="1"/>
  <c r="F7964" i="1" s="1"/>
  <c r="C7963" i="1"/>
  <c r="F7963" i="1" s="1"/>
  <c r="C7962" i="1"/>
  <c r="F7962" i="1" s="1"/>
  <c r="C7961" i="1"/>
  <c r="F7961" i="1" s="1"/>
  <c r="C7960" i="1"/>
  <c r="F7960" i="1" s="1"/>
  <c r="C7959" i="1"/>
  <c r="F7959" i="1" s="1"/>
  <c r="C7958" i="1"/>
  <c r="F7958" i="1" s="1"/>
  <c r="C7957" i="1"/>
  <c r="F7957" i="1" s="1"/>
  <c r="C7956" i="1"/>
  <c r="F7956" i="1" s="1"/>
  <c r="C7955" i="1"/>
  <c r="F7955" i="1" s="1"/>
  <c r="C7954" i="1"/>
  <c r="F7954" i="1" s="1"/>
  <c r="C7953" i="1"/>
  <c r="F7953" i="1" s="1"/>
  <c r="C7952" i="1"/>
  <c r="F7952" i="1" s="1"/>
  <c r="C7951" i="1"/>
  <c r="F7951" i="1" s="1"/>
  <c r="C7950" i="1"/>
  <c r="F7950" i="1" s="1"/>
  <c r="C7949" i="1"/>
  <c r="F7949" i="1" s="1"/>
  <c r="C7948" i="1"/>
  <c r="F7948" i="1" s="1"/>
  <c r="C7947" i="1"/>
  <c r="F7947" i="1" s="1"/>
  <c r="C7946" i="1"/>
  <c r="F7946" i="1" s="1"/>
  <c r="C7945" i="1"/>
  <c r="F7945" i="1" s="1"/>
  <c r="C7944" i="1"/>
  <c r="F7944" i="1" s="1"/>
  <c r="C7943" i="1"/>
  <c r="F7943" i="1" s="1"/>
  <c r="C7942" i="1"/>
  <c r="F7942" i="1" s="1"/>
  <c r="C7941" i="1"/>
  <c r="F7941" i="1" s="1"/>
  <c r="C7940" i="1"/>
  <c r="F7940" i="1" s="1"/>
  <c r="C7939" i="1"/>
  <c r="F7939" i="1" s="1"/>
  <c r="C7938" i="1"/>
  <c r="F7938" i="1" s="1"/>
  <c r="C7937" i="1"/>
  <c r="F7937" i="1" s="1"/>
  <c r="C7936" i="1"/>
  <c r="F7936" i="1" s="1"/>
  <c r="C7935" i="1"/>
  <c r="F7935" i="1" s="1"/>
  <c r="C7934" i="1"/>
  <c r="F7934" i="1" s="1"/>
  <c r="C7933" i="1"/>
  <c r="F7933" i="1" s="1"/>
  <c r="C7932" i="1"/>
  <c r="F7932" i="1" s="1"/>
  <c r="C7931" i="1"/>
  <c r="F7931" i="1" s="1"/>
  <c r="C7930" i="1"/>
  <c r="F7930" i="1" s="1"/>
  <c r="C7929" i="1"/>
  <c r="F7929" i="1" s="1"/>
  <c r="C7928" i="1"/>
  <c r="F7928" i="1" s="1"/>
  <c r="C7927" i="1"/>
  <c r="F7927" i="1" s="1"/>
  <c r="C7926" i="1"/>
  <c r="F7926" i="1" s="1"/>
  <c r="C7925" i="1"/>
  <c r="F7925" i="1" s="1"/>
  <c r="C7924" i="1"/>
  <c r="F7924" i="1" s="1"/>
  <c r="C7923" i="1"/>
  <c r="F7923" i="1" s="1"/>
  <c r="C7922" i="1"/>
  <c r="F7922" i="1" s="1"/>
  <c r="C7921" i="1"/>
  <c r="F7921" i="1" s="1"/>
  <c r="C7920" i="1"/>
  <c r="F7920" i="1" s="1"/>
  <c r="C7919" i="1"/>
  <c r="F7919" i="1" s="1"/>
  <c r="C7918" i="1"/>
  <c r="F7918" i="1" s="1"/>
  <c r="C7917" i="1"/>
  <c r="F7917" i="1" s="1"/>
  <c r="C7916" i="1"/>
  <c r="F7916" i="1" s="1"/>
  <c r="C7915" i="1"/>
  <c r="F7915" i="1" s="1"/>
  <c r="C7914" i="1"/>
  <c r="F7914" i="1" s="1"/>
  <c r="C7913" i="1"/>
  <c r="F7913" i="1" s="1"/>
  <c r="C7912" i="1"/>
  <c r="F7912" i="1" s="1"/>
  <c r="C7911" i="1"/>
  <c r="F7911" i="1" s="1"/>
  <c r="C7910" i="1"/>
  <c r="F7910" i="1" s="1"/>
  <c r="C7909" i="1"/>
  <c r="F7909" i="1" s="1"/>
  <c r="C7908" i="1"/>
  <c r="F7908" i="1" s="1"/>
  <c r="C7907" i="1"/>
  <c r="F7907" i="1" s="1"/>
  <c r="C7906" i="1"/>
  <c r="F7906" i="1" s="1"/>
  <c r="C7905" i="1"/>
  <c r="F7905" i="1" s="1"/>
  <c r="C7904" i="1"/>
  <c r="F7904" i="1" s="1"/>
  <c r="C7903" i="1"/>
  <c r="F7903" i="1" s="1"/>
  <c r="C7902" i="1"/>
  <c r="F7902" i="1" s="1"/>
  <c r="C7901" i="1"/>
  <c r="F7901" i="1" s="1"/>
  <c r="C7900" i="1"/>
  <c r="F7900" i="1" s="1"/>
  <c r="C7899" i="1"/>
  <c r="F7899" i="1" s="1"/>
  <c r="C7898" i="1"/>
  <c r="F7898" i="1" s="1"/>
  <c r="C7897" i="1"/>
  <c r="F7897" i="1" s="1"/>
  <c r="C7896" i="1"/>
  <c r="F7896" i="1" s="1"/>
  <c r="C7895" i="1"/>
  <c r="F7895" i="1" s="1"/>
  <c r="C7894" i="1"/>
  <c r="F7894" i="1" s="1"/>
  <c r="C7893" i="1"/>
  <c r="F7893" i="1" s="1"/>
  <c r="C7892" i="1"/>
  <c r="F7892" i="1" s="1"/>
  <c r="C7891" i="1"/>
  <c r="F7891" i="1" s="1"/>
  <c r="C7890" i="1"/>
  <c r="F7890" i="1" s="1"/>
  <c r="C7889" i="1"/>
  <c r="F7889" i="1" s="1"/>
  <c r="C7888" i="1"/>
  <c r="F7888" i="1" s="1"/>
  <c r="C7887" i="1"/>
  <c r="F7887" i="1" s="1"/>
  <c r="C7886" i="1"/>
  <c r="F7886" i="1" s="1"/>
  <c r="C7885" i="1"/>
  <c r="F7885" i="1" s="1"/>
  <c r="C7884" i="1"/>
  <c r="F7884" i="1" s="1"/>
  <c r="C7883" i="1"/>
  <c r="F7883" i="1" s="1"/>
  <c r="C7882" i="1"/>
  <c r="F7882" i="1" s="1"/>
  <c r="C7881" i="1"/>
  <c r="F7881" i="1" s="1"/>
  <c r="C7880" i="1"/>
  <c r="F7880" i="1" s="1"/>
  <c r="C7879" i="1"/>
  <c r="F7879" i="1" s="1"/>
  <c r="C7878" i="1"/>
  <c r="F7878" i="1" s="1"/>
  <c r="C7877" i="1"/>
  <c r="F7877" i="1" s="1"/>
  <c r="C7876" i="1"/>
  <c r="F7876" i="1" s="1"/>
  <c r="C7875" i="1"/>
  <c r="F7875" i="1" s="1"/>
  <c r="C7874" i="1"/>
  <c r="F7874" i="1" s="1"/>
  <c r="C7873" i="1"/>
  <c r="F7873" i="1" s="1"/>
  <c r="C7872" i="1"/>
  <c r="F7872" i="1" s="1"/>
  <c r="C7871" i="1"/>
  <c r="F7871" i="1" s="1"/>
  <c r="C7870" i="1"/>
  <c r="F7870" i="1" s="1"/>
  <c r="C7869" i="1"/>
  <c r="F7869" i="1" s="1"/>
  <c r="C7868" i="1"/>
  <c r="F7868" i="1" s="1"/>
  <c r="C7867" i="1"/>
  <c r="F7867" i="1" s="1"/>
  <c r="C7866" i="1"/>
  <c r="F7866" i="1" s="1"/>
  <c r="C7865" i="1"/>
  <c r="F7865" i="1" s="1"/>
  <c r="C7864" i="1"/>
  <c r="F7864" i="1" s="1"/>
  <c r="C7863" i="1"/>
  <c r="F7863" i="1" s="1"/>
  <c r="C7862" i="1"/>
  <c r="F7862" i="1" s="1"/>
  <c r="C7861" i="1"/>
  <c r="F7861" i="1" s="1"/>
  <c r="C7860" i="1"/>
  <c r="F7860" i="1" s="1"/>
  <c r="C7859" i="1"/>
  <c r="F7859" i="1" s="1"/>
  <c r="C7858" i="1"/>
  <c r="F7858" i="1" s="1"/>
  <c r="C7857" i="1"/>
  <c r="F7857" i="1" s="1"/>
  <c r="C7856" i="1"/>
  <c r="F7856" i="1" s="1"/>
  <c r="C7855" i="1"/>
  <c r="F7855" i="1" s="1"/>
  <c r="C7854" i="1"/>
  <c r="F7854" i="1" s="1"/>
  <c r="C7853" i="1"/>
  <c r="F7853" i="1" s="1"/>
  <c r="C7852" i="1"/>
  <c r="F7852" i="1" s="1"/>
  <c r="C7851" i="1"/>
  <c r="F7851" i="1" s="1"/>
  <c r="C7850" i="1"/>
  <c r="F7850" i="1" s="1"/>
  <c r="C7849" i="1"/>
  <c r="F7849" i="1" s="1"/>
  <c r="C7848" i="1"/>
  <c r="F7848" i="1" s="1"/>
  <c r="C7847" i="1"/>
  <c r="F7847" i="1" s="1"/>
  <c r="C7846" i="1"/>
  <c r="F7846" i="1" s="1"/>
  <c r="C7845" i="1"/>
  <c r="F7845" i="1" s="1"/>
  <c r="C7844" i="1"/>
  <c r="F7844" i="1" s="1"/>
  <c r="C7843" i="1"/>
  <c r="F7843" i="1" s="1"/>
  <c r="C7842" i="1"/>
  <c r="F7842" i="1" s="1"/>
  <c r="C7841" i="1"/>
  <c r="F7841" i="1" s="1"/>
  <c r="C7840" i="1"/>
  <c r="F7840" i="1" s="1"/>
  <c r="C7839" i="1"/>
  <c r="F7839" i="1" s="1"/>
  <c r="C7838" i="1"/>
  <c r="F7838" i="1" s="1"/>
  <c r="C7837" i="1"/>
  <c r="F7837" i="1" s="1"/>
  <c r="C7836" i="1"/>
  <c r="F7836" i="1" s="1"/>
  <c r="C7835" i="1"/>
  <c r="F7835" i="1" s="1"/>
  <c r="C7834" i="1"/>
  <c r="F7834" i="1" s="1"/>
  <c r="C7833" i="1"/>
  <c r="F7833" i="1" s="1"/>
  <c r="C7832" i="1"/>
  <c r="F7832" i="1" s="1"/>
  <c r="C7831" i="1"/>
  <c r="F7831" i="1" s="1"/>
  <c r="C7830" i="1"/>
  <c r="F7830" i="1" s="1"/>
  <c r="C7829" i="1"/>
  <c r="F7829" i="1" s="1"/>
  <c r="C7828" i="1"/>
  <c r="F7828" i="1" s="1"/>
  <c r="C7827" i="1"/>
  <c r="F7827" i="1" s="1"/>
  <c r="C7826" i="1"/>
  <c r="F7826" i="1" s="1"/>
  <c r="C7825" i="1"/>
  <c r="F7825" i="1" s="1"/>
  <c r="C7824" i="1"/>
  <c r="F7824" i="1" s="1"/>
  <c r="C7823" i="1"/>
  <c r="F7823" i="1" s="1"/>
  <c r="C7822" i="1"/>
  <c r="F7822" i="1" s="1"/>
  <c r="C7821" i="1"/>
  <c r="F7821" i="1" s="1"/>
  <c r="C7820" i="1"/>
  <c r="F7820" i="1" s="1"/>
  <c r="C7819" i="1"/>
  <c r="F7819" i="1" s="1"/>
  <c r="C7818" i="1"/>
  <c r="F7818" i="1" s="1"/>
  <c r="C7817" i="1"/>
  <c r="F7817" i="1" s="1"/>
  <c r="C7816" i="1"/>
  <c r="F7816" i="1" s="1"/>
  <c r="C7815" i="1"/>
  <c r="F7815" i="1" s="1"/>
  <c r="C7814" i="1"/>
  <c r="F7814" i="1" s="1"/>
  <c r="C7813" i="1"/>
  <c r="F7813" i="1" s="1"/>
  <c r="C7812" i="1"/>
  <c r="F7812" i="1" s="1"/>
  <c r="C7811" i="1"/>
  <c r="F7811" i="1" s="1"/>
  <c r="C7810" i="1"/>
  <c r="F7810" i="1" s="1"/>
  <c r="C7809" i="1"/>
  <c r="F7809" i="1" s="1"/>
  <c r="C7808" i="1"/>
  <c r="F7808" i="1" s="1"/>
  <c r="C7807" i="1"/>
  <c r="F7807" i="1" s="1"/>
  <c r="C7806" i="1"/>
  <c r="F7806" i="1" s="1"/>
  <c r="C7805" i="1"/>
  <c r="F7805" i="1" s="1"/>
  <c r="C7804" i="1"/>
  <c r="F7804" i="1" s="1"/>
  <c r="C7803" i="1"/>
  <c r="F7803" i="1" s="1"/>
  <c r="C7802" i="1"/>
  <c r="F7802" i="1" s="1"/>
  <c r="C7801" i="1"/>
  <c r="F7801" i="1" s="1"/>
  <c r="C7800" i="1"/>
  <c r="F7800" i="1" s="1"/>
  <c r="C7799" i="1"/>
  <c r="F7799" i="1" s="1"/>
  <c r="C7798" i="1"/>
  <c r="F7798" i="1" s="1"/>
  <c r="C7797" i="1"/>
  <c r="F7797" i="1" s="1"/>
  <c r="C7796" i="1"/>
  <c r="F7796" i="1" s="1"/>
  <c r="C7795" i="1"/>
  <c r="F7795" i="1" s="1"/>
  <c r="C7794" i="1"/>
  <c r="F7794" i="1" s="1"/>
  <c r="C7793" i="1"/>
  <c r="F7793" i="1" s="1"/>
  <c r="C7792" i="1"/>
  <c r="F7792" i="1" s="1"/>
  <c r="C7791" i="1"/>
  <c r="F7791" i="1" s="1"/>
  <c r="C7790" i="1"/>
  <c r="F7790" i="1" s="1"/>
  <c r="C7789" i="1"/>
  <c r="F7789" i="1" s="1"/>
  <c r="C7788" i="1"/>
  <c r="F7788" i="1" s="1"/>
  <c r="C7787" i="1"/>
  <c r="F7787" i="1" s="1"/>
  <c r="C7786" i="1"/>
  <c r="F7786" i="1" s="1"/>
  <c r="C7785" i="1"/>
  <c r="F7785" i="1" s="1"/>
  <c r="C7784" i="1"/>
  <c r="F7784" i="1" s="1"/>
  <c r="C7783" i="1"/>
  <c r="F7783" i="1" s="1"/>
  <c r="C7782" i="1"/>
  <c r="F7782" i="1" s="1"/>
  <c r="C7781" i="1"/>
  <c r="F7781" i="1" s="1"/>
  <c r="C7780" i="1"/>
  <c r="F7780" i="1" s="1"/>
  <c r="C7779" i="1"/>
  <c r="F7779" i="1" s="1"/>
  <c r="C7778" i="1"/>
  <c r="F7778" i="1" s="1"/>
  <c r="C7777" i="1"/>
  <c r="F7777" i="1" s="1"/>
  <c r="C7776" i="1"/>
  <c r="F7776" i="1" s="1"/>
  <c r="C7775" i="1"/>
  <c r="F7775" i="1" s="1"/>
  <c r="C7774" i="1"/>
  <c r="F7774" i="1" s="1"/>
  <c r="C7773" i="1"/>
  <c r="F7773" i="1" s="1"/>
  <c r="C7772" i="1"/>
  <c r="F7772" i="1" s="1"/>
  <c r="C7771" i="1"/>
  <c r="F7771" i="1" s="1"/>
  <c r="C7770" i="1"/>
  <c r="F7770" i="1" s="1"/>
  <c r="C7769" i="1"/>
  <c r="F7769" i="1" s="1"/>
  <c r="C7768" i="1"/>
  <c r="F7768" i="1" s="1"/>
  <c r="C7767" i="1"/>
  <c r="F7767" i="1" s="1"/>
  <c r="C7766" i="1"/>
  <c r="F7766" i="1" s="1"/>
  <c r="C7765" i="1"/>
  <c r="F7765" i="1" s="1"/>
  <c r="C7764" i="1"/>
  <c r="F7764" i="1" s="1"/>
  <c r="C7763" i="1"/>
  <c r="F7763" i="1" s="1"/>
  <c r="C7762" i="1"/>
  <c r="F7762" i="1" s="1"/>
  <c r="C7761" i="1"/>
  <c r="F7761" i="1" s="1"/>
  <c r="C7760" i="1"/>
  <c r="F7760" i="1" s="1"/>
  <c r="C7759" i="1"/>
  <c r="F7759" i="1" s="1"/>
  <c r="C7758" i="1"/>
  <c r="F7758" i="1" s="1"/>
  <c r="C7757" i="1"/>
  <c r="F7757" i="1" s="1"/>
  <c r="C7756" i="1"/>
  <c r="F7756" i="1" s="1"/>
  <c r="C7755" i="1"/>
  <c r="F7755" i="1" s="1"/>
  <c r="C7754" i="1"/>
  <c r="F7754" i="1" s="1"/>
  <c r="C7753" i="1"/>
  <c r="F7753" i="1" s="1"/>
  <c r="C7752" i="1"/>
  <c r="F7752" i="1" s="1"/>
  <c r="C7751" i="1"/>
  <c r="F7751" i="1" s="1"/>
  <c r="C7750" i="1"/>
  <c r="F7750" i="1" s="1"/>
  <c r="C7749" i="1"/>
  <c r="F7749" i="1" s="1"/>
  <c r="C7748" i="1"/>
  <c r="F7748" i="1" s="1"/>
  <c r="C7747" i="1"/>
  <c r="F7747" i="1" s="1"/>
  <c r="C7746" i="1"/>
  <c r="F7746" i="1" s="1"/>
  <c r="C7745" i="1"/>
  <c r="F7745" i="1" s="1"/>
  <c r="C7744" i="1"/>
  <c r="F7744" i="1" s="1"/>
  <c r="C7743" i="1"/>
  <c r="F7743" i="1" s="1"/>
  <c r="C7742" i="1"/>
  <c r="F7742" i="1" s="1"/>
  <c r="C7741" i="1"/>
  <c r="F7741" i="1" s="1"/>
  <c r="C7740" i="1"/>
  <c r="F7740" i="1" s="1"/>
  <c r="C7739" i="1"/>
  <c r="F7739" i="1" s="1"/>
  <c r="C7738" i="1"/>
  <c r="F7738" i="1" s="1"/>
  <c r="C7737" i="1"/>
  <c r="F7737" i="1" s="1"/>
  <c r="C7736" i="1"/>
  <c r="F7736" i="1" s="1"/>
  <c r="C7735" i="1"/>
  <c r="F7735" i="1" s="1"/>
  <c r="C7734" i="1"/>
  <c r="F7734" i="1" s="1"/>
  <c r="C7733" i="1"/>
  <c r="F7733" i="1" s="1"/>
  <c r="C7732" i="1"/>
  <c r="F7732" i="1" s="1"/>
  <c r="C7731" i="1"/>
  <c r="F7731" i="1" s="1"/>
  <c r="C7730" i="1"/>
  <c r="F7730" i="1" s="1"/>
  <c r="C7729" i="1"/>
  <c r="F7729" i="1" s="1"/>
  <c r="C7728" i="1"/>
  <c r="F7728" i="1" s="1"/>
  <c r="C7727" i="1"/>
  <c r="F7727" i="1" s="1"/>
  <c r="C7726" i="1"/>
  <c r="F7726" i="1" s="1"/>
  <c r="C7725" i="1"/>
  <c r="F7725" i="1" s="1"/>
  <c r="C7724" i="1"/>
  <c r="F7724" i="1" s="1"/>
  <c r="C7723" i="1"/>
  <c r="F7723" i="1" s="1"/>
  <c r="C7722" i="1"/>
  <c r="F7722" i="1" s="1"/>
  <c r="C7721" i="1"/>
  <c r="F7721" i="1" s="1"/>
  <c r="C7720" i="1"/>
  <c r="F7720" i="1" s="1"/>
  <c r="C7719" i="1"/>
  <c r="F7719" i="1" s="1"/>
  <c r="C7718" i="1"/>
  <c r="F7718" i="1" s="1"/>
  <c r="C7717" i="1"/>
  <c r="F7717" i="1" s="1"/>
  <c r="C7716" i="1"/>
  <c r="F7716" i="1" s="1"/>
  <c r="C7715" i="1"/>
  <c r="F7715" i="1" s="1"/>
  <c r="C7714" i="1"/>
  <c r="F7714" i="1" s="1"/>
  <c r="C7713" i="1"/>
  <c r="F7713" i="1" s="1"/>
  <c r="C7712" i="1"/>
  <c r="F7712" i="1" s="1"/>
  <c r="C7711" i="1"/>
  <c r="F7711" i="1" s="1"/>
  <c r="C7710" i="1"/>
  <c r="F7710" i="1" s="1"/>
  <c r="C7709" i="1"/>
  <c r="F7709" i="1" s="1"/>
  <c r="C7708" i="1"/>
  <c r="F7708" i="1" s="1"/>
  <c r="C7707" i="1"/>
  <c r="F7707" i="1" s="1"/>
  <c r="C7706" i="1"/>
  <c r="F7706" i="1" s="1"/>
  <c r="C7705" i="1"/>
  <c r="F7705" i="1" s="1"/>
  <c r="C7704" i="1"/>
  <c r="F7704" i="1" s="1"/>
  <c r="C7703" i="1"/>
  <c r="F7703" i="1" s="1"/>
  <c r="C7702" i="1"/>
  <c r="F7702" i="1" s="1"/>
  <c r="C7701" i="1"/>
  <c r="F7701" i="1" s="1"/>
  <c r="C7700" i="1"/>
  <c r="F7700" i="1" s="1"/>
  <c r="C7699" i="1"/>
  <c r="F7699" i="1" s="1"/>
  <c r="C7698" i="1"/>
  <c r="F7698" i="1" s="1"/>
  <c r="C7697" i="1"/>
  <c r="F7697" i="1" s="1"/>
  <c r="C7696" i="1"/>
  <c r="F7696" i="1" s="1"/>
  <c r="C7695" i="1"/>
  <c r="F7695" i="1" s="1"/>
  <c r="C7694" i="1"/>
  <c r="F7694" i="1" s="1"/>
  <c r="C7693" i="1"/>
  <c r="F7693" i="1" s="1"/>
  <c r="C7692" i="1"/>
  <c r="F7692" i="1" s="1"/>
  <c r="C7691" i="1"/>
  <c r="F7691" i="1" s="1"/>
  <c r="C7690" i="1"/>
  <c r="F7690" i="1" s="1"/>
  <c r="C7689" i="1"/>
  <c r="F7689" i="1" s="1"/>
  <c r="C7688" i="1"/>
  <c r="F7688" i="1" s="1"/>
  <c r="C7687" i="1"/>
  <c r="F7687" i="1" s="1"/>
  <c r="C7686" i="1"/>
  <c r="F7686" i="1" s="1"/>
  <c r="C7685" i="1"/>
  <c r="F7685" i="1" s="1"/>
  <c r="C7684" i="1"/>
  <c r="F7684" i="1" s="1"/>
  <c r="C7683" i="1"/>
  <c r="F7683" i="1" s="1"/>
  <c r="C7682" i="1"/>
  <c r="F7682" i="1" s="1"/>
  <c r="C7681" i="1"/>
  <c r="F7681" i="1" s="1"/>
  <c r="C7680" i="1"/>
  <c r="F7680" i="1" s="1"/>
  <c r="C7679" i="1"/>
  <c r="F7679" i="1" s="1"/>
  <c r="C7678" i="1"/>
  <c r="F7678" i="1" s="1"/>
  <c r="C7677" i="1"/>
  <c r="F7677" i="1" s="1"/>
  <c r="C7676" i="1"/>
  <c r="F7676" i="1" s="1"/>
  <c r="C7675" i="1"/>
  <c r="F7675" i="1" s="1"/>
  <c r="C7674" i="1"/>
  <c r="F7674" i="1" s="1"/>
  <c r="C7673" i="1"/>
  <c r="F7673" i="1" s="1"/>
  <c r="C7672" i="1"/>
  <c r="F7672" i="1" s="1"/>
  <c r="C7671" i="1"/>
  <c r="F7671" i="1" s="1"/>
  <c r="C7670" i="1"/>
  <c r="F7670" i="1" s="1"/>
  <c r="C7669" i="1"/>
  <c r="F7669" i="1" s="1"/>
  <c r="C7668" i="1"/>
  <c r="F7668" i="1" s="1"/>
  <c r="C7667" i="1"/>
  <c r="F7667" i="1" s="1"/>
  <c r="C7666" i="1"/>
  <c r="F7666" i="1" s="1"/>
  <c r="C7665" i="1"/>
  <c r="F7665" i="1" s="1"/>
  <c r="C7664" i="1"/>
  <c r="F7664" i="1" s="1"/>
  <c r="C7663" i="1"/>
  <c r="F7663" i="1" s="1"/>
  <c r="C7662" i="1"/>
  <c r="F7662" i="1" s="1"/>
  <c r="C7661" i="1"/>
  <c r="F7661" i="1" s="1"/>
  <c r="C7660" i="1"/>
  <c r="F7660" i="1" s="1"/>
  <c r="C7659" i="1"/>
  <c r="F7659" i="1" s="1"/>
  <c r="C7658" i="1"/>
  <c r="F7658" i="1" s="1"/>
  <c r="C7657" i="1"/>
  <c r="F7657" i="1" s="1"/>
  <c r="C7656" i="1"/>
  <c r="F7656" i="1" s="1"/>
  <c r="C7655" i="1"/>
  <c r="F7655" i="1" s="1"/>
  <c r="C7654" i="1"/>
  <c r="F7654" i="1" s="1"/>
  <c r="C7653" i="1"/>
  <c r="F7653" i="1" s="1"/>
  <c r="C7652" i="1"/>
  <c r="F7652" i="1" s="1"/>
  <c r="C7651" i="1"/>
  <c r="F7651" i="1" s="1"/>
  <c r="C7650" i="1"/>
  <c r="F7650" i="1" s="1"/>
  <c r="C7649" i="1"/>
  <c r="F7649" i="1" s="1"/>
  <c r="C7648" i="1"/>
  <c r="F7648" i="1" s="1"/>
  <c r="C7647" i="1"/>
  <c r="F7647" i="1" s="1"/>
  <c r="C7646" i="1"/>
  <c r="F7646" i="1" s="1"/>
  <c r="C7645" i="1"/>
  <c r="F7645" i="1" s="1"/>
  <c r="C7644" i="1"/>
  <c r="F7644" i="1" s="1"/>
  <c r="C7643" i="1"/>
  <c r="F7643" i="1" s="1"/>
  <c r="C7642" i="1"/>
  <c r="F7642" i="1" s="1"/>
  <c r="C7641" i="1"/>
  <c r="F7641" i="1" s="1"/>
  <c r="C7640" i="1"/>
  <c r="F7640" i="1" s="1"/>
  <c r="C7639" i="1"/>
  <c r="F7639" i="1" s="1"/>
  <c r="C7638" i="1"/>
  <c r="F7638" i="1" s="1"/>
  <c r="C7637" i="1"/>
  <c r="F7637" i="1" s="1"/>
  <c r="C7636" i="1"/>
  <c r="F7636" i="1" s="1"/>
  <c r="C7635" i="1"/>
  <c r="F7635" i="1" s="1"/>
  <c r="C7634" i="1"/>
  <c r="F7634" i="1" s="1"/>
  <c r="C7633" i="1"/>
  <c r="F7633" i="1" s="1"/>
  <c r="C7632" i="1"/>
  <c r="F7632" i="1" s="1"/>
  <c r="C7631" i="1"/>
  <c r="F7631" i="1" s="1"/>
  <c r="C7630" i="1"/>
  <c r="F7630" i="1" s="1"/>
  <c r="C7629" i="1"/>
  <c r="F7629" i="1" s="1"/>
  <c r="C7628" i="1"/>
  <c r="F7628" i="1" s="1"/>
  <c r="C7627" i="1"/>
  <c r="F7627" i="1" s="1"/>
  <c r="C7626" i="1"/>
  <c r="F7626" i="1" s="1"/>
  <c r="C7625" i="1"/>
  <c r="F7625" i="1" s="1"/>
  <c r="C7624" i="1"/>
  <c r="F7624" i="1" s="1"/>
  <c r="C7623" i="1"/>
  <c r="F7623" i="1" s="1"/>
  <c r="C7622" i="1"/>
  <c r="F7622" i="1" s="1"/>
  <c r="C7621" i="1"/>
  <c r="F7621" i="1" s="1"/>
  <c r="C7620" i="1"/>
  <c r="F7620" i="1" s="1"/>
  <c r="C7619" i="1"/>
  <c r="F7619" i="1" s="1"/>
  <c r="C7618" i="1"/>
  <c r="F7618" i="1" s="1"/>
  <c r="C7617" i="1"/>
  <c r="F7617" i="1" s="1"/>
  <c r="C7616" i="1"/>
  <c r="F7616" i="1" s="1"/>
  <c r="C7615" i="1"/>
  <c r="F7615" i="1" s="1"/>
  <c r="C7614" i="1"/>
  <c r="F7614" i="1" s="1"/>
  <c r="C7613" i="1"/>
  <c r="F7613" i="1" s="1"/>
  <c r="C7612" i="1"/>
  <c r="F7612" i="1" s="1"/>
  <c r="C7611" i="1"/>
  <c r="F7611" i="1" s="1"/>
  <c r="C7610" i="1"/>
  <c r="F7610" i="1" s="1"/>
  <c r="C7609" i="1"/>
  <c r="F7609" i="1" s="1"/>
  <c r="C7608" i="1"/>
  <c r="F7608" i="1" s="1"/>
  <c r="C7607" i="1"/>
  <c r="F7607" i="1" s="1"/>
  <c r="C7606" i="1"/>
  <c r="F7606" i="1" s="1"/>
  <c r="C7605" i="1"/>
  <c r="F7605" i="1" s="1"/>
  <c r="C7604" i="1"/>
  <c r="F7604" i="1" s="1"/>
  <c r="C7603" i="1"/>
  <c r="F7603" i="1" s="1"/>
  <c r="C7602" i="1"/>
  <c r="F7602" i="1" s="1"/>
  <c r="C7601" i="1"/>
  <c r="F7601" i="1" s="1"/>
  <c r="C7600" i="1"/>
  <c r="F7600" i="1" s="1"/>
  <c r="C7599" i="1"/>
  <c r="F7599" i="1" s="1"/>
  <c r="C7598" i="1"/>
  <c r="F7598" i="1" s="1"/>
  <c r="C7597" i="1"/>
  <c r="F7597" i="1" s="1"/>
  <c r="C7596" i="1"/>
  <c r="F7596" i="1" s="1"/>
  <c r="C7595" i="1"/>
  <c r="F7595" i="1" s="1"/>
  <c r="C7594" i="1"/>
  <c r="F7594" i="1" s="1"/>
  <c r="C7593" i="1"/>
  <c r="F7593" i="1" s="1"/>
  <c r="C7592" i="1"/>
  <c r="F7592" i="1" s="1"/>
  <c r="C7591" i="1"/>
  <c r="F7591" i="1" s="1"/>
  <c r="C7590" i="1"/>
  <c r="F7590" i="1" s="1"/>
  <c r="C7589" i="1"/>
  <c r="F7589" i="1" s="1"/>
  <c r="C7588" i="1"/>
  <c r="F7588" i="1" s="1"/>
  <c r="C7587" i="1"/>
  <c r="F7587" i="1" s="1"/>
  <c r="C7586" i="1"/>
  <c r="F7586" i="1" s="1"/>
  <c r="C7585" i="1"/>
  <c r="F7585" i="1" s="1"/>
  <c r="C7584" i="1"/>
  <c r="F7584" i="1" s="1"/>
  <c r="C7583" i="1"/>
  <c r="F7583" i="1" s="1"/>
  <c r="C7582" i="1"/>
  <c r="F7582" i="1" s="1"/>
  <c r="C7581" i="1"/>
  <c r="F7581" i="1" s="1"/>
  <c r="C7580" i="1"/>
  <c r="F7580" i="1" s="1"/>
  <c r="C7579" i="1"/>
  <c r="F7579" i="1" s="1"/>
  <c r="C7578" i="1"/>
  <c r="F7578" i="1" s="1"/>
  <c r="C7577" i="1"/>
  <c r="F7577" i="1" s="1"/>
  <c r="C7576" i="1"/>
  <c r="F7576" i="1" s="1"/>
  <c r="C7575" i="1"/>
  <c r="F7575" i="1" s="1"/>
  <c r="C7574" i="1"/>
  <c r="F7574" i="1" s="1"/>
  <c r="C7573" i="1"/>
  <c r="F7573" i="1" s="1"/>
  <c r="C7572" i="1"/>
  <c r="F7572" i="1" s="1"/>
  <c r="C7571" i="1"/>
  <c r="F7571" i="1" s="1"/>
  <c r="C7570" i="1"/>
  <c r="F7570" i="1" s="1"/>
  <c r="C7569" i="1"/>
  <c r="F7569" i="1" s="1"/>
  <c r="C7568" i="1"/>
  <c r="F7568" i="1" s="1"/>
  <c r="C7567" i="1"/>
  <c r="F7567" i="1" s="1"/>
  <c r="C7566" i="1"/>
  <c r="F7566" i="1" s="1"/>
  <c r="C7565" i="1"/>
  <c r="F7565" i="1" s="1"/>
  <c r="C7564" i="1"/>
  <c r="F7564" i="1" s="1"/>
  <c r="C7563" i="1"/>
  <c r="F7563" i="1" s="1"/>
  <c r="C7562" i="1"/>
  <c r="F7562" i="1" s="1"/>
  <c r="C7561" i="1"/>
  <c r="F7561" i="1" s="1"/>
  <c r="C7560" i="1"/>
  <c r="F7560" i="1" s="1"/>
  <c r="C7559" i="1"/>
  <c r="F7559" i="1" s="1"/>
  <c r="C7558" i="1"/>
  <c r="F7558" i="1" s="1"/>
  <c r="C7557" i="1"/>
  <c r="F7557" i="1" s="1"/>
  <c r="C7556" i="1"/>
  <c r="F7556" i="1" s="1"/>
  <c r="C7555" i="1"/>
  <c r="F7555" i="1" s="1"/>
  <c r="C7554" i="1"/>
  <c r="F7554" i="1" s="1"/>
  <c r="C7553" i="1"/>
  <c r="F7553" i="1" s="1"/>
  <c r="C7552" i="1"/>
  <c r="F7552" i="1" s="1"/>
  <c r="C7551" i="1"/>
  <c r="F7551" i="1" s="1"/>
  <c r="C7550" i="1"/>
  <c r="F7550" i="1" s="1"/>
  <c r="C7549" i="1"/>
  <c r="F7549" i="1" s="1"/>
  <c r="C7548" i="1"/>
  <c r="F7548" i="1" s="1"/>
  <c r="C7547" i="1"/>
  <c r="F7547" i="1" s="1"/>
  <c r="C7546" i="1"/>
  <c r="F7546" i="1" s="1"/>
  <c r="C7545" i="1"/>
  <c r="F7545" i="1" s="1"/>
  <c r="C7544" i="1"/>
  <c r="F7544" i="1" s="1"/>
  <c r="C7543" i="1"/>
  <c r="F7543" i="1" s="1"/>
  <c r="C7542" i="1"/>
  <c r="F7542" i="1" s="1"/>
  <c r="C7541" i="1"/>
  <c r="F7541" i="1" s="1"/>
  <c r="C7540" i="1"/>
  <c r="F7540" i="1" s="1"/>
  <c r="C7539" i="1"/>
  <c r="F7539" i="1" s="1"/>
  <c r="C7538" i="1"/>
  <c r="F7538" i="1" s="1"/>
  <c r="C7537" i="1"/>
  <c r="F7537" i="1" s="1"/>
  <c r="C7536" i="1"/>
  <c r="F7536" i="1" s="1"/>
  <c r="C7535" i="1"/>
  <c r="F7535" i="1" s="1"/>
  <c r="C7534" i="1"/>
  <c r="F7534" i="1" s="1"/>
  <c r="C7533" i="1"/>
  <c r="F7533" i="1" s="1"/>
  <c r="C7532" i="1"/>
  <c r="F7532" i="1" s="1"/>
  <c r="C7531" i="1"/>
  <c r="F7531" i="1" s="1"/>
  <c r="C7530" i="1"/>
  <c r="F7530" i="1" s="1"/>
  <c r="C7529" i="1"/>
  <c r="F7529" i="1" s="1"/>
  <c r="C7528" i="1"/>
  <c r="F7528" i="1" s="1"/>
  <c r="C7527" i="1"/>
  <c r="F7527" i="1" s="1"/>
  <c r="C7526" i="1"/>
  <c r="F7526" i="1" s="1"/>
  <c r="C7525" i="1"/>
  <c r="F7525" i="1" s="1"/>
  <c r="C7524" i="1"/>
  <c r="F7524" i="1" s="1"/>
  <c r="C7523" i="1"/>
  <c r="F7523" i="1" s="1"/>
  <c r="C7522" i="1"/>
  <c r="F7522" i="1" s="1"/>
  <c r="C7521" i="1"/>
  <c r="F7521" i="1" s="1"/>
  <c r="C7520" i="1"/>
  <c r="F7520" i="1" s="1"/>
  <c r="C7519" i="1"/>
  <c r="F7519" i="1" s="1"/>
  <c r="C7518" i="1"/>
  <c r="F7518" i="1" s="1"/>
  <c r="C7517" i="1"/>
  <c r="F7517" i="1" s="1"/>
  <c r="C7516" i="1"/>
  <c r="F7516" i="1" s="1"/>
  <c r="C7515" i="1"/>
  <c r="F7515" i="1" s="1"/>
  <c r="C7514" i="1"/>
  <c r="F7514" i="1" s="1"/>
  <c r="C7513" i="1"/>
  <c r="F7513" i="1" s="1"/>
  <c r="C7512" i="1"/>
  <c r="F7512" i="1" s="1"/>
  <c r="C7511" i="1"/>
  <c r="F7511" i="1" s="1"/>
  <c r="C7510" i="1"/>
  <c r="F7510" i="1" s="1"/>
  <c r="C7509" i="1"/>
  <c r="F7509" i="1" s="1"/>
  <c r="C7508" i="1"/>
  <c r="F7508" i="1" s="1"/>
  <c r="C7507" i="1"/>
  <c r="F7507" i="1" s="1"/>
  <c r="C7506" i="1"/>
  <c r="F7506" i="1" s="1"/>
  <c r="C7505" i="1"/>
  <c r="F7505" i="1" s="1"/>
  <c r="C7504" i="1"/>
  <c r="F7504" i="1" s="1"/>
  <c r="C7503" i="1"/>
  <c r="F7503" i="1" s="1"/>
  <c r="C7502" i="1"/>
  <c r="F7502" i="1" s="1"/>
  <c r="C7501" i="1"/>
  <c r="F7501" i="1" s="1"/>
  <c r="C7500" i="1"/>
  <c r="F7500" i="1" s="1"/>
  <c r="C7499" i="1"/>
  <c r="F7499" i="1" s="1"/>
  <c r="C7498" i="1"/>
  <c r="F7498" i="1" s="1"/>
  <c r="C7497" i="1"/>
  <c r="F7497" i="1" s="1"/>
  <c r="C7496" i="1"/>
  <c r="F7496" i="1" s="1"/>
  <c r="C7495" i="1"/>
  <c r="F7495" i="1" s="1"/>
  <c r="C7494" i="1"/>
  <c r="F7494" i="1" s="1"/>
  <c r="C7493" i="1"/>
  <c r="F7493" i="1" s="1"/>
  <c r="C7492" i="1"/>
  <c r="F7492" i="1" s="1"/>
  <c r="C7491" i="1"/>
  <c r="F7491" i="1" s="1"/>
  <c r="C7490" i="1"/>
  <c r="F7490" i="1" s="1"/>
  <c r="C7489" i="1"/>
  <c r="F7489" i="1" s="1"/>
  <c r="C7488" i="1"/>
  <c r="F7488" i="1" s="1"/>
  <c r="C7487" i="1"/>
  <c r="F7487" i="1" s="1"/>
  <c r="C7486" i="1"/>
  <c r="F7486" i="1" s="1"/>
  <c r="C7485" i="1"/>
  <c r="F7485" i="1" s="1"/>
  <c r="C7484" i="1"/>
  <c r="F7484" i="1" s="1"/>
  <c r="C7483" i="1"/>
  <c r="F7483" i="1" s="1"/>
  <c r="C7482" i="1"/>
  <c r="F7482" i="1" s="1"/>
  <c r="C7481" i="1"/>
  <c r="F7481" i="1" s="1"/>
  <c r="C7480" i="1"/>
  <c r="F7480" i="1" s="1"/>
  <c r="C7479" i="1"/>
  <c r="F7479" i="1" s="1"/>
  <c r="C7478" i="1"/>
  <c r="F7478" i="1" s="1"/>
  <c r="C7477" i="1"/>
  <c r="F7477" i="1" s="1"/>
  <c r="C7476" i="1"/>
  <c r="F7476" i="1" s="1"/>
  <c r="C7475" i="1"/>
  <c r="F7475" i="1" s="1"/>
  <c r="C7474" i="1"/>
  <c r="F7474" i="1" s="1"/>
  <c r="C7473" i="1"/>
  <c r="F7473" i="1" s="1"/>
  <c r="C7472" i="1"/>
  <c r="F7472" i="1" s="1"/>
  <c r="C7471" i="1"/>
  <c r="F7471" i="1" s="1"/>
  <c r="C7470" i="1"/>
  <c r="F7470" i="1" s="1"/>
  <c r="C7469" i="1"/>
  <c r="F7469" i="1" s="1"/>
  <c r="C7468" i="1"/>
  <c r="F7468" i="1" s="1"/>
  <c r="C7467" i="1"/>
  <c r="F7467" i="1" s="1"/>
  <c r="C7466" i="1"/>
  <c r="F7466" i="1" s="1"/>
  <c r="C7465" i="1"/>
  <c r="F7465" i="1" s="1"/>
  <c r="C7464" i="1"/>
  <c r="F7464" i="1" s="1"/>
  <c r="C7463" i="1"/>
  <c r="F7463" i="1" s="1"/>
  <c r="C7462" i="1"/>
  <c r="F7462" i="1" s="1"/>
  <c r="C7461" i="1"/>
  <c r="F7461" i="1" s="1"/>
  <c r="C7460" i="1"/>
  <c r="F7460" i="1" s="1"/>
  <c r="C7459" i="1"/>
  <c r="F7459" i="1" s="1"/>
  <c r="C7458" i="1"/>
  <c r="F7458" i="1" s="1"/>
  <c r="C7457" i="1"/>
  <c r="F7457" i="1" s="1"/>
  <c r="C7456" i="1"/>
  <c r="F7456" i="1" s="1"/>
  <c r="C7455" i="1"/>
  <c r="F7455" i="1" s="1"/>
  <c r="C7454" i="1"/>
  <c r="F7454" i="1" s="1"/>
  <c r="C7453" i="1"/>
  <c r="F7453" i="1" s="1"/>
  <c r="C7452" i="1"/>
  <c r="F7452" i="1" s="1"/>
  <c r="C7451" i="1"/>
  <c r="F7451" i="1" s="1"/>
  <c r="C7450" i="1"/>
  <c r="F7450" i="1" s="1"/>
  <c r="C7449" i="1"/>
  <c r="F7449" i="1" s="1"/>
  <c r="C7448" i="1"/>
  <c r="F7448" i="1" s="1"/>
  <c r="C7447" i="1"/>
  <c r="F7447" i="1" s="1"/>
  <c r="C7446" i="1"/>
  <c r="F7446" i="1" s="1"/>
  <c r="C7445" i="1"/>
  <c r="F7445" i="1" s="1"/>
  <c r="C7444" i="1"/>
  <c r="F7444" i="1" s="1"/>
  <c r="C7443" i="1"/>
  <c r="F7443" i="1" s="1"/>
  <c r="C7442" i="1"/>
  <c r="F7442" i="1" s="1"/>
  <c r="C7441" i="1"/>
  <c r="F7441" i="1" s="1"/>
  <c r="C7440" i="1"/>
  <c r="F7440" i="1" s="1"/>
  <c r="C7439" i="1"/>
  <c r="F7439" i="1" s="1"/>
  <c r="C7438" i="1"/>
  <c r="F7438" i="1" s="1"/>
  <c r="C7437" i="1"/>
  <c r="F7437" i="1" s="1"/>
  <c r="C7436" i="1"/>
  <c r="F7436" i="1" s="1"/>
  <c r="C7435" i="1"/>
  <c r="F7435" i="1" s="1"/>
  <c r="C7434" i="1"/>
  <c r="F7434" i="1" s="1"/>
  <c r="C7433" i="1"/>
  <c r="F7433" i="1" s="1"/>
  <c r="C7432" i="1"/>
  <c r="F7432" i="1" s="1"/>
  <c r="C7431" i="1"/>
  <c r="F7431" i="1" s="1"/>
  <c r="C7430" i="1"/>
  <c r="F7430" i="1" s="1"/>
  <c r="C7429" i="1"/>
  <c r="F7429" i="1" s="1"/>
  <c r="C7428" i="1"/>
  <c r="F7428" i="1" s="1"/>
  <c r="C7427" i="1"/>
  <c r="F7427" i="1" s="1"/>
  <c r="C7426" i="1"/>
  <c r="F7426" i="1" s="1"/>
  <c r="C7425" i="1"/>
  <c r="F7425" i="1" s="1"/>
  <c r="C7424" i="1"/>
  <c r="F7424" i="1" s="1"/>
  <c r="C7423" i="1"/>
  <c r="F7423" i="1" s="1"/>
  <c r="C7422" i="1"/>
  <c r="F7422" i="1" s="1"/>
  <c r="C7421" i="1"/>
  <c r="F7421" i="1" s="1"/>
  <c r="C7420" i="1"/>
  <c r="F7420" i="1" s="1"/>
  <c r="C7419" i="1"/>
  <c r="F7419" i="1" s="1"/>
  <c r="C7418" i="1"/>
  <c r="F7418" i="1" s="1"/>
  <c r="C7417" i="1"/>
  <c r="F7417" i="1" s="1"/>
  <c r="C7416" i="1"/>
  <c r="F7416" i="1" s="1"/>
  <c r="C7415" i="1"/>
  <c r="F7415" i="1" s="1"/>
  <c r="C7414" i="1"/>
  <c r="F7414" i="1" s="1"/>
  <c r="C7413" i="1"/>
  <c r="F7413" i="1" s="1"/>
  <c r="C7412" i="1"/>
  <c r="F7412" i="1" s="1"/>
  <c r="C7411" i="1"/>
  <c r="F7411" i="1" s="1"/>
  <c r="C7410" i="1"/>
  <c r="F7410" i="1" s="1"/>
  <c r="C7409" i="1"/>
  <c r="F7409" i="1" s="1"/>
  <c r="C7408" i="1"/>
  <c r="F7408" i="1" s="1"/>
  <c r="C7407" i="1"/>
  <c r="F7407" i="1" s="1"/>
  <c r="C7406" i="1"/>
  <c r="F7406" i="1" s="1"/>
  <c r="C7405" i="1"/>
  <c r="F7405" i="1" s="1"/>
  <c r="C7404" i="1"/>
  <c r="F7404" i="1" s="1"/>
  <c r="C7403" i="1"/>
  <c r="F7403" i="1" s="1"/>
  <c r="C7402" i="1"/>
  <c r="F7402" i="1" s="1"/>
  <c r="C7401" i="1"/>
  <c r="F7401" i="1" s="1"/>
  <c r="C7400" i="1"/>
  <c r="F7400" i="1" s="1"/>
  <c r="C7399" i="1"/>
  <c r="F7399" i="1" s="1"/>
  <c r="C7398" i="1"/>
  <c r="F7398" i="1" s="1"/>
  <c r="C7397" i="1"/>
  <c r="F7397" i="1" s="1"/>
  <c r="C7396" i="1"/>
  <c r="F7396" i="1" s="1"/>
  <c r="C7395" i="1"/>
  <c r="F7395" i="1" s="1"/>
  <c r="C7394" i="1"/>
  <c r="F7394" i="1" s="1"/>
  <c r="C7393" i="1"/>
  <c r="F7393" i="1" s="1"/>
  <c r="C7392" i="1"/>
  <c r="F7392" i="1" s="1"/>
  <c r="C7391" i="1"/>
  <c r="F7391" i="1" s="1"/>
  <c r="C7390" i="1"/>
  <c r="F7390" i="1" s="1"/>
  <c r="C7389" i="1"/>
  <c r="F7389" i="1" s="1"/>
  <c r="C7388" i="1"/>
  <c r="F7388" i="1" s="1"/>
  <c r="C7387" i="1"/>
  <c r="F7387" i="1" s="1"/>
  <c r="C7386" i="1"/>
  <c r="F7386" i="1" s="1"/>
  <c r="C7385" i="1"/>
  <c r="F7385" i="1" s="1"/>
  <c r="C7384" i="1"/>
  <c r="F7384" i="1" s="1"/>
  <c r="C7383" i="1"/>
  <c r="F7383" i="1" s="1"/>
  <c r="C7382" i="1"/>
  <c r="F7382" i="1" s="1"/>
  <c r="C7381" i="1"/>
  <c r="F7381" i="1" s="1"/>
  <c r="C7380" i="1"/>
  <c r="F7380" i="1" s="1"/>
  <c r="C7379" i="1"/>
  <c r="F7379" i="1" s="1"/>
  <c r="C7378" i="1"/>
  <c r="F7378" i="1" s="1"/>
  <c r="C7377" i="1"/>
  <c r="F7377" i="1" s="1"/>
  <c r="C7376" i="1"/>
  <c r="F7376" i="1" s="1"/>
  <c r="C7375" i="1"/>
  <c r="F7375" i="1" s="1"/>
  <c r="C7374" i="1"/>
  <c r="F7374" i="1" s="1"/>
  <c r="C7373" i="1"/>
  <c r="F7373" i="1" s="1"/>
  <c r="C7372" i="1"/>
  <c r="F7372" i="1" s="1"/>
  <c r="C7371" i="1"/>
  <c r="F7371" i="1" s="1"/>
  <c r="C7370" i="1"/>
  <c r="F7370" i="1" s="1"/>
  <c r="C7369" i="1"/>
  <c r="F7369" i="1" s="1"/>
  <c r="C7368" i="1"/>
  <c r="F7368" i="1" s="1"/>
  <c r="C7367" i="1"/>
  <c r="F7367" i="1" s="1"/>
  <c r="C7366" i="1"/>
  <c r="F7366" i="1" s="1"/>
  <c r="C7365" i="1"/>
  <c r="F7365" i="1" s="1"/>
  <c r="C7364" i="1"/>
  <c r="F7364" i="1" s="1"/>
  <c r="C7363" i="1"/>
  <c r="F7363" i="1" s="1"/>
  <c r="C7362" i="1"/>
  <c r="F7362" i="1" s="1"/>
  <c r="C7361" i="1"/>
  <c r="F7361" i="1" s="1"/>
  <c r="C7360" i="1"/>
  <c r="F7360" i="1" s="1"/>
  <c r="C7359" i="1"/>
  <c r="F7359" i="1" s="1"/>
  <c r="C7358" i="1"/>
  <c r="F7358" i="1" s="1"/>
  <c r="C7357" i="1"/>
  <c r="F7357" i="1" s="1"/>
  <c r="C7356" i="1"/>
  <c r="F7356" i="1" s="1"/>
  <c r="C7355" i="1"/>
  <c r="F7355" i="1" s="1"/>
  <c r="C7354" i="1"/>
  <c r="F7354" i="1" s="1"/>
  <c r="C7353" i="1"/>
  <c r="F7353" i="1" s="1"/>
  <c r="C7352" i="1"/>
  <c r="F7352" i="1" s="1"/>
  <c r="C7351" i="1"/>
  <c r="F7351" i="1" s="1"/>
  <c r="C7350" i="1"/>
  <c r="F7350" i="1" s="1"/>
  <c r="C7349" i="1"/>
  <c r="F7349" i="1" s="1"/>
  <c r="C7348" i="1"/>
  <c r="F7348" i="1" s="1"/>
  <c r="C7347" i="1"/>
  <c r="F7347" i="1" s="1"/>
  <c r="C7346" i="1"/>
  <c r="F7346" i="1" s="1"/>
  <c r="C7345" i="1"/>
  <c r="F7345" i="1" s="1"/>
  <c r="C7344" i="1"/>
  <c r="F7344" i="1" s="1"/>
  <c r="C7343" i="1"/>
  <c r="F7343" i="1" s="1"/>
  <c r="C7342" i="1"/>
  <c r="F7342" i="1" s="1"/>
  <c r="C7341" i="1"/>
  <c r="F7341" i="1" s="1"/>
  <c r="C7340" i="1"/>
  <c r="F7340" i="1" s="1"/>
  <c r="C7339" i="1"/>
  <c r="F7339" i="1" s="1"/>
  <c r="C7338" i="1"/>
  <c r="F7338" i="1" s="1"/>
  <c r="C7337" i="1"/>
  <c r="F7337" i="1" s="1"/>
  <c r="C7336" i="1"/>
  <c r="F7336" i="1" s="1"/>
  <c r="C7335" i="1"/>
  <c r="F7335" i="1" s="1"/>
  <c r="C7334" i="1"/>
  <c r="F7334" i="1" s="1"/>
  <c r="C7333" i="1"/>
  <c r="F7333" i="1" s="1"/>
  <c r="C7332" i="1"/>
  <c r="F7332" i="1" s="1"/>
  <c r="C7331" i="1"/>
  <c r="F7331" i="1" s="1"/>
  <c r="C7330" i="1"/>
  <c r="F7330" i="1" s="1"/>
  <c r="C7329" i="1"/>
  <c r="F7329" i="1" s="1"/>
  <c r="C7328" i="1"/>
  <c r="F7328" i="1" s="1"/>
  <c r="C7327" i="1"/>
  <c r="F7327" i="1" s="1"/>
  <c r="C7326" i="1"/>
  <c r="F7326" i="1" s="1"/>
  <c r="C7325" i="1"/>
  <c r="F7325" i="1" s="1"/>
  <c r="C7324" i="1"/>
  <c r="F7324" i="1" s="1"/>
  <c r="C7323" i="1"/>
  <c r="F7323" i="1" s="1"/>
  <c r="C7322" i="1"/>
  <c r="F7322" i="1" s="1"/>
  <c r="C7321" i="1"/>
  <c r="F7321" i="1" s="1"/>
  <c r="C7320" i="1"/>
  <c r="F7320" i="1" s="1"/>
  <c r="C7319" i="1"/>
  <c r="F7319" i="1" s="1"/>
  <c r="C7318" i="1"/>
  <c r="F7318" i="1" s="1"/>
  <c r="C7317" i="1"/>
  <c r="F7317" i="1" s="1"/>
  <c r="C7316" i="1"/>
  <c r="F7316" i="1" s="1"/>
  <c r="C7315" i="1"/>
  <c r="F7315" i="1" s="1"/>
  <c r="C7314" i="1"/>
  <c r="F7314" i="1" s="1"/>
  <c r="C7313" i="1"/>
  <c r="F7313" i="1" s="1"/>
  <c r="C7312" i="1"/>
  <c r="F7312" i="1" s="1"/>
  <c r="C7311" i="1"/>
  <c r="F7311" i="1" s="1"/>
  <c r="C7310" i="1"/>
  <c r="F7310" i="1" s="1"/>
  <c r="C7309" i="1"/>
  <c r="F7309" i="1" s="1"/>
  <c r="C7308" i="1"/>
  <c r="F7308" i="1" s="1"/>
  <c r="C7307" i="1"/>
  <c r="F7307" i="1" s="1"/>
  <c r="C7306" i="1"/>
  <c r="F7306" i="1" s="1"/>
  <c r="C7305" i="1"/>
  <c r="F7305" i="1" s="1"/>
  <c r="C7304" i="1"/>
  <c r="F7304" i="1" s="1"/>
  <c r="C7303" i="1"/>
  <c r="F7303" i="1" s="1"/>
  <c r="C7302" i="1"/>
  <c r="F7302" i="1" s="1"/>
  <c r="C7301" i="1"/>
  <c r="F7301" i="1" s="1"/>
  <c r="C7300" i="1"/>
  <c r="F7300" i="1" s="1"/>
  <c r="C7299" i="1"/>
  <c r="F7299" i="1" s="1"/>
  <c r="C7298" i="1"/>
  <c r="F7298" i="1" s="1"/>
  <c r="C7297" i="1"/>
  <c r="F7297" i="1" s="1"/>
  <c r="C7296" i="1"/>
  <c r="F7296" i="1" s="1"/>
  <c r="C7295" i="1"/>
  <c r="F7295" i="1" s="1"/>
  <c r="C7294" i="1"/>
  <c r="F7294" i="1" s="1"/>
  <c r="C7293" i="1"/>
  <c r="F7293" i="1" s="1"/>
  <c r="C7292" i="1"/>
  <c r="F7292" i="1" s="1"/>
  <c r="C7291" i="1"/>
  <c r="F7291" i="1" s="1"/>
  <c r="C7290" i="1"/>
  <c r="F7290" i="1" s="1"/>
  <c r="C7289" i="1"/>
  <c r="F7289" i="1" s="1"/>
  <c r="C7288" i="1"/>
  <c r="F7288" i="1" s="1"/>
  <c r="C7287" i="1"/>
  <c r="F7287" i="1" s="1"/>
  <c r="C7286" i="1"/>
  <c r="F7286" i="1" s="1"/>
  <c r="C7285" i="1"/>
  <c r="F7285" i="1" s="1"/>
  <c r="C7284" i="1"/>
  <c r="F7284" i="1" s="1"/>
  <c r="C7283" i="1"/>
  <c r="F7283" i="1" s="1"/>
  <c r="C7282" i="1"/>
  <c r="F7282" i="1" s="1"/>
  <c r="C7281" i="1"/>
  <c r="F7281" i="1" s="1"/>
  <c r="C7280" i="1"/>
  <c r="F7280" i="1" s="1"/>
  <c r="C7279" i="1"/>
  <c r="F7279" i="1" s="1"/>
  <c r="C7278" i="1"/>
  <c r="F7278" i="1" s="1"/>
  <c r="C7277" i="1"/>
  <c r="F7277" i="1" s="1"/>
  <c r="C7276" i="1"/>
  <c r="F7276" i="1" s="1"/>
  <c r="C7275" i="1"/>
  <c r="F7275" i="1" s="1"/>
  <c r="C7274" i="1"/>
  <c r="F7274" i="1" s="1"/>
  <c r="C7273" i="1"/>
  <c r="F7273" i="1" s="1"/>
  <c r="C7272" i="1"/>
  <c r="F7272" i="1" s="1"/>
  <c r="C7271" i="1"/>
  <c r="F7271" i="1" s="1"/>
  <c r="C7270" i="1"/>
  <c r="F7270" i="1" s="1"/>
  <c r="C7269" i="1"/>
  <c r="F7269" i="1" s="1"/>
  <c r="C7268" i="1"/>
  <c r="F7268" i="1" s="1"/>
  <c r="C7267" i="1"/>
  <c r="F7267" i="1" s="1"/>
  <c r="C7266" i="1"/>
  <c r="F7266" i="1" s="1"/>
  <c r="C7265" i="1"/>
  <c r="F7265" i="1" s="1"/>
  <c r="C7264" i="1"/>
  <c r="F7264" i="1" s="1"/>
  <c r="C7263" i="1"/>
  <c r="F7263" i="1" s="1"/>
  <c r="C7262" i="1"/>
  <c r="F7262" i="1" s="1"/>
  <c r="C7261" i="1"/>
  <c r="F7261" i="1" s="1"/>
  <c r="C7260" i="1"/>
  <c r="F7260" i="1" s="1"/>
  <c r="C7259" i="1"/>
  <c r="F7259" i="1" s="1"/>
  <c r="C7258" i="1"/>
  <c r="F7258" i="1" s="1"/>
  <c r="C7257" i="1"/>
  <c r="F7257" i="1" s="1"/>
  <c r="C7256" i="1"/>
  <c r="F7256" i="1" s="1"/>
  <c r="C7255" i="1"/>
  <c r="F7255" i="1" s="1"/>
  <c r="C7254" i="1"/>
  <c r="F7254" i="1" s="1"/>
  <c r="C7253" i="1"/>
  <c r="F7253" i="1" s="1"/>
  <c r="C7252" i="1"/>
  <c r="F7252" i="1" s="1"/>
  <c r="C7251" i="1"/>
  <c r="F7251" i="1" s="1"/>
  <c r="C7250" i="1"/>
  <c r="F7250" i="1" s="1"/>
  <c r="C7249" i="1"/>
  <c r="F7249" i="1" s="1"/>
  <c r="C7248" i="1"/>
  <c r="F7248" i="1" s="1"/>
  <c r="C7247" i="1"/>
  <c r="F7247" i="1" s="1"/>
  <c r="C7246" i="1"/>
  <c r="F7246" i="1" s="1"/>
  <c r="C7245" i="1"/>
  <c r="F7245" i="1" s="1"/>
  <c r="C7244" i="1"/>
  <c r="F7244" i="1" s="1"/>
  <c r="C7243" i="1"/>
  <c r="F7243" i="1" s="1"/>
  <c r="C7242" i="1"/>
  <c r="F7242" i="1" s="1"/>
  <c r="C7241" i="1"/>
  <c r="F7241" i="1" s="1"/>
  <c r="C7240" i="1"/>
  <c r="F7240" i="1" s="1"/>
  <c r="C7239" i="1"/>
  <c r="F7239" i="1" s="1"/>
  <c r="C7238" i="1"/>
  <c r="F7238" i="1" s="1"/>
  <c r="C7237" i="1"/>
  <c r="F7237" i="1" s="1"/>
  <c r="C7236" i="1"/>
  <c r="F7236" i="1" s="1"/>
  <c r="C7235" i="1"/>
  <c r="F7235" i="1" s="1"/>
  <c r="C7234" i="1"/>
  <c r="F7234" i="1" s="1"/>
  <c r="C7233" i="1"/>
  <c r="F7233" i="1" s="1"/>
  <c r="C7232" i="1"/>
  <c r="F7232" i="1" s="1"/>
  <c r="C7231" i="1"/>
  <c r="F7231" i="1" s="1"/>
  <c r="C7230" i="1"/>
  <c r="F7230" i="1" s="1"/>
  <c r="C7229" i="1"/>
  <c r="F7229" i="1" s="1"/>
  <c r="C7228" i="1"/>
  <c r="F7228" i="1" s="1"/>
  <c r="C7227" i="1"/>
  <c r="F7227" i="1" s="1"/>
  <c r="C7226" i="1"/>
  <c r="F7226" i="1" s="1"/>
  <c r="C7225" i="1"/>
  <c r="F7225" i="1" s="1"/>
  <c r="C7224" i="1"/>
  <c r="F7224" i="1" s="1"/>
  <c r="C7223" i="1"/>
  <c r="F7223" i="1" s="1"/>
  <c r="C7222" i="1"/>
  <c r="F7222" i="1" s="1"/>
  <c r="C7221" i="1"/>
  <c r="F7221" i="1" s="1"/>
  <c r="C7220" i="1"/>
  <c r="F7220" i="1" s="1"/>
  <c r="C7219" i="1"/>
  <c r="F7219" i="1" s="1"/>
  <c r="C7218" i="1"/>
  <c r="F7218" i="1" s="1"/>
  <c r="C7217" i="1"/>
  <c r="F7217" i="1" s="1"/>
  <c r="C7216" i="1"/>
  <c r="F7216" i="1" s="1"/>
  <c r="C7215" i="1"/>
  <c r="F7215" i="1" s="1"/>
  <c r="C7214" i="1"/>
  <c r="F7214" i="1" s="1"/>
  <c r="C7213" i="1"/>
  <c r="F7213" i="1" s="1"/>
  <c r="C7212" i="1"/>
  <c r="F7212" i="1" s="1"/>
  <c r="C7211" i="1"/>
  <c r="F7211" i="1" s="1"/>
  <c r="C7210" i="1"/>
  <c r="F7210" i="1" s="1"/>
  <c r="C7209" i="1"/>
  <c r="F7209" i="1" s="1"/>
  <c r="C7208" i="1"/>
  <c r="F7208" i="1" s="1"/>
  <c r="C7207" i="1"/>
  <c r="F7207" i="1" s="1"/>
  <c r="C7206" i="1"/>
  <c r="F7206" i="1" s="1"/>
  <c r="C7205" i="1"/>
  <c r="F7205" i="1" s="1"/>
  <c r="C7204" i="1"/>
  <c r="F7204" i="1" s="1"/>
  <c r="C7203" i="1"/>
  <c r="F7203" i="1" s="1"/>
  <c r="C7202" i="1"/>
  <c r="F7202" i="1" s="1"/>
  <c r="C7201" i="1"/>
  <c r="F7201" i="1" s="1"/>
  <c r="C7200" i="1"/>
  <c r="F7200" i="1" s="1"/>
  <c r="C7199" i="1"/>
  <c r="F7199" i="1" s="1"/>
  <c r="C7198" i="1"/>
  <c r="F7198" i="1" s="1"/>
  <c r="C7197" i="1"/>
  <c r="F7197" i="1" s="1"/>
  <c r="C7196" i="1"/>
  <c r="F7196" i="1" s="1"/>
  <c r="C7195" i="1"/>
  <c r="F7195" i="1" s="1"/>
  <c r="C7194" i="1"/>
  <c r="F7194" i="1" s="1"/>
  <c r="C7193" i="1"/>
  <c r="F7193" i="1" s="1"/>
  <c r="C7192" i="1"/>
  <c r="F7192" i="1" s="1"/>
  <c r="C7191" i="1"/>
  <c r="F7191" i="1" s="1"/>
  <c r="C7190" i="1"/>
  <c r="F7190" i="1" s="1"/>
  <c r="C7189" i="1"/>
  <c r="F7189" i="1" s="1"/>
  <c r="C7188" i="1"/>
  <c r="F7188" i="1" s="1"/>
  <c r="C7187" i="1"/>
  <c r="F7187" i="1" s="1"/>
  <c r="C7186" i="1"/>
  <c r="F7186" i="1" s="1"/>
  <c r="C7185" i="1"/>
  <c r="F7185" i="1" s="1"/>
  <c r="C7184" i="1"/>
  <c r="F7184" i="1" s="1"/>
  <c r="C7183" i="1"/>
  <c r="F7183" i="1" s="1"/>
  <c r="C7182" i="1"/>
  <c r="F7182" i="1" s="1"/>
  <c r="C7181" i="1"/>
  <c r="F7181" i="1" s="1"/>
  <c r="C7180" i="1"/>
  <c r="F7180" i="1" s="1"/>
  <c r="C7179" i="1"/>
  <c r="F7179" i="1" s="1"/>
  <c r="C7178" i="1"/>
  <c r="F7178" i="1" s="1"/>
  <c r="C7177" i="1"/>
  <c r="F7177" i="1" s="1"/>
  <c r="C7176" i="1"/>
  <c r="F7176" i="1" s="1"/>
  <c r="C7175" i="1"/>
  <c r="F7175" i="1" s="1"/>
  <c r="C7174" i="1"/>
  <c r="F7174" i="1" s="1"/>
  <c r="C7173" i="1"/>
  <c r="F7173" i="1" s="1"/>
  <c r="C7172" i="1"/>
  <c r="F7172" i="1" s="1"/>
  <c r="C7171" i="1"/>
  <c r="F7171" i="1" s="1"/>
  <c r="C7170" i="1"/>
  <c r="F7170" i="1" s="1"/>
  <c r="C7169" i="1"/>
  <c r="F7169" i="1" s="1"/>
  <c r="C7168" i="1"/>
  <c r="F7168" i="1" s="1"/>
  <c r="C7167" i="1"/>
  <c r="F7167" i="1" s="1"/>
  <c r="C7166" i="1"/>
  <c r="F7166" i="1" s="1"/>
  <c r="C7165" i="1"/>
  <c r="F7165" i="1" s="1"/>
  <c r="C7164" i="1"/>
  <c r="F7164" i="1" s="1"/>
  <c r="C7163" i="1"/>
  <c r="F7163" i="1" s="1"/>
  <c r="C7162" i="1"/>
  <c r="F7162" i="1" s="1"/>
  <c r="C7161" i="1"/>
  <c r="F7161" i="1" s="1"/>
  <c r="C7160" i="1"/>
  <c r="F7160" i="1" s="1"/>
  <c r="C7159" i="1"/>
  <c r="F7159" i="1" s="1"/>
  <c r="C7158" i="1"/>
  <c r="F7158" i="1" s="1"/>
  <c r="C7157" i="1"/>
  <c r="F7157" i="1" s="1"/>
  <c r="C7156" i="1"/>
  <c r="F7156" i="1" s="1"/>
  <c r="C7155" i="1"/>
  <c r="F7155" i="1" s="1"/>
  <c r="C7154" i="1"/>
  <c r="F7154" i="1" s="1"/>
  <c r="C7153" i="1"/>
  <c r="F7153" i="1" s="1"/>
  <c r="C7152" i="1"/>
  <c r="F7152" i="1" s="1"/>
  <c r="C7151" i="1"/>
  <c r="F7151" i="1" s="1"/>
  <c r="C7150" i="1"/>
  <c r="F7150" i="1" s="1"/>
  <c r="C7149" i="1"/>
  <c r="F7149" i="1" s="1"/>
  <c r="C7148" i="1"/>
  <c r="F7148" i="1" s="1"/>
  <c r="C7147" i="1"/>
  <c r="F7147" i="1" s="1"/>
  <c r="C7146" i="1"/>
  <c r="F7146" i="1" s="1"/>
  <c r="C7145" i="1"/>
  <c r="F7145" i="1" s="1"/>
  <c r="C7144" i="1"/>
  <c r="F7144" i="1" s="1"/>
  <c r="C7143" i="1"/>
  <c r="F7143" i="1" s="1"/>
  <c r="C7142" i="1"/>
  <c r="F7142" i="1" s="1"/>
  <c r="C7141" i="1"/>
  <c r="F7141" i="1" s="1"/>
  <c r="C7140" i="1"/>
  <c r="F7140" i="1" s="1"/>
  <c r="C7139" i="1"/>
  <c r="F7139" i="1" s="1"/>
  <c r="C7138" i="1"/>
  <c r="F7138" i="1" s="1"/>
  <c r="C7137" i="1"/>
  <c r="F7137" i="1" s="1"/>
  <c r="C7136" i="1"/>
  <c r="F7136" i="1" s="1"/>
  <c r="C7135" i="1"/>
  <c r="F7135" i="1" s="1"/>
  <c r="C7134" i="1"/>
  <c r="F7134" i="1" s="1"/>
  <c r="C7133" i="1"/>
  <c r="F7133" i="1" s="1"/>
  <c r="C7132" i="1"/>
  <c r="F7132" i="1" s="1"/>
  <c r="C7131" i="1"/>
  <c r="F7131" i="1" s="1"/>
  <c r="C7130" i="1"/>
  <c r="F7130" i="1" s="1"/>
  <c r="C7129" i="1"/>
  <c r="F7129" i="1" s="1"/>
  <c r="C7128" i="1"/>
  <c r="F7128" i="1" s="1"/>
  <c r="C7127" i="1"/>
  <c r="F7127" i="1" s="1"/>
  <c r="C7126" i="1"/>
  <c r="F7126" i="1" s="1"/>
  <c r="C7125" i="1"/>
  <c r="F7125" i="1" s="1"/>
  <c r="C7124" i="1"/>
  <c r="F7124" i="1" s="1"/>
  <c r="C7123" i="1"/>
  <c r="F7123" i="1" s="1"/>
  <c r="C7122" i="1"/>
  <c r="F7122" i="1" s="1"/>
  <c r="C7121" i="1"/>
  <c r="F7121" i="1" s="1"/>
  <c r="C7120" i="1"/>
  <c r="F7120" i="1" s="1"/>
  <c r="C7119" i="1"/>
  <c r="F7119" i="1" s="1"/>
  <c r="C7118" i="1"/>
  <c r="F7118" i="1" s="1"/>
  <c r="C7117" i="1"/>
  <c r="F7117" i="1" s="1"/>
  <c r="C7116" i="1"/>
  <c r="F7116" i="1" s="1"/>
  <c r="C7115" i="1"/>
  <c r="F7115" i="1" s="1"/>
  <c r="C7114" i="1"/>
  <c r="F7114" i="1" s="1"/>
  <c r="C7113" i="1"/>
  <c r="F7113" i="1" s="1"/>
  <c r="C7112" i="1"/>
  <c r="F7112" i="1" s="1"/>
  <c r="C7111" i="1"/>
  <c r="F7111" i="1" s="1"/>
  <c r="C7110" i="1"/>
  <c r="F7110" i="1" s="1"/>
  <c r="C7109" i="1"/>
  <c r="F7109" i="1" s="1"/>
  <c r="C7108" i="1"/>
  <c r="F7108" i="1" s="1"/>
  <c r="C7107" i="1"/>
  <c r="F7107" i="1" s="1"/>
  <c r="C7106" i="1"/>
  <c r="F7106" i="1" s="1"/>
  <c r="C7105" i="1"/>
  <c r="F7105" i="1" s="1"/>
  <c r="C7104" i="1"/>
  <c r="F7104" i="1" s="1"/>
  <c r="C7103" i="1"/>
  <c r="F7103" i="1" s="1"/>
  <c r="C7102" i="1"/>
  <c r="F7102" i="1" s="1"/>
  <c r="C7101" i="1"/>
  <c r="F7101" i="1" s="1"/>
  <c r="C7100" i="1"/>
  <c r="F7100" i="1" s="1"/>
  <c r="C7099" i="1"/>
  <c r="F7099" i="1" s="1"/>
  <c r="C7098" i="1"/>
  <c r="F7098" i="1" s="1"/>
  <c r="C7097" i="1"/>
  <c r="F7097" i="1" s="1"/>
  <c r="C7096" i="1"/>
  <c r="F7096" i="1" s="1"/>
  <c r="C7095" i="1"/>
  <c r="F7095" i="1" s="1"/>
  <c r="C7094" i="1"/>
  <c r="F7094" i="1" s="1"/>
  <c r="C7093" i="1"/>
  <c r="F7093" i="1" s="1"/>
  <c r="C7092" i="1"/>
  <c r="F7092" i="1" s="1"/>
  <c r="C7091" i="1"/>
  <c r="F7091" i="1" s="1"/>
  <c r="C7090" i="1"/>
  <c r="F7090" i="1" s="1"/>
  <c r="C7089" i="1"/>
  <c r="F7089" i="1" s="1"/>
  <c r="C7088" i="1"/>
  <c r="F7088" i="1" s="1"/>
  <c r="C7087" i="1"/>
  <c r="F7087" i="1" s="1"/>
  <c r="C7086" i="1"/>
  <c r="F7086" i="1" s="1"/>
  <c r="C7085" i="1"/>
  <c r="F7085" i="1" s="1"/>
  <c r="C7084" i="1"/>
  <c r="F7084" i="1" s="1"/>
  <c r="C7083" i="1"/>
  <c r="F7083" i="1" s="1"/>
  <c r="C7082" i="1"/>
  <c r="F7082" i="1" s="1"/>
  <c r="C7081" i="1"/>
  <c r="F7081" i="1" s="1"/>
  <c r="C7080" i="1"/>
  <c r="F7080" i="1" s="1"/>
  <c r="C7079" i="1"/>
  <c r="F7079" i="1" s="1"/>
  <c r="C7078" i="1"/>
  <c r="F7078" i="1" s="1"/>
  <c r="C7077" i="1"/>
  <c r="F7077" i="1" s="1"/>
  <c r="C7076" i="1"/>
  <c r="F7076" i="1" s="1"/>
  <c r="C7075" i="1"/>
  <c r="F7075" i="1" s="1"/>
  <c r="C7074" i="1"/>
  <c r="F7074" i="1" s="1"/>
  <c r="C7073" i="1"/>
  <c r="F7073" i="1" s="1"/>
  <c r="C7072" i="1"/>
  <c r="F7072" i="1" s="1"/>
  <c r="C7071" i="1"/>
  <c r="F7071" i="1" s="1"/>
  <c r="C7070" i="1"/>
  <c r="F7070" i="1" s="1"/>
  <c r="C7069" i="1"/>
  <c r="F7069" i="1" s="1"/>
  <c r="C7068" i="1"/>
  <c r="F7068" i="1" s="1"/>
  <c r="C7067" i="1"/>
  <c r="F7067" i="1" s="1"/>
  <c r="C7066" i="1"/>
  <c r="F7066" i="1" s="1"/>
  <c r="C7065" i="1"/>
  <c r="F7065" i="1" s="1"/>
  <c r="C7064" i="1"/>
  <c r="F7064" i="1" s="1"/>
  <c r="C7063" i="1"/>
  <c r="F7063" i="1" s="1"/>
  <c r="C7062" i="1"/>
  <c r="F7062" i="1" s="1"/>
  <c r="C7061" i="1"/>
  <c r="F7061" i="1" s="1"/>
  <c r="C7060" i="1"/>
  <c r="F7060" i="1" s="1"/>
  <c r="C7059" i="1"/>
  <c r="F7059" i="1" s="1"/>
  <c r="C7058" i="1"/>
  <c r="F7058" i="1" s="1"/>
  <c r="C7057" i="1"/>
  <c r="F7057" i="1" s="1"/>
  <c r="C7056" i="1"/>
  <c r="F7056" i="1" s="1"/>
  <c r="C7055" i="1"/>
  <c r="F7055" i="1" s="1"/>
  <c r="C7054" i="1"/>
  <c r="F7054" i="1" s="1"/>
  <c r="C7053" i="1"/>
  <c r="F7053" i="1" s="1"/>
  <c r="C7052" i="1"/>
  <c r="F7052" i="1" s="1"/>
  <c r="C7051" i="1"/>
  <c r="F7051" i="1" s="1"/>
  <c r="C7050" i="1"/>
  <c r="F7050" i="1" s="1"/>
  <c r="C7049" i="1"/>
  <c r="F7049" i="1" s="1"/>
  <c r="C7048" i="1"/>
  <c r="F7048" i="1" s="1"/>
  <c r="C7047" i="1"/>
  <c r="F7047" i="1" s="1"/>
  <c r="C7046" i="1"/>
  <c r="F7046" i="1" s="1"/>
  <c r="C7045" i="1"/>
  <c r="F7045" i="1" s="1"/>
  <c r="C7044" i="1"/>
  <c r="F7044" i="1" s="1"/>
  <c r="C7043" i="1"/>
  <c r="F7043" i="1" s="1"/>
  <c r="C7042" i="1"/>
  <c r="F7042" i="1" s="1"/>
  <c r="C7041" i="1"/>
  <c r="F7041" i="1" s="1"/>
  <c r="C7040" i="1"/>
  <c r="F7040" i="1" s="1"/>
  <c r="C7039" i="1"/>
  <c r="F7039" i="1" s="1"/>
  <c r="C7038" i="1"/>
  <c r="F7038" i="1" s="1"/>
  <c r="C7037" i="1"/>
  <c r="F7037" i="1" s="1"/>
  <c r="C7036" i="1"/>
  <c r="F7036" i="1" s="1"/>
  <c r="C7035" i="1"/>
  <c r="F7035" i="1" s="1"/>
  <c r="C7034" i="1"/>
  <c r="F7034" i="1" s="1"/>
  <c r="C7033" i="1"/>
  <c r="F7033" i="1" s="1"/>
  <c r="C7032" i="1"/>
  <c r="F7032" i="1" s="1"/>
  <c r="C7031" i="1"/>
  <c r="F7031" i="1" s="1"/>
  <c r="C7030" i="1"/>
  <c r="F7030" i="1" s="1"/>
  <c r="C7029" i="1"/>
  <c r="F7029" i="1" s="1"/>
  <c r="C7028" i="1"/>
  <c r="F7028" i="1" s="1"/>
  <c r="C7027" i="1"/>
  <c r="F7027" i="1" s="1"/>
  <c r="C7026" i="1"/>
  <c r="F7026" i="1" s="1"/>
  <c r="C7025" i="1"/>
  <c r="F7025" i="1" s="1"/>
  <c r="C7024" i="1"/>
  <c r="F7024" i="1" s="1"/>
  <c r="C7023" i="1"/>
  <c r="F7023" i="1" s="1"/>
  <c r="C7022" i="1"/>
  <c r="F7022" i="1" s="1"/>
  <c r="C7021" i="1"/>
  <c r="F7021" i="1" s="1"/>
  <c r="C7020" i="1"/>
  <c r="F7020" i="1" s="1"/>
  <c r="C7019" i="1"/>
  <c r="F7019" i="1" s="1"/>
  <c r="C7018" i="1"/>
  <c r="F7018" i="1" s="1"/>
  <c r="C7017" i="1"/>
  <c r="F7017" i="1" s="1"/>
  <c r="C7016" i="1"/>
  <c r="F7016" i="1" s="1"/>
  <c r="C7015" i="1"/>
  <c r="F7015" i="1" s="1"/>
  <c r="C7014" i="1"/>
  <c r="F7014" i="1" s="1"/>
  <c r="C7013" i="1"/>
  <c r="F7013" i="1" s="1"/>
  <c r="C7012" i="1"/>
  <c r="F7012" i="1" s="1"/>
  <c r="C7011" i="1"/>
  <c r="F7011" i="1" s="1"/>
  <c r="C7010" i="1"/>
  <c r="F7010" i="1" s="1"/>
  <c r="C7009" i="1"/>
  <c r="F7009" i="1" s="1"/>
  <c r="C7008" i="1"/>
  <c r="F7008" i="1" s="1"/>
  <c r="C7007" i="1"/>
  <c r="F7007" i="1" s="1"/>
  <c r="C7006" i="1"/>
  <c r="F7006" i="1" s="1"/>
  <c r="C7005" i="1"/>
  <c r="F7005" i="1" s="1"/>
  <c r="C7004" i="1"/>
  <c r="F7004" i="1" s="1"/>
  <c r="C7003" i="1"/>
  <c r="F7003" i="1" s="1"/>
  <c r="C7002" i="1"/>
  <c r="F7002" i="1" s="1"/>
  <c r="C7001" i="1"/>
  <c r="F7001" i="1" s="1"/>
  <c r="C7000" i="1"/>
  <c r="F7000" i="1" s="1"/>
  <c r="C6999" i="1"/>
  <c r="F6999" i="1" s="1"/>
  <c r="C6998" i="1"/>
  <c r="F6998" i="1" s="1"/>
  <c r="C6997" i="1"/>
  <c r="F6997" i="1" s="1"/>
  <c r="C6996" i="1"/>
  <c r="F6996" i="1" s="1"/>
  <c r="C6995" i="1"/>
  <c r="F6995" i="1" s="1"/>
  <c r="C6994" i="1"/>
  <c r="F6994" i="1" s="1"/>
  <c r="C6993" i="1"/>
  <c r="F6993" i="1" s="1"/>
  <c r="C6992" i="1"/>
  <c r="F6992" i="1" s="1"/>
  <c r="C6991" i="1"/>
  <c r="F6991" i="1" s="1"/>
  <c r="C6990" i="1"/>
  <c r="F6990" i="1" s="1"/>
  <c r="C6989" i="1"/>
  <c r="F6989" i="1" s="1"/>
  <c r="C6988" i="1"/>
  <c r="F6988" i="1" s="1"/>
  <c r="C6987" i="1"/>
  <c r="F6987" i="1" s="1"/>
  <c r="C6986" i="1"/>
  <c r="F6986" i="1" s="1"/>
  <c r="C6985" i="1"/>
  <c r="F6985" i="1" s="1"/>
  <c r="C6984" i="1"/>
  <c r="F6984" i="1" s="1"/>
  <c r="C6983" i="1"/>
  <c r="F6983" i="1" s="1"/>
  <c r="C6982" i="1"/>
  <c r="F6982" i="1" s="1"/>
  <c r="C6981" i="1"/>
  <c r="F6981" i="1" s="1"/>
  <c r="C6980" i="1"/>
  <c r="F6980" i="1" s="1"/>
  <c r="C6979" i="1"/>
  <c r="F6979" i="1" s="1"/>
  <c r="C6978" i="1"/>
  <c r="F6978" i="1" s="1"/>
  <c r="C6977" i="1"/>
  <c r="F6977" i="1" s="1"/>
  <c r="C6976" i="1"/>
  <c r="F6976" i="1" s="1"/>
  <c r="C6975" i="1"/>
  <c r="F6975" i="1" s="1"/>
  <c r="C6974" i="1"/>
  <c r="F6974" i="1" s="1"/>
  <c r="C6973" i="1"/>
  <c r="F6973" i="1" s="1"/>
  <c r="C6972" i="1"/>
  <c r="F6972" i="1" s="1"/>
  <c r="C6971" i="1"/>
  <c r="F6971" i="1" s="1"/>
  <c r="C6970" i="1"/>
  <c r="F6970" i="1" s="1"/>
  <c r="C6969" i="1"/>
  <c r="F6969" i="1" s="1"/>
  <c r="C6968" i="1"/>
  <c r="F6968" i="1" s="1"/>
  <c r="C6967" i="1"/>
  <c r="F6967" i="1" s="1"/>
  <c r="C6966" i="1"/>
  <c r="F6966" i="1" s="1"/>
  <c r="C6965" i="1"/>
  <c r="F6965" i="1" s="1"/>
  <c r="C6964" i="1"/>
  <c r="F6964" i="1" s="1"/>
  <c r="C6963" i="1"/>
  <c r="F6963" i="1" s="1"/>
  <c r="C6962" i="1"/>
  <c r="F6962" i="1" s="1"/>
  <c r="C6961" i="1"/>
  <c r="F6961" i="1" s="1"/>
  <c r="C6960" i="1"/>
  <c r="F6960" i="1" s="1"/>
  <c r="C6959" i="1"/>
  <c r="F6959" i="1" s="1"/>
  <c r="C6958" i="1"/>
  <c r="F6958" i="1" s="1"/>
  <c r="C6957" i="1"/>
  <c r="F6957" i="1" s="1"/>
  <c r="C6956" i="1"/>
  <c r="F6956" i="1" s="1"/>
  <c r="C6955" i="1"/>
  <c r="F6955" i="1" s="1"/>
  <c r="C6954" i="1"/>
  <c r="F6954" i="1" s="1"/>
  <c r="C6953" i="1"/>
  <c r="F6953" i="1" s="1"/>
  <c r="C6952" i="1"/>
  <c r="F6952" i="1" s="1"/>
  <c r="C6951" i="1"/>
  <c r="F6951" i="1" s="1"/>
  <c r="C6950" i="1"/>
  <c r="F6950" i="1" s="1"/>
  <c r="C6949" i="1"/>
  <c r="F6949" i="1" s="1"/>
  <c r="C6948" i="1"/>
  <c r="F6948" i="1" s="1"/>
  <c r="C6947" i="1"/>
  <c r="F6947" i="1" s="1"/>
  <c r="C6946" i="1"/>
  <c r="F6946" i="1" s="1"/>
  <c r="C6945" i="1"/>
  <c r="F6945" i="1" s="1"/>
  <c r="C6944" i="1"/>
  <c r="F6944" i="1" s="1"/>
  <c r="C6943" i="1"/>
  <c r="F6943" i="1" s="1"/>
  <c r="C6942" i="1"/>
  <c r="F6942" i="1" s="1"/>
  <c r="C6941" i="1"/>
  <c r="F6941" i="1" s="1"/>
  <c r="C6940" i="1"/>
  <c r="F6940" i="1" s="1"/>
  <c r="C6939" i="1"/>
  <c r="F6939" i="1" s="1"/>
  <c r="C6938" i="1"/>
  <c r="F6938" i="1" s="1"/>
  <c r="C6937" i="1"/>
  <c r="F6937" i="1" s="1"/>
  <c r="C6936" i="1"/>
  <c r="F6936" i="1" s="1"/>
  <c r="C6935" i="1"/>
  <c r="F6935" i="1" s="1"/>
  <c r="C6934" i="1"/>
  <c r="F6934" i="1" s="1"/>
  <c r="C6933" i="1"/>
  <c r="F6933" i="1" s="1"/>
  <c r="C6932" i="1"/>
  <c r="F6932" i="1" s="1"/>
  <c r="C6931" i="1"/>
  <c r="F6931" i="1" s="1"/>
  <c r="C6930" i="1"/>
  <c r="F6930" i="1" s="1"/>
  <c r="C6929" i="1"/>
  <c r="F6929" i="1" s="1"/>
  <c r="C6928" i="1"/>
  <c r="F6928" i="1" s="1"/>
  <c r="C6927" i="1"/>
  <c r="F6927" i="1" s="1"/>
  <c r="C6926" i="1"/>
  <c r="F6926" i="1" s="1"/>
  <c r="C6925" i="1"/>
  <c r="F6925" i="1" s="1"/>
  <c r="C6924" i="1"/>
  <c r="F6924" i="1" s="1"/>
  <c r="C6923" i="1"/>
  <c r="F6923" i="1" s="1"/>
  <c r="C6922" i="1"/>
  <c r="F6922" i="1" s="1"/>
  <c r="C6921" i="1"/>
  <c r="F6921" i="1" s="1"/>
  <c r="C6920" i="1"/>
  <c r="F6920" i="1" s="1"/>
  <c r="C6919" i="1"/>
  <c r="F6919" i="1" s="1"/>
  <c r="C6918" i="1"/>
  <c r="F6918" i="1" s="1"/>
  <c r="C6917" i="1"/>
  <c r="F6917" i="1" s="1"/>
  <c r="C6916" i="1"/>
  <c r="F6916" i="1" s="1"/>
  <c r="C6915" i="1"/>
  <c r="F6915" i="1" s="1"/>
  <c r="C6914" i="1"/>
  <c r="F6914" i="1" s="1"/>
  <c r="C6913" i="1"/>
  <c r="F6913" i="1" s="1"/>
  <c r="C6912" i="1"/>
  <c r="F6912" i="1" s="1"/>
  <c r="C6911" i="1"/>
  <c r="F6911" i="1" s="1"/>
  <c r="C6910" i="1"/>
  <c r="F6910" i="1" s="1"/>
  <c r="C6909" i="1"/>
  <c r="F6909" i="1" s="1"/>
  <c r="C6908" i="1"/>
  <c r="F6908" i="1" s="1"/>
  <c r="C6907" i="1"/>
  <c r="F6907" i="1" s="1"/>
  <c r="C6906" i="1"/>
  <c r="F6906" i="1" s="1"/>
  <c r="C6905" i="1"/>
  <c r="F6905" i="1" s="1"/>
  <c r="C6904" i="1"/>
  <c r="F6904" i="1" s="1"/>
  <c r="C6903" i="1"/>
  <c r="F6903" i="1" s="1"/>
  <c r="C6902" i="1"/>
  <c r="F6902" i="1" s="1"/>
  <c r="C6901" i="1"/>
  <c r="F6901" i="1" s="1"/>
  <c r="C6900" i="1"/>
  <c r="F6900" i="1" s="1"/>
  <c r="C6899" i="1"/>
  <c r="F6899" i="1" s="1"/>
  <c r="C6898" i="1"/>
  <c r="F6898" i="1" s="1"/>
  <c r="C6897" i="1"/>
  <c r="F6897" i="1" s="1"/>
  <c r="C6896" i="1"/>
  <c r="F6896" i="1" s="1"/>
  <c r="C6895" i="1"/>
  <c r="F6895" i="1" s="1"/>
  <c r="C6894" i="1"/>
  <c r="F6894" i="1" s="1"/>
  <c r="C6893" i="1"/>
  <c r="F6893" i="1" s="1"/>
  <c r="C6892" i="1"/>
  <c r="F6892" i="1" s="1"/>
  <c r="C6891" i="1"/>
  <c r="F6891" i="1" s="1"/>
  <c r="C6890" i="1"/>
  <c r="F6890" i="1" s="1"/>
  <c r="C6889" i="1"/>
  <c r="F6889" i="1" s="1"/>
  <c r="C6888" i="1"/>
  <c r="F6888" i="1" s="1"/>
  <c r="C6887" i="1"/>
  <c r="F6887" i="1" s="1"/>
  <c r="C6886" i="1"/>
  <c r="F6886" i="1" s="1"/>
  <c r="C6885" i="1"/>
  <c r="F6885" i="1" s="1"/>
  <c r="C6884" i="1"/>
  <c r="F6884" i="1" s="1"/>
  <c r="C6883" i="1"/>
  <c r="F6883" i="1" s="1"/>
  <c r="C6882" i="1"/>
  <c r="F6882" i="1" s="1"/>
  <c r="C6881" i="1"/>
  <c r="F6881" i="1" s="1"/>
  <c r="C6880" i="1"/>
  <c r="F6880" i="1" s="1"/>
  <c r="C6879" i="1"/>
  <c r="F6879" i="1" s="1"/>
  <c r="C6878" i="1"/>
  <c r="F6878" i="1" s="1"/>
  <c r="C6877" i="1"/>
  <c r="F6877" i="1" s="1"/>
  <c r="C6876" i="1"/>
  <c r="F6876" i="1" s="1"/>
  <c r="C6875" i="1"/>
  <c r="F6875" i="1" s="1"/>
  <c r="C6874" i="1"/>
  <c r="F6874" i="1" s="1"/>
  <c r="C6873" i="1"/>
  <c r="F6873" i="1" s="1"/>
  <c r="C6872" i="1"/>
  <c r="F6872" i="1" s="1"/>
  <c r="C6871" i="1"/>
  <c r="F6871" i="1" s="1"/>
  <c r="C6870" i="1"/>
  <c r="F6870" i="1" s="1"/>
  <c r="C6869" i="1"/>
  <c r="F6869" i="1" s="1"/>
  <c r="C6868" i="1"/>
  <c r="F6868" i="1" s="1"/>
  <c r="C6867" i="1"/>
  <c r="F6867" i="1" s="1"/>
  <c r="C6866" i="1"/>
  <c r="F6866" i="1" s="1"/>
  <c r="C6865" i="1"/>
  <c r="F6865" i="1" s="1"/>
  <c r="C6864" i="1"/>
  <c r="F6864" i="1" s="1"/>
  <c r="C6863" i="1"/>
  <c r="F6863" i="1" s="1"/>
  <c r="C6862" i="1"/>
  <c r="F6862" i="1" s="1"/>
  <c r="C6861" i="1"/>
  <c r="F6861" i="1" s="1"/>
  <c r="C6860" i="1"/>
  <c r="F6860" i="1" s="1"/>
  <c r="C6859" i="1"/>
  <c r="F6859" i="1" s="1"/>
  <c r="C6858" i="1"/>
  <c r="F6858" i="1" s="1"/>
  <c r="C6857" i="1"/>
  <c r="F6857" i="1" s="1"/>
  <c r="C6856" i="1"/>
  <c r="F6856" i="1" s="1"/>
  <c r="C6855" i="1"/>
  <c r="F6855" i="1" s="1"/>
  <c r="C6854" i="1"/>
  <c r="F6854" i="1" s="1"/>
  <c r="C6853" i="1"/>
  <c r="F6853" i="1" s="1"/>
  <c r="C6852" i="1"/>
  <c r="F6852" i="1" s="1"/>
  <c r="C6851" i="1"/>
  <c r="F6851" i="1" s="1"/>
  <c r="C6850" i="1"/>
  <c r="F6850" i="1" s="1"/>
  <c r="C6849" i="1"/>
  <c r="F6849" i="1" s="1"/>
  <c r="C6848" i="1"/>
  <c r="F6848" i="1" s="1"/>
  <c r="C6847" i="1"/>
  <c r="F6847" i="1" s="1"/>
  <c r="C6846" i="1"/>
  <c r="F6846" i="1" s="1"/>
  <c r="C6845" i="1"/>
  <c r="F6845" i="1" s="1"/>
  <c r="C6844" i="1"/>
  <c r="F6844" i="1" s="1"/>
  <c r="C6843" i="1"/>
  <c r="F6843" i="1" s="1"/>
  <c r="C6842" i="1"/>
  <c r="F6842" i="1" s="1"/>
  <c r="C6841" i="1"/>
  <c r="F6841" i="1" s="1"/>
  <c r="C6840" i="1"/>
  <c r="F6840" i="1" s="1"/>
  <c r="C6839" i="1"/>
  <c r="F6839" i="1" s="1"/>
  <c r="C6838" i="1"/>
  <c r="F6838" i="1" s="1"/>
  <c r="C6837" i="1"/>
  <c r="F6837" i="1" s="1"/>
  <c r="C6836" i="1"/>
  <c r="F6836" i="1" s="1"/>
  <c r="C6835" i="1"/>
  <c r="F6835" i="1" s="1"/>
  <c r="C6834" i="1"/>
  <c r="F6834" i="1" s="1"/>
  <c r="C6833" i="1"/>
  <c r="F6833" i="1" s="1"/>
  <c r="C6832" i="1"/>
  <c r="F6832" i="1" s="1"/>
  <c r="C6831" i="1"/>
  <c r="F6831" i="1" s="1"/>
  <c r="C6830" i="1"/>
  <c r="F6830" i="1" s="1"/>
  <c r="C6829" i="1"/>
  <c r="F6829" i="1" s="1"/>
  <c r="C6828" i="1"/>
  <c r="F6828" i="1" s="1"/>
  <c r="C6827" i="1"/>
  <c r="F6827" i="1" s="1"/>
  <c r="C6826" i="1"/>
  <c r="F6826" i="1" s="1"/>
  <c r="C6825" i="1"/>
  <c r="F6825" i="1" s="1"/>
  <c r="C6824" i="1"/>
  <c r="F6824" i="1" s="1"/>
  <c r="C6823" i="1"/>
  <c r="F6823" i="1" s="1"/>
  <c r="C6822" i="1"/>
  <c r="F6822" i="1" s="1"/>
  <c r="C6821" i="1"/>
  <c r="F6821" i="1" s="1"/>
  <c r="C6820" i="1"/>
  <c r="F6820" i="1" s="1"/>
  <c r="C6819" i="1"/>
  <c r="F6819" i="1" s="1"/>
  <c r="C6818" i="1"/>
  <c r="F6818" i="1" s="1"/>
  <c r="C6817" i="1"/>
  <c r="F6817" i="1" s="1"/>
  <c r="C6816" i="1"/>
  <c r="F6816" i="1" s="1"/>
  <c r="C6815" i="1"/>
  <c r="F6815" i="1" s="1"/>
  <c r="C6814" i="1"/>
  <c r="F6814" i="1" s="1"/>
  <c r="C6813" i="1"/>
  <c r="F6813" i="1" s="1"/>
  <c r="C6812" i="1"/>
  <c r="F6812" i="1" s="1"/>
  <c r="C6811" i="1"/>
  <c r="F6811" i="1" s="1"/>
  <c r="C6810" i="1"/>
  <c r="F6810" i="1" s="1"/>
  <c r="C6809" i="1"/>
  <c r="F6809" i="1" s="1"/>
  <c r="C6808" i="1"/>
  <c r="F6808" i="1" s="1"/>
  <c r="C6807" i="1"/>
  <c r="F6807" i="1" s="1"/>
  <c r="C6806" i="1"/>
  <c r="F6806" i="1" s="1"/>
  <c r="C6805" i="1"/>
  <c r="F6805" i="1" s="1"/>
  <c r="C6804" i="1"/>
  <c r="F6804" i="1" s="1"/>
  <c r="C6803" i="1"/>
  <c r="F6803" i="1" s="1"/>
  <c r="C6802" i="1"/>
  <c r="F6802" i="1" s="1"/>
  <c r="C6801" i="1"/>
  <c r="F6801" i="1" s="1"/>
  <c r="C6800" i="1"/>
  <c r="F6800" i="1" s="1"/>
  <c r="C6799" i="1"/>
  <c r="F6799" i="1" s="1"/>
  <c r="C6798" i="1"/>
  <c r="F6798" i="1" s="1"/>
  <c r="C6797" i="1"/>
  <c r="F6797" i="1" s="1"/>
  <c r="C6796" i="1"/>
  <c r="F6796" i="1" s="1"/>
  <c r="C6795" i="1"/>
  <c r="F6795" i="1" s="1"/>
  <c r="C6794" i="1"/>
  <c r="F6794" i="1" s="1"/>
  <c r="C6793" i="1"/>
  <c r="F6793" i="1" s="1"/>
  <c r="C6792" i="1"/>
  <c r="F6792" i="1" s="1"/>
  <c r="C6791" i="1"/>
  <c r="F6791" i="1" s="1"/>
  <c r="C6790" i="1"/>
  <c r="F6790" i="1" s="1"/>
  <c r="C6789" i="1"/>
  <c r="F6789" i="1" s="1"/>
  <c r="C6788" i="1"/>
  <c r="F6788" i="1" s="1"/>
  <c r="C6787" i="1"/>
  <c r="F6787" i="1" s="1"/>
  <c r="C6786" i="1"/>
  <c r="F6786" i="1" s="1"/>
  <c r="C6785" i="1"/>
  <c r="F6785" i="1" s="1"/>
  <c r="C6784" i="1"/>
  <c r="F6784" i="1" s="1"/>
  <c r="C6783" i="1"/>
  <c r="F6783" i="1" s="1"/>
  <c r="C6782" i="1"/>
  <c r="F6782" i="1" s="1"/>
  <c r="C6781" i="1"/>
  <c r="F6781" i="1" s="1"/>
  <c r="C6780" i="1"/>
  <c r="F6780" i="1" s="1"/>
  <c r="C6779" i="1"/>
  <c r="F6779" i="1" s="1"/>
  <c r="C6778" i="1"/>
  <c r="F6778" i="1" s="1"/>
  <c r="C6777" i="1"/>
  <c r="F6777" i="1" s="1"/>
  <c r="C6776" i="1"/>
  <c r="F6776" i="1" s="1"/>
  <c r="C6775" i="1"/>
  <c r="F6775" i="1" s="1"/>
  <c r="C6774" i="1"/>
  <c r="F6774" i="1" s="1"/>
  <c r="C6773" i="1"/>
  <c r="F6773" i="1" s="1"/>
  <c r="C6772" i="1"/>
  <c r="F6772" i="1" s="1"/>
  <c r="C6771" i="1"/>
  <c r="F6771" i="1" s="1"/>
  <c r="C6770" i="1"/>
  <c r="F6770" i="1" s="1"/>
  <c r="C6769" i="1"/>
  <c r="F6769" i="1" s="1"/>
  <c r="C6768" i="1"/>
  <c r="F6768" i="1" s="1"/>
  <c r="C6767" i="1"/>
  <c r="F6767" i="1" s="1"/>
  <c r="C6766" i="1"/>
  <c r="F6766" i="1" s="1"/>
  <c r="C6765" i="1"/>
  <c r="F6765" i="1" s="1"/>
  <c r="C6764" i="1"/>
  <c r="F6764" i="1" s="1"/>
  <c r="C6763" i="1"/>
  <c r="F6763" i="1" s="1"/>
  <c r="C6762" i="1"/>
  <c r="F6762" i="1" s="1"/>
  <c r="C6761" i="1"/>
  <c r="F6761" i="1" s="1"/>
  <c r="C6760" i="1"/>
  <c r="F6760" i="1" s="1"/>
  <c r="C6759" i="1"/>
  <c r="F6759" i="1" s="1"/>
  <c r="C6758" i="1"/>
  <c r="F6758" i="1" s="1"/>
  <c r="C6757" i="1"/>
  <c r="F6757" i="1" s="1"/>
  <c r="C6756" i="1"/>
  <c r="F6756" i="1" s="1"/>
  <c r="C6755" i="1"/>
  <c r="F6755" i="1" s="1"/>
  <c r="C6754" i="1"/>
  <c r="F6754" i="1" s="1"/>
  <c r="C6753" i="1"/>
  <c r="F6753" i="1" s="1"/>
  <c r="C6752" i="1"/>
  <c r="F6752" i="1" s="1"/>
  <c r="C6751" i="1"/>
  <c r="F6751" i="1" s="1"/>
  <c r="C6750" i="1"/>
  <c r="F6750" i="1" s="1"/>
  <c r="C6749" i="1"/>
  <c r="F6749" i="1" s="1"/>
  <c r="C6748" i="1"/>
  <c r="F6748" i="1" s="1"/>
  <c r="C6747" i="1"/>
  <c r="F6747" i="1" s="1"/>
  <c r="C6746" i="1"/>
  <c r="F6746" i="1" s="1"/>
  <c r="C6745" i="1"/>
  <c r="F6745" i="1" s="1"/>
  <c r="C6744" i="1"/>
  <c r="F6744" i="1" s="1"/>
  <c r="C6743" i="1"/>
  <c r="F6743" i="1" s="1"/>
  <c r="C6742" i="1"/>
  <c r="F6742" i="1" s="1"/>
  <c r="C6741" i="1"/>
  <c r="F6741" i="1" s="1"/>
  <c r="C6740" i="1"/>
  <c r="F6740" i="1" s="1"/>
  <c r="C6739" i="1"/>
  <c r="F6739" i="1" s="1"/>
  <c r="C6738" i="1"/>
  <c r="F6738" i="1" s="1"/>
  <c r="C6737" i="1"/>
  <c r="F6737" i="1" s="1"/>
  <c r="C6736" i="1"/>
  <c r="F6736" i="1" s="1"/>
  <c r="C6735" i="1"/>
  <c r="F6735" i="1" s="1"/>
  <c r="C6734" i="1"/>
  <c r="F6734" i="1" s="1"/>
  <c r="C6733" i="1"/>
  <c r="F6733" i="1" s="1"/>
  <c r="C6732" i="1"/>
  <c r="F6732" i="1" s="1"/>
  <c r="C6731" i="1"/>
  <c r="F6731" i="1" s="1"/>
  <c r="C6730" i="1"/>
  <c r="F6730" i="1" s="1"/>
  <c r="C6729" i="1"/>
  <c r="F6729" i="1" s="1"/>
  <c r="C6728" i="1"/>
  <c r="F6728" i="1" s="1"/>
  <c r="C6727" i="1"/>
  <c r="F6727" i="1" s="1"/>
  <c r="C6726" i="1"/>
  <c r="F6726" i="1" s="1"/>
  <c r="C6725" i="1"/>
  <c r="F6725" i="1" s="1"/>
  <c r="C6724" i="1"/>
  <c r="F6724" i="1" s="1"/>
  <c r="C6723" i="1"/>
  <c r="F6723" i="1" s="1"/>
  <c r="C6722" i="1"/>
  <c r="F6722" i="1" s="1"/>
  <c r="C6721" i="1"/>
  <c r="F6721" i="1" s="1"/>
  <c r="C6720" i="1"/>
  <c r="F6720" i="1" s="1"/>
  <c r="C6719" i="1"/>
  <c r="F6719" i="1" s="1"/>
  <c r="C6718" i="1"/>
  <c r="F6718" i="1" s="1"/>
  <c r="C6717" i="1"/>
  <c r="F6717" i="1" s="1"/>
  <c r="C6716" i="1"/>
  <c r="F6716" i="1" s="1"/>
  <c r="C6715" i="1"/>
  <c r="F6715" i="1" s="1"/>
  <c r="C6714" i="1"/>
  <c r="F6714" i="1" s="1"/>
  <c r="C6713" i="1"/>
  <c r="F6713" i="1" s="1"/>
  <c r="C6712" i="1"/>
  <c r="F6712" i="1" s="1"/>
  <c r="C6711" i="1"/>
  <c r="F6711" i="1" s="1"/>
  <c r="C6710" i="1"/>
  <c r="F6710" i="1" s="1"/>
  <c r="C6709" i="1"/>
  <c r="F6709" i="1" s="1"/>
  <c r="C6708" i="1"/>
  <c r="F6708" i="1" s="1"/>
  <c r="C6707" i="1"/>
  <c r="F6707" i="1" s="1"/>
  <c r="C6706" i="1"/>
  <c r="F6706" i="1" s="1"/>
  <c r="C6705" i="1"/>
  <c r="F6705" i="1" s="1"/>
  <c r="C6704" i="1"/>
  <c r="F6704" i="1" s="1"/>
  <c r="C6703" i="1"/>
  <c r="F6703" i="1" s="1"/>
  <c r="C6702" i="1"/>
  <c r="F6702" i="1" s="1"/>
  <c r="C6701" i="1"/>
  <c r="F6701" i="1" s="1"/>
  <c r="C6700" i="1"/>
  <c r="F6700" i="1" s="1"/>
  <c r="C6699" i="1"/>
  <c r="F6699" i="1" s="1"/>
  <c r="C6698" i="1"/>
  <c r="F6698" i="1" s="1"/>
  <c r="C6697" i="1"/>
  <c r="F6697" i="1" s="1"/>
  <c r="C6696" i="1"/>
  <c r="F6696" i="1" s="1"/>
  <c r="C6695" i="1"/>
  <c r="F6695" i="1" s="1"/>
  <c r="C6694" i="1"/>
  <c r="F6694" i="1" s="1"/>
  <c r="C6693" i="1"/>
  <c r="F6693" i="1" s="1"/>
  <c r="C6692" i="1"/>
  <c r="F6692" i="1" s="1"/>
  <c r="C6691" i="1"/>
  <c r="F6691" i="1" s="1"/>
  <c r="C6690" i="1"/>
  <c r="F6690" i="1" s="1"/>
  <c r="C6689" i="1"/>
  <c r="F6689" i="1" s="1"/>
  <c r="C6688" i="1"/>
  <c r="F6688" i="1" s="1"/>
  <c r="C6687" i="1"/>
  <c r="F6687" i="1" s="1"/>
  <c r="C6686" i="1"/>
  <c r="F6686" i="1" s="1"/>
  <c r="C6685" i="1"/>
  <c r="F6685" i="1" s="1"/>
  <c r="C6684" i="1"/>
  <c r="F6684" i="1" s="1"/>
  <c r="C6683" i="1"/>
  <c r="F6683" i="1" s="1"/>
  <c r="C6682" i="1"/>
  <c r="F6682" i="1" s="1"/>
  <c r="C6681" i="1"/>
  <c r="F6681" i="1" s="1"/>
  <c r="C6680" i="1"/>
  <c r="F6680" i="1" s="1"/>
  <c r="C6679" i="1"/>
  <c r="F6679" i="1" s="1"/>
  <c r="C6678" i="1"/>
  <c r="F6678" i="1" s="1"/>
  <c r="C6677" i="1"/>
  <c r="F6677" i="1" s="1"/>
  <c r="C6676" i="1"/>
  <c r="F6676" i="1" s="1"/>
  <c r="C6675" i="1"/>
  <c r="F6675" i="1" s="1"/>
  <c r="C6674" i="1"/>
  <c r="F6674" i="1" s="1"/>
  <c r="C6673" i="1"/>
  <c r="F6673" i="1" s="1"/>
  <c r="C6672" i="1"/>
  <c r="F6672" i="1" s="1"/>
  <c r="C6671" i="1"/>
  <c r="F6671" i="1" s="1"/>
  <c r="C6670" i="1"/>
  <c r="F6670" i="1" s="1"/>
  <c r="C6669" i="1"/>
  <c r="F6669" i="1" s="1"/>
  <c r="C6668" i="1"/>
  <c r="F6668" i="1" s="1"/>
  <c r="C6667" i="1"/>
  <c r="F6667" i="1" s="1"/>
  <c r="C6666" i="1"/>
  <c r="F6666" i="1" s="1"/>
  <c r="C6665" i="1"/>
  <c r="F6665" i="1" s="1"/>
  <c r="C6664" i="1"/>
  <c r="F6664" i="1" s="1"/>
  <c r="C6663" i="1"/>
  <c r="F6663" i="1" s="1"/>
  <c r="C6662" i="1"/>
  <c r="F6662" i="1" s="1"/>
  <c r="C6661" i="1"/>
  <c r="F6661" i="1" s="1"/>
  <c r="C6660" i="1"/>
  <c r="F6660" i="1" s="1"/>
  <c r="C6659" i="1"/>
  <c r="F6659" i="1" s="1"/>
  <c r="C6658" i="1"/>
  <c r="F6658" i="1" s="1"/>
  <c r="C6657" i="1"/>
  <c r="F6657" i="1" s="1"/>
  <c r="C6656" i="1"/>
  <c r="F6656" i="1" s="1"/>
  <c r="C6655" i="1"/>
  <c r="F6655" i="1" s="1"/>
  <c r="C6654" i="1"/>
  <c r="F6654" i="1" s="1"/>
  <c r="C6653" i="1"/>
  <c r="F6653" i="1" s="1"/>
  <c r="C6652" i="1"/>
  <c r="F6652" i="1" s="1"/>
  <c r="C6651" i="1"/>
  <c r="F6651" i="1" s="1"/>
  <c r="C6650" i="1"/>
  <c r="F6650" i="1" s="1"/>
  <c r="C6649" i="1"/>
  <c r="F6649" i="1" s="1"/>
  <c r="C6648" i="1"/>
  <c r="F6648" i="1" s="1"/>
  <c r="C6647" i="1"/>
  <c r="F6647" i="1" s="1"/>
  <c r="C6646" i="1"/>
  <c r="F6646" i="1" s="1"/>
  <c r="C6645" i="1"/>
  <c r="F6645" i="1" s="1"/>
  <c r="C6644" i="1"/>
  <c r="F6644" i="1" s="1"/>
  <c r="C6643" i="1"/>
  <c r="F6643" i="1" s="1"/>
  <c r="C6642" i="1"/>
  <c r="F6642" i="1" s="1"/>
  <c r="C6641" i="1"/>
  <c r="F6641" i="1" s="1"/>
  <c r="C6640" i="1"/>
  <c r="F6640" i="1" s="1"/>
  <c r="C6639" i="1"/>
  <c r="F6639" i="1" s="1"/>
  <c r="C6638" i="1"/>
  <c r="F6638" i="1" s="1"/>
  <c r="C6637" i="1"/>
  <c r="F6637" i="1" s="1"/>
  <c r="C6636" i="1"/>
  <c r="F6636" i="1" s="1"/>
  <c r="C6635" i="1"/>
  <c r="F6635" i="1" s="1"/>
  <c r="C6634" i="1"/>
  <c r="F6634" i="1" s="1"/>
  <c r="C6633" i="1"/>
  <c r="F6633" i="1" s="1"/>
  <c r="C6632" i="1"/>
  <c r="F6632" i="1" s="1"/>
  <c r="C6631" i="1"/>
  <c r="F6631" i="1" s="1"/>
  <c r="C6630" i="1"/>
  <c r="F6630" i="1" s="1"/>
  <c r="C6629" i="1"/>
  <c r="F6629" i="1" s="1"/>
  <c r="C6628" i="1"/>
  <c r="F6628" i="1" s="1"/>
  <c r="C6627" i="1"/>
  <c r="F6627" i="1" s="1"/>
  <c r="C6626" i="1"/>
  <c r="F6626" i="1" s="1"/>
  <c r="C6625" i="1"/>
  <c r="F6625" i="1" s="1"/>
  <c r="C6624" i="1"/>
  <c r="F6624" i="1" s="1"/>
  <c r="C6623" i="1"/>
  <c r="F6623" i="1" s="1"/>
  <c r="C6622" i="1"/>
  <c r="F6622" i="1" s="1"/>
  <c r="C6621" i="1"/>
  <c r="F6621" i="1" s="1"/>
  <c r="C6620" i="1"/>
  <c r="F6620" i="1" s="1"/>
  <c r="C6619" i="1"/>
  <c r="F6619" i="1" s="1"/>
  <c r="C6618" i="1"/>
  <c r="F6618" i="1" s="1"/>
  <c r="C6617" i="1"/>
  <c r="F6617" i="1" s="1"/>
  <c r="C6616" i="1"/>
  <c r="F6616" i="1" s="1"/>
  <c r="C6615" i="1"/>
  <c r="F6615" i="1" s="1"/>
  <c r="C6614" i="1"/>
  <c r="F6614" i="1" s="1"/>
  <c r="C6613" i="1"/>
  <c r="F6613" i="1" s="1"/>
  <c r="C6612" i="1"/>
  <c r="F6612" i="1" s="1"/>
  <c r="C6611" i="1"/>
  <c r="F6611" i="1" s="1"/>
  <c r="C6610" i="1"/>
  <c r="F6610" i="1" s="1"/>
  <c r="C6609" i="1"/>
  <c r="F6609" i="1" s="1"/>
  <c r="C6608" i="1"/>
  <c r="F6608" i="1" s="1"/>
  <c r="C6607" i="1"/>
  <c r="F6607" i="1" s="1"/>
  <c r="C6606" i="1"/>
  <c r="F6606" i="1" s="1"/>
  <c r="C6605" i="1"/>
  <c r="F6605" i="1" s="1"/>
  <c r="C6604" i="1"/>
  <c r="F6604" i="1" s="1"/>
  <c r="C6603" i="1"/>
  <c r="F6603" i="1" s="1"/>
  <c r="C6602" i="1"/>
  <c r="F6602" i="1" s="1"/>
  <c r="C6601" i="1"/>
  <c r="F6601" i="1" s="1"/>
  <c r="C6600" i="1"/>
  <c r="F6600" i="1" s="1"/>
  <c r="C6599" i="1"/>
  <c r="F6599" i="1" s="1"/>
  <c r="C6598" i="1"/>
  <c r="F6598" i="1" s="1"/>
  <c r="C6597" i="1"/>
  <c r="F6597" i="1" s="1"/>
  <c r="C6596" i="1"/>
  <c r="F6596" i="1" s="1"/>
  <c r="C6595" i="1"/>
  <c r="F6595" i="1" s="1"/>
  <c r="C6594" i="1"/>
  <c r="F6594" i="1" s="1"/>
  <c r="C6593" i="1"/>
  <c r="F6593" i="1" s="1"/>
  <c r="C6592" i="1"/>
  <c r="F6592" i="1" s="1"/>
  <c r="C6591" i="1"/>
  <c r="F6591" i="1" s="1"/>
  <c r="C6590" i="1"/>
  <c r="F6590" i="1" s="1"/>
  <c r="C6589" i="1"/>
  <c r="F6589" i="1" s="1"/>
  <c r="C6588" i="1"/>
  <c r="F6588" i="1" s="1"/>
  <c r="C6587" i="1"/>
  <c r="F6587" i="1" s="1"/>
  <c r="C6586" i="1"/>
  <c r="F6586" i="1" s="1"/>
  <c r="C6585" i="1"/>
  <c r="F6585" i="1" s="1"/>
  <c r="C6584" i="1"/>
  <c r="F6584" i="1" s="1"/>
  <c r="C6583" i="1"/>
  <c r="F6583" i="1" s="1"/>
  <c r="C6582" i="1"/>
  <c r="F6582" i="1" s="1"/>
  <c r="C6581" i="1"/>
  <c r="F6581" i="1" s="1"/>
  <c r="C6580" i="1"/>
  <c r="F6580" i="1" s="1"/>
  <c r="C6579" i="1"/>
  <c r="F6579" i="1" s="1"/>
  <c r="C6578" i="1"/>
  <c r="F6578" i="1" s="1"/>
  <c r="C6577" i="1"/>
  <c r="F6577" i="1" s="1"/>
  <c r="C6576" i="1"/>
  <c r="F6576" i="1" s="1"/>
  <c r="C6575" i="1"/>
  <c r="F6575" i="1" s="1"/>
  <c r="C6574" i="1"/>
  <c r="F6574" i="1" s="1"/>
  <c r="C6573" i="1"/>
  <c r="F6573" i="1" s="1"/>
  <c r="C6572" i="1"/>
  <c r="F6572" i="1" s="1"/>
  <c r="C6571" i="1"/>
  <c r="F6571" i="1" s="1"/>
  <c r="C6570" i="1"/>
  <c r="F6570" i="1" s="1"/>
  <c r="C6569" i="1"/>
  <c r="F6569" i="1" s="1"/>
  <c r="C6568" i="1"/>
  <c r="F6568" i="1" s="1"/>
  <c r="C6567" i="1"/>
  <c r="F6567" i="1" s="1"/>
  <c r="C6566" i="1"/>
  <c r="F6566" i="1" s="1"/>
  <c r="C6565" i="1"/>
  <c r="F6565" i="1" s="1"/>
  <c r="C6564" i="1"/>
  <c r="F6564" i="1" s="1"/>
  <c r="C6563" i="1"/>
  <c r="F6563" i="1" s="1"/>
  <c r="C6562" i="1"/>
  <c r="F6562" i="1" s="1"/>
  <c r="C6561" i="1"/>
  <c r="F6561" i="1" s="1"/>
  <c r="C6560" i="1"/>
  <c r="F6560" i="1" s="1"/>
  <c r="C6559" i="1"/>
  <c r="F6559" i="1" s="1"/>
  <c r="C6558" i="1"/>
  <c r="F6558" i="1" s="1"/>
  <c r="C6557" i="1"/>
  <c r="F6557" i="1" s="1"/>
  <c r="C6556" i="1"/>
  <c r="F6556" i="1" s="1"/>
  <c r="C6555" i="1"/>
  <c r="F6555" i="1" s="1"/>
  <c r="C6554" i="1"/>
  <c r="F6554" i="1" s="1"/>
  <c r="C6553" i="1"/>
  <c r="F6553" i="1" s="1"/>
  <c r="C6552" i="1"/>
  <c r="F6552" i="1" s="1"/>
  <c r="C6551" i="1"/>
  <c r="F6551" i="1" s="1"/>
  <c r="C6550" i="1"/>
  <c r="F6550" i="1" s="1"/>
  <c r="C6549" i="1"/>
  <c r="F6549" i="1" s="1"/>
  <c r="C6548" i="1"/>
  <c r="F6548" i="1" s="1"/>
  <c r="C6547" i="1"/>
  <c r="F6547" i="1" s="1"/>
  <c r="C6546" i="1"/>
  <c r="F6546" i="1" s="1"/>
  <c r="C6545" i="1"/>
  <c r="F6545" i="1" s="1"/>
  <c r="C6544" i="1"/>
  <c r="F6544" i="1" s="1"/>
  <c r="C6543" i="1"/>
  <c r="F6543" i="1" s="1"/>
  <c r="C6542" i="1"/>
  <c r="F6542" i="1" s="1"/>
  <c r="C6541" i="1"/>
  <c r="F6541" i="1" s="1"/>
  <c r="C6540" i="1"/>
  <c r="F6540" i="1" s="1"/>
  <c r="C6539" i="1"/>
  <c r="F6539" i="1" s="1"/>
  <c r="C6538" i="1"/>
  <c r="F6538" i="1" s="1"/>
  <c r="C6537" i="1"/>
  <c r="F6537" i="1" s="1"/>
  <c r="C6536" i="1"/>
  <c r="F6536" i="1" s="1"/>
  <c r="C6535" i="1"/>
  <c r="F6535" i="1" s="1"/>
  <c r="C6534" i="1"/>
  <c r="F6534" i="1" s="1"/>
  <c r="C6533" i="1"/>
  <c r="F6533" i="1" s="1"/>
  <c r="C6532" i="1"/>
  <c r="F6532" i="1" s="1"/>
  <c r="C6531" i="1"/>
  <c r="F6531" i="1" s="1"/>
  <c r="C6530" i="1"/>
  <c r="F6530" i="1" s="1"/>
  <c r="C6529" i="1"/>
  <c r="F6529" i="1" s="1"/>
  <c r="C6528" i="1"/>
  <c r="F6528" i="1" s="1"/>
  <c r="C6527" i="1"/>
  <c r="F6527" i="1" s="1"/>
  <c r="C6526" i="1"/>
  <c r="F6526" i="1" s="1"/>
  <c r="C6525" i="1"/>
  <c r="F6525" i="1" s="1"/>
  <c r="C6524" i="1"/>
  <c r="F6524" i="1" s="1"/>
  <c r="C6523" i="1"/>
  <c r="F6523" i="1" s="1"/>
  <c r="C6522" i="1"/>
  <c r="F6522" i="1" s="1"/>
  <c r="C6521" i="1"/>
  <c r="F6521" i="1" s="1"/>
  <c r="C6520" i="1"/>
  <c r="F6520" i="1" s="1"/>
  <c r="C6519" i="1"/>
  <c r="F6519" i="1" s="1"/>
  <c r="C6518" i="1"/>
  <c r="F6518" i="1" s="1"/>
  <c r="C6517" i="1"/>
  <c r="F6517" i="1" s="1"/>
  <c r="C6516" i="1"/>
  <c r="F6516" i="1" s="1"/>
  <c r="C6515" i="1"/>
  <c r="F6515" i="1" s="1"/>
  <c r="C6514" i="1"/>
  <c r="F6514" i="1" s="1"/>
  <c r="C6513" i="1"/>
  <c r="F6513" i="1" s="1"/>
  <c r="C6512" i="1"/>
  <c r="F6512" i="1" s="1"/>
  <c r="C6511" i="1"/>
  <c r="F6511" i="1" s="1"/>
  <c r="C6510" i="1"/>
  <c r="F6510" i="1" s="1"/>
  <c r="C6509" i="1"/>
  <c r="F6509" i="1" s="1"/>
  <c r="C6508" i="1"/>
  <c r="F6508" i="1" s="1"/>
  <c r="C6507" i="1"/>
  <c r="F6507" i="1" s="1"/>
  <c r="C6506" i="1"/>
  <c r="F6506" i="1" s="1"/>
  <c r="C6505" i="1"/>
  <c r="F6505" i="1" s="1"/>
  <c r="C6504" i="1"/>
  <c r="F6504" i="1" s="1"/>
  <c r="C6503" i="1"/>
  <c r="F6503" i="1" s="1"/>
  <c r="C6502" i="1"/>
  <c r="F6502" i="1" s="1"/>
  <c r="C6501" i="1"/>
  <c r="F6501" i="1" s="1"/>
  <c r="C6500" i="1"/>
  <c r="F6500" i="1" s="1"/>
  <c r="C6499" i="1"/>
  <c r="F6499" i="1" s="1"/>
  <c r="C6498" i="1"/>
  <c r="F6498" i="1" s="1"/>
  <c r="C6497" i="1"/>
  <c r="F6497" i="1" s="1"/>
  <c r="C6496" i="1"/>
  <c r="F6496" i="1" s="1"/>
  <c r="C6495" i="1"/>
  <c r="F6495" i="1" s="1"/>
  <c r="C6494" i="1"/>
  <c r="F6494" i="1" s="1"/>
  <c r="C6493" i="1"/>
  <c r="F6493" i="1" s="1"/>
  <c r="C6492" i="1"/>
  <c r="F6492" i="1" s="1"/>
  <c r="C6491" i="1"/>
  <c r="F6491" i="1" s="1"/>
  <c r="C6490" i="1"/>
  <c r="F6490" i="1" s="1"/>
  <c r="C6489" i="1"/>
  <c r="F6489" i="1" s="1"/>
  <c r="C6488" i="1"/>
  <c r="F6488" i="1" s="1"/>
  <c r="C6487" i="1"/>
  <c r="F6487" i="1" s="1"/>
  <c r="C6486" i="1"/>
  <c r="F6486" i="1" s="1"/>
  <c r="C6485" i="1"/>
  <c r="F6485" i="1" s="1"/>
  <c r="C6484" i="1"/>
  <c r="F6484" i="1" s="1"/>
  <c r="C6483" i="1"/>
  <c r="F6483" i="1" s="1"/>
  <c r="C6482" i="1"/>
  <c r="F6482" i="1" s="1"/>
  <c r="C6481" i="1"/>
  <c r="F6481" i="1" s="1"/>
  <c r="C6480" i="1"/>
  <c r="F6480" i="1" s="1"/>
  <c r="C6479" i="1"/>
  <c r="F6479" i="1" s="1"/>
  <c r="C6478" i="1"/>
  <c r="F6478" i="1" s="1"/>
  <c r="C6477" i="1"/>
  <c r="F6477" i="1" s="1"/>
  <c r="C6476" i="1"/>
  <c r="F6476" i="1" s="1"/>
  <c r="C6475" i="1"/>
  <c r="F6475" i="1" s="1"/>
  <c r="C6474" i="1"/>
  <c r="F6474" i="1" s="1"/>
  <c r="C6473" i="1"/>
  <c r="F6473" i="1" s="1"/>
  <c r="C6472" i="1"/>
  <c r="F6472" i="1" s="1"/>
  <c r="C6471" i="1"/>
  <c r="F6471" i="1" s="1"/>
  <c r="C6470" i="1"/>
  <c r="F6470" i="1" s="1"/>
  <c r="C6469" i="1"/>
  <c r="F6469" i="1" s="1"/>
  <c r="C6468" i="1"/>
  <c r="F6468" i="1" s="1"/>
  <c r="C6467" i="1"/>
  <c r="F6467" i="1" s="1"/>
  <c r="C6466" i="1"/>
  <c r="F6466" i="1" s="1"/>
  <c r="C6465" i="1"/>
  <c r="F6465" i="1" s="1"/>
  <c r="C6464" i="1"/>
  <c r="F6464" i="1" s="1"/>
  <c r="C6463" i="1"/>
  <c r="F6463" i="1" s="1"/>
  <c r="C6462" i="1"/>
  <c r="F6462" i="1" s="1"/>
  <c r="C6461" i="1"/>
  <c r="F6461" i="1" s="1"/>
  <c r="C6460" i="1"/>
  <c r="F6460" i="1" s="1"/>
  <c r="C6459" i="1"/>
  <c r="F6459" i="1" s="1"/>
  <c r="C6458" i="1"/>
  <c r="F6458" i="1" s="1"/>
  <c r="C6457" i="1"/>
  <c r="F6457" i="1" s="1"/>
  <c r="C6456" i="1"/>
  <c r="F6456" i="1" s="1"/>
  <c r="C6455" i="1"/>
  <c r="F6455" i="1" s="1"/>
  <c r="C6454" i="1"/>
  <c r="F6454" i="1" s="1"/>
  <c r="C6453" i="1"/>
  <c r="F6453" i="1" s="1"/>
  <c r="C6452" i="1"/>
  <c r="F6452" i="1" s="1"/>
  <c r="C6451" i="1"/>
  <c r="F6451" i="1" s="1"/>
  <c r="C6450" i="1"/>
  <c r="F6450" i="1" s="1"/>
  <c r="C6449" i="1"/>
  <c r="F6449" i="1" s="1"/>
  <c r="C6448" i="1"/>
  <c r="F6448" i="1" s="1"/>
  <c r="C6447" i="1"/>
  <c r="F6447" i="1" s="1"/>
  <c r="C6446" i="1"/>
  <c r="F6446" i="1" s="1"/>
  <c r="C6445" i="1"/>
  <c r="F6445" i="1" s="1"/>
  <c r="C6444" i="1"/>
  <c r="F6444" i="1" s="1"/>
  <c r="C6443" i="1"/>
  <c r="F6443" i="1" s="1"/>
  <c r="C6442" i="1"/>
  <c r="F6442" i="1" s="1"/>
  <c r="C6441" i="1"/>
  <c r="F6441" i="1" s="1"/>
  <c r="C6440" i="1"/>
  <c r="F6440" i="1" s="1"/>
  <c r="C6439" i="1"/>
  <c r="F6439" i="1" s="1"/>
  <c r="C6438" i="1"/>
  <c r="F6438" i="1" s="1"/>
  <c r="C6437" i="1"/>
  <c r="F6437" i="1" s="1"/>
  <c r="C6436" i="1"/>
  <c r="F6436" i="1" s="1"/>
  <c r="C6435" i="1"/>
  <c r="F6435" i="1" s="1"/>
  <c r="C6434" i="1"/>
  <c r="F6434" i="1" s="1"/>
  <c r="C6433" i="1"/>
  <c r="F6433" i="1" s="1"/>
  <c r="C6432" i="1"/>
  <c r="F6432" i="1" s="1"/>
  <c r="C6431" i="1"/>
  <c r="F6431" i="1" s="1"/>
  <c r="C6430" i="1"/>
  <c r="F6430" i="1" s="1"/>
  <c r="C6429" i="1"/>
  <c r="F6429" i="1" s="1"/>
  <c r="C6428" i="1"/>
  <c r="F6428" i="1" s="1"/>
  <c r="C6427" i="1"/>
  <c r="F6427" i="1" s="1"/>
  <c r="C6426" i="1"/>
  <c r="F6426" i="1" s="1"/>
  <c r="C6425" i="1"/>
  <c r="F6425" i="1" s="1"/>
  <c r="C6424" i="1"/>
  <c r="F6424" i="1" s="1"/>
  <c r="C6423" i="1"/>
  <c r="F6423" i="1" s="1"/>
  <c r="C6422" i="1"/>
  <c r="F6422" i="1" s="1"/>
  <c r="C6421" i="1"/>
  <c r="F6421" i="1" s="1"/>
  <c r="C6420" i="1"/>
  <c r="F6420" i="1" s="1"/>
  <c r="C6419" i="1"/>
  <c r="F6419" i="1" s="1"/>
  <c r="C6418" i="1"/>
  <c r="F6418" i="1" s="1"/>
  <c r="C6417" i="1"/>
  <c r="F6417" i="1" s="1"/>
  <c r="C6416" i="1"/>
  <c r="F6416" i="1" s="1"/>
  <c r="C6415" i="1"/>
  <c r="F6415" i="1" s="1"/>
  <c r="C6414" i="1"/>
  <c r="F6414" i="1" s="1"/>
  <c r="C6413" i="1"/>
  <c r="F6413" i="1" s="1"/>
  <c r="C6412" i="1"/>
  <c r="F6412" i="1" s="1"/>
  <c r="C6411" i="1"/>
  <c r="F6411" i="1" s="1"/>
  <c r="C6410" i="1"/>
  <c r="F6410" i="1" s="1"/>
  <c r="C6409" i="1"/>
  <c r="F6409" i="1" s="1"/>
  <c r="C6408" i="1"/>
  <c r="F6408" i="1" s="1"/>
  <c r="C6407" i="1"/>
  <c r="F6407" i="1" s="1"/>
  <c r="C6406" i="1"/>
  <c r="F6406" i="1" s="1"/>
  <c r="C6405" i="1"/>
  <c r="F6405" i="1" s="1"/>
  <c r="C6404" i="1"/>
  <c r="F6404" i="1" s="1"/>
  <c r="C6403" i="1"/>
  <c r="F6403" i="1" s="1"/>
  <c r="C6402" i="1"/>
  <c r="F6402" i="1" s="1"/>
  <c r="C6401" i="1"/>
  <c r="F6401" i="1" s="1"/>
  <c r="C6400" i="1"/>
  <c r="F6400" i="1" s="1"/>
  <c r="C6399" i="1"/>
  <c r="F6399" i="1" s="1"/>
  <c r="C6398" i="1"/>
  <c r="F6398" i="1" s="1"/>
  <c r="C6397" i="1"/>
  <c r="F6397" i="1" s="1"/>
  <c r="C6396" i="1"/>
  <c r="F6396" i="1" s="1"/>
  <c r="C6395" i="1"/>
  <c r="F6395" i="1" s="1"/>
  <c r="C6394" i="1"/>
  <c r="F6394" i="1" s="1"/>
  <c r="C6393" i="1"/>
  <c r="F6393" i="1" s="1"/>
  <c r="C6392" i="1"/>
  <c r="F6392" i="1" s="1"/>
  <c r="C6391" i="1"/>
  <c r="F6391" i="1" s="1"/>
  <c r="C6390" i="1"/>
  <c r="F6390" i="1" s="1"/>
  <c r="C6389" i="1"/>
  <c r="F6389" i="1" s="1"/>
  <c r="C6388" i="1"/>
  <c r="F6388" i="1" s="1"/>
  <c r="C6387" i="1"/>
  <c r="F6387" i="1" s="1"/>
  <c r="C6386" i="1"/>
  <c r="F6386" i="1" s="1"/>
  <c r="C6385" i="1"/>
  <c r="F6385" i="1" s="1"/>
  <c r="C6384" i="1"/>
  <c r="F6384" i="1" s="1"/>
  <c r="C6383" i="1"/>
  <c r="F6383" i="1" s="1"/>
  <c r="C6382" i="1"/>
  <c r="F6382" i="1" s="1"/>
  <c r="C6381" i="1"/>
  <c r="F6381" i="1" s="1"/>
  <c r="C6380" i="1"/>
  <c r="F6380" i="1" s="1"/>
  <c r="C6379" i="1"/>
  <c r="F6379" i="1" s="1"/>
  <c r="C6378" i="1"/>
  <c r="F6378" i="1" s="1"/>
  <c r="C6377" i="1"/>
  <c r="F6377" i="1" s="1"/>
  <c r="C6376" i="1"/>
  <c r="F6376" i="1" s="1"/>
  <c r="C6375" i="1"/>
  <c r="F6375" i="1" s="1"/>
  <c r="C6374" i="1"/>
  <c r="F6374" i="1" s="1"/>
  <c r="C6373" i="1"/>
  <c r="F6373" i="1" s="1"/>
  <c r="C6372" i="1"/>
  <c r="F6372" i="1" s="1"/>
  <c r="C6371" i="1"/>
  <c r="F6371" i="1" s="1"/>
  <c r="C6370" i="1"/>
  <c r="F6370" i="1" s="1"/>
  <c r="C6369" i="1"/>
  <c r="F6369" i="1" s="1"/>
  <c r="C6368" i="1"/>
  <c r="F6368" i="1" s="1"/>
  <c r="C6367" i="1"/>
  <c r="F6367" i="1" s="1"/>
  <c r="C6366" i="1"/>
  <c r="F6366" i="1" s="1"/>
  <c r="C6365" i="1"/>
  <c r="F6365" i="1" s="1"/>
  <c r="C6364" i="1"/>
  <c r="F6364" i="1" s="1"/>
  <c r="C6363" i="1"/>
  <c r="F6363" i="1" s="1"/>
  <c r="C6362" i="1"/>
  <c r="F6362" i="1" s="1"/>
  <c r="C6361" i="1"/>
  <c r="F6361" i="1" s="1"/>
  <c r="C6360" i="1"/>
  <c r="F6360" i="1" s="1"/>
  <c r="C6359" i="1"/>
  <c r="F6359" i="1" s="1"/>
  <c r="C6358" i="1"/>
  <c r="F6358" i="1" s="1"/>
  <c r="C6357" i="1"/>
  <c r="F6357" i="1" s="1"/>
  <c r="C6356" i="1"/>
  <c r="F6356" i="1" s="1"/>
  <c r="C6355" i="1"/>
  <c r="F6355" i="1" s="1"/>
  <c r="C6354" i="1"/>
  <c r="F6354" i="1" s="1"/>
  <c r="C6353" i="1"/>
  <c r="F6353" i="1" s="1"/>
  <c r="C6352" i="1"/>
  <c r="F6352" i="1" s="1"/>
  <c r="C6351" i="1"/>
  <c r="F6351" i="1" s="1"/>
  <c r="C6350" i="1"/>
  <c r="F6350" i="1" s="1"/>
  <c r="C6349" i="1"/>
  <c r="F6349" i="1" s="1"/>
  <c r="C6348" i="1"/>
  <c r="F6348" i="1" s="1"/>
  <c r="C6347" i="1"/>
  <c r="F6347" i="1" s="1"/>
  <c r="C6346" i="1"/>
  <c r="F6346" i="1" s="1"/>
  <c r="C6345" i="1"/>
  <c r="F6345" i="1" s="1"/>
  <c r="C6344" i="1"/>
  <c r="F6344" i="1" s="1"/>
  <c r="C6343" i="1"/>
  <c r="F6343" i="1" s="1"/>
  <c r="C6342" i="1"/>
  <c r="F6342" i="1" s="1"/>
  <c r="C6341" i="1"/>
  <c r="F6341" i="1" s="1"/>
  <c r="C6340" i="1"/>
  <c r="F6340" i="1" s="1"/>
  <c r="C6339" i="1"/>
  <c r="F6339" i="1" s="1"/>
  <c r="C6338" i="1"/>
  <c r="F6338" i="1" s="1"/>
  <c r="C6337" i="1"/>
  <c r="F6337" i="1" s="1"/>
  <c r="C6336" i="1"/>
  <c r="F6336" i="1" s="1"/>
  <c r="C6335" i="1"/>
  <c r="F6335" i="1" s="1"/>
  <c r="C6334" i="1"/>
  <c r="F6334" i="1" s="1"/>
  <c r="C6333" i="1"/>
  <c r="F6333" i="1" s="1"/>
  <c r="C6332" i="1"/>
  <c r="F6332" i="1" s="1"/>
  <c r="C6331" i="1"/>
  <c r="F6331" i="1" s="1"/>
  <c r="C6330" i="1"/>
  <c r="F6330" i="1" s="1"/>
  <c r="C6329" i="1"/>
  <c r="F6329" i="1" s="1"/>
  <c r="C6328" i="1"/>
  <c r="F6328" i="1" s="1"/>
  <c r="C6327" i="1"/>
  <c r="F6327" i="1" s="1"/>
  <c r="C6326" i="1"/>
  <c r="F6326" i="1" s="1"/>
  <c r="C6325" i="1"/>
  <c r="F6325" i="1" s="1"/>
  <c r="C6324" i="1"/>
  <c r="F6324" i="1" s="1"/>
  <c r="C6323" i="1"/>
  <c r="F6323" i="1" s="1"/>
  <c r="C6322" i="1"/>
  <c r="F6322" i="1" s="1"/>
  <c r="C6321" i="1"/>
  <c r="F6321" i="1" s="1"/>
  <c r="C6320" i="1"/>
  <c r="F6320" i="1" s="1"/>
  <c r="C6319" i="1"/>
  <c r="F6319" i="1" s="1"/>
  <c r="C6318" i="1"/>
  <c r="F6318" i="1" s="1"/>
  <c r="C6317" i="1"/>
  <c r="F6317" i="1" s="1"/>
  <c r="C6316" i="1"/>
  <c r="F6316" i="1" s="1"/>
  <c r="C6315" i="1"/>
  <c r="F6315" i="1" s="1"/>
  <c r="C6314" i="1"/>
  <c r="F6314" i="1" s="1"/>
  <c r="C6313" i="1"/>
  <c r="F6313" i="1" s="1"/>
  <c r="C6312" i="1"/>
  <c r="F6312" i="1" s="1"/>
  <c r="C6311" i="1"/>
  <c r="F6311" i="1" s="1"/>
  <c r="C6310" i="1"/>
  <c r="F6310" i="1" s="1"/>
  <c r="C6309" i="1"/>
  <c r="F6309" i="1" s="1"/>
  <c r="C6308" i="1"/>
  <c r="F6308" i="1" s="1"/>
  <c r="C6307" i="1"/>
  <c r="F6307" i="1" s="1"/>
  <c r="C6306" i="1"/>
  <c r="F6306" i="1" s="1"/>
  <c r="C6305" i="1"/>
  <c r="F6305" i="1" s="1"/>
  <c r="C6304" i="1"/>
  <c r="F6304" i="1" s="1"/>
  <c r="C6303" i="1"/>
  <c r="F6303" i="1" s="1"/>
  <c r="C6302" i="1"/>
  <c r="F6302" i="1" s="1"/>
  <c r="C6301" i="1"/>
  <c r="F6301" i="1" s="1"/>
  <c r="C6300" i="1"/>
  <c r="F6300" i="1" s="1"/>
  <c r="C6299" i="1"/>
  <c r="F6299" i="1" s="1"/>
  <c r="C6298" i="1"/>
  <c r="F6298" i="1" s="1"/>
  <c r="C6297" i="1"/>
  <c r="F6297" i="1" s="1"/>
  <c r="C6296" i="1"/>
  <c r="F6296" i="1" s="1"/>
  <c r="C6295" i="1"/>
  <c r="F6295" i="1" s="1"/>
  <c r="C6294" i="1"/>
  <c r="F6294" i="1" s="1"/>
  <c r="C6293" i="1"/>
  <c r="F6293" i="1" s="1"/>
  <c r="C6292" i="1"/>
  <c r="F6292" i="1" s="1"/>
  <c r="C6291" i="1"/>
  <c r="F6291" i="1" s="1"/>
  <c r="C6290" i="1"/>
  <c r="F6290" i="1" s="1"/>
  <c r="C6289" i="1"/>
  <c r="F6289" i="1" s="1"/>
  <c r="C6288" i="1"/>
  <c r="F6288" i="1" s="1"/>
  <c r="C6287" i="1"/>
  <c r="F6287" i="1" s="1"/>
  <c r="C6286" i="1"/>
  <c r="F6286" i="1" s="1"/>
  <c r="C6285" i="1"/>
  <c r="F6285" i="1" s="1"/>
  <c r="C6284" i="1"/>
  <c r="F6284" i="1" s="1"/>
  <c r="C6283" i="1"/>
  <c r="F6283" i="1" s="1"/>
  <c r="C6282" i="1"/>
  <c r="F6282" i="1" s="1"/>
  <c r="C6281" i="1"/>
  <c r="F6281" i="1" s="1"/>
  <c r="C6280" i="1"/>
  <c r="F6280" i="1" s="1"/>
  <c r="C6279" i="1"/>
  <c r="F6279" i="1" s="1"/>
  <c r="C6278" i="1"/>
  <c r="F6278" i="1" s="1"/>
  <c r="C6277" i="1"/>
  <c r="F6277" i="1" s="1"/>
  <c r="C6276" i="1"/>
  <c r="F6276" i="1" s="1"/>
  <c r="C6275" i="1"/>
  <c r="F6275" i="1" s="1"/>
  <c r="C6274" i="1"/>
  <c r="F6274" i="1" s="1"/>
  <c r="C6273" i="1"/>
  <c r="F6273" i="1" s="1"/>
  <c r="C6272" i="1"/>
  <c r="F6272" i="1" s="1"/>
  <c r="C6271" i="1"/>
  <c r="F6271" i="1" s="1"/>
  <c r="C6270" i="1"/>
  <c r="F6270" i="1" s="1"/>
  <c r="C6269" i="1"/>
  <c r="F6269" i="1" s="1"/>
  <c r="C6268" i="1"/>
  <c r="F6268" i="1" s="1"/>
  <c r="C6267" i="1"/>
  <c r="F6267" i="1" s="1"/>
  <c r="C6266" i="1"/>
  <c r="F6266" i="1" s="1"/>
  <c r="C6265" i="1"/>
  <c r="F6265" i="1" s="1"/>
  <c r="C6264" i="1"/>
  <c r="F6264" i="1" s="1"/>
  <c r="C6263" i="1"/>
  <c r="F6263" i="1" s="1"/>
  <c r="C6262" i="1"/>
  <c r="F6262" i="1" s="1"/>
  <c r="C6261" i="1"/>
  <c r="F6261" i="1" s="1"/>
  <c r="C6260" i="1"/>
  <c r="F6260" i="1" s="1"/>
  <c r="C6259" i="1"/>
  <c r="F6259" i="1" s="1"/>
  <c r="C6258" i="1"/>
  <c r="F6258" i="1" s="1"/>
  <c r="C6257" i="1"/>
  <c r="F6257" i="1" s="1"/>
  <c r="C6256" i="1"/>
  <c r="F6256" i="1" s="1"/>
  <c r="C6255" i="1"/>
  <c r="F6255" i="1" s="1"/>
  <c r="C6254" i="1"/>
  <c r="F6254" i="1" s="1"/>
  <c r="C6253" i="1"/>
  <c r="F6253" i="1" s="1"/>
  <c r="C6252" i="1"/>
  <c r="F6252" i="1" s="1"/>
  <c r="C6251" i="1"/>
  <c r="F6251" i="1" s="1"/>
  <c r="C6250" i="1"/>
  <c r="F6250" i="1" s="1"/>
  <c r="C6249" i="1"/>
  <c r="F6249" i="1" s="1"/>
  <c r="C6248" i="1"/>
  <c r="F6248" i="1" s="1"/>
  <c r="C6247" i="1"/>
  <c r="F6247" i="1" s="1"/>
  <c r="C6246" i="1"/>
  <c r="F6246" i="1" s="1"/>
  <c r="C6245" i="1"/>
  <c r="F6245" i="1" s="1"/>
  <c r="C6244" i="1"/>
  <c r="F6244" i="1" s="1"/>
  <c r="C6243" i="1"/>
  <c r="F6243" i="1" s="1"/>
  <c r="C6242" i="1"/>
  <c r="F6242" i="1" s="1"/>
  <c r="C6241" i="1"/>
  <c r="F6241" i="1" s="1"/>
  <c r="C6240" i="1"/>
  <c r="F6240" i="1" s="1"/>
  <c r="C6239" i="1"/>
  <c r="F6239" i="1" s="1"/>
  <c r="C6238" i="1"/>
  <c r="F6238" i="1" s="1"/>
  <c r="C6237" i="1"/>
  <c r="F6237" i="1" s="1"/>
  <c r="C6236" i="1"/>
  <c r="F6236" i="1" s="1"/>
  <c r="C6235" i="1"/>
  <c r="F6235" i="1" s="1"/>
  <c r="C6234" i="1"/>
  <c r="F6234" i="1" s="1"/>
  <c r="C6233" i="1"/>
  <c r="F6233" i="1" s="1"/>
  <c r="C6232" i="1"/>
  <c r="F6232" i="1" s="1"/>
  <c r="C6231" i="1"/>
  <c r="F6231" i="1" s="1"/>
  <c r="C6230" i="1"/>
  <c r="F6230" i="1" s="1"/>
  <c r="C6229" i="1"/>
  <c r="F6229" i="1" s="1"/>
  <c r="C6228" i="1"/>
  <c r="F6228" i="1" s="1"/>
  <c r="C6227" i="1"/>
  <c r="F6227" i="1" s="1"/>
  <c r="C6226" i="1"/>
  <c r="F6226" i="1" s="1"/>
  <c r="C6225" i="1"/>
  <c r="F6225" i="1" s="1"/>
  <c r="C6224" i="1"/>
  <c r="F6224" i="1" s="1"/>
  <c r="C6223" i="1"/>
  <c r="F6223" i="1" s="1"/>
  <c r="C6222" i="1"/>
  <c r="F6222" i="1" s="1"/>
  <c r="C6221" i="1"/>
  <c r="F6221" i="1" s="1"/>
  <c r="C6220" i="1"/>
  <c r="F6220" i="1" s="1"/>
  <c r="C6219" i="1"/>
  <c r="F6219" i="1" s="1"/>
  <c r="C6218" i="1"/>
  <c r="F6218" i="1" s="1"/>
  <c r="C6217" i="1"/>
  <c r="F6217" i="1" s="1"/>
  <c r="C6216" i="1"/>
  <c r="F6216" i="1" s="1"/>
  <c r="C6215" i="1"/>
  <c r="F6215" i="1" s="1"/>
  <c r="C6214" i="1"/>
  <c r="F6214" i="1" s="1"/>
  <c r="C6213" i="1"/>
  <c r="F6213" i="1" s="1"/>
  <c r="C6212" i="1"/>
  <c r="F6212" i="1" s="1"/>
  <c r="C6211" i="1"/>
  <c r="F6211" i="1" s="1"/>
  <c r="C6210" i="1"/>
  <c r="F6210" i="1" s="1"/>
  <c r="C6209" i="1"/>
  <c r="F6209" i="1" s="1"/>
  <c r="C6208" i="1"/>
  <c r="F6208" i="1" s="1"/>
  <c r="C6207" i="1"/>
  <c r="F6207" i="1" s="1"/>
  <c r="C6206" i="1"/>
  <c r="F6206" i="1" s="1"/>
  <c r="C6205" i="1"/>
  <c r="F6205" i="1" s="1"/>
  <c r="C6204" i="1"/>
  <c r="F6204" i="1" s="1"/>
  <c r="C6203" i="1"/>
  <c r="F6203" i="1" s="1"/>
  <c r="C6202" i="1"/>
  <c r="F6202" i="1" s="1"/>
  <c r="C6201" i="1"/>
  <c r="F6201" i="1" s="1"/>
  <c r="C6200" i="1"/>
  <c r="F6200" i="1" s="1"/>
  <c r="C6199" i="1"/>
  <c r="F6199" i="1" s="1"/>
  <c r="C6198" i="1"/>
  <c r="F6198" i="1" s="1"/>
  <c r="C6197" i="1"/>
  <c r="F6197" i="1" s="1"/>
  <c r="C6196" i="1"/>
  <c r="F6196" i="1" s="1"/>
  <c r="C6195" i="1"/>
  <c r="F6195" i="1" s="1"/>
  <c r="C6194" i="1"/>
  <c r="F6194" i="1" s="1"/>
  <c r="C6193" i="1"/>
  <c r="F6193" i="1" s="1"/>
  <c r="C6192" i="1"/>
  <c r="F6192" i="1" s="1"/>
  <c r="C6191" i="1"/>
  <c r="F6191" i="1" s="1"/>
  <c r="C6190" i="1"/>
  <c r="F6190" i="1" s="1"/>
  <c r="C6189" i="1"/>
  <c r="F6189" i="1" s="1"/>
  <c r="C6188" i="1"/>
  <c r="F6188" i="1" s="1"/>
  <c r="C6187" i="1"/>
  <c r="F6187" i="1" s="1"/>
  <c r="C6186" i="1"/>
  <c r="F6186" i="1" s="1"/>
  <c r="C6185" i="1"/>
  <c r="F6185" i="1" s="1"/>
  <c r="C6184" i="1"/>
  <c r="F6184" i="1" s="1"/>
  <c r="C6183" i="1"/>
  <c r="F6183" i="1" s="1"/>
  <c r="C6182" i="1"/>
  <c r="F6182" i="1" s="1"/>
  <c r="C6181" i="1"/>
  <c r="F6181" i="1" s="1"/>
  <c r="C6180" i="1"/>
  <c r="F6180" i="1" s="1"/>
  <c r="C6179" i="1"/>
  <c r="F6179" i="1" s="1"/>
  <c r="C6178" i="1"/>
  <c r="F6178" i="1" s="1"/>
  <c r="C6177" i="1"/>
  <c r="F6177" i="1" s="1"/>
  <c r="C6176" i="1"/>
  <c r="F6176" i="1" s="1"/>
  <c r="C6175" i="1"/>
  <c r="F6175" i="1" s="1"/>
  <c r="C6174" i="1"/>
  <c r="F6174" i="1" s="1"/>
  <c r="C6173" i="1"/>
  <c r="F6173" i="1" s="1"/>
  <c r="C6172" i="1"/>
  <c r="F6172" i="1" s="1"/>
  <c r="C6171" i="1"/>
  <c r="F6171" i="1" s="1"/>
  <c r="C6170" i="1"/>
  <c r="F6170" i="1" s="1"/>
  <c r="C6169" i="1"/>
  <c r="F6169" i="1" s="1"/>
  <c r="C6168" i="1"/>
  <c r="F6168" i="1" s="1"/>
  <c r="C6167" i="1"/>
  <c r="F6167" i="1" s="1"/>
  <c r="C6166" i="1"/>
  <c r="F6166" i="1" s="1"/>
  <c r="C6165" i="1"/>
  <c r="F6165" i="1" s="1"/>
  <c r="C6164" i="1"/>
  <c r="F6164" i="1" s="1"/>
  <c r="C6163" i="1"/>
  <c r="F6163" i="1" s="1"/>
  <c r="C6162" i="1"/>
  <c r="F6162" i="1" s="1"/>
  <c r="C6161" i="1"/>
  <c r="F6161" i="1" s="1"/>
  <c r="C6160" i="1"/>
  <c r="F6160" i="1" s="1"/>
  <c r="C6159" i="1"/>
  <c r="F6159" i="1" s="1"/>
  <c r="C6158" i="1"/>
  <c r="F6158" i="1" s="1"/>
  <c r="C6157" i="1"/>
  <c r="F6157" i="1" s="1"/>
  <c r="C6156" i="1"/>
  <c r="F6156" i="1" s="1"/>
  <c r="C6155" i="1"/>
  <c r="F6155" i="1" s="1"/>
  <c r="C6154" i="1"/>
  <c r="F6154" i="1" s="1"/>
  <c r="C6153" i="1"/>
  <c r="F6153" i="1" s="1"/>
  <c r="C6152" i="1"/>
  <c r="F6152" i="1" s="1"/>
  <c r="C6151" i="1"/>
  <c r="F6151" i="1" s="1"/>
  <c r="C6150" i="1"/>
  <c r="F6150" i="1" s="1"/>
  <c r="C6149" i="1"/>
  <c r="F6149" i="1" s="1"/>
  <c r="C6148" i="1"/>
  <c r="F6148" i="1" s="1"/>
  <c r="C6147" i="1"/>
  <c r="F6147" i="1" s="1"/>
  <c r="C6146" i="1"/>
  <c r="F6146" i="1" s="1"/>
  <c r="C6145" i="1"/>
  <c r="F6145" i="1" s="1"/>
  <c r="C6144" i="1"/>
  <c r="F6144" i="1" s="1"/>
  <c r="C6143" i="1"/>
  <c r="F6143" i="1" s="1"/>
  <c r="C6142" i="1"/>
  <c r="F6142" i="1" s="1"/>
  <c r="C6141" i="1"/>
  <c r="F6141" i="1" s="1"/>
  <c r="C6140" i="1"/>
  <c r="F6140" i="1" s="1"/>
  <c r="C6139" i="1"/>
  <c r="F6139" i="1" s="1"/>
  <c r="C6138" i="1"/>
  <c r="F6138" i="1" s="1"/>
  <c r="C6137" i="1"/>
  <c r="F6137" i="1" s="1"/>
  <c r="C6136" i="1"/>
  <c r="F6136" i="1" s="1"/>
  <c r="C6135" i="1"/>
  <c r="F6135" i="1" s="1"/>
  <c r="C6134" i="1"/>
  <c r="F6134" i="1" s="1"/>
  <c r="C6133" i="1"/>
  <c r="F6133" i="1" s="1"/>
  <c r="C6132" i="1"/>
  <c r="F6132" i="1" s="1"/>
  <c r="C6131" i="1"/>
  <c r="F6131" i="1" s="1"/>
  <c r="C6130" i="1"/>
  <c r="F6130" i="1" s="1"/>
  <c r="C6129" i="1"/>
  <c r="F6129" i="1" s="1"/>
  <c r="C6128" i="1"/>
  <c r="F6128" i="1" s="1"/>
  <c r="C6127" i="1"/>
  <c r="F6127" i="1" s="1"/>
  <c r="C6126" i="1"/>
  <c r="F6126" i="1" s="1"/>
  <c r="C6125" i="1"/>
  <c r="F6125" i="1" s="1"/>
  <c r="C6124" i="1"/>
  <c r="F6124" i="1" s="1"/>
  <c r="C6123" i="1"/>
  <c r="F6123" i="1" s="1"/>
  <c r="C6122" i="1"/>
  <c r="F6122" i="1" s="1"/>
  <c r="C6121" i="1"/>
  <c r="F6121" i="1" s="1"/>
  <c r="C6120" i="1"/>
  <c r="F6120" i="1" s="1"/>
  <c r="C6119" i="1"/>
  <c r="F6119" i="1" s="1"/>
  <c r="C6118" i="1"/>
  <c r="F6118" i="1" s="1"/>
  <c r="C6117" i="1"/>
  <c r="F6117" i="1" s="1"/>
  <c r="C6116" i="1"/>
  <c r="F6116" i="1" s="1"/>
  <c r="C6115" i="1"/>
  <c r="F6115" i="1" s="1"/>
  <c r="C6114" i="1"/>
  <c r="F6114" i="1" s="1"/>
  <c r="C6113" i="1"/>
  <c r="F6113" i="1" s="1"/>
  <c r="C6112" i="1"/>
  <c r="F6112" i="1" s="1"/>
  <c r="C6111" i="1"/>
  <c r="F6111" i="1" s="1"/>
  <c r="C6110" i="1"/>
  <c r="F6110" i="1" s="1"/>
  <c r="C6109" i="1"/>
  <c r="F6109" i="1" s="1"/>
  <c r="C6108" i="1"/>
  <c r="F6108" i="1" s="1"/>
  <c r="C6107" i="1"/>
  <c r="F6107" i="1" s="1"/>
  <c r="C6106" i="1"/>
  <c r="F6106" i="1" s="1"/>
  <c r="C6105" i="1"/>
  <c r="F6105" i="1" s="1"/>
  <c r="C6104" i="1"/>
  <c r="F6104" i="1" s="1"/>
  <c r="C6103" i="1"/>
  <c r="F6103" i="1" s="1"/>
  <c r="C6102" i="1"/>
  <c r="F6102" i="1" s="1"/>
  <c r="C6101" i="1"/>
  <c r="F6101" i="1" s="1"/>
  <c r="C6100" i="1"/>
  <c r="F6100" i="1" s="1"/>
  <c r="C6099" i="1"/>
  <c r="F6099" i="1" s="1"/>
  <c r="C6098" i="1"/>
  <c r="F6098" i="1" s="1"/>
  <c r="C6097" i="1"/>
  <c r="F6097" i="1" s="1"/>
  <c r="C6096" i="1"/>
  <c r="F6096" i="1" s="1"/>
  <c r="C6095" i="1"/>
  <c r="F6095" i="1" s="1"/>
  <c r="C6094" i="1"/>
  <c r="F6094" i="1" s="1"/>
  <c r="C6093" i="1"/>
  <c r="F6093" i="1" s="1"/>
  <c r="C6092" i="1"/>
  <c r="F6092" i="1" s="1"/>
  <c r="C6091" i="1"/>
  <c r="F6091" i="1" s="1"/>
  <c r="C6090" i="1"/>
  <c r="F6090" i="1" s="1"/>
  <c r="C6089" i="1"/>
  <c r="F6089" i="1" s="1"/>
  <c r="C6088" i="1"/>
  <c r="F6088" i="1" s="1"/>
  <c r="C6087" i="1"/>
  <c r="F6087" i="1" s="1"/>
  <c r="C6086" i="1"/>
  <c r="F6086" i="1" s="1"/>
  <c r="C6085" i="1"/>
  <c r="F6085" i="1" s="1"/>
  <c r="C6084" i="1"/>
  <c r="F6084" i="1" s="1"/>
  <c r="C6083" i="1"/>
  <c r="F6083" i="1" s="1"/>
  <c r="C6082" i="1"/>
  <c r="F6082" i="1" s="1"/>
  <c r="C6081" i="1"/>
  <c r="F6081" i="1" s="1"/>
  <c r="C6080" i="1"/>
  <c r="F6080" i="1" s="1"/>
  <c r="C6079" i="1"/>
  <c r="F6079" i="1" s="1"/>
  <c r="C6078" i="1"/>
  <c r="F6078" i="1" s="1"/>
  <c r="C6077" i="1"/>
  <c r="F6077" i="1" s="1"/>
  <c r="C6076" i="1"/>
  <c r="F6076" i="1" s="1"/>
  <c r="C6075" i="1"/>
  <c r="F6075" i="1" s="1"/>
  <c r="C6074" i="1"/>
  <c r="F6074" i="1" s="1"/>
  <c r="C6073" i="1"/>
  <c r="F6073" i="1" s="1"/>
  <c r="C6072" i="1"/>
  <c r="F6072" i="1" s="1"/>
  <c r="C6071" i="1"/>
  <c r="F6071" i="1" s="1"/>
  <c r="C6070" i="1"/>
  <c r="F6070" i="1" s="1"/>
  <c r="C6069" i="1"/>
  <c r="F6069" i="1" s="1"/>
  <c r="C6068" i="1"/>
  <c r="F6068" i="1" s="1"/>
  <c r="C6067" i="1"/>
  <c r="F6067" i="1" s="1"/>
  <c r="C6066" i="1"/>
  <c r="F6066" i="1" s="1"/>
  <c r="C6065" i="1"/>
  <c r="F6065" i="1" s="1"/>
  <c r="C6064" i="1"/>
  <c r="F6064" i="1" s="1"/>
  <c r="C6063" i="1"/>
  <c r="F6063" i="1" s="1"/>
  <c r="C6062" i="1"/>
  <c r="F6062" i="1" s="1"/>
  <c r="C6061" i="1"/>
  <c r="F6061" i="1" s="1"/>
  <c r="C6060" i="1"/>
  <c r="F6060" i="1" s="1"/>
  <c r="C6059" i="1"/>
  <c r="F6059" i="1" s="1"/>
  <c r="C6058" i="1"/>
  <c r="F6058" i="1" s="1"/>
  <c r="C6057" i="1"/>
  <c r="F6057" i="1" s="1"/>
  <c r="C6056" i="1"/>
  <c r="F6056" i="1" s="1"/>
  <c r="C6055" i="1"/>
  <c r="F6055" i="1" s="1"/>
  <c r="C6054" i="1"/>
  <c r="F6054" i="1" s="1"/>
  <c r="C6053" i="1"/>
  <c r="F6053" i="1" s="1"/>
  <c r="C6052" i="1"/>
  <c r="F6052" i="1" s="1"/>
  <c r="C6051" i="1"/>
  <c r="F6051" i="1" s="1"/>
  <c r="C6050" i="1"/>
  <c r="F6050" i="1" s="1"/>
  <c r="C6049" i="1"/>
  <c r="F6049" i="1" s="1"/>
  <c r="C6048" i="1"/>
  <c r="F6048" i="1" s="1"/>
  <c r="C6047" i="1"/>
  <c r="F6047" i="1" s="1"/>
  <c r="C6046" i="1"/>
  <c r="F6046" i="1" s="1"/>
  <c r="C6045" i="1"/>
  <c r="F6045" i="1" s="1"/>
  <c r="C6044" i="1"/>
  <c r="F6044" i="1" s="1"/>
  <c r="C6043" i="1"/>
  <c r="F6043" i="1" s="1"/>
  <c r="C6042" i="1"/>
  <c r="F6042" i="1" s="1"/>
  <c r="C6041" i="1"/>
  <c r="F6041" i="1" s="1"/>
  <c r="C6040" i="1"/>
  <c r="F6040" i="1" s="1"/>
  <c r="C6039" i="1"/>
  <c r="F6039" i="1" s="1"/>
  <c r="C6038" i="1"/>
  <c r="F6038" i="1" s="1"/>
  <c r="C6037" i="1"/>
  <c r="F6037" i="1" s="1"/>
  <c r="C6036" i="1"/>
  <c r="F6036" i="1" s="1"/>
  <c r="C6035" i="1"/>
  <c r="F6035" i="1" s="1"/>
  <c r="C6034" i="1"/>
  <c r="F6034" i="1" s="1"/>
  <c r="C6033" i="1"/>
  <c r="F6033" i="1" s="1"/>
  <c r="C6032" i="1"/>
  <c r="F6032" i="1" s="1"/>
  <c r="C6031" i="1"/>
  <c r="F6031" i="1" s="1"/>
  <c r="C6030" i="1"/>
  <c r="F6030" i="1" s="1"/>
  <c r="C6029" i="1"/>
  <c r="F6029" i="1" s="1"/>
  <c r="C6028" i="1"/>
  <c r="F6028" i="1" s="1"/>
  <c r="C6027" i="1"/>
  <c r="F6027" i="1" s="1"/>
  <c r="C6026" i="1"/>
  <c r="F6026" i="1" s="1"/>
  <c r="C6025" i="1"/>
  <c r="F6025" i="1" s="1"/>
  <c r="C6024" i="1"/>
  <c r="F6024" i="1" s="1"/>
  <c r="C6023" i="1"/>
  <c r="F6023" i="1" s="1"/>
  <c r="C6022" i="1"/>
  <c r="F6022" i="1" s="1"/>
  <c r="C6021" i="1"/>
  <c r="F6021" i="1" s="1"/>
  <c r="C6020" i="1"/>
  <c r="F6020" i="1" s="1"/>
  <c r="C6019" i="1"/>
  <c r="F6019" i="1" s="1"/>
  <c r="C6018" i="1"/>
  <c r="F6018" i="1" s="1"/>
  <c r="C6017" i="1"/>
  <c r="F6017" i="1" s="1"/>
  <c r="C6016" i="1"/>
  <c r="F6016" i="1" s="1"/>
  <c r="C6015" i="1"/>
  <c r="F6015" i="1" s="1"/>
  <c r="C6014" i="1"/>
  <c r="F6014" i="1" s="1"/>
  <c r="C6013" i="1"/>
  <c r="F6013" i="1" s="1"/>
  <c r="C6012" i="1"/>
  <c r="F6012" i="1" s="1"/>
  <c r="C6011" i="1"/>
  <c r="F6011" i="1" s="1"/>
  <c r="C6010" i="1"/>
  <c r="F6010" i="1" s="1"/>
  <c r="C6009" i="1"/>
  <c r="F6009" i="1" s="1"/>
  <c r="C6008" i="1"/>
  <c r="F6008" i="1" s="1"/>
  <c r="C6007" i="1"/>
  <c r="F6007" i="1" s="1"/>
  <c r="C6006" i="1"/>
  <c r="F6006" i="1" s="1"/>
  <c r="C6005" i="1"/>
  <c r="F6005" i="1" s="1"/>
  <c r="C6004" i="1"/>
  <c r="F6004" i="1" s="1"/>
  <c r="C6003" i="1"/>
  <c r="F6003" i="1" s="1"/>
  <c r="C6002" i="1"/>
  <c r="F6002" i="1" s="1"/>
  <c r="C6001" i="1"/>
  <c r="F6001" i="1" s="1"/>
  <c r="C6000" i="1"/>
  <c r="F6000" i="1" s="1"/>
  <c r="C5999" i="1"/>
  <c r="F5999" i="1" s="1"/>
  <c r="C5998" i="1"/>
  <c r="F5998" i="1" s="1"/>
  <c r="C5997" i="1"/>
  <c r="F5997" i="1" s="1"/>
  <c r="C5996" i="1"/>
  <c r="F5996" i="1" s="1"/>
  <c r="C5995" i="1"/>
  <c r="F5995" i="1" s="1"/>
  <c r="C5994" i="1"/>
  <c r="F5994" i="1" s="1"/>
  <c r="C5993" i="1"/>
  <c r="F5993" i="1" s="1"/>
  <c r="C5992" i="1"/>
  <c r="F5992" i="1" s="1"/>
  <c r="C5991" i="1"/>
  <c r="F5991" i="1" s="1"/>
  <c r="C5990" i="1"/>
  <c r="F5990" i="1" s="1"/>
  <c r="C5989" i="1"/>
  <c r="F5989" i="1" s="1"/>
  <c r="C5988" i="1"/>
  <c r="F5988" i="1" s="1"/>
  <c r="C5987" i="1"/>
  <c r="F5987" i="1" s="1"/>
  <c r="C5986" i="1"/>
  <c r="F5986" i="1" s="1"/>
  <c r="C5985" i="1"/>
  <c r="F5985" i="1" s="1"/>
  <c r="C5984" i="1"/>
  <c r="F5984" i="1" s="1"/>
  <c r="C5983" i="1"/>
  <c r="F5983" i="1" s="1"/>
  <c r="C5982" i="1"/>
  <c r="F5982" i="1" s="1"/>
  <c r="C5981" i="1"/>
  <c r="F5981" i="1" s="1"/>
  <c r="C5980" i="1"/>
  <c r="F5980" i="1" s="1"/>
  <c r="C5979" i="1"/>
  <c r="F5979" i="1" s="1"/>
  <c r="C5978" i="1"/>
  <c r="F5978" i="1" s="1"/>
  <c r="C5977" i="1"/>
  <c r="F5977" i="1" s="1"/>
  <c r="C5976" i="1"/>
  <c r="F5976" i="1" s="1"/>
  <c r="C5975" i="1"/>
  <c r="F5975" i="1" s="1"/>
  <c r="C5974" i="1"/>
  <c r="F5974" i="1" s="1"/>
  <c r="C5973" i="1"/>
  <c r="F5973" i="1" s="1"/>
  <c r="C5972" i="1"/>
  <c r="F5972" i="1" s="1"/>
  <c r="C5971" i="1"/>
  <c r="F5971" i="1" s="1"/>
  <c r="C5970" i="1"/>
  <c r="F5970" i="1" s="1"/>
  <c r="C5969" i="1"/>
  <c r="F5969" i="1" s="1"/>
  <c r="C5968" i="1"/>
  <c r="F5968" i="1" s="1"/>
  <c r="C5967" i="1"/>
  <c r="F5967" i="1" s="1"/>
  <c r="C5966" i="1"/>
  <c r="F5966" i="1" s="1"/>
  <c r="C5965" i="1"/>
  <c r="F5965" i="1" s="1"/>
  <c r="C5964" i="1"/>
  <c r="F5964" i="1" s="1"/>
  <c r="C5963" i="1"/>
  <c r="F5963" i="1" s="1"/>
  <c r="C5962" i="1"/>
  <c r="F5962" i="1" s="1"/>
  <c r="C5961" i="1"/>
  <c r="F5961" i="1" s="1"/>
  <c r="C5960" i="1"/>
  <c r="F5960" i="1" s="1"/>
  <c r="C5959" i="1"/>
  <c r="F5959" i="1" s="1"/>
  <c r="C5958" i="1"/>
  <c r="F5958" i="1" s="1"/>
  <c r="C5957" i="1"/>
  <c r="F5957" i="1" s="1"/>
  <c r="C5956" i="1"/>
  <c r="F5956" i="1" s="1"/>
  <c r="C5955" i="1"/>
  <c r="F5955" i="1" s="1"/>
  <c r="C5954" i="1"/>
  <c r="F5954" i="1" s="1"/>
  <c r="C5953" i="1"/>
  <c r="F5953" i="1" s="1"/>
  <c r="C5952" i="1"/>
  <c r="F5952" i="1" s="1"/>
  <c r="C5951" i="1"/>
  <c r="F5951" i="1" s="1"/>
  <c r="C5950" i="1"/>
  <c r="F5950" i="1" s="1"/>
  <c r="C5949" i="1"/>
  <c r="F5949" i="1" s="1"/>
  <c r="C5948" i="1"/>
  <c r="F5948" i="1" s="1"/>
  <c r="C5947" i="1"/>
  <c r="F5947" i="1" s="1"/>
  <c r="C5946" i="1"/>
  <c r="F5946" i="1" s="1"/>
  <c r="C5945" i="1"/>
  <c r="F5945" i="1" s="1"/>
  <c r="C5944" i="1"/>
  <c r="F5944" i="1" s="1"/>
  <c r="C5943" i="1"/>
  <c r="F5943" i="1" s="1"/>
  <c r="C5942" i="1"/>
  <c r="F5942" i="1" s="1"/>
  <c r="C5941" i="1"/>
  <c r="F5941" i="1" s="1"/>
  <c r="C5940" i="1"/>
  <c r="F5940" i="1" s="1"/>
  <c r="C5939" i="1"/>
  <c r="F5939" i="1" s="1"/>
  <c r="C5938" i="1"/>
  <c r="F5938" i="1" s="1"/>
  <c r="C5937" i="1"/>
  <c r="F5937" i="1" s="1"/>
  <c r="C5936" i="1"/>
  <c r="F5936" i="1" s="1"/>
  <c r="C5935" i="1"/>
  <c r="F5935" i="1" s="1"/>
  <c r="C5934" i="1"/>
  <c r="F5934" i="1" s="1"/>
  <c r="C5933" i="1"/>
  <c r="F5933" i="1" s="1"/>
  <c r="C5932" i="1"/>
  <c r="F5932" i="1" s="1"/>
  <c r="C5931" i="1"/>
  <c r="F5931" i="1" s="1"/>
  <c r="C5930" i="1"/>
  <c r="F5930" i="1" s="1"/>
  <c r="C5929" i="1"/>
  <c r="F5929" i="1" s="1"/>
  <c r="C5928" i="1"/>
  <c r="F5928" i="1" s="1"/>
  <c r="C5927" i="1"/>
  <c r="F5927" i="1" s="1"/>
  <c r="C5926" i="1"/>
  <c r="F5926" i="1" s="1"/>
  <c r="C5925" i="1"/>
  <c r="F5925" i="1" s="1"/>
  <c r="C5924" i="1"/>
  <c r="F5924" i="1" s="1"/>
  <c r="C5923" i="1"/>
  <c r="F5923" i="1" s="1"/>
  <c r="C5922" i="1"/>
  <c r="F5922" i="1" s="1"/>
  <c r="C5921" i="1"/>
  <c r="F5921" i="1" s="1"/>
  <c r="C5920" i="1"/>
  <c r="F5920" i="1" s="1"/>
  <c r="C5919" i="1"/>
  <c r="F5919" i="1" s="1"/>
  <c r="C5918" i="1"/>
  <c r="F5918" i="1" s="1"/>
  <c r="C5917" i="1"/>
  <c r="F5917" i="1" s="1"/>
  <c r="C5916" i="1"/>
  <c r="F5916" i="1" s="1"/>
  <c r="C5915" i="1"/>
  <c r="F5915" i="1" s="1"/>
  <c r="C5914" i="1"/>
  <c r="F5914" i="1" s="1"/>
  <c r="C5913" i="1"/>
  <c r="F5913" i="1" s="1"/>
  <c r="C5912" i="1"/>
  <c r="F5912" i="1" s="1"/>
  <c r="C5911" i="1"/>
  <c r="F5911" i="1" s="1"/>
  <c r="C5910" i="1"/>
  <c r="F5910" i="1" s="1"/>
  <c r="C5909" i="1"/>
  <c r="F5909" i="1" s="1"/>
  <c r="C5908" i="1"/>
  <c r="F5908" i="1" s="1"/>
  <c r="C5907" i="1"/>
  <c r="F5907" i="1" s="1"/>
  <c r="C5906" i="1"/>
  <c r="F5906" i="1" s="1"/>
  <c r="C5905" i="1"/>
  <c r="F5905" i="1" s="1"/>
  <c r="C5904" i="1"/>
  <c r="F5904" i="1" s="1"/>
  <c r="C5903" i="1"/>
  <c r="F5903" i="1" s="1"/>
  <c r="C5902" i="1"/>
  <c r="F5902" i="1" s="1"/>
  <c r="C5901" i="1"/>
  <c r="F5901" i="1" s="1"/>
  <c r="C5900" i="1"/>
  <c r="F5900" i="1" s="1"/>
  <c r="C5899" i="1"/>
  <c r="F5899" i="1" s="1"/>
  <c r="C5898" i="1"/>
  <c r="F5898" i="1" s="1"/>
  <c r="C5897" i="1"/>
  <c r="F5897" i="1" s="1"/>
  <c r="C5896" i="1"/>
  <c r="F5896" i="1" s="1"/>
  <c r="C5895" i="1"/>
  <c r="F5895" i="1" s="1"/>
  <c r="C5894" i="1"/>
  <c r="F5894" i="1" s="1"/>
  <c r="C5893" i="1"/>
  <c r="F5893" i="1" s="1"/>
  <c r="C5892" i="1"/>
  <c r="F5892" i="1" s="1"/>
  <c r="C5891" i="1"/>
  <c r="F5891" i="1" s="1"/>
  <c r="C5890" i="1"/>
  <c r="F5890" i="1" s="1"/>
  <c r="C5889" i="1"/>
  <c r="F5889" i="1" s="1"/>
  <c r="C5888" i="1"/>
  <c r="F5888" i="1" s="1"/>
  <c r="C5887" i="1"/>
  <c r="F5887" i="1" s="1"/>
  <c r="C5886" i="1"/>
  <c r="F5886" i="1" s="1"/>
  <c r="C5885" i="1"/>
  <c r="F5885" i="1" s="1"/>
  <c r="C5884" i="1"/>
  <c r="F5884" i="1" s="1"/>
  <c r="C5883" i="1"/>
  <c r="F5883" i="1" s="1"/>
  <c r="C5882" i="1"/>
  <c r="F5882" i="1" s="1"/>
  <c r="C5881" i="1"/>
  <c r="F5881" i="1" s="1"/>
  <c r="C5880" i="1"/>
  <c r="F5880" i="1" s="1"/>
  <c r="C5879" i="1"/>
  <c r="F5879" i="1" s="1"/>
  <c r="C5878" i="1"/>
  <c r="F5878" i="1" s="1"/>
  <c r="C5877" i="1"/>
  <c r="F5877" i="1" s="1"/>
  <c r="C5876" i="1"/>
  <c r="F5876" i="1" s="1"/>
  <c r="C5875" i="1"/>
  <c r="F5875" i="1" s="1"/>
  <c r="C5874" i="1"/>
  <c r="F5874" i="1" s="1"/>
  <c r="C5873" i="1"/>
  <c r="F5873" i="1" s="1"/>
  <c r="C5872" i="1"/>
  <c r="F5872" i="1" s="1"/>
  <c r="C5871" i="1"/>
  <c r="F5871" i="1" s="1"/>
  <c r="C5870" i="1"/>
  <c r="F5870" i="1" s="1"/>
  <c r="C5869" i="1"/>
  <c r="F5869" i="1" s="1"/>
  <c r="C5868" i="1"/>
  <c r="F5868" i="1" s="1"/>
  <c r="C5867" i="1"/>
  <c r="F5867" i="1" s="1"/>
  <c r="C5866" i="1"/>
  <c r="F5866" i="1" s="1"/>
  <c r="C5865" i="1"/>
  <c r="F5865" i="1" s="1"/>
  <c r="C5864" i="1"/>
  <c r="F5864" i="1" s="1"/>
  <c r="C5863" i="1"/>
  <c r="F5863" i="1" s="1"/>
  <c r="C5862" i="1"/>
  <c r="F5862" i="1" s="1"/>
  <c r="C5861" i="1"/>
  <c r="F5861" i="1" s="1"/>
  <c r="C5860" i="1"/>
  <c r="F5860" i="1" s="1"/>
  <c r="C5859" i="1"/>
  <c r="F5859" i="1" s="1"/>
  <c r="C5858" i="1"/>
  <c r="F5858" i="1" s="1"/>
  <c r="C5857" i="1"/>
  <c r="F5857" i="1" s="1"/>
  <c r="C5856" i="1"/>
  <c r="F5856" i="1" s="1"/>
  <c r="C5855" i="1"/>
  <c r="F5855" i="1" s="1"/>
  <c r="C5854" i="1"/>
  <c r="F5854" i="1" s="1"/>
  <c r="C5853" i="1"/>
  <c r="F5853" i="1" s="1"/>
  <c r="C5852" i="1"/>
  <c r="F5852" i="1" s="1"/>
  <c r="C5851" i="1"/>
  <c r="F5851" i="1" s="1"/>
  <c r="C5850" i="1"/>
  <c r="F5850" i="1" s="1"/>
  <c r="C5849" i="1"/>
  <c r="F5849" i="1" s="1"/>
  <c r="C5848" i="1"/>
  <c r="F5848" i="1" s="1"/>
  <c r="C5847" i="1"/>
  <c r="F5847" i="1" s="1"/>
  <c r="C5846" i="1"/>
  <c r="F5846" i="1" s="1"/>
  <c r="C5845" i="1"/>
  <c r="F5845" i="1" s="1"/>
  <c r="C5844" i="1"/>
  <c r="F5844" i="1" s="1"/>
  <c r="C5843" i="1"/>
  <c r="F5843" i="1" s="1"/>
  <c r="C5842" i="1"/>
  <c r="F5842" i="1" s="1"/>
  <c r="C5841" i="1"/>
  <c r="F5841" i="1" s="1"/>
  <c r="C5840" i="1"/>
  <c r="F5840" i="1" s="1"/>
  <c r="C5839" i="1"/>
  <c r="F5839" i="1" s="1"/>
  <c r="C5838" i="1"/>
  <c r="F5838" i="1" s="1"/>
  <c r="C5837" i="1"/>
  <c r="F5837" i="1" s="1"/>
  <c r="C5836" i="1"/>
  <c r="F5836" i="1" s="1"/>
  <c r="C5835" i="1"/>
  <c r="F5835" i="1" s="1"/>
  <c r="C5834" i="1"/>
  <c r="F5834" i="1" s="1"/>
  <c r="C5833" i="1"/>
  <c r="F5833" i="1" s="1"/>
  <c r="C5832" i="1"/>
  <c r="F5832" i="1" s="1"/>
  <c r="C5831" i="1"/>
  <c r="F5831" i="1" s="1"/>
  <c r="C5830" i="1"/>
  <c r="F5830" i="1" s="1"/>
  <c r="C5829" i="1"/>
  <c r="F5829" i="1" s="1"/>
  <c r="C5828" i="1"/>
  <c r="F5828" i="1" s="1"/>
  <c r="C5827" i="1"/>
  <c r="F5827" i="1" s="1"/>
  <c r="C5826" i="1"/>
  <c r="F5826" i="1" s="1"/>
  <c r="C5825" i="1"/>
  <c r="F5825" i="1" s="1"/>
  <c r="C5824" i="1"/>
  <c r="F5824" i="1" s="1"/>
  <c r="C5823" i="1"/>
  <c r="F5823" i="1" s="1"/>
  <c r="C5822" i="1"/>
  <c r="F5822" i="1" s="1"/>
  <c r="C5821" i="1"/>
  <c r="F5821" i="1" s="1"/>
  <c r="C5820" i="1"/>
  <c r="F5820" i="1" s="1"/>
  <c r="C5819" i="1"/>
  <c r="F5819" i="1" s="1"/>
  <c r="C5818" i="1"/>
  <c r="F5818" i="1" s="1"/>
  <c r="C5817" i="1"/>
  <c r="F5817" i="1" s="1"/>
  <c r="C5816" i="1"/>
  <c r="F5816" i="1" s="1"/>
  <c r="C5815" i="1"/>
  <c r="F5815" i="1" s="1"/>
  <c r="C5814" i="1"/>
  <c r="F5814" i="1" s="1"/>
  <c r="C5813" i="1"/>
  <c r="F5813" i="1" s="1"/>
  <c r="C5812" i="1"/>
  <c r="F5812" i="1" s="1"/>
  <c r="C5811" i="1"/>
  <c r="F5811" i="1" s="1"/>
  <c r="C5810" i="1"/>
  <c r="F5810" i="1" s="1"/>
  <c r="C5809" i="1"/>
  <c r="F5809" i="1" s="1"/>
  <c r="C5808" i="1"/>
  <c r="F5808" i="1" s="1"/>
  <c r="C5807" i="1"/>
  <c r="F5807" i="1" s="1"/>
  <c r="C5806" i="1"/>
  <c r="F5806" i="1" s="1"/>
  <c r="C5805" i="1"/>
  <c r="F5805" i="1" s="1"/>
  <c r="C5804" i="1"/>
  <c r="F5804" i="1" s="1"/>
  <c r="C5803" i="1"/>
  <c r="F5803" i="1" s="1"/>
  <c r="C5802" i="1"/>
  <c r="F5802" i="1" s="1"/>
  <c r="C5801" i="1"/>
  <c r="F5801" i="1" s="1"/>
  <c r="C5800" i="1"/>
  <c r="F5800" i="1" s="1"/>
  <c r="C5799" i="1"/>
  <c r="F5799" i="1" s="1"/>
  <c r="C5798" i="1"/>
  <c r="F5798" i="1" s="1"/>
  <c r="C5797" i="1"/>
  <c r="F5797" i="1" s="1"/>
  <c r="C5796" i="1"/>
  <c r="F5796" i="1" s="1"/>
  <c r="C5795" i="1"/>
  <c r="F5795" i="1" s="1"/>
  <c r="C5794" i="1"/>
  <c r="F5794" i="1" s="1"/>
  <c r="C5793" i="1"/>
  <c r="F5793" i="1" s="1"/>
  <c r="C5792" i="1"/>
  <c r="F5792" i="1" s="1"/>
  <c r="C5791" i="1"/>
  <c r="F5791" i="1" s="1"/>
  <c r="C5790" i="1"/>
  <c r="F5790" i="1" s="1"/>
  <c r="C5789" i="1"/>
  <c r="F5789" i="1" s="1"/>
  <c r="C5788" i="1"/>
  <c r="F5788" i="1" s="1"/>
  <c r="C5787" i="1"/>
  <c r="F5787" i="1" s="1"/>
  <c r="C5786" i="1"/>
  <c r="F5786" i="1" s="1"/>
  <c r="C5785" i="1"/>
  <c r="F5785" i="1" s="1"/>
  <c r="C5784" i="1"/>
  <c r="F5784" i="1" s="1"/>
  <c r="C5783" i="1"/>
  <c r="F5783" i="1" s="1"/>
  <c r="C5782" i="1"/>
  <c r="F5782" i="1" s="1"/>
  <c r="C5781" i="1"/>
  <c r="F5781" i="1" s="1"/>
  <c r="C5780" i="1"/>
  <c r="F5780" i="1" s="1"/>
  <c r="C5779" i="1"/>
  <c r="F5779" i="1" s="1"/>
  <c r="C5778" i="1"/>
  <c r="F5778" i="1" s="1"/>
  <c r="C5777" i="1"/>
  <c r="F5777" i="1" s="1"/>
  <c r="C5776" i="1"/>
  <c r="F5776" i="1" s="1"/>
  <c r="C5775" i="1"/>
  <c r="F5775" i="1" s="1"/>
  <c r="C5774" i="1"/>
  <c r="F5774" i="1" s="1"/>
  <c r="C5773" i="1"/>
  <c r="F5773" i="1" s="1"/>
  <c r="C5772" i="1"/>
  <c r="F5772" i="1" s="1"/>
  <c r="C5771" i="1"/>
  <c r="F5771" i="1" s="1"/>
  <c r="C5770" i="1"/>
  <c r="F5770" i="1" s="1"/>
  <c r="C5769" i="1"/>
  <c r="F5769" i="1" s="1"/>
  <c r="C5768" i="1"/>
  <c r="F5768" i="1" s="1"/>
  <c r="C5767" i="1"/>
  <c r="F5767" i="1" s="1"/>
  <c r="C5766" i="1"/>
  <c r="F5766" i="1" s="1"/>
  <c r="C5765" i="1"/>
  <c r="F5765" i="1" s="1"/>
  <c r="C5764" i="1"/>
  <c r="F5764" i="1" s="1"/>
  <c r="C5763" i="1"/>
  <c r="F5763" i="1" s="1"/>
  <c r="C5762" i="1"/>
  <c r="F5762" i="1" s="1"/>
  <c r="C5761" i="1"/>
  <c r="F5761" i="1" s="1"/>
  <c r="C5760" i="1"/>
  <c r="F5760" i="1" s="1"/>
  <c r="C5759" i="1"/>
  <c r="F5759" i="1" s="1"/>
  <c r="C5758" i="1"/>
  <c r="F5758" i="1" s="1"/>
  <c r="C5757" i="1"/>
  <c r="F5757" i="1" s="1"/>
  <c r="C5756" i="1"/>
  <c r="F5756" i="1" s="1"/>
  <c r="C5755" i="1"/>
  <c r="F5755" i="1" s="1"/>
  <c r="C5754" i="1"/>
  <c r="F5754" i="1" s="1"/>
  <c r="C5753" i="1"/>
  <c r="F5753" i="1" s="1"/>
  <c r="C5752" i="1"/>
  <c r="F5752" i="1" s="1"/>
  <c r="C5751" i="1"/>
  <c r="F5751" i="1" s="1"/>
  <c r="C5750" i="1"/>
  <c r="F5750" i="1" s="1"/>
  <c r="C5749" i="1"/>
  <c r="F5749" i="1" s="1"/>
  <c r="C5748" i="1"/>
  <c r="F5748" i="1" s="1"/>
  <c r="C5747" i="1"/>
  <c r="F5747" i="1" s="1"/>
  <c r="C5746" i="1"/>
  <c r="F5746" i="1" s="1"/>
  <c r="C5745" i="1"/>
  <c r="F5745" i="1" s="1"/>
  <c r="C5744" i="1"/>
  <c r="F5744" i="1" s="1"/>
  <c r="C5743" i="1"/>
  <c r="F5743" i="1" s="1"/>
  <c r="C5742" i="1"/>
  <c r="F5742" i="1" s="1"/>
  <c r="C5741" i="1"/>
  <c r="F5741" i="1" s="1"/>
  <c r="C5740" i="1"/>
  <c r="F5740" i="1" s="1"/>
  <c r="C5739" i="1"/>
  <c r="F5739" i="1" s="1"/>
  <c r="C5738" i="1"/>
  <c r="F5738" i="1" s="1"/>
  <c r="C5737" i="1"/>
  <c r="F5737" i="1" s="1"/>
  <c r="C5736" i="1"/>
  <c r="F5736" i="1" s="1"/>
  <c r="C5735" i="1"/>
  <c r="F5735" i="1" s="1"/>
  <c r="C5734" i="1"/>
  <c r="F5734" i="1" s="1"/>
  <c r="C5733" i="1"/>
  <c r="F5733" i="1" s="1"/>
  <c r="C5732" i="1"/>
  <c r="F5732" i="1" s="1"/>
  <c r="C5731" i="1"/>
  <c r="F5731" i="1" s="1"/>
  <c r="C5730" i="1"/>
  <c r="F5730" i="1" s="1"/>
  <c r="C5729" i="1"/>
  <c r="F5729" i="1" s="1"/>
  <c r="C5728" i="1"/>
  <c r="F5728" i="1" s="1"/>
  <c r="C5727" i="1"/>
  <c r="F5727" i="1" s="1"/>
  <c r="C5726" i="1"/>
  <c r="F5726" i="1" s="1"/>
  <c r="C5725" i="1"/>
  <c r="F5725" i="1" s="1"/>
  <c r="C5724" i="1"/>
  <c r="F5724" i="1" s="1"/>
  <c r="C5723" i="1"/>
  <c r="F5723" i="1" s="1"/>
  <c r="C5722" i="1"/>
  <c r="F5722" i="1" s="1"/>
  <c r="C5721" i="1"/>
  <c r="F5721" i="1" s="1"/>
  <c r="C5720" i="1"/>
  <c r="F5720" i="1" s="1"/>
  <c r="C5719" i="1"/>
  <c r="F5719" i="1" s="1"/>
  <c r="C5718" i="1"/>
  <c r="F5718" i="1" s="1"/>
  <c r="C5717" i="1"/>
  <c r="F5717" i="1" s="1"/>
  <c r="C5716" i="1"/>
  <c r="F5716" i="1" s="1"/>
  <c r="C5715" i="1"/>
  <c r="F5715" i="1" s="1"/>
  <c r="C5714" i="1"/>
  <c r="F5714" i="1" s="1"/>
  <c r="C5713" i="1"/>
  <c r="F5713" i="1" s="1"/>
  <c r="C5712" i="1"/>
  <c r="F5712" i="1" s="1"/>
  <c r="C5711" i="1"/>
  <c r="F5711" i="1" s="1"/>
  <c r="C5710" i="1"/>
  <c r="F5710" i="1" s="1"/>
  <c r="C5709" i="1"/>
  <c r="F5709" i="1" s="1"/>
  <c r="C5708" i="1"/>
  <c r="F5708" i="1" s="1"/>
  <c r="C5707" i="1"/>
  <c r="F5707" i="1" s="1"/>
  <c r="C5706" i="1"/>
  <c r="F5706" i="1" s="1"/>
  <c r="C5705" i="1"/>
  <c r="F5705" i="1" s="1"/>
  <c r="C5704" i="1"/>
  <c r="F5704" i="1" s="1"/>
  <c r="C5703" i="1"/>
  <c r="F5703" i="1" s="1"/>
  <c r="C5702" i="1"/>
  <c r="F5702" i="1" s="1"/>
  <c r="C5701" i="1"/>
  <c r="F5701" i="1" s="1"/>
  <c r="C5700" i="1"/>
  <c r="F5700" i="1" s="1"/>
  <c r="C5699" i="1"/>
  <c r="F5699" i="1" s="1"/>
  <c r="C5698" i="1"/>
  <c r="F5698" i="1" s="1"/>
  <c r="C5697" i="1"/>
  <c r="F5697" i="1" s="1"/>
  <c r="C5696" i="1"/>
  <c r="F5696" i="1" s="1"/>
  <c r="C5695" i="1"/>
  <c r="F5695" i="1" s="1"/>
  <c r="C5694" i="1"/>
  <c r="F5694" i="1" s="1"/>
  <c r="C5693" i="1"/>
  <c r="F5693" i="1" s="1"/>
  <c r="C5692" i="1"/>
  <c r="F5692" i="1" s="1"/>
  <c r="C5691" i="1"/>
  <c r="F5691" i="1" s="1"/>
  <c r="C5690" i="1"/>
  <c r="F5690" i="1" s="1"/>
  <c r="C5689" i="1"/>
  <c r="F5689" i="1" s="1"/>
  <c r="C5688" i="1"/>
  <c r="F5688" i="1" s="1"/>
  <c r="C5687" i="1"/>
  <c r="F5687" i="1" s="1"/>
  <c r="C5686" i="1"/>
  <c r="F5686" i="1" s="1"/>
  <c r="C5685" i="1"/>
  <c r="F5685" i="1" s="1"/>
  <c r="C5684" i="1"/>
  <c r="F5684" i="1" s="1"/>
  <c r="C5683" i="1"/>
  <c r="F5683" i="1" s="1"/>
  <c r="C5682" i="1"/>
  <c r="F5682" i="1" s="1"/>
  <c r="C5681" i="1"/>
  <c r="F5681" i="1" s="1"/>
  <c r="C5680" i="1"/>
  <c r="F5680" i="1" s="1"/>
  <c r="C5679" i="1"/>
  <c r="F5679" i="1" s="1"/>
  <c r="C5678" i="1"/>
  <c r="F5678" i="1" s="1"/>
  <c r="C5677" i="1"/>
  <c r="F5677" i="1" s="1"/>
  <c r="C5676" i="1"/>
  <c r="F5676" i="1" s="1"/>
  <c r="C5675" i="1"/>
  <c r="F5675" i="1" s="1"/>
  <c r="C5674" i="1"/>
  <c r="F5674" i="1" s="1"/>
  <c r="C5673" i="1"/>
  <c r="F5673" i="1" s="1"/>
  <c r="C5672" i="1"/>
  <c r="F5672" i="1" s="1"/>
  <c r="C5671" i="1"/>
  <c r="F5671" i="1" s="1"/>
  <c r="C5670" i="1"/>
  <c r="F5670" i="1" s="1"/>
  <c r="C5669" i="1"/>
  <c r="F5669" i="1" s="1"/>
  <c r="C5668" i="1"/>
  <c r="F5668" i="1" s="1"/>
  <c r="C5667" i="1"/>
  <c r="F5667" i="1" s="1"/>
  <c r="C5666" i="1"/>
  <c r="F5666" i="1" s="1"/>
  <c r="C5665" i="1"/>
  <c r="F5665" i="1" s="1"/>
  <c r="C5664" i="1"/>
  <c r="F5664" i="1" s="1"/>
  <c r="C5663" i="1"/>
  <c r="F5663" i="1" s="1"/>
  <c r="C5662" i="1"/>
  <c r="F5662" i="1" s="1"/>
  <c r="C5661" i="1"/>
  <c r="F5661" i="1" s="1"/>
  <c r="C5660" i="1"/>
  <c r="F5660" i="1" s="1"/>
  <c r="C5659" i="1"/>
  <c r="F5659" i="1" s="1"/>
  <c r="C5658" i="1"/>
  <c r="F5658" i="1" s="1"/>
  <c r="C5657" i="1"/>
  <c r="F5657" i="1" s="1"/>
  <c r="C5656" i="1"/>
  <c r="F5656" i="1" s="1"/>
  <c r="C5655" i="1"/>
  <c r="F5655" i="1" s="1"/>
  <c r="C5654" i="1"/>
  <c r="F5654" i="1" s="1"/>
  <c r="C5653" i="1"/>
  <c r="F5653" i="1" s="1"/>
  <c r="C5652" i="1"/>
  <c r="F5652" i="1" s="1"/>
  <c r="C5651" i="1"/>
  <c r="F5651" i="1" s="1"/>
  <c r="C5650" i="1"/>
  <c r="F5650" i="1" s="1"/>
  <c r="C5649" i="1"/>
  <c r="F5649" i="1" s="1"/>
  <c r="C5648" i="1"/>
  <c r="F5648" i="1" s="1"/>
  <c r="C5647" i="1"/>
  <c r="F5647" i="1" s="1"/>
  <c r="C5646" i="1"/>
  <c r="F5646" i="1" s="1"/>
  <c r="C5645" i="1"/>
  <c r="F5645" i="1" s="1"/>
  <c r="C5644" i="1"/>
  <c r="F5644" i="1" s="1"/>
  <c r="C5643" i="1"/>
  <c r="F5643" i="1" s="1"/>
  <c r="C5642" i="1"/>
  <c r="F5642" i="1" s="1"/>
  <c r="C5641" i="1"/>
  <c r="F5641" i="1" s="1"/>
  <c r="C5640" i="1"/>
  <c r="F5640" i="1" s="1"/>
  <c r="C5639" i="1"/>
  <c r="F5639" i="1" s="1"/>
  <c r="C5638" i="1"/>
  <c r="F5638" i="1" s="1"/>
  <c r="C5637" i="1"/>
  <c r="F5637" i="1" s="1"/>
  <c r="C5636" i="1"/>
  <c r="F5636" i="1" s="1"/>
  <c r="C5635" i="1"/>
  <c r="F5635" i="1" s="1"/>
  <c r="C5634" i="1"/>
  <c r="F5634" i="1" s="1"/>
  <c r="C5633" i="1"/>
  <c r="F5633" i="1" s="1"/>
  <c r="C5632" i="1"/>
  <c r="F5632" i="1" s="1"/>
  <c r="C5631" i="1"/>
  <c r="F5631" i="1" s="1"/>
  <c r="C5630" i="1"/>
  <c r="F5630" i="1" s="1"/>
  <c r="C5629" i="1"/>
  <c r="F5629" i="1" s="1"/>
  <c r="C5628" i="1"/>
  <c r="F5628" i="1" s="1"/>
  <c r="C5627" i="1"/>
  <c r="F5627" i="1" s="1"/>
  <c r="C5626" i="1"/>
  <c r="F5626" i="1" s="1"/>
  <c r="C5625" i="1"/>
  <c r="F5625" i="1" s="1"/>
  <c r="C5624" i="1"/>
  <c r="F5624" i="1" s="1"/>
  <c r="C5623" i="1"/>
  <c r="F5623" i="1" s="1"/>
  <c r="C5622" i="1"/>
  <c r="F5622" i="1" s="1"/>
  <c r="C5621" i="1"/>
  <c r="F5621" i="1" s="1"/>
  <c r="C5620" i="1"/>
  <c r="F5620" i="1" s="1"/>
  <c r="C5619" i="1"/>
  <c r="F5619" i="1" s="1"/>
  <c r="C5618" i="1"/>
  <c r="F5618" i="1" s="1"/>
  <c r="C5617" i="1"/>
  <c r="F5617" i="1" s="1"/>
  <c r="C5616" i="1"/>
  <c r="F5616" i="1" s="1"/>
  <c r="C5615" i="1"/>
  <c r="F5615" i="1" s="1"/>
  <c r="C5614" i="1"/>
  <c r="F5614" i="1" s="1"/>
  <c r="C5613" i="1"/>
  <c r="F5613" i="1" s="1"/>
  <c r="C5612" i="1"/>
  <c r="F5612" i="1" s="1"/>
  <c r="C5611" i="1"/>
  <c r="F5611" i="1" s="1"/>
  <c r="C5610" i="1"/>
  <c r="F5610" i="1" s="1"/>
  <c r="C5609" i="1"/>
  <c r="F5609" i="1" s="1"/>
  <c r="C5608" i="1"/>
  <c r="F5608" i="1" s="1"/>
  <c r="C5607" i="1"/>
  <c r="F5607" i="1" s="1"/>
  <c r="C5606" i="1"/>
  <c r="F5606" i="1" s="1"/>
  <c r="C5605" i="1"/>
  <c r="F5605" i="1" s="1"/>
  <c r="C5604" i="1"/>
  <c r="F5604" i="1" s="1"/>
  <c r="C5603" i="1"/>
  <c r="F5603" i="1" s="1"/>
  <c r="C5602" i="1"/>
  <c r="F5602" i="1" s="1"/>
  <c r="C5601" i="1"/>
  <c r="F5601" i="1" s="1"/>
  <c r="C5600" i="1"/>
  <c r="F5600" i="1" s="1"/>
  <c r="C5599" i="1"/>
  <c r="F5599" i="1" s="1"/>
  <c r="C5598" i="1"/>
  <c r="F5598" i="1" s="1"/>
  <c r="C5597" i="1"/>
  <c r="F5597" i="1" s="1"/>
  <c r="C5596" i="1"/>
  <c r="F5596" i="1" s="1"/>
  <c r="C5595" i="1"/>
  <c r="F5595" i="1" s="1"/>
  <c r="C5594" i="1"/>
  <c r="F5594" i="1" s="1"/>
  <c r="C5593" i="1"/>
  <c r="F5593" i="1" s="1"/>
  <c r="C5592" i="1"/>
  <c r="F5592" i="1" s="1"/>
  <c r="C5591" i="1"/>
  <c r="F5591" i="1" s="1"/>
  <c r="C5590" i="1"/>
  <c r="F5590" i="1" s="1"/>
  <c r="C5589" i="1"/>
  <c r="F5589" i="1" s="1"/>
  <c r="C5588" i="1"/>
  <c r="F5588" i="1" s="1"/>
  <c r="C5587" i="1"/>
  <c r="F5587" i="1" s="1"/>
  <c r="C5586" i="1"/>
  <c r="F5586" i="1" s="1"/>
  <c r="C5585" i="1"/>
  <c r="F5585" i="1" s="1"/>
  <c r="C5584" i="1"/>
  <c r="F5584" i="1" s="1"/>
  <c r="C5583" i="1"/>
  <c r="F5583" i="1" s="1"/>
  <c r="C5582" i="1"/>
  <c r="F5582" i="1" s="1"/>
  <c r="C5581" i="1"/>
  <c r="F5581" i="1" s="1"/>
  <c r="C5580" i="1"/>
  <c r="F5580" i="1" s="1"/>
  <c r="C5579" i="1"/>
  <c r="F5579" i="1" s="1"/>
  <c r="C5578" i="1"/>
  <c r="F5578" i="1" s="1"/>
  <c r="C5577" i="1"/>
  <c r="F5577" i="1" s="1"/>
  <c r="C5576" i="1"/>
  <c r="F5576" i="1" s="1"/>
  <c r="C5575" i="1"/>
  <c r="F5575" i="1" s="1"/>
  <c r="C5574" i="1"/>
  <c r="F5574" i="1" s="1"/>
  <c r="C5573" i="1"/>
  <c r="F5573" i="1" s="1"/>
  <c r="C5572" i="1"/>
  <c r="F5572" i="1" s="1"/>
  <c r="C5571" i="1"/>
  <c r="F5571" i="1" s="1"/>
  <c r="C5570" i="1"/>
  <c r="F5570" i="1" s="1"/>
  <c r="C5569" i="1"/>
  <c r="F5569" i="1" s="1"/>
  <c r="C5568" i="1"/>
  <c r="F5568" i="1" s="1"/>
  <c r="C5567" i="1"/>
  <c r="F5567" i="1" s="1"/>
  <c r="C5566" i="1"/>
  <c r="F5566" i="1" s="1"/>
  <c r="C5565" i="1"/>
  <c r="F5565" i="1" s="1"/>
  <c r="C5564" i="1"/>
  <c r="F5564" i="1" s="1"/>
  <c r="C5563" i="1"/>
  <c r="F5563" i="1" s="1"/>
  <c r="C5562" i="1"/>
  <c r="F5562" i="1" s="1"/>
  <c r="C5561" i="1"/>
  <c r="F5561" i="1" s="1"/>
  <c r="C5560" i="1"/>
  <c r="F5560" i="1" s="1"/>
  <c r="C5559" i="1"/>
  <c r="F5559" i="1" s="1"/>
  <c r="C5558" i="1"/>
  <c r="F5558" i="1" s="1"/>
  <c r="C5557" i="1"/>
  <c r="F5557" i="1" s="1"/>
  <c r="C5556" i="1"/>
  <c r="F5556" i="1" s="1"/>
  <c r="C5555" i="1"/>
  <c r="F5555" i="1" s="1"/>
  <c r="C5554" i="1"/>
  <c r="F5554" i="1" s="1"/>
  <c r="C5553" i="1"/>
  <c r="F5553" i="1" s="1"/>
  <c r="C5552" i="1"/>
  <c r="F5552" i="1" s="1"/>
  <c r="C5551" i="1"/>
  <c r="F5551" i="1" s="1"/>
  <c r="C5550" i="1"/>
  <c r="F5550" i="1" s="1"/>
  <c r="C5549" i="1"/>
  <c r="F5549" i="1" s="1"/>
  <c r="C5548" i="1"/>
  <c r="F5548" i="1" s="1"/>
  <c r="C5547" i="1"/>
  <c r="F5547" i="1" s="1"/>
  <c r="C5546" i="1"/>
  <c r="F5546" i="1" s="1"/>
  <c r="C5545" i="1"/>
  <c r="F5545" i="1" s="1"/>
  <c r="C5544" i="1"/>
  <c r="F5544" i="1" s="1"/>
  <c r="C5543" i="1"/>
  <c r="F5543" i="1" s="1"/>
  <c r="C5542" i="1"/>
  <c r="F5542" i="1" s="1"/>
  <c r="C5541" i="1"/>
  <c r="F5541" i="1" s="1"/>
  <c r="C5540" i="1"/>
  <c r="F5540" i="1" s="1"/>
  <c r="C5539" i="1"/>
  <c r="F5539" i="1" s="1"/>
  <c r="C5538" i="1"/>
  <c r="F5538" i="1" s="1"/>
  <c r="C5537" i="1"/>
  <c r="F5537" i="1" s="1"/>
  <c r="C5536" i="1"/>
  <c r="F5536" i="1" s="1"/>
  <c r="C5535" i="1"/>
  <c r="F5535" i="1" s="1"/>
  <c r="C5534" i="1"/>
  <c r="F5534" i="1" s="1"/>
  <c r="C5533" i="1"/>
  <c r="F5533" i="1" s="1"/>
  <c r="C5532" i="1"/>
  <c r="F5532" i="1" s="1"/>
  <c r="C5531" i="1"/>
  <c r="F5531" i="1" s="1"/>
  <c r="C5530" i="1"/>
  <c r="F5530" i="1" s="1"/>
  <c r="C5529" i="1"/>
  <c r="F5529" i="1" s="1"/>
  <c r="C5528" i="1"/>
  <c r="F5528" i="1" s="1"/>
  <c r="C5527" i="1"/>
  <c r="F5527" i="1" s="1"/>
  <c r="C5526" i="1"/>
  <c r="F5526" i="1" s="1"/>
  <c r="C5525" i="1"/>
  <c r="F5525" i="1" s="1"/>
  <c r="C5524" i="1"/>
  <c r="F5524" i="1" s="1"/>
  <c r="C5523" i="1"/>
  <c r="F5523" i="1" s="1"/>
  <c r="C5522" i="1"/>
  <c r="F5522" i="1" s="1"/>
  <c r="C5521" i="1"/>
  <c r="F5521" i="1" s="1"/>
  <c r="C5520" i="1"/>
  <c r="F5520" i="1" s="1"/>
  <c r="C5519" i="1"/>
  <c r="F5519" i="1" s="1"/>
  <c r="C5518" i="1"/>
  <c r="F5518" i="1" s="1"/>
  <c r="C5517" i="1"/>
  <c r="F5517" i="1" s="1"/>
  <c r="C5516" i="1"/>
  <c r="F5516" i="1" s="1"/>
  <c r="C5515" i="1"/>
  <c r="F5515" i="1" s="1"/>
  <c r="C5514" i="1"/>
  <c r="F5514" i="1" s="1"/>
  <c r="C5513" i="1"/>
  <c r="F5513" i="1" s="1"/>
  <c r="C5512" i="1"/>
  <c r="F5512" i="1" s="1"/>
  <c r="C5511" i="1"/>
  <c r="F5511" i="1" s="1"/>
  <c r="C5510" i="1"/>
  <c r="F5510" i="1" s="1"/>
  <c r="C5509" i="1"/>
  <c r="F5509" i="1" s="1"/>
  <c r="C5508" i="1"/>
  <c r="F5508" i="1" s="1"/>
  <c r="C5507" i="1"/>
  <c r="F5507" i="1" s="1"/>
  <c r="C5506" i="1"/>
  <c r="F5506" i="1" s="1"/>
  <c r="C5505" i="1"/>
  <c r="F5505" i="1" s="1"/>
  <c r="C5504" i="1"/>
  <c r="F5504" i="1" s="1"/>
  <c r="C5503" i="1"/>
  <c r="F5503" i="1" s="1"/>
  <c r="C5502" i="1"/>
  <c r="F5502" i="1" s="1"/>
  <c r="C5501" i="1"/>
  <c r="F5501" i="1" s="1"/>
  <c r="C5500" i="1"/>
  <c r="F5500" i="1" s="1"/>
  <c r="C5499" i="1"/>
  <c r="F5499" i="1" s="1"/>
  <c r="C5498" i="1"/>
  <c r="F5498" i="1" s="1"/>
  <c r="C5497" i="1"/>
  <c r="F5497" i="1" s="1"/>
  <c r="C5496" i="1"/>
  <c r="F5496" i="1" s="1"/>
  <c r="C5495" i="1"/>
  <c r="F5495" i="1" s="1"/>
  <c r="C5494" i="1"/>
  <c r="F5494" i="1" s="1"/>
  <c r="C5493" i="1"/>
  <c r="F5493" i="1" s="1"/>
  <c r="C5492" i="1"/>
  <c r="F5492" i="1" s="1"/>
  <c r="C5491" i="1"/>
  <c r="F5491" i="1" s="1"/>
  <c r="C5490" i="1"/>
  <c r="F5490" i="1" s="1"/>
  <c r="C5489" i="1"/>
  <c r="F5489" i="1" s="1"/>
  <c r="C5488" i="1"/>
  <c r="F5488" i="1" s="1"/>
  <c r="C5487" i="1"/>
  <c r="F5487" i="1" s="1"/>
  <c r="C5486" i="1"/>
  <c r="F5486" i="1" s="1"/>
  <c r="C5485" i="1"/>
  <c r="F5485" i="1" s="1"/>
  <c r="C5484" i="1"/>
  <c r="F5484" i="1" s="1"/>
  <c r="C5483" i="1"/>
  <c r="F5483" i="1" s="1"/>
  <c r="C5482" i="1"/>
  <c r="F5482" i="1" s="1"/>
  <c r="C5481" i="1"/>
  <c r="F5481" i="1" s="1"/>
  <c r="C5480" i="1"/>
  <c r="F5480" i="1" s="1"/>
  <c r="C5479" i="1"/>
  <c r="F5479" i="1" s="1"/>
  <c r="C5478" i="1"/>
  <c r="F5478" i="1" s="1"/>
  <c r="C5477" i="1"/>
  <c r="F5477" i="1" s="1"/>
  <c r="C5476" i="1"/>
  <c r="F5476" i="1" s="1"/>
  <c r="C5475" i="1"/>
  <c r="F5475" i="1" s="1"/>
  <c r="C5474" i="1"/>
  <c r="F5474" i="1" s="1"/>
  <c r="C5473" i="1"/>
  <c r="F5473" i="1" s="1"/>
  <c r="C5472" i="1"/>
  <c r="F5472" i="1" s="1"/>
  <c r="C5471" i="1"/>
  <c r="F5471" i="1" s="1"/>
  <c r="C5470" i="1"/>
  <c r="F5470" i="1" s="1"/>
  <c r="C5469" i="1"/>
  <c r="F5469" i="1" s="1"/>
  <c r="C5468" i="1"/>
  <c r="F5468" i="1" s="1"/>
  <c r="C5467" i="1"/>
  <c r="F5467" i="1" s="1"/>
  <c r="C5466" i="1"/>
  <c r="F5466" i="1" s="1"/>
  <c r="C5465" i="1"/>
  <c r="F5465" i="1" s="1"/>
  <c r="C5464" i="1"/>
  <c r="F5464" i="1" s="1"/>
  <c r="C5463" i="1"/>
  <c r="F5463" i="1" s="1"/>
  <c r="C5462" i="1"/>
  <c r="F5462" i="1" s="1"/>
  <c r="C5461" i="1"/>
  <c r="F5461" i="1" s="1"/>
  <c r="C5460" i="1"/>
  <c r="F5460" i="1" s="1"/>
  <c r="C5459" i="1"/>
  <c r="F5459" i="1" s="1"/>
  <c r="C5458" i="1"/>
  <c r="F5458" i="1" s="1"/>
  <c r="C5457" i="1"/>
  <c r="F5457" i="1" s="1"/>
  <c r="C5456" i="1"/>
  <c r="F5456" i="1" s="1"/>
  <c r="C5455" i="1"/>
  <c r="F5455" i="1" s="1"/>
  <c r="C5454" i="1"/>
  <c r="F5454" i="1" s="1"/>
  <c r="C5453" i="1"/>
  <c r="F5453" i="1" s="1"/>
  <c r="C5452" i="1"/>
  <c r="F5452" i="1" s="1"/>
  <c r="C5451" i="1"/>
  <c r="F5451" i="1" s="1"/>
  <c r="C5450" i="1"/>
  <c r="F5450" i="1" s="1"/>
  <c r="C5449" i="1"/>
  <c r="F5449" i="1" s="1"/>
  <c r="C5448" i="1"/>
  <c r="F5448" i="1" s="1"/>
  <c r="C5447" i="1"/>
  <c r="F5447" i="1" s="1"/>
  <c r="C5446" i="1"/>
  <c r="F5446" i="1" s="1"/>
  <c r="C5445" i="1"/>
  <c r="F5445" i="1" s="1"/>
  <c r="C5444" i="1"/>
  <c r="F5444" i="1" s="1"/>
  <c r="C5443" i="1"/>
  <c r="F5443" i="1" s="1"/>
  <c r="C5442" i="1"/>
  <c r="F5442" i="1" s="1"/>
  <c r="C5441" i="1"/>
  <c r="F5441" i="1" s="1"/>
  <c r="C5440" i="1"/>
  <c r="F5440" i="1" s="1"/>
  <c r="C5439" i="1"/>
  <c r="F5439" i="1" s="1"/>
  <c r="C5438" i="1"/>
  <c r="F5438" i="1" s="1"/>
  <c r="C5437" i="1"/>
  <c r="F5437" i="1" s="1"/>
  <c r="C5436" i="1"/>
  <c r="F5436" i="1" s="1"/>
  <c r="C5435" i="1"/>
  <c r="F5435" i="1" s="1"/>
  <c r="C5434" i="1"/>
  <c r="F5434" i="1" s="1"/>
  <c r="C5433" i="1"/>
  <c r="F5433" i="1" s="1"/>
  <c r="C5432" i="1"/>
  <c r="F5432" i="1" s="1"/>
  <c r="C5431" i="1"/>
  <c r="F5431" i="1" s="1"/>
  <c r="C5430" i="1"/>
  <c r="F5430" i="1" s="1"/>
  <c r="C5429" i="1"/>
  <c r="F5429" i="1" s="1"/>
  <c r="C5428" i="1"/>
  <c r="F5428" i="1" s="1"/>
  <c r="C5427" i="1"/>
  <c r="F5427" i="1" s="1"/>
  <c r="C5426" i="1"/>
  <c r="F5426" i="1" s="1"/>
  <c r="C5425" i="1"/>
  <c r="F5425" i="1" s="1"/>
  <c r="C5424" i="1"/>
  <c r="F5424" i="1" s="1"/>
  <c r="C5423" i="1"/>
  <c r="F5423" i="1" s="1"/>
  <c r="C5422" i="1"/>
  <c r="F5422" i="1" s="1"/>
  <c r="C5421" i="1"/>
  <c r="F5421" i="1" s="1"/>
  <c r="C5420" i="1"/>
  <c r="F5420" i="1" s="1"/>
  <c r="C5419" i="1"/>
  <c r="F5419" i="1" s="1"/>
  <c r="C5418" i="1"/>
  <c r="F5418" i="1" s="1"/>
  <c r="C5417" i="1"/>
  <c r="F5417" i="1" s="1"/>
  <c r="C5416" i="1"/>
  <c r="F5416" i="1" s="1"/>
  <c r="C5415" i="1"/>
  <c r="F5415" i="1" s="1"/>
  <c r="C5414" i="1"/>
  <c r="F5414" i="1" s="1"/>
  <c r="C5413" i="1"/>
  <c r="F5413" i="1" s="1"/>
  <c r="C5412" i="1"/>
  <c r="F5412" i="1" s="1"/>
  <c r="C5411" i="1"/>
  <c r="F5411" i="1" s="1"/>
  <c r="C5410" i="1"/>
  <c r="F5410" i="1" s="1"/>
  <c r="C5409" i="1"/>
  <c r="F5409" i="1" s="1"/>
  <c r="C5408" i="1"/>
  <c r="F5408" i="1" s="1"/>
  <c r="C5407" i="1"/>
  <c r="F5407" i="1" s="1"/>
  <c r="C5406" i="1"/>
  <c r="F5406" i="1" s="1"/>
  <c r="C5405" i="1"/>
  <c r="F5405" i="1" s="1"/>
  <c r="C5404" i="1"/>
  <c r="F5404" i="1" s="1"/>
  <c r="C5403" i="1"/>
  <c r="F5403" i="1" s="1"/>
  <c r="C5402" i="1"/>
  <c r="F5402" i="1" s="1"/>
  <c r="C5401" i="1"/>
  <c r="F5401" i="1" s="1"/>
  <c r="C5400" i="1"/>
  <c r="F5400" i="1" s="1"/>
  <c r="C5399" i="1"/>
  <c r="F5399" i="1" s="1"/>
  <c r="C5398" i="1"/>
  <c r="F5398" i="1" s="1"/>
  <c r="C5397" i="1"/>
  <c r="F5397" i="1" s="1"/>
  <c r="C5396" i="1"/>
  <c r="F5396" i="1" s="1"/>
  <c r="C5395" i="1"/>
  <c r="F5395" i="1" s="1"/>
  <c r="C5394" i="1"/>
  <c r="F5394" i="1" s="1"/>
  <c r="C5393" i="1"/>
  <c r="F5393" i="1" s="1"/>
  <c r="C5392" i="1"/>
  <c r="F5392" i="1" s="1"/>
  <c r="C5391" i="1"/>
  <c r="F5391" i="1" s="1"/>
  <c r="C5390" i="1"/>
  <c r="F5390" i="1" s="1"/>
  <c r="C5389" i="1"/>
  <c r="F5389" i="1" s="1"/>
  <c r="C5388" i="1"/>
  <c r="F5388" i="1" s="1"/>
  <c r="C5387" i="1"/>
  <c r="F5387" i="1" s="1"/>
  <c r="C5386" i="1"/>
  <c r="F5386" i="1" s="1"/>
  <c r="C5385" i="1"/>
  <c r="F5385" i="1" s="1"/>
  <c r="C5384" i="1"/>
  <c r="F5384" i="1" s="1"/>
  <c r="C5383" i="1"/>
  <c r="F5383" i="1" s="1"/>
  <c r="C5382" i="1"/>
  <c r="F5382" i="1" s="1"/>
  <c r="C5381" i="1"/>
  <c r="F5381" i="1" s="1"/>
  <c r="C5380" i="1"/>
  <c r="F5380" i="1" s="1"/>
  <c r="C5379" i="1"/>
  <c r="F5379" i="1" s="1"/>
  <c r="C5378" i="1"/>
  <c r="F5378" i="1" s="1"/>
  <c r="C5377" i="1"/>
  <c r="F5377" i="1" s="1"/>
  <c r="C5376" i="1"/>
  <c r="F5376" i="1" s="1"/>
  <c r="C5375" i="1"/>
  <c r="F5375" i="1" s="1"/>
  <c r="C5374" i="1"/>
  <c r="F5374" i="1" s="1"/>
  <c r="C5373" i="1"/>
  <c r="F5373" i="1" s="1"/>
  <c r="C5372" i="1"/>
  <c r="F5372" i="1" s="1"/>
  <c r="C5371" i="1"/>
  <c r="F5371" i="1" s="1"/>
  <c r="C5370" i="1"/>
  <c r="F5370" i="1" s="1"/>
  <c r="C5369" i="1"/>
  <c r="F5369" i="1" s="1"/>
  <c r="C5368" i="1"/>
  <c r="F5368" i="1" s="1"/>
  <c r="C5367" i="1"/>
  <c r="F5367" i="1" s="1"/>
  <c r="C5366" i="1"/>
  <c r="F5366" i="1" s="1"/>
  <c r="C5365" i="1"/>
  <c r="F5365" i="1" s="1"/>
  <c r="C5364" i="1"/>
  <c r="F5364" i="1" s="1"/>
  <c r="C5363" i="1"/>
  <c r="F5363" i="1" s="1"/>
  <c r="C5362" i="1"/>
  <c r="F5362" i="1" s="1"/>
  <c r="C5361" i="1"/>
  <c r="F5361" i="1" s="1"/>
  <c r="C5360" i="1"/>
  <c r="F5360" i="1" s="1"/>
  <c r="C5359" i="1"/>
  <c r="F5359" i="1" s="1"/>
  <c r="C5358" i="1"/>
  <c r="F5358" i="1" s="1"/>
  <c r="C5357" i="1"/>
  <c r="F5357" i="1" s="1"/>
  <c r="C5356" i="1"/>
  <c r="F5356" i="1" s="1"/>
  <c r="C5355" i="1"/>
  <c r="F5355" i="1" s="1"/>
  <c r="C5354" i="1"/>
  <c r="F5354" i="1" s="1"/>
  <c r="C5353" i="1"/>
  <c r="F5353" i="1" s="1"/>
  <c r="C5352" i="1"/>
  <c r="F5352" i="1" s="1"/>
  <c r="C5351" i="1"/>
  <c r="F5351" i="1" s="1"/>
  <c r="C5350" i="1"/>
  <c r="F5350" i="1" s="1"/>
  <c r="C5349" i="1"/>
  <c r="F5349" i="1" s="1"/>
  <c r="C5348" i="1"/>
  <c r="F5348" i="1" s="1"/>
  <c r="C5347" i="1"/>
  <c r="F5347" i="1" s="1"/>
  <c r="C5346" i="1"/>
  <c r="F5346" i="1" s="1"/>
  <c r="C5345" i="1"/>
  <c r="F5345" i="1" s="1"/>
  <c r="C5344" i="1"/>
  <c r="F5344" i="1" s="1"/>
  <c r="C5343" i="1"/>
  <c r="F5343" i="1" s="1"/>
  <c r="C5342" i="1"/>
  <c r="F5342" i="1" s="1"/>
  <c r="C5341" i="1"/>
  <c r="F5341" i="1" s="1"/>
  <c r="C5340" i="1"/>
  <c r="F5340" i="1" s="1"/>
  <c r="C5339" i="1"/>
  <c r="F5339" i="1" s="1"/>
  <c r="C5338" i="1"/>
  <c r="F5338" i="1" s="1"/>
  <c r="C5337" i="1"/>
  <c r="F5337" i="1" s="1"/>
  <c r="C5336" i="1"/>
  <c r="F5336" i="1" s="1"/>
  <c r="C5335" i="1"/>
  <c r="F5335" i="1" s="1"/>
  <c r="C5334" i="1"/>
  <c r="F5334" i="1" s="1"/>
  <c r="C5333" i="1"/>
  <c r="F5333" i="1" s="1"/>
  <c r="C5332" i="1"/>
  <c r="F5332" i="1" s="1"/>
  <c r="C5331" i="1"/>
  <c r="F5331" i="1" s="1"/>
  <c r="C5330" i="1"/>
  <c r="F5330" i="1" s="1"/>
  <c r="C5329" i="1"/>
  <c r="F5329" i="1" s="1"/>
  <c r="C5328" i="1"/>
  <c r="F5328" i="1" s="1"/>
  <c r="C5327" i="1"/>
  <c r="F5327" i="1" s="1"/>
  <c r="C5326" i="1"/>
  <c r="F5326" i="1" s="1"/>
  <c r="C5325" i="1"/>
  <c r="F5325" i="1" s="1"/>
  <c r="C5324" i="1"/>
  <c r="F5324" i="1" s="1"/>
  <c r="C5323" i="1"/>
  <c r="F5323" i="1" s="1"/>
  <c r="C5322" i="1"/>
  <c r="F5322" i="1" s="1"/>
  <c r="C5321" i="1"/>
  <c r="F5321" i="1" s="1"/>
  <c r="C5320" i="1"/>
  <c r="F5320" i="1" s="1"/>
  <c r="C5319" i="1"/>
  <c r="F5319" i="1" s="1"/>
  <c r="C5318" i="1"/>
  <c r="F5318" i="1" s="1"/>
  <c r="C5317" i="1"/>
  <c r="F5317" i="1" s="1"/>
  <c r="C5316" i="1"/>
  <c r="F5316" i="1" s="1"/>
  <c r="C5315" i="1"/>
  <c r="F5315" i="1" s="1"/>
  <c r="C5314" i="1"/>
  <c r="F5314" i="1" s="1"/>
  <c r="C5313" i="1"/>
  <c r="F5313" i="1" s="1"/>
  <c r="C5312" i="1"/>
  <c r="F5312" i="1" s="1"/>
  <c r="C5311" i="1"/>
  <c r="F5311" i="1" s="1"/>
  <c r="C5310" i="1"/>
  <c r="F5310" i="1" s="1"/>
  <c r="C5309" i="1"/>
  <c r="F5309" i="1" s="1"/>
  <c r="C5308" i="1"/>
  <c r="F5308" i="1" s="1"/>
  <c r="C5307" i="1"/>
  <c r="F5307" i="1" s="1"/>
  <c r="C5306" i="1"/>
  <c r="F5306" i="1" s="1"/>
  <c r="C5305" i="1"/>
  <c r="F5305" i="1" s="1"/>
  <c r="C5304" i="1"/>
  <c r="F5304" i="1" s="1"/>
  <c r="C5303" i="1"/>
  <c r="F5303" i="1" s="1"/>
  <c r="C5302" i="1"/>
  <c r="F5302" i="1" s="1"/>
  <c r="C5301" i="1"/>
  <c r="F5301" i="1" s="1"/>
  <c r="C5300" i="1"/>
  <c r="F5300" i="1" s="1"/>
  <c r="C5299" i="1"/>
  <c r="F5299" i="1" s="1"/>
  <c r="C5298" i="1"/>
  <c r="F5298" i="1" s="1"/>
  <c r="C5297" i="1"/>
  <c r="F5297" i="1" s="1"/>
  <c r="C5296" i="1"/>
  <c r="F5296" i="1" s="1"/>
  <c r="C5295" i="1"/>
  <c r="F5295" i="1" s="1"/>
  <c r="C5294" i="1"/>
  <c r="F5294" i="1" s="1"/>
  <c r="C5293" i="1"/>
  <c r="F5293" i="1" s="1"/>
  <c r="C5292" i="1"/>
  <c r="F5292" i="1" s="1"/>
  <c r="C5291" i="1"/>
  <c r="F5291" i="1" s="1"/>
  <c r="C5290" i="1"/>
  <c r="F5290" i="1" s="1"/>
  <c r="C5289" i="1"/>
  <c r="F5289" i="1" s="1"/>
  <c r="C5288" i="1"/>
  <c r="F5288" i="1" s="1"/>
  <c r="C5287" i="1"/>
  <c r="F5287" i="1" s="1"/>
  <c r="C5286" i="1"/>
  <c r="F5286" i="1" s="1"/>
  <c r="C5285" i="1"/>
  <c r="F5285" i="1" s="1"/>
  <c r="C5284" i="1"/>
  <c r="F5284" i="1" s="1"/>
  <c r="C5283" i="1"/>
  <c r="F5283" i="1" s="1"/>
  <c r="C5282" i="1"/>
  <c r="F5282" i="1" s="1"/>
  <c r="C5281" i="1"/>
  <c r="F5281" i="1" s="1"/>
  <c r="C5280" i="1"/>
  <c r="F5280" i="1" s="1"/>
  <c r="C5279" i="1"/>
  <c r="F5279" i="1" s="1"/>
  <c r="C5278" i="1"/>
  <c r="F5278" i="1" s="1"/>
  <c r="C5277" i="1"/>
  <c r="F5277" i="1" s="1"/>
  <c r="C5276" i="1"/>
  <c r="F5276" i="1" s="1"/>
  <c r="C5275" i="1"/>
  <c r="F5275" i="1" s="1"/>
  <c r="C5274" i="1"/>
  <c r="F5274" i="1" s="1"/>
  <c r="C5273" i="1"/>
  <c r="F5273" i="1" s="1"/>
  <c r="C5272" i="1"/>
  <c r="F5272" i="1" s="1"/>
  <c r="C5271" i="1"/>
  <c r="F5271" i="1" s="1"/>
  <c r="C5270" i="1"/>
  <c r="F5270" i="1" s="1"/>
  <c r="C5269" i="1"/>
  <c r="F5269" i="1" s="1"/>
  <c r="C5268" i="1"/>
  <c r="F5268" i="1" s="1"/>
  <c r="C5267" i="1"/>
  <c r="F5267" i="1" s="1"/>
  <c r="C5266" i="1"/>
  <c r="F5266" i="1" s="1"/>
  <c r="C5265" i="1"/>
  <c r="F5265" i="1" s="1"/>
  <c r="C5264" i="1"/>
  <c r="F5264" i="1" s="1"/>
  <c r="C5263" i="1"/>
  <c r="F5263" i="1" s="1"/>
  <c r="C5262" i="1"/>
  <c r="F5262" i="1" s="1"/>
  <c r="C5261" i="1"/>
  <c r="F5261" i="1" s="1"/>
  <c r="C5260" i="1"/>
  <c r="F5260" i="1" s="1"/>
  <c r="C5259" i="1"/>
  <c r="F5259" i="1" s="1"/>
  <c r="C5258" i="1"/>
  <c r="F5258" i="1" s="1"/>
  <c r="C5257" i="1"/>
  <c r="F5257" i="1" s="1"/>
  <c r="C5256" i="1"/>
  <c r="F5256" i="1" s="1"/>
  <c r="C5255" i="1"/>
  <c r="F5255" i="1" s="1"/>
  <c r="C5254" i="1"/>
  <c r="F5254" i="1" s="1"/>
  <c r="C5253" i="1"/>
  <c r="F5253" i="1" s="1"/>
  <c r="C5252" i="1"/>
  <c r="F5252" i="1" s="1"/>
  <c r="C5251" i="1"/>
  <c r="F5251" i="1" s="1"/>
  <c r="C5250" i="1"/>
  <c r="F5250" i="1" s="1"/>
  <c r="C5249" i="1"/>
  <c r="F5249" i="1" s="1"/>
  <c r="C5248" i="1"/>
  <c r="F5248" i="1" s="1"/>
  <c r="C5247" i="1"/>
  <c r="F5247" i="1" s="1"/>
  <c r="C5246" i="1"/>
  <c r="F5246" i="1" s="1"/>
  <c r="C5245" i="1"/>
  <c r="F5245" i="1" s="1"/>
  <c r="C5244" i="1"/>
  <c r="F5244" i="1" s="1"/>
  <c r="C5243" i="1"/>
  <c r="F5243" i="1" s="1"/>
  <c r="C5242" i="1"/>
  <c r="F5242" i="1" s="1"/>
  <c r="C5241" i="1"/>
  <c r="F5241" i="1" s="1"/>
  <c r="C5240" i="1"/>
  <c r="F5240" i="1" s="1"/>
  <c r="C5239" i="1"/>
  <c r="F5239" i="1" s="1"/>
  <c r="C5238" i="1"/>
  <c r="F5238" i="1" s="1"/>
  <c r="C5237" i="1"/>
  <c r="F5237" i="1" s="1"/>
  <c r="C5236" i="1"/>
  <c r="F5236" i="1" s="1"/>
  <c r="C5235" i="1"/>
  <c r="F5235" i="1" s="1"/>
  <c r="C5234" i="1"/>
  <c r="F5234" i="1" s="1"/>
  <c r="C5233" i="1"/>
  <c r="F5233" i="1" s="1"/>
  <c r="C5232" i="1"/>
  <c r="F5232" i="1" s="1"/>
  <c r="C5231" i="1"/>
  <c r="F5231" i="1" s="1"/>
  <c r="C5230" i="1"/>
  <c r="F5230" i="1" s="1"/>
  <c r="C5229" i="1"/>
  <c r="F5229" i="1" s="1"/>
  <c r="C5228" i="1"/>
  <c r="F5228" i="1" s="1"/>
  <c r="C5227" i="1"/>
  <c r="F5227" i="1" s="1"/>
  <c r="C5226" i="1"/>
  <c r="F5226" i="1" s="1"/>
  <c r="C5225" i="1"/>
  <c r="F5225" i="1" s="1"/>
  <c r="C5224" i="1"/>
  <c r="F5224" i="1" s="1"/>
  <c r="C5223" i="1"/>
  <c r="F5223" i="1" s="1"/>
  <c r="C5222" i="1"/>
  <c r="F5222" i="1" s="1"/>
  <c r="C5221" i="1"/>
  <c r="F5221" i="1" s="1"/>
  <c r="C5220" i="1"/>
  <c r="F5220" i="1" s="1"/>
  <c r="C5219" i="1"/>
  <c r="F5219" i="1" s="1"/>
  <c r="C5218" i="1"/>
  <c r="F5218" i="1" s="1"/>
  <c r="C5217" i="1"/>
  <c r="F5217" i="1" s="1"/>
  <c r="C5216" i="1"/>
  <c r="F5216" i="1" s="1"/>
  <c r="C5215" i="1"/>
  <c r="F5215" i="1" s="1"/>
  <c r="C5214" i="1"/>
  <c r="F5214" i="1" s="1"/>
  <c r="C5213" i="1"/>
  <c r="F5213" i="1" s="1"/>
  <c r="C5212" i="1"/>
  <c r="F5212" i="1" s="1"/>
  <c r="C5211" i="1"/>
  <c r="F5211" i="1" s="1"/>
  <c r="C5210" i="1"/>
  <c r="F5210" i="1" s="1"/>
  <c r="C5209" i="1"/>
  <c r="F5209" i="1" s="1"/>
  <c r="C5208" i="1"/>
  <c r="F5208" i="1" s="1"/>
  <c r="C5207" i="1"/>
  <c r="F5207" i="1" s="1"/>
  <c r="C5206" i="1"/>
  <c r="F5206" i="1" s="1"/>
  <c r="C5205" i="1"/>
  <c r="F5205" i="1" s="1"/>
  <c r="C5204" i="1"/>
  <c r="F5204" i="1" s="1"/>
  <c r="C5203" i="1"/>
  <c r="F5203" i="1" s="1"/>
  <c r="C5202" i="1"/>
  <c r="F5202" i="1" s="1"/>
  <c r="C5201" i="1"/>
  <c r="F5201" i="1" s="1"/>
  <c r="C5200" i="1"/>
  <c r="F5200" i="1" s="1"/>
  <c r="C5199" i="1"/>
  <c r="F5199" i="1" s="1"/>
  <c r="C5198" i="1"/>
  <c r="F5198" i="1" s="1"/>
  <c r="C5197" i="1"/>
  <c r="F5197" i="1" s="1"/>
  <c r="C5196" i="1"/>
  <c r="F5196" i="1" s="1"/>
  <c r="C5195" i="1"/>
  <c r="F5195" i="1" s="1"/>
  <c r="C5194" i="1"/>
  <c r="F5194" i="1" s="1"/>
  <c r="C5193" i="1"/>
  <c r="F5193" i="1" s="1"/>
  <c r="C5192" i="1"/>
  <c r="F5192" i="1" s="1"/>
  <c r="C5191" i="1"/>
  <c r="F5191" i="1" s="1"/>
  <c r="C5190" i="1"/>
  <c r="F5190" i="1" s="1"/>
  <c r="C5189" i="1"/>
  <c r="F5189" i="1" s="1"/>
  <c r="C5188" i="1"/>
  <c r="F5188" i="1" s="1"/>
  <c r="C5187" i="1"/>
  <c r="F5187" i="1" s="1"/>
  <c r="C5186" i="1"/>
  <c r="F5186" i="1" s="1"/>
  <c r="C5185" i="1"/>
  <c r="F5185" i="1" s="1"/>
  <c r="C5184" i="1"/>
  <c r="F5184" i="1" s="1"/>
  <c r="C5183" i="1"/>
  <c r="F5183" i="1" s="1"/>
  <c r="C5182" i="1"/>
  <c r="F5182" i="1" s="1"/>
  <c r="C5181" i="1"/>
  <c r="F5181" i="1" s="1"/>
  <c r="C5180" i="1"/>
  <c r="F5180" i="1" s="1"/>
  <c r="C5179" i="1"/>
  <c r="F5179" i="1" s="1"/>
  <c r="C5178" i="1"/>
  <c r="F5178" i="1" s="1"/>
  <c r="C5177" i="1"/>
  <c r="F5177" i="1" s="1"/>
  <c r="C5176" i="1"/>
  <c r="F5176" i="1" s="1"/>
  <c r="C5175" i="1"/>
  <c r="F5175" i="1" s="1"/>
  <c r="C5174" i="1"/>
  <c r="F5174" i="1" s="1"/>
  <c r="C5173" i="1"/>
  <c r="F5173" i="1" s="1"/>
  <c r="C5172" i="1"/>
  <c r="F5172" i="1" s="1"/>
  <c r="C5171" i="1"/>
  <c r="F5171" i="1" s="1"/>
  <c r="C5170" i="1"/>
  <c r="F5170" i="1" s="1"/>
  <c r="C5169" i="1"/>
  <c r="F5169" i="1" s="1"/>
  <c r="C5168" i="1"/>
  <c r="F5168" i="1" s="1"/>
  <c r="C5167" i="1"/>
  <c r="F5167" i="1" s="1"/>
  <c r="C5166" i="1"/>
  <c r="F5166" i="1" s="1"/>
  <c r="C5165" i="1"/>
  <c r="F5165" i="1" s="1"/>
  <c r="C5164" i="1"/>
  <c r="F5164" i="1" s="1"/>
  <c r="C5163" i="1"/>
  <c r="F5163" i="1" s="1"/>
  <c r="C5162" i="1"/>
  <c r="F5162" i="1" s="1"/>
  <c r="C5161" i="1"/>
  <c r="F5161" i="1" s="1"/>
  <c r="C5160" i="1"/>
  <c r="F5160" i="1" s="1"/>
  <c r="C5159" i="1"/>
  <c r="F5159" i="1" s="1"/>
  <c r="C5158" i="1"/>
  <c r="F5158" i="1" s="1"/>
  <c r="C5157" i="1"/>
  <c r="F5157" i="1" s="1"/>
  <c r="C5156" i="1"/>
  <c r="F5156" i="1" s="1"/>
  <c r="C5155" i="1"/>
  <c r="F5155" i="1" s="1"/>
  <c r="C5154" i="1"/>
  <c r="F5154" i="1" s="1"/>
  <c r="C5153" i="1"/>
  <c r="F5153" i="1" s="1"/>
  <c r="C5152" i="1"/>
  <c r="F5152" i="1" s="1"/>
  <c r="C5151" i="1"/>
  <c r="F5151" i="1" s="1"/>
  <c r="C5150" i="1"/>
  <c r="F5150" i="1" s="1"/>
  <c r="C5149" i="1"/>
  <c r="F5149" i="1" s="1"/>
  <c r="C5148" i="1"/>
  <c r="F5148" i="1" s="1"/>
  <c r="C5147" i="1"/>
  <c r="F5147" i="1" s="1"/>
  <c r="C5146" i="1"/>
  <c r="F5146" i="1" s="1"/>
  <c r="C5145" i="1"/>
  <c r="F5145" i="1" s="1"/>
  <c r="C5144" i="1"/>
  <c r="F5144" i="1" s="1"/>
  <c r="C5143" i="1"/>
  <c r="F5143" i="1" s="1"/>
  <c r="C5142" i="1"/>
  <c r="F5142" i="1" s="1"/>
  <c r="C5141" i="1"/>
  <c r="F5141" i="1" s="1"/>
  <c r="C5140" i="1"/>
  <c r="F5140" i="1" s="1"/>
  <c r="C5139" i="1"/>
  <c r="F5139" i="1" s="1"/>
  <c r="C5138" i="1"/>
  <c r="F5138" i="1" s="1"/>
  <c r="C5137" i="1"/>
  <c r="F5137" i="1" s="1"/>
  <c r="C5136" i="1"/>
  <c r="F5136" i="1" s="1"/>
  <c r="C5135" i="1"/>
  <c r="F5135" i="1" s="1"/>
  <c r="C5134" i="1"/>
  <c r="F5134" i="1" s="1"/>
  <c r="C5133" i="1"/>
  <c r="F5133" i="1" s="1"/>
  <c r="C5132" i="1"/>
  <c r="F5132" i="1" s="1"/>
  <c r="C5131" i="1"/>
  <c r="F5131" i="1" s="1"/>
  <c r="C5130" i="1"/>
  <c r="F5130" i="1" s="1"/>
  <c r="C5129" i="1"/>
  <c r="F5129" i="1" s="1"/>
  <c r="C5128" i="1"/>
  <c r="F5128" i="1" s="1"/>
  <c r="C5127" i="1"/>
  <c r="F5127" i="1" s="1"/>
  <c r="C5126" i="1"/>
  <c r="F5126" i="1" s="1"/>
  <c r="C5125" i="1"/>
  <c r="F5125" i="1" s="1"/>
  <c r="C5124" i="1"/>
  <c r="F5124" i="1" s="1"/>
  <c r="C5123" i="1"/>
  <c r="F5123" i="1" s="1"/>
  <c r="C5122" i="1"/>
  <c r="F5122" i="1" s="1"/>
  <c r="C5121" i="1"/>
  <c r="F5121" i="1" s="1"/>
  <c r="C5120" i="1"/>
  <c r="F5120" i="1" s="1"/>
  <c r="C5119" i="1"/>
  <c r="F5119" i="1" s="1"/>
  <c r="C5118" i="1"/>
  <c r="F5118" i="1" s="1"/>
  <c r="C5117" i="1"/>
  <c r="F5117" i="1" s="1"/>
  <c r="C5116" i="1"/>
  <c r="F5116" i="1" s="1"/>
  <c r="C5115" i="1"/>
  <c r="F5115" i="1" s="1"/>
  <c r="C5114" i="1"/>
  <c r="F5114" i="1" s="1"/>
  <c r="C5113" i="1"/>
  <c r="F5113" i="1" s="1"/>
  <c r="C5112" i="1"/>
  <c r="F5112" i="1" s="1"/>
  <c r="C5111" i="1"/>
  <c r="F5111" i="1" s="1"/>
  <c r="C5110" i="1"/>
  <c r="F5110" i="1" s="1"/>
  <c r="C5109" i="1"/>
  <c r="F5109" i="1" s="1"/>
  <c r="C5108" i="1"/>
  <c r="F5108" i="1" s="1"/>
  <c r="C5107" i="1"/>
  <c r="F5107" i="1" s="1"/>
  <c r="C5106" i="1"/>
  <c r="F5106" i="1" s="1"/>
  <c r="C5105" i="1"/>
  <c r="F5105" i="1" s="1"/>
  <c r="C5104" i="1"/>
  <c r="F5104" i="1" s="1"/>
  <c r="C5103" i="1"/>
  <c r="F5103" i="1" s="1"/>
  <c r="C5102" i="1"/>
  <c r="F5102" i="1" s="1"/>
  <c r="C5101" i="1"/>
  <c r="F5101" i="1" s="1"/>
  <c r="C5100" i="1"/>
  <c r="F5100" i="1" s="1"/>
  <c r="C5099" i="1"/>
  <c r="F5099" i="1" s="1"/>
  <c r="C5098" i="1"/>
  <c r="F5098" i="1" s="1"/>
  <c r="C5097" i="1"/>
  <c r="F5097" i="1" s="1"/>
  <c r="C5096" i="1"/>
  <c r="F5096" i="1" s="1"/>
  <c r="C5095" i="1"/>
  <c r="F5095" i="1" s="1"/>
  <c r="C5094" i="1"/>
  <c r="F5094" i="1" s="1"/>
  <c r="C5093" i="1"/>
  <c r="F5093" i="1" s="1"/>
  <c r="C5092" i="1"/>
  <c r="F5092" i="1" s="1"/>
  <c r="C5091" i="1"/>
  <c r="F5091" i="1" s="1"/>
  <c r="C5090" i="1"/>
  <c r="F5090" i="1" s="1"/>
  <c r="C5089" i="1"/>
  <c r="F5089" i="1" s="1"/>
  <c r="C5088" i="1"/>
  <c r="F5088" i="1" s="1"/>
  <c r="C5087" i="1"/>
  <c r="F5087" i="1" s="1"/>
  <c r="C5086" i="1"/>
  <c r="F5086" i="1" s="1"/>
  <c r="C5085" i="1"/>
  <c r="F5085" i="1" s="1"/>
  <c r="C5084" i="1"/>
  <c r="F5084" i="1" s="1"/>
  <c r="C5083" i="1"/>
  <c r="F5083" i="1" s="1"/>
  <c r="C5082" i="1"/>
  <c r="F5082" i="1" s="1"/>
  <c r="C5081" i="1"/>
  <c r="F5081" i="1" s="1"/>
  <c r="C5080" i="1"/>
  <c r="F5080" i="1" s="1"/>
  <c r="C5079" i="1"/>
  <c r="F5079" i="1" s="1"/>
  <c r="C5078" i="1"/>
  <c r="F5078" i="1" s="1"/>
  <c r="C5077" i="1"/>
  <c r="F5077" i="1" s="1"/>
  <c r="C5076" i="1"/>
  <c r="F5076" i="1" s="1"/>
  <c r="C5075" i="1"/>
  <c r="F5075" i="1" s="1"/>
  <c r="C5074" i="1"/>
  <c r="F5074" i="1" s="1"/>
  <c r="C5073" i="1"/>
  <c r="F5073" i="1" s="1"/>
  <c r="C5072" i="1"/>
  <c r="F5072" i="1" s="1"/>
  <c r="C5071" i="1"/>
  <c r="F5071" i="1" s="1"/>
  <c r="C5070" i="1"/>
  <c r="F5070" i="1" s="1"/>
  <c r="C5069" i="1"/>
  <c r="F5069" i="1" s="1"/>
  <c r="C5068" i="1"/>
  <c r="F5068" i="1" s="1"/>
  <c r="C5067" i="1"/>
  <c r="C5066" i="1"/>
  <c r="F5066" i="1" s="1"/>
  <c r="C5065" i="1"/>
  <c r="F5065" i="1" s="1"/>
  <c r="C5064" i="1"/>
  <c r="F5064" i="1" s="1"/>
  <c r="C5063" i="1"/>
  <c r="F5063" i="1" s="1"/>
  <c r="C5062" i="1"/>
  <c r="F5062" i="1" s="1"/>
  <c r="C5061" i="1"/>
  <c r="F5061" i="1" s="1"/>
  <c r="C5060" i="1"/>
  <c r="F5060" i="1" s="1"/>
  <c r="C5059" i="1"/>
  <c r="F5059" i="1" s="1"/>
  <c r="C5058" i="1"/>
  <c r="F5058" i="1" s="1"/>
  <c r="C5057" i="1"/>
  <c r="F5057" i="1" s="1"/>
  <c r="C5056" i="1"/>
  <c r="F5056" i="1" s="1"/>
  <c r="C5055" i="1"/>
  <c r="F5055" i="1" s="1"/>
  <c r="C5054" i="1"/>
  <c r="F5054" i="1" s="1"/>
  <c r="C5053" i="1"/>
  <c r="F5053" i="1" s="1"/>
  <c r="C5052" i="1"/>
  <c r="F5052" i="1" s="1"/>
  <c r="C5051" i="1"/>
  <c r="F5051" i="1" s="1"/>
  <c r="C5050" i="1"/>
  <c r="F5050" i="1" s="1"/>
  <c r="C5049" i="1"/>
  <c r="F5049" i="1" s="1"/>
  <c r="C5048" i="1"/>
  <c r="F5048" i="1" s="1"/>
  <c r="C5047" i="1"/>
  <c r="F5047" i="1" s="1"/>
  <c r="C5046" i="1"/>
  <c r="F5046" i="1" s="1"/>
  <c r="C5045" i="1"/>
  <c r="F5045" i="1" s="1"/>
  <c r="C5044" i="1"/>
  <c r="F5044" i="1" s="1"/>
  <c r="C5043" i="1"/>
  <c r="F5043" i="1" s="1"/>
  <c r="C5042" i="1"/>
  <c r="F5042" i="1" s="1"/>
  <c r="C5041" i="1"/>
  <c r="F5041" i="1" s="1"/>
  <c r="C5040" i="1"/>
  <c r="F5040" i="1" s="1"/>
  <c r="C5039" i="1"/>
  <c r="F5039" i="1" s="1"/>
  <c r="C5038" i="1"/>
  <c r="F5038" i="1" s="1"/>
  <c r="C5037" i="1"/>
  <c r="F5037" i="1" s="1"/>
  <c r="C5036" i="1"/>
  <c r="F5036" i="1" s="1"/>
  <c r="C5035" i="1"/>
  <c r="F5035" i="1" s="1"/>
  <c r="C5034" i="1"/>
  <c r="F5034" i="1" s="1"/>
  <c r="C5033" i="1"/>
  <c r="F5033" i="1" s="1"/>
  <c r="C5032" i="1"/>
  <c r="F5032" i="1" s="1"/>
  <c r="C5031" i="1"/>
  <c r="F5031" i="1" s="1"/>
  <c r="C5030" i="1"/>
  <c r="F5030" i="1" s="1"/>
  <c r="C5029" i="1"/>
  <c r="F5029" i="1" s="1"/>
  <c r="C5028" i="1"/>
  <c r="F5028" i="1" s="1"/>
  <c r="C5027" i="1"/>
  <c r="F5027" i="1" s="1"/>
  <c r="C5026" i="1"/>
  <c r="F5026" i="1" s="1"/>
  <c r="C5025" i="1"/>
  <c r="F5025" i="1" s="1"/>
  <c r="C5024" i="1"/>
  <c r="F5024" i="1" s="1"/>
  <c r="C5023" i="1"/>
  <c r="F5023" i="1" s="1"/>
  <c r="C5022" i="1"/>
  <c r="F5022" i="1" s="1"/>
  <c r="C5021" i="1"/>
  <c r="F5021" i="1" s="1"/>
  <c r="C5020" i="1"/>
  <c r="F5020" i="1" s="1"/>
  <c r="C5019" i="1"/>
  <c r="F5019" i="1" s="1"/>
  <c r="C5018" i="1"/>
  <c r="F5018" i="1" s="1"/>
  <c r="C5017" i="1"/>
  <c r="F5017" i="1" s="1"/>
  <c r="C5016" i="1"/>
  <c r="F5016" i="1" s="1"/>
  <c r="C5015" i="1"/>
  <c r="F5015" i="1" s="1"/>
  <c r="C5014" i="1"/>
  <c r="F5014" i="1" s="1"/>
  <c r="C5013" i="1"/>
  <c r="F5013" i="1" s="1"/>
  <c r="C5012" i="1"/>
  <c r="F5012" i="1" s="1"/>
  <c r="C5011" i="1"/>
  <c r="F5011" i="1" s="1"/>
  <c r="C5010" i="1"/>
  <c r="F5010" i="1" s="1"/>
  <c r="C5009" i="1"/>
  <c r="F5009" i="1" s="1"/>
  <c r="C5008" i="1"/>
  <c r="F5008" i="1" s="1"/>
  <c r="C5007" i="1"/>
  <c r="F5007" i="1" s="1"/>
  <c r="C5006" i="1"/>
  <c r="F5006" i="1" s="1"/>
  <c r="C5005" i="1"/>
  <c r="F5005" i="1" s="1"/>
  <c r="C5004" i="1"/>
  <c r="F5004" i="1" s="1"/>
  <c r="C5003" i="1"/>
  <c r="F5003" i="1" s="1"/>
  <c r="C5002" i="1"/>
  <c r="F5002" i="1" s="1"/>
  <c r="C5001" i="1"/>
  <c r="F5001" i="1" s="1"/>
  <c r="C5000" i="1"/>
  <c r="F5000" i="1" s="1"/>
  <c r="C4999" i="1"/>
  <c r="F4999" i="1" s="1"/>
  <c r="C4998" i="1"/>
  <c r="F4998" i="1" s="1"/>
  <c r="C4997" i="1"/>
  <c r="F4997" i="1" s="1"/>
  <c r="C4996" i="1"/>
  <c r="F4996" i="1" s="1"/>
  <c r="C4995" i="1"/>
  <c r="F4995" i="1" s="1"/>
  <c r="C4994" i="1"/>
  <c r="F4994" i="1" s="1"/>
  <c r="C4993" i="1"/>
  <c r="F4993" i="1" s="1"/>
  <c r="C4992" i="1"/>
  <c r="F4992" i="1" s="1"/>
  <c r="C4991" i="1"/>
  <c r="F4991" i="1" s="1"/>
  <c r="C4990" i="1"/>
  <c r="F4990" i="1" s="1"/>
  <c r="C4989" i="1"/>
  <c r="F4989" i="1" s="1"/>
  <c r="C4988" i="1"/>
  <c r="F4988" i="1" s="1"/>
  <c r="C4987" i="1"/>
  <c r="F4987" i="1" s="1"/>
  <c r="C4986" i="1"/>
  <c r="F4986" i="1" s="1"/>
  <c r="C4985" i="1"/>
  <c r="F4985" i="1" s="1"/>
  <c r="C4984" i="1"/>
  <c r="F4984" i="1" s="1"/>
  <c r="C4983" i="1"/>
  <c r="F4983" i="1" s="1"/>
  <c r="C4982" i="1"/>
  <c r="F4982" i="1" s="1"/>
  <c r="C4981" i="1"/>
  <c r="F4981" i="1" s="1"/>
  <c r="C4980" i="1"/>
  <c r="F4980" i="1" s="1"/>
  <c r="C4979" i="1"/>
  <c r="F4979" i="1" s="1"/>
  <c r="C4978" i="1"/>
  <c r="F4978" i="1" s="1"/>
  <c r="C4977" i="1"/>
  <c r="F4977" i="1" s="1"/>
  <c r="C4976" i="1"/>
  <c r="F4976" i="1" s="1"/>
  <c r="C4975" i="1"/>
  <c r="F4975" i="1" s="1"/>
  <c r="C4974" i="1"/>
  <c r="F4974" i="1" s="1"/>
  <c r="C4973" i="1"/>
  <c r="F4973" i="1" s="1"/>
  <c r="C4972" i="1"/>
  <c r="F4972" i="1" s="1"/>
  <c r="C4971" i="1"/>
  <c r="F4971" i="1" s="1"/>
  <c r="C4970" i="1"/>
  <c r="F4970" i="1" s="1"/>
  <c r="C4969" i="1"/>
  <c r="F4969" i="1" s="1"/>
  <c r="C4968" i="1"/>
  <c r="F4968" i="1" s="1"/>
  <c r="C4967" i="1"/>
  <c r="F4967" i="1" s="1"/>
  <c r="C4966" i="1"/>
  <c r="F4966" i="1" s="1"/>
  <c r="C4965" i="1"/>
  <c r="F4965" i="1" s="1"/>
  <c r="C4964" i="1"/>
  <c r="F4964" i="1" s="1"/>
  <c r="C4963" i="1"/>
  <c r="F4963" i="1" s="1"/>
  <c r="C4962" i="1"/>
  <c r="F4962" i="1" s="1"/>
  <c r="C4961" i="1"/>
  <c r="F4961" i="1" s="1"/>
  <c r="C4960" i="1"/>
  <c r="F4960" i="1" s="1"/>
  <c r="C4959" i="1"/>
  <c r="F4959" i="1" s="1"/>
  <c r="C4958" i="1"/>
  <c r="F4958" i="1" s="1"/>
  <c r="C4957" i="1"/>
  <c r="F4957" i="1" s="1"/>
  <c r="C4956" i="1"/>
  <c r="F4956" i="1" s="1"/>
  <c r="C4955" i="1"/>
  <c r="F4955" i="1" s="1"/>
  <c r="C4954" i="1"/>
  <c r="F4954" i="1" s="1"/>
  <c r="C4953" i="1"/>
  <c r="F4953" i="1" s="1"/>
  <c r="C4952" i="1"/>
  <c r="F4952" i="1" s="1"/>
  <c r="C4951" i="1"/>
  <c r="F4951" i="1" s="1"/>
  <c r="C4950" i="1"/>
  <c r="F4950" i="1" s="1"/>
  <c r="C4949" i="1"/>
  <c r="F4949" i="1" s="1"/>
  <c r="C4948" i="1"/>
  <c r="F4948" i="1" s="1"/>
  <c r="C4947" i="1"/>
  <c r="F4947" i="1" s="1"/>
  <c r="C4946" i="1"/>
  <c r="F4946" i="1" s="1"/>
  <c r="C4945" i="1"/>
  <c r="F4945" i="1" s="1"/>
  <c r="C4944" i="1"/>
  <c r="F4944" i="1" s="1"/>
  <c r="C4943" i="1"/>
  <c r="F4943" i="1" s="1"/>
  <c r="C4942" i="1"/>
  <c r="F4942" i="1" s="1"/>
  <c r="C4941" i="1"/>
  <c r="F4941" i="1" s="1"/>
  <c r="C4940" i="1"/>
  <c r="F4940" i="1" s="1"/>
  <c r="C4939" i="1"/>
  <c r="F4939" i="1" s="1"/>
  <c r="C4938" i="1"/>
  <c r="F4938" i="1" s="1"/>
  <c r="C4937" i="1"/>
  <c r="F4937" i="1" s="1"/>
  <c r="C4936" i="1"/>
  <c r="F4936" i="1" s="1"/>
  <c r="C4935" i="1"/>
  <c r="F4935" i="1" s="1"/>
  <c r="C4934" i="1"/>
  <c r="F4934" i="1" s="1"/>
  <c r="C4933" i="1"/>
  <c r="F4933" i="1" s="1"/>
  <c r="C4932" i="1"/>
  <c r="F4932" i="1" s="1"/>
  <c r="C4931" i="1"/>
  <c r="F4931" i="1" s="1"/>
  <c r="C4930" i="1"/>
  <c r="F4930" i="1" s="1"/>
  <c r="C4929" i="1"/>
  <c r="F4929" i="1" s="1"/>
  <c r="C4928" i="1"/>
  <c r="F4928" i="1" s="1"/>
  <c r="C4927" i="1"/>
  <c r="F4927" i="1" s="1"/>
  <c r="C4926" i="1"/>
  <c r="F4926" i="1" s="1"/>
  <c r="C4925" i="1"/>
  <c r="F4925" i="1" s="1"/>
  <c r="C4924" i="1"/>
  <c r="F4924" i="1" s="1"/>
  <c r="C4923" i="1"/>
  <c r="F4923" i="1" s="1"/>
  <c r="C4922" i="1"/>
  <c r="F4922" i="1" s="1"/>
  <c r="C4921" i="1"/>
  <c r="F4921" i="1" s="1"/>
  <c r="C4920" i="1"/>
  <c r="F4920" i="1" s="1"/>
  <c r="C4919" i="1"/>
  <c r="F4919" i="1" s="1"/>
  <c r="C4918" i="1"/>
  <c r="F4918" i="1" s="1"/>
  <c r="C4917" i="1"/>
  <c r="F4917" i="1" s="1"/>
  <c r="C4916" i="1"/>
  <c r="F4916" i="1" s="1"/>
  <c r="C4915" i="1"/>
  <c r="F4915" i="1" s="1"/>
  <c r="C4914" i="1"/>
  <c r="F4914" i="1" s="1"/>
  <c r="C4913" i="1"/>
  <c r="F4913" i="1" s="1"/>
  <c r="C4912" i="1"/>
  <c r="F4912" i="1" s="1"/>
  <c r="C4911" i="1"/>
  <c r="F4911" i="1" s="1"/>
  <c r="C4910" i="1"/>
  <c r="F4910" i="1" s="1"/>
  <c r="C4909" i="1"/>
  <c r="F4909" i="1" s="1"/>
  <c r="C4908" i="1"/>
  <c r="F4908" i="1" s="1"/>
  <c r="C4907" i="1"/>
  <c r="F4907" i="1" s="1"/>
  <c r="C4906" i="1"/>
  <c r="F4906" i="1" s="1"/>
  <c r="C4905" i="1"/>
  <c r="F4905" i="1" s="1"/>
  <c r="C4904" i="1"/>
  <c r="F4904" i="1" s="1"/>
  <c r="C4903" i="1"/>
  <c r="F4903" i="1" s="1"/>
  <c r="C4902" i="1"/>
  <c r="F4902" i="1" s="1"/>
  <c r="C4901" i="1"/>
  <c r="F4901" i="1" s="1"/>
  <c r="C4900" i="1"/>
  <c r="F4900" i="1" s="1"/>
  <c r="C4899" i="1"/>
  <c r="F4899" i="1" s="1"/>
  <c r="C4898" i="1"/>
  <c r="F4898" i="1" s="1"/>
  <c r="C4897" i="1"/>
  <c r="F4897" i="1" s="1"/>
  <c r="C4896" i="1"/>
  <c r="F4896" i="1" s="1"/>
  <c r="C4895" i="1"/>
  <c r="F4895" i="1" s="1"/>
  <c r="C4894" i="1"/>
  <c r="F4894" i="1" s="1"/>
  <c r="C4893" i="1"/>
  <c r="F4893" i="1" s="1"/>
  <c r="C4892" i="1"/>
  <c r="F4892" i="1" s="1"/>
  <c r="C4891" i="1"/>
  <c r="F4891" i="1" s="1"/>
  <c r="C4890" i="1"/>
  <c r="F4890" i="1" s="1"/>
  <c r="C4889" i="1"/>
  <c r="F4889" i="1" s="1"/>
  <c r="C4888" i="1"/>
  <c r="F4888" i="1" s="1"/>
  <c r="C4887" i="1"/>
  <c r="F4887" i="1" s="1"/>
  <c r="C4886" i="1"/>
  <c r="F4886" i="1" s="1"/>
  <c r="C4885" i="1"/>
  <c r="F4885" i="1" s="1"/>
  <c r="C4884" i="1"/>
  <c r="F4884" i="1" s="1"/>
  <c r="C4883" i="1"/>
  <c r="F4883" i="1" s="1"/>
  <c r="C4882" i="1"/>
  <c r="F4882" i="1" s="1"/>
  <c r="C4881" i="1"/>
  <c r="F4881" i="1" s="1"/>
  <c r="C4880" i="1"/>
  <c r="F4880" i="1" s="1"/>
  <c r="C4879" i="1"/>
  <c r="F4879" i="1" s="1"/>
  <c r="C4878" i="1"/>
  <c r="F4878" i="1" s="1"/>
  <c r="C4877" i="1"/>
  <c r="F4877" i="1" s="1"/>
  <c r="C4876" i="1"/>
  <c r="F4876" i="1" s="1"/>
  <c r="C4875" i="1"/>
  <c r="F4875" i="1" s="1"/>
  <c r="C4874" i="1"/>
  <c r="F4874" i="1" s="1"/>
  <c r="C4873" i="1"/>
  <c r="F4873" i="1" s="1"/>
  <c r="C4872" i="1"/>
  <c r="F4872" i="1" s="1"/>
  <c r="C4871" i="1"/>
  <c r="F4871" i="1" s="1"/>
  <c r="C4870" i="1"/>
  <c r="F4870" i="1" s="1"/>
  <c r="C4869" i="1"/>
  <c r="F4869" i="1" s="1"/>
  <c r="C4868" i="1"/>
  <c r="F4868" i="1" s="1"/>
  <c r="C4867" i="1"/>
  <c r="F4867" i="1" s="1"/>
  <c r="C4866" i="1"/>
  <c r="F4866" i="1" s="1"/>
  <c r="C4865" i="1"/>
  <c r="F4865" i="1" s="1"/>
  <c r="C4864" i="1"/>
  <c r="F4864" i="1" s="1"/>
  <c r="C4863" i="1"/>
  <c r="F4863" i="1" s="1"/>
  <c r="C4862" i="1"/>
  <c r="F4862" i="1" s="1"/>
  <c r="C4861" i="1"/>
  <c r="F4861" i="1" s="1"/>
  <c r="C4860" i="1"/>
  <c r="F4860" i="1" s="1"/>
  <c r="C4859" i="1"/>
  <c r="F4859" i="1" s="1"/>
  <c r="C4858" i="1"/>
  <c r="F4858" i="1" s="1"/>
  <c r="C4857" i="1"/>
  <c r="F4857" i="1" s="1"/>
  <c r="C4856" i="1"/>
  <c r="F4856" i="1" s="1"/>
  <c r="C4855" i="1"/>
  <c r="F4855" i="1" s="1"/>
  <c r="C4854" i="1"/>
  <c r="F4854" i="1" s="1"/>
  <c r="C4853" i="1"/>
  <c r="F4853" i="1" s="1"/>
  <c r="C4852" i="1"/>
  <c r="F4852" i="1" s="1"/>
  <c r="C4851" i="1"/>
  <c r="F4851" i="1" s="1"/>
  <c r="C4850" i="1"/>
  <c r="F4850" i="1" s="1"/>
  <c r="C4849" i="1"/>
  <c r="F4849" i="1" s="1"/>
  <c r="C4848" i="1"/>
  <c r="F4848" i="1" s="1"/>
  <c r="C4847" i="1"/>
  <c r="F4847" i="1" s="1"/>
  <c r="C4846" i="1"/>
  <c r="F4846" i="1" s="1"/>
  <c r="C4845" i="1"/>
  <c r="F4845" i="1" s="1"/>
  <c r="C4844" i="1"/>
  <c r="F4844" i="1" s="1"/>
  <c r="C4843" i="1"/>
  <c r="F4843" i="1" s="1"/>
  <c r="C4842" i="1"/>
  <c r="F4842" i="1" s="1"/>
  <c r="C4841" i="1"/>
  <c r="F4841" i="1" s="1"/>
  <c r="C4840" i="1"/>
  <c r="F4840" i="1" s="1"/>
  <c r="C4839" i="1"/>
  <c r="F4839" i="1" s="1"/>
  <c r="C4838" i="1"/>
  <c r="F4838" i="1" s="1"/>
  <c r="C4837" i="1"/>
  <c r="F4837" i="1" s="1"/>
  <c r="C4836" i="1"/>
  <c r="F4836" i="1" s="1"/>
  <c r="C4835" i="1"/>
  <c r="F4835" i="1" s="1"/>
  <c r="C4834" i="1"/>
  <c r="F4834" i="1" s="1"/>
  <c r="C4833" i="1"/>
  <c r="F4833" i="1" s="1"/>
  <c r="C4832" i="1"/>
  <c r="F4832" i="1" s="1"/>
  <c r="C4831" i="1"/>
  <c r="F4831" i="1" s="1"/>
  <c r="C4830" i="1"/>
  <c r="F4830" i="1" s="1"/>
  <c r="C4829" i="1"/>
  <c r="F4829" i="1" s="1"/>
  <c r="C4828" i="1"/>
  <c r="F4828" i="1" s="1"/>
  <c r="C4827" i="1"/>
  <c r="F4827" i="1" s="1"/>
  <c r="C4826" i="1"/>
  <c r="F4826" i="1" s="1"/>
  <c r="C4825" i="1"/>
  <c r="F4825" i="1" s="1"/>
  <c r="C4824" i="1"/>
  <c r="F4824" i="1" s="1"/>
  <c r="C4823" i="1"/>
  <c r="F4823" i="1" s="1"/>
  <c r="C4822" i="1"/>
  <c r="F4822" i="1" s="1"/>
  <c r="C4821" i="1"/>
  <c r="F4821" i="1" s="1"/>
  <c r="C4820" i="1"/>
  <c r="F4820" i="1" s="1"/>
  <c r="C4819" i="1"/>
  <c r="F4819" i="1" s="1"/>
  <c r="C4818" i="1"/>
  <c r="F4818" i="1" s="1"/>
  <c r="C4817" i="1"/>
  <c r="F4817" i="1" s="1"/>
  <c r="C4816" i="1"/>
  <c r="F4816" i="1" s="1"/>
  <c r="C4815" i="1"/>
  <c r="F4815" i="1" s="1"/>
  <c r="C4814" i="1"/>
  <c r="F4814" i="1" s="1"/>
  <c r="C4813" i="1"/>
  <c r="F4813" i="1" s="1"/>
  <c r="C4812" i="1"/>
  <c r="F4812" i="1" s="1"/>
  <c r="C4811" i="1"/>
  <c r="F4811" i="1" s="1"/>
  <c r="C4810" i="1"/>
  <c r="F4810" i="1" s="1"/>
  <c r="C4809" i="1"/>
  <c r="F4809" i="1" s="1"/>
  <c r="C4808" i="1"/>
  <c r="F4808" i="1" s="1"/>
  <c r="C4807" i="1"/>
  <c r="F4807" i="1" s="1"/>
  <c r="C4806" i="1"/>
  <c r="F4806" i="1" s="1"/>
  <c r="C4805" i="1"/>
  <c r="F4805" i="1" s="1"/>
  <c r="C4804" i="1"/>
  <c r="F4804" i="1" s="1"/>
  <c r="C4803" i="1"/>
  <c r="F4803" i="1" s="1"/>
  <c r="C4802" i="1"/>
  <c r="F4802" i="1" s="1"/>
  <c r="C4801" i="1"/>
  <c r="F4801" i="1" s="1"/>
  <c r="C4800" i="1"/>
  <c r="F4800" i="1" s="1"/>
  <c r="C4799" i="1"/>
  <c r="F4799" i="1" s="1"/>
  <c r="C4798" i="1"/>
  <c r="F4798" i="1" s="1"/>
  <c r="C4797" i="1"/>
  <c r="F4797" i="1" s="1"/>
  <c r="C4796" i="1"/>
  <c r="C4795" i="1"/>
  <c r="F4795" i="1" s="1"/>
  <c r="C4794" i="1"/>
  <c r="F4794" i="1" s="1"/>
  <c r="C4793" i="1"/>
  <c r="F4793" i="1" s="1"/>
  <c r="C4792" i="1"/>
  <c r="F4792" i="1" s="1"/>
  <c r="C4791" i="1"/>
  <c r="F4791" i="1" s="1"/>
  <c r="C4790" i="1"/>
  <c r="F4790" i="1" s="1"/>
  <c r="C4789" i="1"/>
  <c r="F4789" i="1" s="1"/>
  <c r="C4788" i="1"/>
  <c r="F4788" i="1" s="1"/>
  <c r="C4787" i="1"/>
  <c r="F4787" i="1" s="1"/>
  <c r="C4786" i="1"/>
  <c r="F4786" i="1" s="1"/>
  <c r="C4785" i="1"/>
  <c r="F4785" i="1" s="1"/>
  <c r="C4784" i="1"/>
  <c r="F4784" i="1" s="1"/>
  <c r="C4783" i="1"/>
  <c r="F4783" i="1" s="1"/>
  <c r="C4782" i="1"/>
  <c r="F4782" i="1" s="1"/>
  <c r="C4781" i="1"/>
  <c r="F4781" i="1" s="1"/>
  <c r="C4780" i="1"/>
  <c r="F4780" i="1" s="1"/>
  <c r="C4779" i="1"/>
  <c r="F4779" i="1" s="1"/>
  <c r="C4778" i="1"/>
  <c r="F4778" i="1" s="1"/>
  <c r="C4777" i="1"/>
  <c r="F4777" i="1" s="1"/>
  <c r="C4776" i="1"/>
  <c r="F4776" i="1" s="1"/>
  <c r="C4775" i="1"/>
  <c r="F4775" i="1" s="1"/>
  <c r="C4774" i="1"/>
  <c r="F4774" i="1" s="1"/>
  <c r="C4773" i="1"/>
  <c r="F4773" i="1" s="1"/>
  <c r="C4772" i="1"/>
  <c r="F4772" i="1" s="1"/>
  <c r="C4771" i="1"/>
  <c r="F4771" i="1" s="1"/>
  <c r="C4770" i="1"/>
  <c r="F4770" i="1" s="1"/>
  <c r="C4769" i="1"/>
  <c r="F4769" i="1" s="1"/>
  <c r="C4768" i="1"/>
  <c r="F4768" i="1" s="1"/>
  <c r="C4767" i="1"/>
  <c r="F4767" i="1" s="1"/>
  <c r="C4766" i="1"/>
  <c r="F4766" i="1" s="1"/>
  <c r="C4765" i="1"/>
  <c r="F4765" i="1" s="1"/>
  <c r="C4764" i="1"/>
  <c r="F4764" i="1" s="1"/>
  <c r="C4763" i="1"/>
  <c r="F4763" i="1" s="1"/>
  <c r="C4762" i="1"/>
  <c r="F4762" i="1" s="1"/>
  <c r="C4761" i="1"/>
  <c r="F4761" i="1" s="1"/>
  <c r="C4760" i="1"/>
  <c r="F4760" i="1" s="1"/>
  <c r="C4759" i="1"/>
  <c r="F4759" i="1" s="1"/>
  <c r="C4758" i="1"/>
  <c r="F4758" i="1" s="1"/>
  <c r="C4757" i="1"/>
  <c r="F4757" i="1" s="1"/>
  <c r="C4756" i="1"/>
  <c r="F4756" i="1" s="1"/>
  <c r="C4755" i="1"/>
  <c r="F4755" i="1" s="1"/>
  <c r="C4754" i="1"/>
  <c r="F4754" i="1" s="1"/>
  <c r="C4753" i="1"/>
  <c r="F4753" i="1" s="1"/>
  <c r="C4752" i="1"/>
  <c r="F4752" i="1" s="1"/>
  <c r="C4751" i="1"/>
  <c r="F4751" i="1" s="1"/>
  <c r="C4750" i="1"/>
  <c r="F4750" i="1" s="1"/>
  <c r="C4749" i="1"/>
  <c r="F4749" i="1" s="1"/>
  <c r="C4748" i="1"/>
  <c r="F4748" i="1" s="1"/>
  <c r="C4747" i="1"/>
  <c r="F4747" i="1" s="1"/>
  <c r="C4746" i="1"/>
  <c r="F4746" i="1" s="1"/>
  <c r="C4745" i="1"/>
  <c r="F4745" i="1" s="1"/>
  <c r="C4744" i="1"/>
  <c r="F4744" i="1" s="1"/>
  <c r="C4743" i="1"/>
  <c r="F4743" i="1" s="1"/>
  <c r="C4742" i="1"/>
  <c r="F4742" i="1" s="1"/>
  <c r="C4741" i="1"/>
  <c r="F4741" i="1" s="1"/>
  <c r="C4740" i="1"/>
  <c r="F4740" i="1" s="1"/>
  <c r="C4739" i="1"/>
  <c r="F4739" i="1" s="1"/>
  <c r="C4738" i="1"/>
  <c r="F4738" i="1" s="1"/>
  <c r="C4737" i="1"/>
  <c r="F4737" i="1" s="1"/>
  <c r="C4736" i="1"/>
  <c r="F4736" i="1" s="1"/>
  <c r="C4735" i="1"/>
  <c r="F4735" i="1" s="1"/>
  <c r="C4734" i="1"/>
  <c r="F4734" i="1" s="1"/>
  <c r="C4733" i="1"/>
  <c r="F4733" i="1" s="1"/>
  <c r="C4732" i="1"/>
  <c r="F4732" i="1" s="1"/>
  <c r="C4731" i="1"/>
  <c r="F4731" i="1" s="1"/>
  <c r="C4730" i="1"/>
  <c r="F4730" i="1" s="1"/>
  <c r="C4729" i="1"/>
  <c r="F4729" i="1" s="1"/>
  <c r="C4728" i="1"/>
  <c r="F4728" i="1" s="1"/>
  <c r="C4727" i="1"/>
  <c r="F4727" i="1" s="1"/>
  <c r="C4726" i="1"/>
  <c r="F4726" i="1" s="1"/>
  <c r="C4725" i="1"/>
  <c r="F4725" i="1" s="1"/>
  <c r="C4724" i="1"/>
  <c r="F4724" i="1" s="1"/>
  <c r="C4723" i="1"/>
  <c r="F4723" i="1" s="1"/>
  <c r="C4722" i="1"/>
  <c r="F4722" i="1" s="1"/>
  <c r="C4721" i="1"/>
  <c r="F4721" i="1" s="1"/>
  <c r="C4720" i="1"/>
  <c r="F4720" i="1" s="1"/>
  <c r="C4719" i="1"/>
  <c r="F4719" i="1" s="1"/>
  <c r="C4718" i="1"/>
  <c r="F4718" i="1" s="1"/>
  <c r="C4717" i="1"/>
  <c r="F4717" i="1" s="1"/>
  <c r="C4716" i="1"/>
  <c r="F4716" i="1" s="1"/>
  <c r="C4715" i="1"/>
  <c r="F4715" i="1" s="1"/>
  <c r="C4714" i="1"/>
  <c r="F4714" i="1" s="1"/>
  <c r="C4713" i="1"/>
  <c r="F4713" i="1" s="1"/>
  <c r="C4712" i="1"/>
  <c r="F4712" i="1" s="1"/>
  <c r="C4711" i="1"/>
  <c r="F4711" i="1" s="1"/>
  <c r="C4710" i="1"/>
  <c r="F4710" i="1" s="1"/>
  <c r="C4709" i="1"/>
  <c r="F4709" i="1" s="1"/>
  <c r="C4708" i="1"/>
  <c r="F4708" i="1" s="1"/>
  <c r="C4707" i="1"/>
  <c r="F4707" i="1" s="1"/>
  <c r="C4706" i="1"/>
  <c r="F4706" i="1" s="1"/>
  <c r="C4705" i="1"/>
  <c r="F4705" i="1" s="1"/>
  <c r="C4704" i="1"/>
  <c r="F4704" i="1" s="1"/>
  <c r="C4703" i="1"/>
  <c r="F4703" i="1" s="1"/>
  <c r="C4702" i="1"/>
  <c r="F4702" i="1" s="1"/>
  <c r="C4701" i="1"/>
  <c r="F4701" i="1" s="1"/>
  <c r="C4700" i="1"/>
  <c r="F4700" i="1" s="1"/>
  <c r="C4699" i="1"/>
  <c r="F4699" i="1" s="1"/>
  <c r="C4698" i="1"/>
  <c r="F4698" i="1" s="1"/>
  <c r="C4697" i="1"/>
  <c r="F4697" i="1" s="1"/>
  <c r="C4696" i="1"/>
  <c r="F4696" i="1" s="1"/>
  <c r="C4695" i="1"/>
  <c r="F4695" i="1" s="1"/>
  <c r="C4694" i="1"/>
  <c r="F4694" i="1" s="1"/>
  <c r="C4693" i="1"/>
  <c r="F4693" i="1" s="1"/>
  <c r="C4692" i="1"/>
  <c r="F4692" i="1" s="1"/>
  <c r="C4691" i="1"/>
  <c r="F4691" i="1" s="1"/>
  <c r="C4690" i="1"/>
  <c r="F4690" i="1" s="1"/>
  <c r="C4689" i="1"/>
  <c r="F4689" i="1" s="1"/>
  <c r="C4688" i="1"/>
  <c r="F4688" i="1" s="1"/>
  <c r="C4687" i="1"/>
  <c r="F4687" i="1" s="1"/>
  <c r="C4686" i="1"/>
  <c r="F4686" i="1" s="1"/>
  <c r="C4685" i="1"/>
  <c r="F4685" i="1" s="1"/>
  <c r="C4684" i="1"/>
  <c r="F4684" i="1" s="1"/>
  <c r="C4683" i="1"/>
  <c r="F4683" i="1" s="1"/>
  <c r="C4682" i="1"/>
  <c r="F4682" i="1" s="1"/>
  <c r="C4681" i="1"/>
  <c r="F4681" i="1" s="1"/>
  <c r="C4680" i="1"/>
  <c r="F4680" i="1" s="1"/>
  <c r="C4679" i="1"/>
  <c r="F4679" i="1" s="1"/>
  <c r="C4678" i="1"/>
  <c r="F4678" i="1" s="1"/>
  <c r="C4677" i="1"/>
  <c r="F4677" i="1" s="1"/>
  <c r="C4676" i="1"/>
  <c r="F4676" i="1" s="1"/>
  <c r="C4675" i="1"/>
  <c r="F4675" i="1" s="1"/>
  <c r="C4674" i="1"/>
  <c r="F4674" i="1" s="1"/>
  <c r="C4673" i="1"/>
  <c r="F4673" i="1" s="1"/>
  <c r="C4672" i="1"/>
  <c r="F4672" i="1" s="1"/>
  <c r="C4671" i="1"/>
  <c r="F4671" i="1" s="1"/>
  <c r="C4670" i="1"/>
  <c r="F4670" i="1" s="1"/>
  <c r="C4669" i="1"/>
  <c r="F4669" i="1" s="1"/>
  <c r="C4668" i="1"/>
  <c r="F4668" i="1" s="1"/>
  <c r="C4667" i="1"/>
  <c r="F4667" i="1" s="1"/>
  <c r="C4666" i="1"/>
  <c r="F4666" i="1" s="1"/>
  <c r="C4665" i="1"/>
  <c r="F4665" i="1" s="1"/>
  <c r="C4664" i="1"/>
  <c r="F4664" i="1" s="1"/>
  <c r="C4663" i="1"/>
  <c r="F4663" i="1" s="1"/>
  <c r="C4662" i="1"/>
  <c r="F4662" i="1" s="1"/>
  <c r="C4661" i="1"/>
  <c r="F4661" i="1" s="1"/>
  <c r="C4660" i="1"/>
  <c r="F4660" i="1" s="1"/>
  <c r="C4659" i="1"/>
  <c r="F4659" i="1" s="1"/>
  <c r="C4658" i="1"/>
  <c r="F4658" i="1" s="1"/>
  <c r="C4657" i="1"/>
  <c r="F4657" i="1" s="1"/>
  <c r="C4656" i="1"/>
  <c r="F4656" i="1" s="1"/>
  <c r="C4655" i="1"/>
  <c r="F4655" i="1" s="1"/>
  <c r="C4654" i="1"/>
  <c r="F4654" i="1" s="1"/>
  <c r="C4653" i="1"/>
  <c r="F4653" i="1" s="1"/>
  <c r="C4652" i="1"/>
  <c r="F4652" i="1" s="1"/>
  <c r="C4651" i="1"/>
  <c r="F4651" i="1" s="1"/>
  <c r="C4650" i="1"/>
  <c r="F4650" i="1" s="1"/>
  <c r="C4649" i="1"/>
  <c r="F4649" i="1" s="1"/>
  <c r="C4648" i="1"/>
  <c r="F4648" i="1" s="1"/>
  <c r="C4647" i="1"/>
  <c r="F4647" i="1" s="1"/>
  <c r="C4646" i="1"/>
  <c r="F4646" i="1" s="1"/>
  <c r="C4645" i="1"/>
  <c r="F4645" i="1" s="1"/>
  <c r="C4644" i="1"/>
  <c r="F4644" i="1" s="1"/>
  <c r="C4643" i="1"/>
  <c r="F4643" i="1" s="1"/>
  <c r="C4642" i="1"/>
  <c r="F4642" i="1" s="1"/>
  <c r="C4641" i="1"/>
  <c r="F4641" i="1" s="1"/>
  <c r="C4640" i="1"/>
  <c r="F4640" i="1" s="1"/>
  <c r="C4639" i="1"/>
  <c r="F4639" i="1" s="1"/>
  <c r="C4638" i="1"/>
  <c r="F4638" i="1" s="1"/>
  <c r="C4637" i="1"/>
  <c r="F4637" i="1" s="1"/>
  <c r="C4636" i="1"/>
  <c r="F4636" i="1" s="1"/>
  <c r="C4635" i="1"/>
  <c r="F4635" i="1" s="1"/>
  <c r="C4634" i="1"/>
  <c r="F4634" i="1" s="1"/>
  <c r="C4633" i="1"/>
  <c r="F4633" i="1" s="1"/>
  <c r="C4632" i="1"/>
  <c r="F4632" i="1" s="1"/>
  <c r="C4631" i="1"/>
  <c r="F4631" i="1" s="1"/>
  <c r="C4630" i="1"/>
  <c r="F4630" i="1" s="1"/>
  <c r="C4629" i="1"/>
  <c r="F4629" i="1" s="1"/>
  <c r="C4628" i="1"/>
  <c r="F4628" i="1" s="1"/>
  <c r="C4627" i="1"/>
  <c r="F4627" i="1" s="1"/>
  <c r="C4626" i="1"/>
  <c r="F4626" i="1" s="1"/>
  <c r="C4625" i="1"/>
  <c r="F4625" i="1" s="1"/>
  <c r="C4624" i="1"/>
  <c r="F4624" i="1" s="1"/>
  <c r="C4623" i="1"/>
  <c r="F4623" i="1" s="1"/>
  <c r="C4622" i="1"/>
  <c r="F4622" i="1" s="1"/>
  <c r="C4621" i="1"/>
  <c r="F4621" i="1" s="1"/>
  <c r="C4620" i="1"/>
  <c r="F4620" i="1" s="1"/>
  <c r="C4619" i="1"/>
  <c r="F4619" i="1" s="1"/>
  <c r="C4618" i="1"/>
  <c r="F4618" i="1" s="1"/>
  <c r="C4617" i="1"/>
  <c r="F4617" i="1" s="1"/>
  <c r="C4616" i="1"/>
  <c r="F4616" i="1" s="1"/>
  <c r="C4615" i="1"/>
  <c r="F4615" i="1" s="1"/>
  <c r="C4614" i="1"/>
  <c r="F4614" i="1" s="1"/>
  <c r="C4613" i="1"/>
  <c r="F4613" i="1" s="1"/>
  <c r="C4612" i="1"/>
  <c r="F4612" i="1" s="1"/>
  <c r="C4611" i="1"/>
  <c r="F4611" i="1" s="1"/>
  <c r="C4610" i="1"/>
  <c r="F4610" i="1" s="1"/>
  <c r="C4609" i="1"/>
  <c r="F4609" i="1" s="1"/>
  <c r="C4608" i="1"/>
  <c r="F4608" i="1" s="1"/>
  <c r="C4607" i="1"/>
  <c r="F4607" i="1" s="1"/>
  <c r="C4606" i="1"/>
  <c r="F4606" i="1" s="1"/>
  <c r="C4605" i="1"/>
  <c r="F4605" i="1" s="1"/>
  <c r="C4604" i="1"/>
  <c r="F4604" i="1" s="1"/>
  <c r="C4603" i="1"/>
  <c r="F4603" i="1" s="1"/>
  <c r="C4602" i="1"/>
  <c r="F4602" i="1" s="1"/>
  <c r="C4601" i="1"/>
  <c r="F4601" i="1" s="1"/>
  <c r="C4600" i="1"/>
  <c r="F4600" i="1" s="1"/>
  <c r="C4599" i="1"/>
  <c r="F4599" i="1" s="1"/>
  <c r="C4598" i="1"/>
  <c r="F4598" i="1" s="1"/>
  <c r="C4597" i="1"/>
  <c r="F4597" i="1" s="1"/>
  <c r="C4596" i="1"/>
  <c r="F4596" i="1" s="1"/>
  <c r="C4595" i="1"/>
  <c r="F4595" i="1" s="1"/>
  <c r="C4594" i="1"/>
  <c r="F4594" i="1" s="1"/>
  <c r="C4593" i="1"/>
  <c r="F4593" i="1" s="1"/>
  <c r="C4592" i="1"/>
  <c r="F4592" i="1" s="1"/>
  <c r="C4591" i="1"/>
  <c r="F4591" i="1" s="1"/>
  <c r="C4590" i="1"/>
  <c r="F4590" i="1" s="1"/>
  <c r="C4589" i="1"/>
  <c r="F4589" i="1" s="1"/>
  <c r="C4588" i="1"/>
  <c r="F4588" i="1" s="1"/>
  <c r="C4587" i="1"/>
  <c r="F4587" i="1" s="1"/>
  <c r="C4586" i="1"/>
  <c r="F4586" i="1" s="1"/>
  <c r="C4585" i="1"/>
  <c r="F4585" i="1" s="1"/>
  <c r="C4584" i="1"/>
  <c r="F4584" i="1" s="1"/>
  <c r="C4583" i="1"/>
  <c r="F4583" i="1" s="1"/>
  <c r="C4582" i="1"/>
  <c r="F4582" i="1" s="1"/>
  <c r="C4581" i="1"/>
  <c r="F4581" i="1" s="1"/>
  <c r="C4580" i="1"/>
  <c r="F4580" i="1" s="1"/>
  <c r="C4579" i="1"/>
  <c r="F4579" i="1" s="1"/>
  <c r="C4578" i="1"/>
  <c r="F4578" i="1" s="1"/>
  <c r="C4577" i="1"/>
  <c r="F4577" i="1" s="1"/>
  <c r="C4576" i="1"/>
  <c r="F4576" i="1" s="1"/>
  <c r="C4575" i="1"/>
  <c r="F4575" i="1" s="1"/>
  <c r="C4574" i="1"/>
  <c r="F4574" i="1" s="1"/>
  <c r="C4573" i="1"/>
  <c r="F4573" i="1" s="1"/>
  <c r="C4572" i="1"/>
  <c r="F4572" i="1" s="1"/>
  <c r="C4571" i="1"/>
  <c r="F4571" i="1" s="1"/>
  <c r="C4570" i="1"/>
  <c r="F4570" i="1" s="1"/>
  <c r="C4569" i="1"/>
  <c r="F4569" i="1" s="1"/>
  <c r="C4568" i="1"/>
  <c r="F4568" i="1" s="1"/>
  <c r="C4567" i="1"/>
  <c r="F4567" i="1" s="1"/>
  <c r="C4566" i="1"/>
  <c r="F4566" i="1" s="1"/>
  <c r="C4565" i="1"/>
  <c r="F4565" i="1" s="1"/>
  <c r="C4564" i="1"/>
  <c r="F4564" i="1" s="1"/>
  <c r="C4563" i="1"/>
  <c r="F4563" i="1" s="1"/>
  <c r="C4562" i="1"/>
  <c r="F4562" i="1" s="1"/>
  <c r="C4561" i="1"/>
  <c r="F4561" i="1" s="1"/>
  <c r="C4560" i="1"/>
  <c r="F4560" i="1" s="1"/>
  <c r="C4559" i="1"/>
  <c r="F4559" i="1" s="1"/>
  <c r="C4558" i="1"/>
  <c r="F4558" i="1" s="1"/>
  <c r="C4557" i="1"/>
  <c r="F4557" i="1" s="1"/>
  <c r="C4556" i="1"/>
  <c r="F4556" i="1" s="1"/>
  <c r="C4555" i="1"/>
  <c r="F4555" i="1" s="1"/>
  <c r="C4554" i="1"/>
  <c r="F4554" i="1" s="1"/>
  <c r="C4553" i="1"/>
  <c r="F4553" i="1" s="1"/>
  <c r="C4552" i="1"/>
  <c r="F4552" i="1" s="1"/>
  <c r="C4551" i="1"/>
  <c r="F4551" i="1" s="1"/>
  <c r="C4550" i="1"/>
  <c r="F4550" i="1" s="1"/>
  <c r="C4549" i="1"/>
  <c r="F4549" i="1" s="1"/>
  <c r="C4548" i="1"/>
  <c r="F4548" i="1" s="1"/>
  <c r="C4547" i="1"/>
  <c r="F4547" i="1" s="1"/>
  <c r="C4546" i="1"/>
  <c r="F4546" i="1" s="1"/>
  <c r="C4545" i="1"/>
  <c r="F4545" i="1" s="1"/>
  <c r="C4544" i="1"/>
  <c r="F4544" i="1" s="1"/>
  <c r="C4543" i="1"/>
  <c r="F4543" i="1" s="1"/>
  <c r="C4542" i="1"/>
  <c r="F4542" i="1" s="1"/>
  <c r="C4541" i="1"/>
  <c r="F4541" i="1" s="1"/>
  <c r="C4540" i="1"/>
  <c r="F4540" i="1" s="1"/>
  <c r="C4539" i="1"/>
  <c r="F4539" i="1" s="1"/>
  <c r="C4538" i="1"/>
  <c r="F4538" i="1" s="1"/>
  <c r="C4537" i="1"/>
  <c r="F4537" i="1" s="1"/>
  <c r="C4536" i="1"/>
  <c r="F4536" i="1" s="1"/>
  <c r="C4535" i="1"/>
  <c r="F4535" i="1" s="1"/>
  <c r="C4534" i="1"/>
  <c r="F4534" i="1" s="1"/>
  <c r="C4533" i="1"/>
  <c r="F4533" i="1" s="1"/>
  <c r="C4532" i="1"/>
  <c r="F4532" i="1" s="1"/>
  <c r="C4531" i="1"/>
  <c r="F4531" i="1" s="1"/>
  <c r="C4530" i="1"/>
  <c r="F4530" i="1" s="1"/>
  <c r="C4529" i="1"/>
  <c r="F4529" i="1" s="1"/>
  <c r="C4528" i="1"/>
  <c r="F4528" i="1" s="1"/>
  <c r="C4527" i="1"/>
  <c r="F4527" i="1" s="1"/>
  <c r="C4526" i="1"/>
  <c r="F4526" i="1" s="1"/>
  <c r="C4525" i="1"/>
  <c r="F4525" i="1" s="1"/>
  <c r="C4524" i="1"/>
  <c r="F4524" i="1" s="1"/>
  <c r="C4523" i="1"/>
  <c r="F4523" i="1" s="1"/>
  <c r="C4522" i="1"/>
  <c r="F4522" i="1" s="1"/>
  <c r="C4521" i="1"/>
  <c r="F4521" i="1" s="1"/>
  <c r="C4520" i="1"/>
  <c r="F4520" i="1" s="1"/>
  <c r="C4519" i="1"/>
  <c r="F4519" i="1" s="1"/>
  <c r="C4518" i="1"/>
  <c r="F4518" i="1" s="1"/>
  <c r="C4517" i="1"/>
  <c r="F4517" i="1" s="1"/>
  <c r="C4516" i="1"/>
  <c r="F4516" i="1" s="1"/>
  <c r="C4515" i="1"/>
  <c r="F4515" i="1" s="1"/>
  <c r="C4514" i="1"/>
  <c r="F4514" i="1" s="1"/>
  <c r="C4513" i="1"/>
  <c r="F4513" i="1" s="1"/>
  <c r="C4512" i="1"/>
  <c r="F4512" i="1" s="1"/>
  <c r="C4511" i="1"/>
  <c r="F4511" i="1" s="1"/>
  <c r="C4510" i="1"/>
  <c r="F4510" i="1" s="1"/>
  <c r="C4509" i="1"/>
  <c r="F4509" i="1" s="1"/>
  <c r="C4508" i="1"/>
  <c r="F4508" i="1" s="1"/>
  <c r="C4507" i="1"/>
  <c r="F4507" i="1" s="1"/>
  <c r="C4506" i="1"/>
  <c r="F4506" i="1" s="1"/>
  <c r="C4505" i="1"/>
  <c r="F4505" i="1" s="1"/>
  <c r="C4504" i="1"/>
  <c r="F4504" i="1" s="1"/>
  <c r="C4503" i="1"/>
  <c r="F4503" i="1" s="1"/>
  <c r="C4502" i="1"/>
  <c r="F4502" i="1" s="1"/>
  <c r="C4501" i="1"/>
  <c r="F4501" i="1" s="1"/>
  <c r="C4500" i="1"/>
  <c r="F4500" i="1" s="1"/>
  <c r="C4499" i="1"/>
  <c r="F4499" i="1" s="1"/>
  <c r="C4498" i="1"/>
  <c r="F4498" i="1" s="1"/>
  <c r="C4497" i="1"/>
  <c r="F4497" i="1" s="1"/>
  <c r="C4496" i="1"/>
  <c r="F4496" i="1" s="1"/>
  <c r="C4495" i="1"/>
  <c r="F4495" i="1" s="1"/>
  <c r="C4494" i="1"/>
  <c r="F4494" i="1" s="1"/>
  <c r="C4493" i="1"/>
  <c r="F4493" i="1" s="1"/>
  <c r="C4492" i="1"/>
  <c r="F4492" i="1" s="1"/>
  <c r="C4491" i="1"/>
  <c r="F4491" i="1" s="1"/>
  <c r="C4490" i="1"/>
  <c r="F4490" i="1" s="1"/>
  <c r="C4489" i="1"/>
  <c r="F4489" i="1" s="1"/>
  <c r="C4488" i="1"/>
  <c r="F4488" i="1" s="1"/>
  <c r="C4487" i="1"/>
  <c r="F4487" i="1" s="1"/>
  <c r="C4486" i="1"/>
  <c r="F4486" i="1" s="1"/>
  <c r="C4485" i="1"/>
  <c r="F4485" i="1" s="1"/>
  <c r="C4484" i="1"/>
  <c r="F4484" i="1" s="1"/>
  <c r="C4483" i="1"/>
  <c r="F4483" i="1" s="1"/>
  <c r="C4482" i="1"/>
  <c r="F4482" i="1" s="1"/>
  <c r="C4481" i="1"/>
  <c r="F4481" i="1" s="1"/>
  <c r="C4480" i="1"/>
  <c r="F4480" i="1" s="1"/>
  <c r="C4479" i="1"/>
  <c r="F4479" i="1" s="1"/>
  <c r="C4478" i="1"/>
  <c r="F4478" i="1" s="1"/>
  <c r="C4477" i="1"/>
  <c r="F4477" i="1" s="1"/>
  <c r="C4476" i="1"/>
  <c r="F4476" i="1" s="1"/>
  <c r="C4475" i="1"/>
  <c r="F4475" i="1" s="1"/>
  <c r="C4474" i="1"/>
  <c r="F4474" i="1" s="1"/>
  <c r="C4473" i="1"/>
  <c r="F4473" i="1" s="1"/>
  <c r="C4472" i="1"/>
  <c r="F4472" i="1" s="1"/>
  <c r="C4471" i="1"/>
  <c r="F4471" i="1" s="1"/>
  <c r="C4470" i="1"/>
  <c r="F4470" i="1" s="1"/>
  <c r="C4469" i="1"/>
  <c r="F4469" i="1" s="1"/>
  <c r="C4468" i="1"/>
  <c r="F4468" i="1" s="1"/>
  <c r="C4467" i="1"/>
  <c r="F4467" i="1" s="1"/>
  <c r="C4466" i="1"/>
  <c r="F4466" i="1" s="1"/>
  <c r="C4465" i="1"/>
  <c r="F4465" i="1" s="1"/>
  <c r="C4464" i="1"/>
  <c r="F4464" i="1" s="1"/>
  <c r="C4463" i="1"/>
  <c r="F4463" i="1" s="1"/>
  <c r="C4462" i="1"/>
  <c r="F4462" i="1" s="1"/>
  <c r="C4461" i="1"/>
  <c r="F4461" i="1" s="1"/>
  <c r="C4460" i="1"/>
  <c r="F4460" i="1" s="1"/>
  <c r="C4459" i="1"/>
  <c r="F4459" i="1" s="1"/>
  <c r="C4458" i="1"/>
  <c r="F4458" i="1" s="1"/>
  <c r="C4457" i="1"/>
  <c r="F4457" i="1" s="1"/>
  <c r="C4456" i="1"/>
  <c r="F4456" i="1" s="1"/>
  <c r="C4455" i="1"/>
  <c r="F4455" i="1" s="1"/>
  <c r="C4454" i="1"/>
  <c r="F4454" i="1" s="1"/>
  <c r="C4453" i="1"/>
  <c r="F4453" i="1" s="1"/>
  <c r="C4452" i="1"/>
  <c r="F4452" i="1" s="1"/>
  <c r="C4451" i="1"/>
  <c r="F4451" i="1" s="1"/>
  <c r="C4450" i="1"/>
  <c r="F4450" i="1" s="1"/>
  <c r="C4449" i="1"/>
  <c r="F4449" i="1" s="1"/>
  <c r="C4448" i="1"/>
  <c r="F4448" i="1" s="1"/>
  <c r="C4447" i="1"/>
  <c r="F4447" i="1" s="1"/>
  <c r="C4446" i="1"/>
  <c r="F4446" i="1" s="1"/>
  <c r="C4445" i="1"/>
  <c r="F4445" i="1" s="1"/>
  <c r="C4444" i="1"/>
  <c r="F4444" i="1" s="1"/>
  <c r="C4443" i="1"/>
  <c r="F4443" i="1" s="1"/>
  <c r="C4442" i="1"/>
  <c r="F4442" i="1" s="1"/>
  <c r="C4441" i="1"/>
  <c r="F4441" i="1" s="1"/>
  <c r="C4440" i="1"/>
  <c r="F4440" i="1" s="1"/>
  <c r="C4439" i="1"/>
  <c r="F4439" i="1" s="1"/>
  <c r="C4438" i="1"/>
  <c r="F4438" i="1" s="1"/>
  <c r="C4437" i="1"/>
  <c r="F4437" i="1" s="1"/>
  <c r="C4436" i="1"/>
  <c r="F4436" i="1" s="1"/>
  <c r="C4435" i="1"/>
  <c r="F4435" i="1" s="1"/>
  <c r="C4434" i="1"/>
  <c r="F4434" i="1" s="1"/>
  <c r="C4433" i="1"/>
  <c r="F4433" i="1" s="1"/>
  <c r="C4432" i="1"/>
  <c r="F4432" i="1" s="1"/>
  <c r="C4431" i="1"/>
  <c r="F4431" i="1" s="1"/>
  <c r="C4430" i="1"/>
  <c r="F4430" i="1" s="1"/>
  <c r="C4429" i="1"/>
  <c r="F4429" i="1" s="1"/>
  <c r="C4428" i="1"/>
  <c r="F4428" i="1" s="1"/>
  <c r="C4427" i="1"/>
  <c r="F4427" i="1" s="1"/>
  <c r="C4426" i="1"/>
  <c r="F4426" i="1" s="1"/>
  <c r="C4425" i="1"/>
  <c r="F4425" i="1" s="1"/>
  <c r="C4424" i="1"/>
  <c r="F4424" i="1" s="1"/>
  <c r="C4423" i="1"/>
  <c r="F4423" i="1" s="1"/>
  <c r="C4422" i="1"/>
  <c r="F4422" i="1" s="1"/>
  <c r="C4421" i="1"/>
  <c r="F4421" i="1" s="1"/>
  <c r="C4420" i="1"/>
  <c r="F4420" i="1" s="1"/>
  <c r="C4419" i="1"/>
  <c r="F4419" i="1" s="1"/>
  <c r="C4418" i="1"/>
  <c r="F4418" i="1" s="1"/>
  <c r="C4417" i="1"/>
  <c r="F4417" i="1" s="1"/>
  <c r="C4416" i="1"/>
  <c r="F4416" i="1" s="1"/>
  <c r="C4415" i="1"/>
  <c r="F4415" i="1" s="1"/>
  <c r="C4414" i="1"/>
  <c r="F4414" i="1" s="1"/>
  <c r="C4413" i="1"/>
  <c r="F4413" i="1" s="1"/>
  <c r="C4412" i="1"/>
  <c r="F4412" i="1" s="1"/>
  <c r="C4411" i="1"/>
  <c r="F4411" i="1" s="1"/>
  <c r="C4410" i="1"/>
  <c r="F4410" i="1" s="1"/>
  <c r="C4409" i="1"/>
  <c r="F4409" i="1" s="1"/>
  <c r="C4408" i="1"/>
  <c r="F4408" i="1" s="1"/>
  <c r="C4407" i="1"/>
  <c r="F4407" i="1" s="1"/>
  <c r="C4406" i="1"/>
  <c r="F4406" i="1" s="1"/>
  <c r="C4405" i="1"/>
  <c r="F4405" i="1" s="1"/>
  <c r="C4404" i="1"/>
  <c r="F4404" i="1" s="1"/>
  <c r="C4403" i="1"/>
  <c r="F4403" i="1" s="1"/>
  <c r="C4402" i="1"/>
  <c r="F4402" i="1" s="1"/>
  <c r="C4401" i="1"/>
  <c r="F4401" i="1" s="1"/>
  <c r="C4400" i="1"/>
  <c r="F4400" i="1" s="1"/>
  <c r="C4399" i="1"/>
  <c r="F4399" i="1" s="1"/>
  <c r="C4398" i="1"/>
  <c r="F4398" i="1" s="1"/>
  <c r="C4397" i="1"/>
  <c r="F4397" i="1" s="1"/>
  <c r="C4396" i="1"/>
  <c r="F4396" i="1" s="1"/>
  <c r="C4395" i="1"/>
  <c r="F4395" i="1" s="1"/>
  <c r="C4394" i="1"/>
  <c r="F4394" i="1" s="1"/>
  <c r="C4393" i="1"/>
  <c r="F4393" i="1" s="1"/>
  <c r="C4392" i="1"/>
  <c r="F4392" i="1" s="1"/>
  <c r="C4391" i="1"/>
  <c r="F4391" i="1" s="1"/>
  <c r="C4390" i="1"/>
  <c r="F4390" i="1" s="1"/>
  <c r="C4389" i="1"/>
  <c r="F4389" i="1" s="1"/>
  <c r="C4388" i="1"/>
  <c r="F4388" i="1" s="1"/>
  <c r="C4387" i="1"/>
  <c r="F4387" i="1" s="1"/>
  <c r="C4386" i="1"/>
  <c r="F4386" i="1" s="1"/>
  <c r="C4385" i="1"/>
  <c r="F4385" i="1" s="1"/>
  <c r="C4384" i="1"/>
  <c r="F4384" i="1" s="1"/>
  <c r="C4383" i="1"/>
  <c r="F4383" i="1" s="1"/>
  <c r="C4382" i="1"/>
  <c r="F4382" i="1" s="1"/>
  <c r="C4381" i="1"/>
  <c r="F4381" i="1" s="1"/>
  <c r="C4380" i="1"/>
  <c r="F4380" i="1" s="1"/>
  <c r="C4379" i="1"/>
  <c r="F4379" i="1" s="1"/>
  <c r="C4378" i="1"/>
  <c r="F4378" i="1" s="1"/>
  <c r="C4377" i="1"/>
  <c r="F4377" i="1" s="1"/>
  <c r="C4376" i="1"/>
  <c r="F4376" i="1" s="1"/>
  <c r="C4375" i="1"/>
  <c r="F4375" i="1" s="1"/>
  <c r="C4374" i="1"/>
  <c r="F4374" i="1" s="1"/>
  <c r="C4373" i="1"/>
  <c r="F4373" i="1" s="1"/>
  <c r="C4372" i="1"/>
  <c r="F4372" i="1" s="1"/>
  <c r="C4371" i="1"/>
  <c r="F4371" i="1" s="1"/>
  <c r="C4370" i="1"/>
  <c r="F4370" i="1" s="1"/>
  <c r="C4369" i="1"/>
  <c r="F4369" i="1" s="1"/>
  <c r="C4368" i="1"/>
  <c r="F4368" i="1" s="1"/>
  <c r="C4367" i="1"/>
  <c r="F4367" i="1" s="1"/>
  <c r="C4366" i="1"/>
  <c r="F4366" i="1" s="1"/>
  <c r="C4365" i="1"/>
  <c r="F4365" i="1" s="1"/>
  <c r="C4364" i="1"/>
  <c r="F4364" i="1" s="1"/>
  <c r="C4363" i="1"/>
  <c r="F4363" i="1" s="1"/>
  <c r="C4362" i="1"/>
  <c r="F4362" i="1" s="1"/>
  <c r="C4361" i="1"/>
  <c r="F4361" i="1" s="1"/>
  <c r="C4360" i="1"/>
  <c r="F4360" i="1" s="1"/>
  <c r="C4359" i="1"/>
  <c r="F4359" i="1" s="1"/>
  <c r="C4358" i="1"/>
  <c r="F4358" i="1" s="1"/>
  <c r="C4357" i="1"/>
  <c r="F4357" i="1" s="1"/>
  <c r="C4356" i="1"/>
  <c r="F4356" i="1" s="1"/>
  <c r="C4355" i="1"/>
  <c r="F4355" i="1" s="1"/>
  <c r="C4354" i="1"/>
  <c r="F4354" i="1" s="1"/>
  <c r="C4353" i="1"/>
  <c r="F4353" i="1" s="1"/>
  <c r="C4352" i="1"/>
  <c r="F4352" i="1" s="1"/>
  <c r="C4351" i="1"/>
  <c r="F4351" i="1" s="1"/>
  <c r="C4350" i="1"/>
  <c r="F4350" i="1" s="1"/>
  <c r="C4349" i="1"/>
  <c r="F4349" i="1" s="1"/>
  <c r="C4348" i="1"/>
  <c r="F4348" i="1" s="1"/>
  <c r="C4347" i="1"/>
  <c r="F4347" i="1" s="1"/>
  <c r="C4346" i="1"/>
  <c r="F4346" i="1" s="1"/>
  <c r="C4345" i="1"/>
  <c r="F4345" i="1" s="1"/>
  <c r="C4344" i="1"/>
  <c r="F4344" i="1" s="1"/>
  <c r="C4343" i="1"/>
  <c r="F4343" i="1" s="1"/>
  <c r="C4342" i="1"/>
  <c r="F4342" i="1" s="1"/>
  <c r="C4341" i="1"/>
  <c r="F4341" i="1" s="1"/>
  <c r="C4340" i="1"/>
  <c r="F4340" i="1" s="1"/>
  <c r="C4339" i="1"/>
  <c r="F4339" i="1" s="1"/>
  <c r="C4338" i="1"/>
  <c r="F4338" i="1" s="1"/>
  <c r="C4337" i="1"/>
  <c r="F4337" i="1" s="1"/>
  <c r="C4336" i="1"/>
  <c r="F4336" i="1" s="1"/>
  <c r="C4335" i="1"/>
  <c r="F4335" i="1" s="1"/>
  <c r="C4334" i="1"/>
  <c r="F4334" i="1" s="1"/>
  <c r="C4333" i="1"/>
  <c r="F4333" i="1" s="1"/>
  <c r="C4332" i="1"/>
  <c r="F4332" i="1" s="1"/>
  <c r="C4331" i="1"/>
  <c r="F4331" i="1" s="1"/>
  <c r="C4330" i="1"/>
  <c r="F4330" i="1" s="1"/>
  <c r="C4329" i="1"/>
  <c r="F4329" i="1" s="1"/>
  <c r="C4328" i="1"/>
  <c r="F4328" i="1" s="1"/>
  <c r="C4327" i="1"/>
  <c r="F4327" i="1" s="1"/>
  <c r="C4326" i="1"/>
  <c r="F4326" i="1" s="1"/>
  <c r="C4325" i="1"/>
  <c r="F4325" i="1" s="1"/>
  <c r="C4324" i="1"/>
  <c r="F4324" i="1" s="1"/>
  <c r="C4323" i="1"/>
  <c r="F4323" i="1" s="1"/>
  <c r="C4322" i="1"/>
  <c r="F4322" i="1" s="1"/>
  <c r="C4321" i="1"/>
  <c r="F4321" i="1" s="1"/>
  <c r="C4320" i="1"/>
  <c r="F4320" i="1" s="1"/>
  <c r="C4319" i="1"/>
  <c r="F4319" i="1" s="1"/>
  <c r="C4318" i="1"/>
  <c r="F4318" i="1" s="1"/>
  <c r="C4317" i="1"/>
  <c r="F4317" i="1" s="1"/>
  <c r="C4316" i="1"/>
  <c r="F4316" i="1" s="1"/>
  <c r="C4315" i="1"/>
  <c r="F4315" i="1" s="1"/>
  <c r="C4314" i="1"/>
  <c r="F4314" i="1" s="1"/>
  <c r="C4313" i="1"/>
  <c r="F4313" i="1" s="1"/>
  <c r="C4312" i="1"/>
  <c r="F4312" i="1" s="1"/>
  <c r="C4311" i="1"/>
  <c r="F4311" i="1" s="1"/>
  <c r="C4310" i="1"/>
  <c r="F4310" i="1" s="1"/>
  <c r="C4309" i="1"/>
  <c r="F4309" i="1" s="1"/>
  <c r="C4308" i="1"/>
  <c r="F4308" i="1" s="1"/>
  <c r="C4307" i="1"/>
  <c r="F4307" i="1" s="1"/>
  <c r="C4306" i="1"/>
  <c r="F4306" i="1" s="1"/>
  <c r="C4305" i="1"/>
  <c r="F4305" i="1" s="1"/>
  <c r="C4304" i="1"/>
  <c r="F4304" i="1" s="1"/>
  <c r="C4303" i="1"/>
  <c r="F4303" i="1" s="1"/>
  <c r="C4302" i="1"/>
  <c r="F4302" i="1" s="1"/>
  <c r="C4301" i="1"/>
  <c r="F4301" i="1" s="1"/>
  <c r="C4300" i="1"/>
  <c r="F4300" i="1" s="1"/>
  <c r="C4299" i="1"/>
  <c r="F4299" i="1" s="1"/>
  <c r="C4298" i="1"/>
  <c r="F4298" i="1" s="1"/>
  <c r="C4297" i="1"/>
  <c r="F4297" i="1" s="1"/>
  <c r="C4296" i="1"/>
  <c r="F4296" i="1" s="1"/>
  <c r="C4295" i="1"/>
  <c r="F4295" i="1" s="1"/>
  <c r="C4294" i="1"/>
  <c r="F4294" i="1" s="1"/>
  <c r="C4293" i="1"/>
  <c r="F4293" i="1" s="1"/>
  <c r="C4292" i="1"/>
  <c r="F4292" i="1" s="1"/>
  <c r="C4291" i="1"/>
  <c r="F4291" i="1" s="1"/>
  <c r="C4290" i="1"/>
  <c r="F4290" i="1" s="1"/>
  <c r="C4289" i="1"/>
  <c r="F4289" i="1" s="1"/>
  <c r="C4288" i="1"/>
  <c r="F4288" i="1" s="1"/>
  <c r="C4287" i="1"/>
  <c r="F4287" i="1" s="1"/>
  <c r="C4286" i="1"/>
  <c r="F4286" i="1" s="1"/>
  <c r="C4285" i="1"/>
  <c r="F4285" i="1" s="1"/>
  <c r="C4284" i="1"/>
  <c r="F4284" i="1" s="1"/>
  <c r="C4283" i="1"/>
  <c r="F4283" i="1" s="1"/>
  <c r="C4282" i="1"/>
  <c r="F4282" i="1" s="1"/>
  <c r="C4281" i="1"/>
  <c r="F4281" i="1" s="1"/>
  <c r="C4280" i="1"/>
  <c r="F4280" i="1" s="1"/>
  <c r="C4279" i="1"/>
  <c r="F4279" i="1" s="1"/>
  <c r="C4278" i="1"/>
  <c r="F4278" i="1" s="1"/>
  <c r="C4277" i="1"/>
  <c r="F4277" i="1" s="1"/>
  <c r="C4276" i="1"/>
  <c r="F4276" i="1" s="1"/>
  <c r="C4275" i="1"/>
  <c r="F4275" i="1" s="1"/>
  <c r="C4274" i="1"/>
  <c r="F4274" i="1" s="1"/>
  <c r="C4273" i="1"/>
  <c r="F4273" i="1" s="1"/>
  <c r="C4272" i="1"/>
  <c r="F4272" i="1" s="1"/>
  <c r="C4271" i="1"/>
  <c r="F4271" i="1" s="1"/>
  <c r="C4270" i="1"/>
  <c r="F4270" i="1" s="1"/>
  <c r="C4269" i="1"/>
  <c r="F4269" i="1" s="1"/>
  <c r="C4268" i="1"/>
  <c r="F4268" i="1" s="1"/>
  <c r="C4267" i="1"/>
  <c r="F4267" i="1" s="1"/>
  <c r="C4266" i="1"/>
  <c r="F4266" i="1" s="1"/>
  <c r="C4265" i="1"/>
  <c r="F4265" i="1" s="1"/>
  <c r="C4264" i="1"/>
  <c r="F4264" i="1" s="1"/>
  <c r="C4263" i="1"/>
  <c r="F4263" i="1" s="1"/>
  <c r="C4262" i="1"/>
  <c r="F4262" i="1" s="1"/>
  <c r="C4261" i="1"/>
  <c r="F4261" i="1" s="1"/>
  <c r="C4260" i="1"/>
  <c r="F4260" i="1" s="1"/>
  <c r="C4259" i="1"/>
  <c r="F4259" i="1" s="1"/>
  <c r="C4258" i="1"/>
  <c r="F4258" i="1" s="1"/>
  <c r="C4257" i="1"/>
  <c r="F4257" i="1" s="1"/>
  <c r="C4256" i="1"/>
  <c r="F4256" i="1" s="1"/>
  <c r="C4255" i="1"/>
  <c r="F4255" i="1" s="1"/>
  <c r="C4254" i="1"/>
  <c r="F4254" i="1" s="1"/>
  <c r="C4253" i="1"/>
  <c r="F4253" i="1" s="1"/>
  <c r="C4252" i="1"/>
  <c r="F4252" i="1" s="1"/>
  <c r="C4251" i="1"/>
  <c r="F4251" i="1" s="1"/>
  <c r="C4250" i="1"/>
  <c r="F4250" i="1" s="1"/>
  <c r="C4249" i="1"/>
  <c r="F4249" i="1" s="1"/>
  <c r="C4248" i="1"/>
  <c r="F4248" i="1" s="1"/>
  <c r="C4247" i="1"/>
  <c r="F4247" i="1" s="1"/>
  <c r="C4246" i="1"/>
  <c r="F4246" i="1" s="1"/>
  <c r="C4245" i="1"/>
  <c r="F4245" i="1" s="1"/>
  <c r="C4244" i="1"/>
  <c r="F4244" i="1" s="1"/>
  <c r="C4243" i="1"/>
  <c r="F4243" i="1" s="1"/>
  <c r="C4242" i="1"/>
  <c r="F4242" i="1" s="1"/>
  <c r="C4241" i="1"/>
  <c r="F4241" i="1" s="1"/>
  <c r="C4240" i="1"/>
  <c r="F4240" i="1" s="1"/>
  <c r="C4239" i="1"/>
  <c r="F4239" i="1" s="1"/>
  <c r="C4238" i="1"/>
  <c r="F4238" i="1" s="1"/>
  <c r="C4237" i="1"/>
  <c r="F4237" i="1" s="1"/>
  <c r="C4236" i="1"/>
  <c r="F4236" i="1" s="1"/>
  <c r="C4235" i="1"/>
  <c r="F4235" i="1" s="1"/>
  <c r="C4234" i="1"/>
  <c r="F4234" i="1" s="1"/>
  <c r="C4233" i="1"/>
  <c r="F4233" i="1" s="1"/>
  <c r="C4232" i="1"/>
  <c r="F4232" i="1" s="1"/>
  <c r="C4231" i="1"/>
  <c r="F4231" i="1" s="1"/>
  <c r="C4230" i="1"/>
  <c r="F4230" i="1" s="1"/>
  <c r="C4229" i="1"/>
  <c r="F4229" i="1" s="1"/>
  <c r="C4228" i="1"/>
  <c r="F4228" i="1" s="1"/>
  <c r="C4227" i="1"/>
  <c r="F4227" i="1" s="1"/>
  <c r="C4226" i="1"/>
  <c r="F4226" i="1" s="1"/>
  <c r="C4225" i="1"/>
  <c r="F4225" i="1" s="1"/>
  <c r="C4224" i="1"/>
  <c r="F4224" i="1" s="1"/>
  <c r="C4223" i="1"/>
  <c r="F4223" i="1" s="1"/>
  <c r="C4222" i="1"/>
  <c r="F4222" i="1" s="1"/>
  <c r="C4221" i="1"/>
  <c r="F4221" i="1" s="1"/>
  <c r="C4220" i="1"/>
  <c r="F4220" i="1" s="1"/>
  <c r="C4219" i="1"/>
  <c r="F4219" i="1" s="1"/>
  <c r="C4218" i="1"/>
  <c r="F4218" i="1" s="1"/>
  <c r="C4217" i="1"/>
  <c r="F4217" i="1" s="1"/>
  <c r="C4216" i="1"/>
  <c r="F4216" i="1" s="1"/>
  <c r="C4215" i="1"/>
  <c r="F4215" i="1" s="1"/>
  <c r="C4214" i="1"/>
  <c r="F4214" i="1" s="1"/>
  <c r="C4213" i="1"/>
  <c r="F4213" i="1" s="1"/>
  <c r="C4212" i="1"/>
  <c r="F4212" i="1" s="1"/>
  <c r="C4211" i="1"/>
  <c r="F4211" i="1" s="1"/>
  <c r="C4210" i="1"/>
  <c r="F4210" i="1" s="1"/>
  <c r="C4209" i="1"/>
  <c r="F4209" i="1" s="1"/>
  <c r="C4208" i="1"/>
  <c r="F4208" i="1" s="1"/>
  <c r="C4207" i="1"/>
  <c r="F4207" i="1" s="1"/>
  <c r="C4206" i="1"/>
  <c r="F4206" i="1" s="1"/>
  <c r="C4205" i="1"/>
  <c r="F4205" i="1" s="1"/>
  <c r="C4204" i="1"/>
  <c r="F4204" i="1" s="1"/>
  <c r="C4203" i="1"/>
  <c r="F4203" i="1" s="1"/>
  <c r="C4202" i="1"/>
  <c r="F4202" i="1" s="1"/>
  <c r="C4201" i="1"/>
  <c r="F4201" i="1" s="1"/>
  <c r="C4200" i="1"/>
  <c r="F4200" i="1" s="1"/>
  <c r="C4199" i="1"/>
  <c r="F4199" i="1" s="1"/>
  <c r="C4198" i="1"/>
  <c r="F4198" i="1" s="1"/>
  <c r="C4197" i="1"/>
  <c r="F4197" i="1" s="1"/>
  <c r="C4196" i="1"/>
  <c r="F4196" i="1" s="1"/>
  <c r="C4195" i="1"/>
  <c r="F4195" i="1" s="1"/>
  <c r="C4194" i="1"/>
  <c r="F4194" i="1" s="1"/>
  <c r="C4193" i="1"/>
  <c r="F4193" i="1" s="1"/>
  <c r="C4192" i="1"/>
  <c r="F4192" i="1" s="1"/>
  <c r="C4191" i="1"/>
  <c r="F4191" i="1" s="1"/>
  <c r="C4190" i="1"/>
  <c r="F4190" i="1" s="1"/>
  <c r="C4189" i="1"/>
  <c r="F4189" i="1" s="1"/>
  <c r="C4188" i="1"/>
  <c r="F4188" i="1" s="1"/>
  <c r="C4187" i="1"/>
  <c r="F4187" i="1" s="1"/>
  <c r="C4186" i="1"/>
  <c r="F4186" i="1" s="1"/>
  <c r="C4185" i="1"/>
  <c r="F4185" i="1" s="1"/>
  <c r="C4184" i="1"/>
  <c r="F4184" i="1" s="1"/>
  <c r="C4183" i="1"/>
  <c r="F4183" i="1" s="1"/>
  <c r="C4182" i="1"/>
  <c r="F4182" i="1" s="1"/>
  <c r="C4181" i="1"/>
  <c r="F4181" i="1" s="1"/>
  <c r="C4180" i="1"/>
  <c r="F4180" i="1" s="1"/>
  <c r="C4179" i="1"/>
  <c r="F4179" i="1" s="1"/>
  <c r="C4178" i="1"/>
  <c r="F4178" i="1" s="1"/>
  <c r="C4177" i="1"/>
  <c r="F4177" i="1" s="1"/>
  <c r="C4176" i="1"/>
  <c r="F4176" i="1" s="1"/>
  <c r="C4175" i="1"/>
  <c r="F4175" i="1" s="1"/>
  <c r="C4174" i="1"/>
  <c r="F4174" i="1" s="1"/>
  <c r="C4173" i="1"/>
  <c r="F4173" i="1" s="1"/>
  <c r="C4172" i="1"/>
  <c r="F4172" i="1" s="1"/>
  <c r="C4171" i="1"/>
  <c r="F4171" i="1" s="1"/>
  <c r="C4170" i="1"/>
  <c r="F4170" i="1" s="1"/>
  <c r="C4169" i="1"/>
  <c r="F4169" i="1" s="1"/>
  <c r="C4168" i="1"/>
  <c r="F4168" i="1" s="1"/>
  <c r="C4167" i="1"/>
  <c r="F4167" i="1" s="1"/>
  <c r="C4166" i="1"/>
  <c r="F4166" i="1" s="1"/>
  <c r="C4165" i="1"/>
  <c r="F4165" i="1" s="1"/>
  <c r="C4164" i="1"/>
  <c r="F4164" i="1" s="1"/>
  <c r="C4163" i="1"/>
  <c r="F4163" i="1" s="1"/>
  <c r="C4162" i="1"/>
  <c r="F4162" i="1" s="1"/>
  <c r="C4161" i="1"/>
  <c r="F4161" i="1" s="1"/>
  <c r="C4160" i="1"/>
  <c r="F4160" i="1" s="1"/>
  <c r="C4159" i="1"/>
  <c r="F4159" i="1" s="1"/>
  <c r="C4158" i="1"/>
  <c r="F4158" i="1" s="1"/>
  <c r="C4157" i="1"/>
  <c r="F4157" i="1" s="1"/>
  <c r="C4156" i="1"/>
  <c r="F4156" i="1" s="1"/>
  <c r="C4155" i="1"/>
  <c r="F4155" i="1" s="1"/>
  <c r="C4154" i="1"/>
  <c r="F4154" i="1" s="1"/>
  <c r="C4153" i="1"/>
  <c r="F4153" i="1" s="1"/>
  <c r="C4152" i="1"/>
  <c r="F4152" i="1" s="1"/>
  <c r="C4151" i="1"/>
  <c r="F4151" i="1" s="1"/>
  <c r="C4150" i="1"/>
  <c r="F4150" i="1" s="1"/>
  <c r="C4149" i="1"/>
  <c r="F4149" i="1" s="1"/>
  <c r="C4148" i="1"/>
  <c r="F4148" i="1" s="1"/>
  <c r="C4147" i="1"/>
  <c r="F4147" i="1" s="1"/>
  <c r="C4146" i="1"/>
  <c r="F4146" i="1" s="1"/>
  <c r="C4145" i="1"/>
  <c r="F4145" i="1" s="1"/>
  <c r="C4144" i="1"/>
  <c r="F4144" i="1" s="1"/>
  <c r="C4143" i="1"/>
  <c r="F4143" i="1" s="1"/>
  <c r="C4142" i="1"/>
  <c r="F4142" i="1" s="1"/>
  <c r="C4141" i="1"/>
  <c r="F4141" i="1" s="1"/>
  <c r="C4140" i="1"/>
  <c r="F4140" i="1" s="1"/>
  <c r="C4139" i="1"/>
  <c r="F4139" i="1" s="1"/>
  <c r="C4138" i="1"/>
  <c r="F4138" i="1" s="1"/>
  <c r="C4137" i="1"/>
  <c r="F4137" i="1" s="1"/>
  <c r="C4136" i="1"/>
  <c r="F4136" i="1" s="1"/>
  <c r="C4135" i="1"/>
  <c r="F4135" i="1" s="1"/>
  <c r="C4134" i="1"/>
  <c r="F4134" i="1" s="1"/>
  <c r="C4133" i="1"/>
  <c r="F4133" i="1" s="1"/>
  <c r="C4132" i="1"/>
  <c r="F4132" i="1" s="1"/>
  <c r="C4131" i="1"/>
  <c r="F4131" i="1" s="1"/>
  <c r="C4130" i="1"/>
  <c r="F4130" i="1" s="1"/>
  <c r="C4129" i="1"/>
  <c r="F4129" i="1" s="1"/>
  <c r="C4128" i="1"/>
  <c r="F4128" i="1" s="1"/>
  <c r="C4127" i="1"/>
  <c r="F4127" i="1" s="1"/>
  <c r="C4126" i="1"/>
  <c r="F4126" i="1" s="1"/>
  <c r="C4125" i="1"/>
  <c r="F4125" i="1" s="1"/>
  <c r="C4124" i="1"/>
  <c r="F4124" i="1" s="1"/>
  <c r="C4123" i="1"/>
  <c r="F4123" i="1" s="1"/>
  <c r="C4122" i="1"/>
  <c r="F4122" i="1" s="1"/>
  <c r="C4121" i="1"/>
  <c r="F4121" i="1" s="1"/>
  <c r="C4120" i="1"/>
  <c r="F4120" i="1" s="1"/>
  <c r="C4119" i="1"/>
  <c r="F4119" i="1" s="1"/>
  <c r="C4118" i="1"/>
  <c r="F4118" i="1" s="1"/>
  <c r="C4117" i="1"/>
  <c r="F4117" i="1" s="1"/>
  <c r="C4116" i="1"/>
  <c r="F4116" i="1" s="1"/>
  <c r="C4115" i="1"/>
  <c r="F4115" i="1" s="1"/>
  <c r="C4114" i="1"/>
  <c r="F4114" i="1" s="1"/>
  <c r="C4113" i="1"/>
  <c r="F4113" i="1" s="1"/>
  <c r="C4112" i="1"/>
  <c r="F4112" i="1" s="1"/>
  <c r="C4111" i="1"/>
  <c r="F4111" i="1" s="1"/>
  <c r="C4110" i="1"/>
  <c r="F4110" i="1" s="1"/>
  <c r="C4109" i="1"/>
  <c r="F4109" i="1" s="1"/>
  <c r="C4108" i="1"/>
  <c r="F4108" i="1" s="1"/>
  <c r="C4107" i="1"/>
  <c r="F4107" i="1" s="1"/>
  <c r="C4106" i="1"/>
  <c r="F4106" i="1" s="1"/>
  <c r="C4105" i="1"/>
  <c r="F4105" i="1" s="1"/>
  <c r="C4104" i="1"/>
  <c r="F4104" i="1" s="1"/>
  <c r="C4103" i="1"/>
  <c r="F4103" i="1" s="1"/>
  <c r="C4102" i="1"/>
  <c r="F4102" i="1" s="1"/>
  <c r="C4101" i="1"/>
  <c r="F4101" i="1" s="1"/>
  <c r="C4100" i="1"/>
  <c r="F4100" i="1" s="1"/>
  <c r="C4099" i="1"/>
  <c r="F4099" i="1" s="1"/>
  <c r="C4098" i="1"/>
  <c r="F4098" i="1" s="1"/>
  <c r="C4097" i="1"/>
  <c r="F4097" i="1" s="1"/>
  <c r="C4096" i="1"/>
  <c r="F4096" i="1" s="1"/>
  <c r="C4095" i="1"/>
  <c r="F4095" i="1" s="1"/>
  <c r="C4094" i="1"/>
  <c r="F4094" i="1" s="1"/>
  <c r="C4093" i="1"/>
  <c r="F4093" i="1" s="1"/>
  <c r="C4092" i="1"/>
  <c r="F4092" i="1" s="1"/>
  <c r="C4091" i="1"/>
  <c r="F4091" i="1" s="1"/>
  <c r="C4090" i="1"/>
  <c r="F4090" i="1" s="1"/>
  <c r="C4089" i="1"/>
  <c r="F4089" i="1" s="1"/>
  <c r="C4088" i="1"/>
  <c r="F4088" i="1" s="1"/>
  <c r="C4087" i="1"/>
  <c r="F4087" i="1" s="1"/>
  <c r="C4086" i="1"/>
  <c r="F4086" i="1" s="1"/>
  <c r="C4085" i="1"/>
  <c r="F4085" i="1" s="1"/>
  <c r="C4084" i="1"/>
  <c r="F4084" i="1" s="1"/>
  <c r="C4083" i="1"/>
  <c r="F4083" i="1" s="1"/>
  <c r="C4082" i="1"/>
  <c r="F4082" i="1" s="1"/>
  <c r="C4081" i="1"/>
  <c r="F4081" i="1" s="1"/>
  <c r="C4080" i="1"/>
  <c r="F4080" i="1" s="1"/>
  <c r="C4079" i="1"/>
  <c r="F4079" i="1" s="1"/>
  <c r="C4078" i="1"/>
  <c r="F4078" i="1" s="1"/>
  <c r="C4077" i="1"/>
  <c r="F4077" i="1" s="1"/>
  <c r="C4076" i="1"/>
  <c r="F4076" i="1" s="1"/>
  <c r="C4075" i="1"/>
  <c r="F4075" i="1" s="1"/>
  <c r="C4074" i="1"/>
  <c r="F4074" i="1" s="1"/>
  <c r="C4073" i="1"/>
  <c r="F4073" i="1" s="1"/>
  <c r="C4072" i="1"/>
  <c r="F4072" i="1" s="1"/>
  <c r="C4071" i="1"/>
  <c r="F4071" i="1" s="1"/>
  <c r="C4070" i="1"/>
  <c r="F4070" i="1" s="1"/>
  <c r="C4069" i="1"/>
  <c r="F4069" i="1" s="1"/>
  <c r="C4068" i="1"/>
  <c r="F4068" i="1" s="1"/>
  <c r="C4067" i="1"/>
  <c r="F4067" i="1" s="1"/>
  <c r="C4066" i="1"/>
  <c r="F4066" i="1" s="1"/>
  <c r="C4065" i="1"/>
  <c r="F4065" i="1" s="1"/>
  <c r="C4064" i="1"/>
  <c r="F4064" i="1" s="1"/>
  <c r="C4063" i="1"/>
  <c r="F4063" i="1" s="1"/>
  <c r="C4062" i="1"/>
  <c r="F4062" i="1" s="1"/>
  <c r="C4061" i="1"/>
  <c r="F4061" i="1" s="1"/>
  <c r="C4060" i="1"/>
  <c r="F4060" i="1" s="1"/>
  <c r="C4059" i="1"/>
  <c r="F4059" i="1" s="1"/>
  <c r="C4058" i="1"/>
  <c r="F4058" i="1" s="1"/>
  <c r="C4057" i="1"/>
  <c r="F4057" i="1" s="1"/>
  <c r="C4056" i="1"/>
  <c r="F4056" i="1" s="1"/>
  <c r="C4055" i="1"/>
  <c r="F4055" i="1" s="1"/>
  <c r="C4054" i="1"/>
  <c r="F4054" i="1" s="1"/>
  <c r="C4053" i="1"/>
  <c r="F4053" i="1" s="1"/>
  <c r="C4052" i="1"/>
  <c r="F4052" i="1" s="1"/>
  <c r="C4051" i="1"/>
  <c r="F4051" i="1" s="1"/>
  <c r="C4050" i="1"/>
  <c r="F4050" i="1" s="1"/>
  <c r="C4049" i="1"/>
  <c r="F4049" i="1" s="1"/>
  <c r="C4048" i="1"/>
  <c r="F4048" i="1" s="1"/>
  <c r="C4047" i="1"/>
  <c r="F4047" i="1" s="1"/>
  <c r="C4046" i="1"/>
  <c r="F4046" i="1" s="1"/>
  <c r="C4045" i="1"/>
  <c r="F4045" i="1" s="1"/>
  <c r="C4044" i="1"/>
  <c r="F4044" i="1" s="1"/>
  <c r="C4043" i="1"/>
  <c r="F4043" i="1" s="1"/>
  <c r="C4042" i="1"/>
  <c r="F4042" i="1" s="1"/>
  <c r="C4041" i="1"/>
  <c r="F4041" i="1" s="1"/>
  <c r="C4040" i="1"/>
  <c r="F4040" i="1" s="1"/>
  <c r="C4039" i="1"/>
  <c r="F4039" i="1" s="1"/>
  <c r="C4038" i="1"/>
  <c r="F4038" i="1" s="1"/>
  <c r="C4037" i="1"/>
  <c r="F4037" i="1" s="1"/>
  <c r="C4036" i="1"/>
  <c r="F4036" i="1" s="1"/>
  <c r="C4035" i="1"/>
  <c r="F4035" i="1" s="1"/>
  <c r="C4034" i="1"/>
  <c r="F4034" i="1" s="1"/>
  <c r="C4033" i="1"/>
  <c r="F4033" i="1" s="1"/>
  <c r="C4032" i="1"/>
  <c r="F4032" i="1" s="1"/>
  <c r="C4031" i="1"/>
  <c r="F4031" i="1" s="1"/>
  <c r="C4030" i="1"/>
  <c r="F4030" i="1" s="1"/>
  <c r="C4029" i="1"/>
  <c r="F4029" i="1" s="1"/>
  <c r="C4028" i="1"/>
  <c r="F4028" i="1" s="1"/>
  <c r="C4027" i="1"/>
  <c r="F4027" i="1" s="1"/>
  <c r="C4026" i="1"/>
  <c r="F4026" i="1" s="1"/>
  <c r="C4025" i="1"/>
  <c r="F4025" i="1" s="1"/>
  <c r="C4024" i="1"/>
  <c r="F4024" i="1" s="1"/>
  <c r="C4023" i="1"/>
  <c r="F4023" i="1" s="1"/>
  <c r="C4022" i="1"/>
  <c r="F4022" i="1" s="1"/>
  <c r="C4021" i="1"/>
  <c r="F4021" i="1" s="1"/>
  <c r="C4020" i="1"/>
  <c r="F4020" i="1" s="1"/>
  <c r="C4019" i="1"/>
  <c r="F4019" i="1" s="1"/>
  <c r="C4018" i="1"/>
  <c r="F4018" i="1" s="1"/>
  <c r="C4017" i="1"/>
  <c r="F4017" i="1" s="1"/>
  <c r="C4016" i="1"/>
  <c r="F4016" i="1" s="1"/>
  <c r="C4015" i="1"/>
  <c r="F4015" i="1" s="1"/>
  <c r="C4014" i="1"/>
  <c r="F4014" i="1" s="1"/>
  <c r="C4013" i="1"/>
  <c r="F4013" i="1" s="1"/>
  <c r="C4012" i="1"/>
  <c r="F4012" i="1" s="1"/>
  <c r="C4011" i="1"/>
  <c r="F4011" i="1" s="1"/>
  <c r="C4010" i="1"/>
  <c r="F4010" i="1" s="1"/>
  <c r="C4009" i="1"/>
  <c r="F4009" i="1" s="1"/>
  <c r="C4008" i="1"/>
  <c r="F4008" i="1" s="1"/>
  <c r="C4007" i="1"/>
  <c r="F4007" i="1" s="1"/>
  <c r="C4006" i="1"/>
  <c r="F4006" i="1" s="1"/>
  <c r="C4005" i="1"/>
  <c r="F4005" i="1" s="1"/>
  <c r="C4004" i="1"/>
  <c r="F4004" i="1" s="1"/>
  <c r="C4003" i="1"/>
  <c r="F4003" i="1" s="1"/>
  <c r="C4002" i="1"/>
  <c r="F4002" i="1" s="1"/>
  <c r="C4001" i="1"/>
  <c r="F4001" i="1" s="1"/>
  <c r="C4000" i="1"/>
  <c r="F4000" i="1" s="1"/>
  <c r="C3999" i="1"/>
  <c r="F3999" i="1" s="1"/>
  <c r="C3998" i="1"/>
  <c r="F3998" i="1" s="1"/>
  <c r="C3997" i="1"/>
  <c r="F3997" i="1" s="1"/>
  <c r="C3996" i="1"/>
  <c r="F3996" i="1" s="1"/>
  <c r="C3995" i="1"/>
  <c r="F3995" i="1" s="1"/>
  <c r="C3994" i="1"/>
  <c r="F3994" i="1" s="1"/>
  <c r="C3993" i="1"/>
  <c r="F3993" i="1" s="1"/>
  <c r="C3992" i="1"/>
  <c r="F3992" i="1" s="1"/>
  <c r="C3991" i="1"/>
  <c r="F3991" i="1" s="1"/>
  <c r="C3990" i="1"/>
  <c r="F3990" i="1" s="1"/>
  <c r="C3989" i="1"/>
  <c r="F3989" i="1" s="1"/>
  <c r="C3988" i="1"/>
  <c r="F3988" i="1" s="1"/>
  <c r="C3987" i="1"/>
  <c r="F3987" i="1" s="1"/>
  <c r="C3986" i="1"/>
  <c r="F3986" i="1" s="1"/>
  <c r="C3985" i="1"/>
  <c r="F3985" i="1" s="1"/>
  <c r="C3984" i="1"/>
  <c r="F3984" i="1" s="1"/>
  <c r="C3983" i="1"/>
  <c r="F3983" i="1" s="1"/>
  <c r="C3982" i="1"/>
  <c r="F3982" i="1" s="1"/>
  <c r="C3981" i="1"/>
  <c r="F3981" i="1" s="1"/>
  <c r="C3980" i="1"/>
  <c r="F3980" i="1" s="1"/>
  <c r="C3979" i="1"/>
  <c r="F3979" i="1" s="1"/>
  <c r="C3978" i="1"/>
  <c r="F3978" i="1" s="1"/>
  <c r="C3977" i="1"/>
  <c r="F3977" i="1" s="1"/>
  <c r="C3976" i="1"/>
  <c r="F3976" i="1" s="1"/>
  <c r="C3975" i="1"/>
  <c r="F3975" i="1" s="1"/>
  <c r="C3974" i="1"/>
  <c r="F3974" i="1" s="1"/>
  <c r="C3973" i="1"/>
  <c r="F3973" i="1" s="1"/>
  <c r="C3972" i="1"/>
  <c r="F3972" i="1" s="1"/>
  <c r="C3971" i="1"/>
  <c r="F3971" i="1" s="1"/>
  <c r="C3970" i="1"/>
  <c r="F3970" i="1" s="1"/>
  <c r="C3969" i="1"/>
  <c r="F3969" i="1" s="1"/>
  <c r="C3968" i="1"/>
  <c r="F3968" i="1" s="1"/>
  <c r="C3967" i="1"/>
  <c r="F3967" i="1" s="1"/>
  <c r="C3966" i="1"/>
  <c r="F3966" i="1" s="1"/>
  <c r="C3965" i="1"/>
  <c r="F3965" i="1" s="1"/>
  <c r="C3964" i="1"/>
  <c r="F3964" i="1" s="1"/>
  <c r="C3963" i="1"/>
  <c r="F3963" i="1" s="1"/>
  <c r="C3962" i="1"/>
  <c r="F3962" i="1" s="1"/>
  <c r="C3961" i="1"/>
  <c r="F3961" i="1" s="1"/>
  <c r="C3960" i="1"/>
  <c r="F3960" i="1" s="1"/>
  <c r="C3959" i="1"/>
  <c r="F3959" i="1" s="1"/>
  <c r="C3958" i="1"/>
  <c r="F3958" i="1" s="1"/>
  <c r="C3957" i="1"/>
  <c r="F3957" i="1" s="1"/>
  <c r="C3956" i="1"/>
  <c r="F3956" i="1" s="1"/>
  <c r="C3955" i="1"/>
  <c r="F3955" i="1" s="1"/>
  <c r="C3954" i="1"/>
  <c r="F3954" i="1" s="1"/>
  <c r="C3953" i="1"/>
  <c r="F3953" i="1" s="1"/>
  <c r="C3952" i="1"/>
  <c r="F3952" i="1" s="1"/>
  <c r="C3951" i="1"/>
  <c r="F3951" i="1" s="1"/>
  <c r="C3950" i="1"/>
  <c r="F3950" i="1" s="1"/>
  <c r="C3949" i="1"/>
  <c r="F3949" i="1" s="1"/>
  <c r="C3948" i="1"/>
  <c r="F3948" i="1" s="1"/>
  <c r="C3947" i="1"/>
  <c r="F3947" i="1" s="1"/>
  <c r="C3946" i="1"/>
  <c r="F3946" i="1" s="1"/>
  <c r="C3945" i="1"/>
  <c r="F3945" i="1" s="1"/>
  <c r="C3944" i="1"/>
  <c r="F3944" i="1" s="1"/>
  <c r="C3943" i="1"/>
  <c r="F3943" i="1" s="1"/>
  <c r="C3942" i="1"/>
  <c r="F3942" i="1" s="1"/>
  <c r="C3941" i="1"/>
  <c r="F3941" i="1" s="1"/>
  <c r="C3940" i="1"/>
  <c r="F3940" i="1" s="1"/>
  <c r="C3939" i="1"/>
  <c r="F3939" i="1" s="1"/>
  <c r="C3938" i="1"/>
  <c r="F3938" i="1" s="1"/>
  <c r="C3937" i="1"/>
  <c r="F3937" i="1" s="1"/>
  <c r="C3936" i="1"/>
  <c r="F3936" i="1" s="1"/>
  <c r="C3935" i="1"/>
  <c r="F3935" i="1" s="1"/>
  <c r="C3934" i="1"/>
  <c r="F3934" i="1" s="1"/>
  <c r="C3933" i="1"/>
  <c r="F3933" i="1" s="1"/>
  <c r="C3932" i="1"/>
  <c r="F3932" i="1" s="1"/>
  <c r="C3931" i="1"/>
  <c r="F3931" i="1" s="1"/>
  <c r="C3930" i="1"/>
  <c r="F3930" i="1" s="1"/>
  <c r="C3929" i="1"/>
  <c r="F3929" i="1" s="1"/>
  <c r="C3928" i="1"/>
  <c r="F3928" i="1" s="1"/>
  <c r="C3927" i="1"/>
  <c r="F3927" i="1" s="1"/>
  <c r="C3926" i="1"/>
  <c r="F3926" i="1" s="1"/>
  <c r="C3925" i="1"/>
  <c r="F3925" i="1" s="1"/>
  <c r="C3924" i="1"/>
  <c r="F3924" i="1" s="1"/>
  <c r="C3923" i="1"/>
  <c r="F3923" i="1" s="1"/>
  <c r="C3922" i="1"/>
  <c r="F3922" i="1" s="1"/>
  <c r="C3921" i="1"/>
  <c r="F3921" i="1" s="1"/>
  <c r="C3920" i="1"/>
  <c r="F3920" i="1" s="1"/>
  <c r="C3919" i="1"/>
  <c r="F3919" i="1" s="1"/>
  <c r="C3918" i="1"/>
  <c r="F3918" i="1" s="1"/>
  <c r="C3917" i="1"/>
  <c r="F3917" i="1" s="1"/>
  <c r="C3916" i="1"/>
  <c r="F3916" i="1" s="1"/>
  <c r="C3915" i="1"/>
  <c r="F3915" i="1" s="1"/>
  <c r="C3914" i="1"/>
  <c r="F3914" i="1" s="1"/>
  <c r="C3913" i="1"/>
  <c r="F3913" i="1" s="1"/>
  <c r="C3912" i="1"/>
  <c r="F3912" i="1" s="1"/>
  <c r="C3911" i="1"/>
  <c r="F3911" i="1" s="1"/>
  <c r="C3910" i="1"/>
  <c r="F3910" i="1" s="1"/>
  <c r="C3909" i="1"/>
  <c r="F3909" i="1" s="1"/>
  <c r="C3908" i="1"/>
  <c r="F3908" i="1" s="1"/>
  <c r="C3907" i="1"/>
  <c r="F3907" i="1" s="1"/>
  <c r="C3906" i="1"/>
  <c r="F3906" i="1" s="1"/>
  <c r="C3905" i="1"/>
  <c r="F3905" i="1" s="1"/>
  <c r="C3904" i="1"/>
  <c r="F3904" i="1" s="1"/>
  <c r="C3903" i="1"/>
  <c r="F3903" i="1" s="1"/>
  <c r="C3902" i="1"/>
  <c r="F3902" i="1" s="1"/>
  <c r="C3901" i="1"/>
  <c r="F3901" i="1" s="1"/>
  <c r="C3900" i="1"/>
  <c r="F3900" i="1" s="1"/>
  <c r="C3899" i="1"/>
  <c r="F3899" i="1" s="1"/>
  <c r="C3898" i="1"/>
  <c r="F3898" i="1" s="1"/>
  <c r="C3897" i="1"/>
  <c r="F3897" i="1" s="1"/>
  <c r="C3896" i="1"/>
  <c r="F3896" i="1" s="1"/>
  <c r="C3895" i="1"/>
  <c r="F3895" i="1" s="1"/>
  <c r="C3894" i="1"/>
  <c r="F3894" i="1" s="1"/>
  <c r="C3893" i="1"/>
  <c r="F3893" i="1" s="1"/>
  <c r="C3892" i="1"/>
  <c r="F3892" i="1" s="1"/>
  <c r="C3891" i="1"/>
  <c r="F3891" i="1" s="1"/>
  <c r="C3890" i="1"/>
  <c r="F3890" i="1" s="1"/>
  <c r="C3889" i="1"/>
  <c r="F3889" i="1" s="1"/>
  <c r="C3888" i="1"/>
  <c r="F3888" i="1" s="1"/>
  <c r="C3887" i="1"/>
  <c r="F3887" i="1" s="1"/>
  <c r="C3886" i="1"/>
  <c r="F3886" i="1" s="1"/>
  <c r="C3885" i="1"/>
  <c r="F3885" i="1" s="1"/>
  <c r="C3884" i="1"/>
  <c r="F3884" i="1" s="1"/>
  <c r="C3883" i="1"/>
  <c r="F3883" i="1" s="1"/>
  <c r="C3882" i="1"/>
  <c r="F3882" i="1" s="1"/>
  <c r="C3881" i="1"/>
  <c r="F3881" i="1" s="1"/>
  <c r="C3880" i="1"/>
  <c r="F3880" i="1" s="1"/>
  <c r="C3879" i="1"/>
  <c r="F3879" i="1" s="1"/>
  <c r="C3878" i="1"/>
  <c r="F3878" i="1" s="1"/>
  <c r="C3877" i="1"/>
  <c r="F3877" i="1" s="1"/>
  <c r="C3876" i="1"/>
  <c r="F3876" i="1" s="1"/>
  <c r="C3875" i="1"/>
  <c r="F3875" i="1" s="1"/>
  <c r="C3874" i="1"/>
  <c r="F3874" i="1" s="1"/>
  <c r="C3873" i="1"/>
  <c r="F3873" i="1" s="1"/>
  <c r="C3872" i="1"/>
  <c r="F3872" i="1" s="1"/>
  <c r="C3871" i="1"/>
  <c r="F3871" i="1" s="1"/>
  <c r="C3870" i="1"/>
  <c r="F3870" i="1" s="1"/>
  <c r="C3869" i="1"/>
  <c r="F3869" i="1" s="1"/>
  <c r="C3868" i="1"/>
  <c r="F3868" i="1" s="1"/>
  <c r="C3867" i="1"/>
  <c r="F3867" i="1" s="1"/>
  <c r="C3866" i="1"/>
  <c r="F3866" i="1" s="1"/>
  <c r="C3865" i="1"/>
  <c r="F3865" i="1" s="1"/>
  <c r="C3864" i="1"/>
  <c r="F3864" i="1" s="1"/>
  <c r="C3863" i="1"/>
  <c r="F3863" i="1" s="1"/>
  <c r="C3862" i="1"/>
  <c r="F3862" i="1" s="1"/>
  <c r="C3861" i="1"/>
  <c r="F3861" i="1" s="1"/>
  <c r="C3860" i="1"/>
  <c r="F3860" i="1" s="1"/>
  <c r="C3859" i="1"/>
  <c r="F3859" i="1" s="1"/>
  <c r="C3858" i="1"/>
  <c r="F3858" i="1" s="1"/>
  <c r="C3857" i="1"/>
  <c r="F3857" i="1" s="1"/>
  <c r="C3856" i="1"/>
  <c r="F3856" i="1" s="1"/>
  <c r="C3855" i="1"/>
  <c r="F3855" i="1" s="1"/>
  <c r="C3854" i="1"/>
  <c r="F3854" i="1" s="1"/>
  <c r="C3853" i="1"/>
  <c r="F3853" i="1" s="1"/>
  <c r="C3852" i="1"/>
  <c r="F3852" i="1" s="1"/>
  <c r="C3851" i="1"/>
  <c r="F3851" i="1" s="1"/>
  <c r="C3850" i="1"/>
  <c r="F3850" i="1" s="1"/>
  <c r="C3849" i="1"/>
  <c r="F3849" i="1" s="1"/>
  <c r="C3848" i="1"/>
  <c r="F3848" i="1" s="1"/>
  <c r="C3847" i="1"/>
  <c r="F3847" i="1" s="1"/>
  <c r="C3846" i="1"/>
  <c r="F3846" i="1" s="1"/>
  <c r="C3845" i="1"/>
  <c r="F3845" i="1" s="1"/>
  <c r="C3844" i="1"/>
  <c r="F3844" i="1" s="1"/>
  <c r="C3843" i="1"/>
  <c r="F3843" i="1" s="1"/>
  <c r="C3842" i="1"/>
  <c r="F3842" i="1" s="1"/>
  <c r="C3841" i="1"/>
  <c r="F3841" i="1" s="1"/>
  <c r="C3840" i="1"/>
  <c r="F3840" i="1" s="1"/>
  <c r="C3839" i="1"/>
  <c r="F3839" i="1" s="1"/>
  <c r="C3838" i="1"/>
  <c r="F3838" i="1" s="1"/>
  <c r="C3837" i="1"/>
  <c r="F3837" i="1" s="1"/>
  <c r="C3836" i="1"/>
  <c r="F3836" i="1" s="1"/>
  <c r="C3835" i="1"/>
  <c r="F3835" i="1" s="1"/>
  <c r="C3834" i="1"/>
  <c r="F3834" i="1" s="1"/>
  <c r="C3833" i="1"/>
  <c r="F3833" i="1" s="1"/>
  <c r="C3832" i="1"/>
  <c r="F3832" i="1" s="1"/>
  <c r="C3831" i="1"/>
  <c r="F3831" i="1" s="1"/>
  <c r="C3830" i="1"/>
  <c r="F3830" i="1" s="1"/>
  <c r="C3829" i="1"/>
  <c r="F3829" i="1" s="1"/>
  <c r="C3828" i="1"/>
  <c r="F3828" i="1" s="1"/>
  <c r="C3827" i="1"/>
  <c r="F3827" i="1" s="1"/>
  <c r="C3826" i="1"/>
  <c r="F3826" i="1" s="1"/>
  <c r="C3825" i="1"/>
  <c r="F3825" i="1" s="1"/>
  <c r="C3824" i="1"/>
  <c r="F3824" i="1" s="1"/>
  <c r="C3823" i="1"/>
  <c r="F3823" i="1" s="1"/>
  <c r="C3822" i="1"/>
  <c r="F3822" i="1" s="1"/>
  <c r="C3821" i="1"/>
  <c r="F3821" i="1" s="1"/>
  <c r="C3820" i="1"/>
  <c r="F3820" i="1" s="1"/>
  <c r="C3819" i="1"/>
  <c r="F3819" i="1" s="1"/>
  <c r="C3818" i="1"/>
  <c r="F3818" i="1" s="1"/>
  <c r="C3817" i="1"/>
  <c r="F3817" i="1" s="1"/>
  <c r="C3816" i="1"/>
  <c r="F3816" i="1" s="1"/>
  <c r="C3815" i="1"/>
  <c r="F3815" i="1" s="1"/>
  <c r="C3814" i="1"/>
  <c r="F3814" i="1" s="1"/>
  <c r="C3813" i="1"/>
  <c r="F3813" i="1" s="1"/>
  <c r="C3812" i="1"/>
  <c r="F3812" i="1" s="1"/>
  <c r="C3811" i="1"/>
  <c r="F3811" i="1" s="1"/>
  <c r="C3810" i="1"/>
  <c r="F3810" i="1" s="1"/>
  <c r="C3809" i="1"/>
  <c r="F3809" i="1" s="1"/>
  <c r="C3808" i="1"/>
  <c r="F3808" i="1" s="1"/>
  <c r="C3807" i="1"/>
  <c r="F3807" i="1" s="1"/>
  <c r="C3806" i="1"/>
  <c r="F3806" i="1" s="1"/>
  <c r="C3805" i="1"/>
  <c r="F3805" i="1" s="1"/>
  <c r="C3804" i="1"/>
  <c r="F3804" i="1" s="1"/>
  <c r="C3803" i="1"/>
  <c r="F3803" i="1" s="1"/>
  <c r="C3802" i="1"/>
  <c r="F3802" i="1" s="1"/>
  <c r="C3801" i="1"/>
  <c r="F3801" i="1" s="1"/>
  <c r="C3800" i="1"/>
  <c r="F3800" i="1" s="1"/>
  <c r="C3799" i="1"/>
  <c r="F3799" i="1" s="1"/>
  <c r="C3798" i="1"/>
  <c r="F3798" i="1" s="1"/>
  <c r="C3797" i="1"/>
  <c r="F3797" i="1" s="1"/>
  <c r="C3796" i="1"/>
  <c r="F3796" i="1" s="1"/>
  <c r="C3795" i="1"/>
  <c r="F3795" i="1" s="1"/>
  <c r="C3794" i="1"/>
  <c r="F3794" i="1" s="1"/>
  <c r="C3793" i="1"/>
  <c r="F3793" i="1" s="1"/>
  <c r="C3792" i="1"/>
  <c r="F3792" i="1" s="1"/>
  <c r="C3791" i="1"/>
  <c r="F3791" i="1" s="1"/>
  <c r="C3790" i="1"/>
  <c r="F3790" i="1" s="1"/>
  <c r="C3789" i="1"/>
  <c r="F3789" i="1" s="1"/>
  <c r="C3788" i="1"/>
  <c r="F3788" i="1" s="1"/>
  <c r="C3787" i="1"/>
  <c r="F3787" i="1" s="1"/>
  <c r="C3786" i="1"/>
  <c r="F3786" i="1" s="1"/>
  <c r="C3785" i="1"/>
  <c r="F3785" i="1" s="1"/>
  <c r="C3784" i="1"/>
  <c r="F3784" i="1" s="1"/>
  <c r="C3783" i="1"/>
  <c r="F3783" i="1" s="1"/>
  <c r="C3782" i="1"/>
  <c r="F3782" i="1" s="1"/>
  <c r="C3781" i="1"/>
  <c r="F3781" i="1" s="1"/>
  <c r="C3780" i="1"/>
  <c r="F3780" i="1" s="1"/>
  <c r="C3779" i="1"/>
  <c r="F3779" i="1" s="1"/>
  <c r="C3778" i="1"/>
  <c r="F3778" i="1" s="1"/>
  <c r="C3777" i="1"/>
  <c r="F3777" i="1" s="1"/>
  <c r="C3776" i="1"/>
  <c r="F3776" i="1" s="1"/>
  <c r="C3775" i="1"/>
  <c r="F3775" i="1" s="1"/>
  <c r="C3774" i="1"/>
  <c r="F3774" i="1" s="1"/>
  <c r="C3773" i="1"/>
  <c r="F3773" i="1" s="1"/>
  <c r="C3772" i="1"/>
  <c r="F3772" i="1" s="1"/>
  <c r="C3771" i="1"/>
  <c r="F3771" i="1" s="1"/>
  <c r="C3770" i="1"/>
  <c r="F3770" i="1" s="1"/>
  <c r="C3769" i="1"/>
  <c r="F3769" i="1" s="1"/>
  <c r="C3768" i="1"/>
  <c r="F3768" i="1" s="1"/>
  <c r="C3767" i="1"/>
  <c r="F3767" i="1" s="1"/>
  <c r="C3766" i="1"/>
  <c r="F3766" i="1" s="1"/>
  <c r="C3765" i="1"/>
  <c r="F3765" i="1" s="1"/>
  <c r="C3764" i="1"/>
  <c r="F3764" i="1" s="1"/>
  <c r="C3763" i="1"/>
  <c r="F3763" i="1" s="1"/>
  <c r="C3762" i="1"/>
  <c r="F3762" i="1" s="1"/>
  <c r="C3761" i="1"/>
  <c r="F3761" i="1" s="1"/>
  <c r="C3760" i="1"/>
  <c r="F3760" i="1" s="1"/>
  <c r="C3759" i="1"/>
  <c r="F3759" i="1" s="1"/>
  <c r="C3758" i="1"/>
  <c r="F3758" i="1" s="1"/>
  <c r="C3757" i="1"/>
  <c r="F3757" i="1" s="1"/>
  <c r="C3756" i="1"/>
  <c r="F3756" i="1" s="1"/>
  <c r="C3755" i="1"/>
  <c r="F3755" i="1" s="1"/>
  <c r="C3754" i="1"/>
  <c r="F3754" i="1" s="1"/>
  <c r="C3753" i="1"/>
  <c r="F3753" i="1" s="1"/>
  <c r="C3752" i="1"/>
  <c r="F3752" i="1" s="1"/>
  <c r="C3751" i="1"/>
  <c r="F3751" i="1" s="1"/>
  <c r="C3750" i="1"/>
  <c r="F3750" i="1" s="1"/>
  <c r="C3749" i="1"/>
  <c r="F3749" i="1" s="1"/>
  <c r="C3748" i="1"/>
  <c r="F3748" i="1" s="1"/>
  <c r="C3747" i="1"/>
  <c r="F3747" i="1" s="1"/>
  <c r="C3746" i="1"/>
  <c r="F3746" i="1" s="1"/>
  <c r="C3745" i="1"/>
  <c r="F3745" i="1" s="1"/>
  <c r="C3744" i="1"/>
  <c r="F3744" i="1" s="1"/>
  <c r="C3743" i="1"/>
  <c r="F3743" i="1" s="1"/>
  <c r="C3742" i="1"/>
  <c r="F3742" i="1" s="1"/>
  <c r="C3741" i="1"/>
  <c r="F3741" i="1" s="1"/>
  <c r="C3740" i="1"/>
  <c r="F3740" i="1" s="1"/>
  <c r="C3739" i="1"/>
  <c r="F3739" i="1" s="1"/>
  <c r="C3738" i="1"/>
  <c r="F3738" i="1" s="1"/>
  <c r="C3737" i="1"/>
  <c r="F3737" i="1" s="1"/>
  <c r="C3736" i="1"/>
  <c r="F3736" i="1" s="1"/>
  <c r="C3735" i="1"/>
  <c r="F3735" i="1" s="1"/>
  <c r="C3734" i="1"/>
  <c r="F3734" i="1" s="1"/>
  <c r="C3733" i="1"/>
  <c r="F3733" i="1" s="1"/>
  <c r="C3732" i="1"/>
  <c r="F3732" i="1" s="1"/>
  <c r="C3731" i="1"/>
  <c r="F3731" i="1" s="1"/>
  <c r="C3730" i="1"/>
  <c r="F3730" i="1" s="1"/>
  <c r="C3729" i="1"/>
  <c r="F3729" i="1" s="1"/>
  <c r="C3728" i="1"/>
  <c r="F3728" i="1" s="1"/>
  <c r="C3727" i="1"/>
  <c r="F3727" i="1" s="1"/>
  <c r="C3726" i="1"/>
  <c r="F3726" i="1" s="1"/>
  <c r="C3725" i="1"/>
  <c r="F3725" i="1" s="1"/>
  <c r="C3724" i="1"/>
  <c r="F3724" i="1" s="1"/>
  <c r="C3723" i="1"/>
  <c r="F3723" i="1" s="1"/>
  <c r="C3722" i="1"/>
  <c r="F3722" i="1" s="1"/>
  <c r="C3721" i="1"/>
  <c r="F3721" i="1" s="1"/>
  <c r="C3720" i="1"/>
  <c r="F3720" i="1" s="1"/>
  <c r="C3719" i="1"/>
  <c r="F3719" i="1" s="1"/>
  <c r="C3718" i="1"/>
  <c r="F3718" i="1" s="1"/>
  <c r="C3717" i="1"/>
  <c r="F3717" i="1" s="1"/>
  <c r="C3716" i="1"/>
  <c r="F3716" i="1" s="1"/>
  <c r="C3715" i="1"/>
  <c r="F3715" i="1" s="1"/>
  <c r="C3714" i="1"/>
  <c r="F3714" i="1" s="1"/>
  <c r="C3713" i="1"/>
  <c r="F3713" i="1" s="1"/>
  <c r="C3712" i="1"/>
  <c r="F3712" i="1" s="1"/>
  <c r="C3711" i="1"/>
  <c r="F3711" i="1" s="1"/>
  <c r="C3710" i="1"/>
  <c r="F3710" i="1" s="1"/>
  <c r="C3709" i="1"/>
  <c r="F3709" i="1" s="1"/>
  <c r="C3708" i="1"/>
  <c r="F3708" i="1" s="1"/>
  <c r="C3707" i="1"/>
  <c r="F3707" i="1" s="1"/>
  <c r="C3706" i="1"/>
  <c r="F3706" i="1" s="1"/>
  <c r="C3705" i="1"/>
  <c r="F3705" i="1" s="1"/>
  <c r="C3704" i="1"/>
  <c r="F3704" i="1" s="1"/>
  <c r="C3703" i="1"/>
  <c r="F3703" i="1" s="1"/>
  <c r="C3702" i="1"/>
  <c r="F3702" i="1" s="1"/>
  <c r="C3701" i="1"/>
  <c r="F3701" i="1" s="1"/>
  <c r="C3700" i="1"/>
  <c r="F3700" i="1" s="1"/>
  <c r="C3699" i="1"/>
  <c r="F3699" i="1" s="1"/>
  <c r="C3698" i="1"/>
  <c r="F3698" i="1" s="1"/>
  <c r="C3697" i="1"/>
  <c r="F3697" i="1" s="1"/>
  <c r="C3696" i="1"/>
  <c r="F3696" i="1" s="1"/>
  <c r="C3695" i="1"/>
  <c r="F3695" i="1" s="1"/>
  <c r="C3694" i="1"/>
  <c r="F3694" i="1" s="1"/>
  <c r="C3693" i="1"/>
  <c r="F3693" i="1" s="1"/>
  <c r="C3692" i="1"/>
  <c r="F3692" i="1" s="1"/>
  <c r="C3691" i="1"/>
  <c r="F3691" i="1" s="1"/>
  <c r="C3690" i="1"/>
  <c r="F3690" i="1" s="1"/>
  <c r="C3689" i="1"/>
  <c r="F3689" i="1" s="1"/>
  <c r="C3688" i="1"/>
  <c r="F3688" i="1" s="1"/>
  <c r="C3687" i="1"/>
  <c r="F3687" i="1" s="1"/>
  <c r="C3686" i="1"/>
  <c r="F3686" i="1" s="1"/>
  <c r="C3685" i="1"/>
  <c r="F3685" i="1" s="1"/>
  <c r="C3684" i="1"/>
  <c r="F3684" i="1" s="1"/>
  <c r="C3683" i="1"/>
  <c r="F3683" i="1" s="1"/>
  <c r="C3682" i="1"/>
  <c r="F3682" i="1" s="1"/>
  <c r="C3681" i="1"/>
  <c r="C3680" i="1"/>
  <c r="F3680" i="1" s="1"/>
  <c r="C3679" i="1"/>
  <c r="F3679" i="1" s="1"/>
  <c r="C3678" i="1"/>
  <c r="F3678" i="1" s="1"/>
  <c r="C3677" i="1"/>
  <c r="F3677" i="1" s="1"/>
  <c r="C3676" i="1"/>
  <c r="F3676" i="1" s="1"/>
  <c r="C3675" i="1"/>
  <c r="F3675" i="1" s="1"/>
  <c r="C3674" i="1"/>
  <c r="F3674" i="1" s="1"/>
  <c r="C3673" i="1"/>
  <c r="F3673" i="1" s="1"/>
  <c r="C3672" i="1"/>
  <c r="F3672" i="1" s="1"/>
  <c r="C3671" i="1"/>
  <c r="F3671" i="1" s="1"/>
  <c r="C3670" i="1"/>
  <c r="F3670" i="1" s="1"/>
  <c r="C3669" i="1"/>
  <c r="F3669" i="1" s="1"/>
  <c r="C3668" i="1"/>
  <c r="F3668" i="1" s="1"/>
  <c r="C3667" i="1"/>
  <c r="F3667" i="1" s="1"/>
  <c r="C3666" i="1"/>
  <c r="F3666" i="1" s="1"/>
  <c r="C3665" i="1"/>
  <c r="F3665" i="1" s="1"/>
  <c r="C3664" i="1"/>
  <c r="F3664" i="1" s="1"/>
  <c r="C3663" i="1"/>
  <c r="F3663" i="1" s="1"/>
  <c r="C3662" i="1"/>
  <c r="F3662" i="1" s="1"/>
  <c r="C3661" i="1"/>
  <c r="F3661" i="1" s="1"/>
  <c r="C3660" i="1"/>
  <c r="F3660" i="1" s="1"/>
  <c r="C3659" i="1"/>
  <c r="F3659" i="1" s="1"/>
  <c r="C3658" i="1"/>
  <c r="F3658" i="1" s="1"/>
  <c r="C3657" i="1"/>
  <c r="F3657" i="1" s="1"/>
  <c r="C3656" i="1"/>
  <c r="F3656" i="1" s="1"/>
  <c r="C3655" i="1"/>
  <c r="F3655" i="1" s="1"/>
  <c r="C3654" i="1"/>
  <c r="F3654" i="1" s="1"/>
  <c r="C3653" i="1"/>
  <c r="F3653" i="1" s="1"/>
  <c r="C3652" i="1"/>
  <c r="F3652" i="1" s="1"/>
  <c r="C3651" i="1"/>
  <c r="F3651" i="1" s="1"/>
  <c r="C3650" i="1"/>
  <c r="F3650" i="1" s="1"/>
  <c r="C3649" i="1"/>
  <c r="F3649" i="1" s="1"/>
  <c r="C3648" i="1"/>
  <c r="F3648" i="1" s="1"/>
  <c r="C3647" i="1"/>
  <c r="F3647" i="1" s="1"/>
  <c r="C3646" i="1"/>
  <c r="F3646" i="1" s="1"/>
  <c r="C3645" i="1"/>
  <c r="F3645" i="1" s="1"/>
  <c r="C3644" i="1"/>
  <c r="F3644" i="1" s="1"/>
  <c r="C3643" i="1"/>
  <c r="F3643" i="1" s="1"/>
  <c r="C3642" i="1"/>
  <c r="F3642" i="1" s="1"/>
  <c r="C3641" i="1"/>
  <c r="F3641" i="1" s="1"/>
  <c r="C3640" i="1"/>
  <c r="F3640" i="1" s="1"/>
  <c r="C3639" i="1"/>
  <c r="F3639" i="1" s="1"/>
  <c r="C3638" i="1"/>
  <c r="F3638" i="1" s="1"/>
  <c r="C3637" i="1"/>
  <c r="F3637" i="1" s="1"/>
  <c r="C3636" i="1"/>
  <c r="F3636" i="1" s="1"/>
  <c r="C3635" i="1"/>
  <c r="F3635" i="1" s="1"/>
  <c r="C3634" i="1"/>
  <c r="F3634" i="1" s="1"/>
  <c r="C3633" i="1"/>
  <c r="F3633" i="1" s="1"/>
  <c r="C3632" i="1"/>
  <c r="F3632" i="1" s="1"/>
  <c r="C3631" i="1"/>
  <c r="F3631" i="1" s="1"/>
  <c r="C3630" i="1"/>
  <c r="F3630" i="1" s="1"/>
  <c r="C3629" i="1"/>
  <c r="F3629" i="1" s="1"/>
  <c r="C3628" i="1"/>
  <c r="F3628" i="1" s="1"/>
  <c r="C3627" i="1"/>
  <c r="F3627" i="1" s="1"/>
  <c r="C3626" i="1"/>
  <c r="F3626" i="1" s="1"/>
  <c r="C3625" i="1"/>
  <c r="F3625" i="1" s="1"/>
  <c r="C3624" i="1"/>
  <c r="F3624" i="1" s="1"/>
  <c r="C3623" i="1"/>
  <c r="F3623" i="1" s="1"/>
  <c r="C3622" i="1"/>
  <c r="F3622" i="1" s="1"/>
  <c r="C3621" i="1"/>
  <c r="F3621" i="1" s="1"/>
  <c r="C3620" i="1"/>
  <c r="F3620" i="1" s="1"/>
  <c r="C3619" i="1"/>
  <c r="F3619" i="1" s="1"/>
  <c r="C3618" i="1"/>
  <c r="F3618" i="1" s="1"/>
  <c r="C3617" i="1"/>
  <c r="F3617" i="1" s="1"/>
  <c r="C3616" i="1"/>
  <c r="F3616" i="1" s="1"/>
  <c r="C3615" i="1"/>
  <c r="F3615" i="1" s="1"/>
  <c r="C3614" i="1"/>
  <c r="F3614" i="1" s="1"/>
  <c r="C3613" i="1"/>
  <c r="F3613" i="1" s="1"/>
  <c r="C3612" i="1"/>
  <c r="F3612" i="1" s="1"/>
  <c r="C3611" i="1"/>
  <c r="F3611" i="1" s="1"/>
  <c r="C3610" i="1"/>
  <c r="F3610" i="1" s="1"/>
  <c r="C3609" i="1"/>
  <c r="F3609" i="1" s="1"/>
  <c r="C3608" i="1"/>
  <c r="F3608" i="1" s="1"/>
  <c r="C3607" i="1"/>
  <c r="F3607" i="1" s="1"/>
  <c r="C3606" i="1"/>
  <c r="F3606" i="1" s="1"/>
  <c r="C3605" i="1"/>
  <c r="F3605" i="1" s="1"/>
  <c r="C3604" i="1"/>
  <c r="F3604" i="1" s="1"/>
  <c r="C3603" i="1"/>
  <c r="F3603" i="1" s="1"/>
  <c r="C3602" i="1"/>
  <c r="F3602" i="1" s="1"/>
  <c r="C3601" i="1"/>
  <c r="F3601" i="1" s="1"/>
  <c r="C3600" i="1"/>
  <c r="F3600" i="1" s="1"/>
  <c r="C3599" i="1"/>
  <c r="F3599" i="1" s="1"/>
  <c r="C3598" i="1"/>
  <c r="F3598" i="1" s="1"/>
  <c r="C3597" i="1"/>
  <c r="F3597" i="1" s="1"/>
  <c r="C3596" i="1"/>
  <c r="F3596" i="1" s="1"/>
  <c r="C3595" i="1"/>
  <c r="F3595" i="1" s="1"/>
  <c r="C3594" i="1"/>
  <c r="F3594" i="1" s="1"/>
  <c r="C3593" i="1"/>
  <c r="F3593" i="1" s="1"/>
  <c r="C3592" i="1"/>
  <c r="F3592" i="1" s="1"/>
  <c r="C3591" i="1"/>
  <c r="F3591" i="1" s="1"/>
  <c r="C3590" i="1"/>
  <c r="F3590" i="1" s="1"/>
  <c r="C3589" i="1"/>
  <c r="F3589" i="1" s="1"/>
  <c r="C3588" i="1"/>
  <c r="F3588" i="1" s="1"/>
  <c r="C3587" i="1"/>
  <c r="F3587" i="1" s="1"/>
  <c r="C3586" i="1"/>
  <c r="F3586" i="1" s="1"/>
  <c r="C3585" i="1"/>
  <c r="F3585" i="1" s="1"/>
  <c r="C3584" i="1"/>
  <c r="F3584" i="1" s="1"/>
  <c r="C3583" i="1"/>
  <c r="F3583" i="1" s="1"/>
  <c r="C3582" i="1"/>
  <c r="F3582" i="1" s="1"/>
  <c r="C3581" i="1"/>
  <c r="F3581" i="1" s="1"/>
  <c r="C3580" i="1"/>
  <c r="F3580" i="1" s="1"/>
  <c r="C3579" i="1"/>
  <c r="F3579" i="1" s="1"/>
  <c r="C3578" i="1"/>
  <c r="F3578" i="1" s="1"/>
  <c r="C3577" i="1"/>
  <c r="F3577" i="1" s="1"/>
  <c r="C3576" i="1"/>
  <c r="F3576" i="1" s="1"/>
  <c r="C3575" i="1"/>
  <c r="F3575" i="1" s="1"/>
  <c r="C3574" i="1"/>
  <c r="F3574" i="1" s="1"/>
  <c r="C3573" i="1"/>
  <c r="F3573" i="1" s="1"/>
  <c r="C3572" i="1"/>
  <c r="F3572" i="1" s="1"/>
  <c r="C3571" i="1"/>
  <c r="F3571" i="1" s="1"/>
  <c r="C3570" i="1"/>
  <c r="F3570" i="1" s="1"/>
  <c r="C3569" i="1"/>
  <c r="F3569" i="1" s="1"/>
  <c r="C3568" i="1"/>
  <c r="F3568" i="1" s="1"/>
  <c r="C3567" i="1"/>
  <c r="F3567" i="1" s="1"/>
  <c r="C3566" i="1"/>
  <c r="F3566" i="1" s="1"/>
  <c r="C3565" i="1"/>
  <c r="F3565" i="1" s="1"/>
  <c r="C3564" i="1"/>
  <c r="F3564" i="1" s="1"/>
  <c r="C3563" i="1"/>
  <c r="F3563" i="1" s="1"/>
  <c r="C3562" i="1"/>
  <c r="F3562" i="1" s="1"/>
  <c r="C3561" i="1"/>
  <c r="F3561" i="1" s="1"/>
  <c r="C3560" i="1"/>
  <c r="F3560" i="1" s="1"/>
  <c r="C3559" i="1"/>
  <c r="F3559" i="1" s="1"/>
  <c r="C3558" i="1"/>
  <c r="F3558" i="1" s="1"/>
  <c r="C3557" i="1"/>
  <c r="F3557" i="1" s="1"/>
  <c r="C3556" i="1"/>
  <c r="F3556" i="1" s="1"/>
  <c r="C3555" i="1"/>
  <c r="F3555" i="1" s="1"/>
  <c r="C3554" i="1"/>
  <c r="F3554" i="1" s="1"/>
  <c r="C3553" i="1"/>
  <c r="F3553" i="1" s="1"/>
  <c r="C3552" i="1"/>
  <c r="F3552" i="1" s="1"/>
  <c r="C3551" i="1"/>
  <c r="F3551" i="1" s="1"/>
  <c r="C3550" i="1"/>
  <c r="F3550" i="1" s="1"/>
  <c r="C3549" i="1"/>
  <c r="F3549" i="1" s="1"/>
  <c r="C3548" i="1"/>
  <c r="F3548" i="1" s="1"/>
  <c r="C3547" i="1"/>
  <c r="F3547" i="1" s="1"/>
  <c r="C3546" i="1"/>
  <c r="F3546" i="1" s="1"/>
  <c r="C3545" i="1"/>
  <c r="F3545" i="1" s="1"/>
  <c r="C3544" i="1"/>
  <c r="F3544" i="1" s="1"/>
  <c r="C3543" i="1"/>
  <c r="F3543" i="1" s="1"/>
  <c r="C3542" i="1"/>
  <c r="F3542" i="1" s="1"/>
  <c r="C3541" i="1"/>
  <c r="F3541" i="1" s="1"/>
  <c r="C3540" i="1"/>
  <c r="F3540" i="1" s="1"/>
  <c r="C3539" i="1"/>
  <c r="F3539" i="1" s="1"/>
  <c r="C3538" i="1"/>
  <c r="F3538" i="1" s="1"/>
  <c r="C3537" i="1"/>
  <c r="F3537" i="1" s="1"/>
  <c r="C3536" i="1"/>
  <c r="F3536" i="1" s="1"/>
  <c r="C3535" i="1"/>
  <c r="F3535" i="1" s="1"/>
  <c r="C3534" i="1"/>
  <c r="F3534" i="1" s="1"/>
  <c r="C3533" i="1"/>
  <c r="F3533" i="1" s="1"/>
  <c r="C3532" i="1"/>
  <c r="F3532" i="1" s="1"/>
  <c r="C3531" i="1"/>
  <c r="F3531" i="1" s="1"/>
  <c r="C3530" i="1"/>
  <c r="F3530" i="1" s="1"/>
  <c r="C3529" i="1"/>
  <c r="F3529" i="1" s="1"/>
  <c r="C3528" i="1"/>
  <c r="F3528" i="1" s="1"/>
  <c r="C3527" i="1"/>
  <c r="F3527" i="1" s="1"/>
  <c r="C3526" i="1"/>
  <c r="F3526" i="1" s="1"/>
  <c r="C3525" i="1"/>
  <c r="F3525" i="1" s="1"/>
  <c r="C3524" i="1"/>
  <c r="F3524" i="1" s="1"/>
  <c r="C3523" i="1"/>
  <c r="F3523" i="1" s="1"/>
  <c r="C3522" i="1"/>
  <c r="F3522" i="1" s="1"/>
  <c r="C3521" i="1"/>
  <c r="F3521" i="1" s="1"/>
  <c r="C3520" i="1"/>
  <c r="F3520" i="1" s="1"/>
  <c r="C3519" i="1"/>
  <c r="F3519" i="1" s="1"/>
  <c r="C3518" i="1"/>
  <c r="F3518" i="1" s="1"/>
  <c r="C3517" i="1"/>
  <c r="F3517" i="1" s="1"/>
  <c r="C3516" i="1"/>
  <c r="F3516" i="1" s="1"/>
  <c r="C3515" i="1"/>
  <c r="F3515" i="1" s="1"/>
  <c r="C3514" i="1"/>
  <c r="F3514" i="1" s="1"/>
  <c r="C3513" i="1"/>
  <c r="F3513" i="1" s="1"/>
  <c r="C3512" i="1"/>
  <c r="F3512" i="1" s="1"/>
  <c r="C3511" i="1"/>
  <c r="F3511" i="1" s="1"/>
  <c r="C3510" i="1"/>
  <c r="F3510" i="1" s="1"/>
  <c r="C3509" i="1"/>
  <c r="F3509" i="1" s="1"/>
  <c r="C3508" i="1"/>
  <c r="F3508" i="1" s="1"/>
  <c r="C3507" i="1"/>
  <c r="F3507" i="1" s="1"/>
  <c r="C3506" i="1"/>
  <c r="F3506" i="1" s="1"/>
  <c r="C3505" i="1"/>
  <c r="F3505" i="1" s="1"/>
  <c r="C3504" i="1"/>
  <c r="F3504" i="1" s="1"/>
  <c r="C3503" i="1"/>
  <c r="F3503" i="1" s="1"/>
  <c r="C3502" i="1"/>
  <c r="F3502" i="1" s="1"/>
  <c r="C3501" i="1"/>
  <c r="F3501" i="1" s="1"/>
  <c r="C3500" i="1"/>
  <c r="F3500" i="1" s="1"/>
  <c r="C3499" i="1"/>
  <c r="F3499" i="1" s="1"/>
  <c r="C3498" i="1"/>
  <c r="F3498" i="1" s="1"/>
  <c r="C3497" i="1"/>
  <c r="C3496" i="1"/>
  <c r="F3496" i="1" s="1"/>
  <c r="C3495" i="1"/>
  <c r="F3495" i="1" s="1"/>
  <c r="C3494" i="1"/>
  <c r="F3494" i="1" s="1"/>
  <c r="C3493" i="1"/>
  <c r="F3493" i="1" s="1"/>
  <c r="C3492" i="1"/>
  <c r="F3492" i="1" s="1"/>
  <c r="C3491" i="1"/>
  <c r="F3491" i="1" s="1"/>
  <c r="C3490" i="1"/>
  <c r="F3490" i="1" s="1"/>
  <c r="C3489" i="1"/>
  <c r="F3489" i="1" s="1"/>
  <c r="C3488" i="1"/>
  <c r="F3488" i="1" s="1"/>
  <c r="C3487" i="1"/>
  <c r="F3487" i="1" s="1"/>
  <c r="C3486" i="1"/>
  <c r="F3486" i="1" s="1"/>
  <c r="C3485" i="1"/>
  <c r="F3485" i="1" s="1"/>
  <c r="C3484" i="1"/>
  <c r="F3484" i="1" s="1"/>
  <c r="C3483" i="1"/>
  <c r="F3483" i="1" s="1"/>
  <c r="C3482" i="1"/>
  <c r="F3482" i="1" s="1"/>
  <c r="C3481" i="1"/>
  <c r="F3481" i="1" s="1"/>
  <c r="C3480" i="1"/>
  <c r="F3480" i="1" s="1"/>
  <c r="C3479" i="1"/>
  <c r="F3479" i="1" s="1"/>
  <c r="C3478" i="1"/>
  <c r="F3478" i="1" s="1"/>
  <c r="C3477" i="1"/>
  <c r="F3477" i="1" s="1"/>
  <c r="C3476" i="1"/>
  <c r="F3476" i="1" s="1"/>
  <c r="C3475" i="1"/>
  <c r="F3475" i="1" s="1"/>
  <c r="C3474" i="1"/>
  <c r="F3474" i="1" s="1"/>
  <c r="C3473" i="1"/>
  <c r="F3473" i="1" s="1"/>
  <c r="C3472" i="1"/>
  <c r="F3472" i="1" s="1"/>
  <c r="C3471" i="1"/>
  <c r="F3471" i="1" s="1"/>
  <c r="C3470" i="1"/>
  <c r="F3470" i="1" s="1"/>
  <c r="C3469" i="1"/>
  <c r="F3469" i="1" s="1"/>
  <c r="C3468" i="1"/>
  <c r="F3468" i="1" s="1"/>
  <c r="C3467" i="1"/>
  <c r="F3467" i="1" s="1"/>
  <c r="C3466" i="1"/>
  <c r="F3466" i="1" s="1"/>
  <c r="C3465" i="1"/>
  <c r="F3465" i="1" s="1"/>
  <c r="C3464" i="1"/>
  <c r="F3464" i="1" s="1"/>
  <c r="C3463" i="1"/>
  <c r="F3463" i="1" s="1"/>
  <c r="C3462" i="1"/>
  <c r="F3462" i="1" s="1"/>
  <c r="C3461" i="1"/>
  <c r="F3461" i="1" s="1"/>
  <c r="C3460" i="1"/>
  <c r="F3460" i="1" s="1"/>
  <c r="C3459" i="1"/>
  <c r="F3459" i="1" s="1"/>
  <c r="C3458" i="1"/>
  <c r="F3458" i="1" s="1"/>
  <c r="C3457" i="1"/>
  <c r="F3457" i="1" s="1"/>
  <c r="C3456" i="1"/>
  <c r="F3456" i="1" s="1"/>
  <c r="C3455" i="1"/>
  <c r="F3455" i="1" s="1"/>
  <c r="C3454" i="1"/>
  <c r="F3454" i="1" s="1"/>
  <c r="C3453" i="1"/>
  <c r="F3453" i="1" s="1"/>
  <c r="C3452" i="1"/>
  <c r="F3452" i="1" s="1"/>
  <c r="C3451" i="1"/>
  <c r="F3451" i="1" s="1"/>
  <c r="C3450" i="1"/>
  <c r="F3450" i="1" s="1"/>
  <c r="C3449" i="1"/>
  <c r="F3449" i="1" s="1"/>
  <c r="C3448" i="1"/>
  <c r="F3448" i="1" s="1"/>
  <c r="C3447" i="1"/>
  <c r="F3447" i="1" s="1"/>
  <c r="C3446" i="1"/>
  <c r="F3446" i="1" s="1"/>
  <c r="C3445" i="1"/>
  <c r="F3445" i="1" s="1"/>
  <c r="C3444" i="1"/>
  <c r="F3444" i="1" s="1"/>
  <c r="C3443" i="1"/>
  <c r="F3443" i="1" s="1"/>
  <c r="C3442" i="1"/>
  <c r="F3442" i="1" s="1"/>
  <c r="C3441" i="1"/>
  <c r="F3441" i="1" s="1"/>
  <c r="C3440" i="1"/>
  <c r="F3440" i="1" s="1"/>
  <c r="C3439" i="1"/>
  <c r="F3439" i="1" s="1"/>
  <c r="C3438" i="1"/>
  <c r="F3438" i="1" s="1"/>
  <c r="C3437" i="1"/>
  <c r="F3437" i="1" s="1"/>
  <c r="C3436" i="1"/>
  <c r="F3436" i="1" s="1"/>
  <c r="C3435" i="1"/>
  <c r="F3435" i="1" s="1"/>
  <c r="C3434" i="1"/>
  <c r="F3434" i="1" s="1"/>
  <c r="C3433" i="1"/>
  <c r="F3433" i="1" s="1"/>
  <c r="C3432" i="1"/>
  <c r="F3432" i="1" s="1"/>
  <c r="C3431" i="1"/>
  <c r="F3431" i="1" s="1"/>
  <c r="C3430" i="1"/>
  <c r="F3430" i="1" s="1"/>
  <c r="C3429" i="1"/>
  <c r="F3429" i="1" s="1"/>
  <c r="C3428" i="1"/>
  <c r="F3428" i="1" s="1"/>
  <c r="C3427" i="1"/>
  <c r="F3427" i="1" s="1"/>
  <c r="C3426" i="1"/>
  <c r="F3426" i="1" s="1"/>
  <c r="C3425" i="1"/>
  <c r="F3425" i="1" s="1"/>
  <c r="C3424" i="1"/>
  <c r="F3424" i="1" s="1"/>
  <c r="C3423" i="1"/>
  <c r="F3423" i="1" s="1"/>
  <c r="C3422" i="1"/>
  <c r="F3422" i="1" s="1"/>
  <c r="C3421" i="1"/>
  <c r="F3421" i="1" s="1"/>
  <c r="C3420" i="1"/>
  <c r="F3420" i="1" s="1"/>
  <c r="C3419" i="1"/>
  <c r="F3419" i="1" s="1"/>
  <c r="C3418" i="1"/>
  <c r="F3418" i="1" s="1"/>
  <c r="C3417" i="1"/>
  <c r="F3417" i="1" s="1"/>
  <c r="C3416" i="1"/>
  <c r="F3416" i="1" s="1"/>
  <c r="C3415" i="1"/>
  <c r="F3415" i="1" s="1"/>
  <c r="C3414" i="1"/>
  <c r="F3414" i="1" s="1"/>
  <c r="C3413" i="1"/>
  <c r="F3413" i="1" s="1"/>
  <c r="C3412" i="1"/>
  <c r="F3412" i="1" s="1"/>
  <c r="C3411" i="1"/>
  <c r="F3411" i="1" s="1"/>
  <c r="C3410" i="1"/>
  <c r="F3410" i="1" s="1"/>
  <c r="C3409" i="1"/>
  <c r="F3409" i="1" s="1"/>
  <c r="C3408" i="1"/>
  <c r="F3408" i="1" s="1"/>
  <c r="C3407" i="1"/>
  <c r="F3407" i="1" s="1"/>
  <c r="C3406" i="1"/>
  <c r="F3406" i="1" s="1"/>
  <c r="C3405" i="1"/>
  <c r="F3405" i="1" s="1"/>
  <c r="C3404" i="1"/>
  <c r="F3404" i="1" s="1"/>
  <c r="C3403" i="1"/>
  <c r="F3403" i="1" s="1"/>
  <c r="C3402" i="1"/>
  <c r="F3402" i="1" s="1"/>
  <c r="C3401" i="1"/>
  <c r="F3401" i="1" s="1"/>
  <c r="C3400" i="1"/>
  <c r="F3400" i="1" s="1"/>
  <c r="C3399" i="1"/>
  <c r="F3399" i="1" s="1"/>
  <c r="C3398" i="1"/>
  <c r="F3398" i="1" s="1"/>
  <c r="C3397" i="1"/>
  <c r="F3397" i="1" s="1"/>
  <c r="C3396" i="1"/>
  <c r="F3396" i="1" s="1"/>
  <c r="C3395" i="1"/>
  <c r="F3395" i="1" s="1"/>
  <c r="C3394" i="1"/>
  <c r="F3394" i="1" s="1"/>
  <c r="C3393" i="1"/>
  <c r="F3393" i="1" s="1"/>
  <c r="C3392" i="1"/>
  <c r="F3392" i="1" s="1"/>
  <c r="C3391" i="1"/>
  <c r="F3391" i="1" s="1"/>
  <c r="C3390" i="1"/>
  <c r="F3390" i="1" s="1"/>
  <c r="C3389" i="1"/>
  <c r="F3389" i="1" s="1"/>
  <c r="C3388" i="1"/>
  <c r="F3388" i="1" s="1"/>
  <c r="C3387" i="1"/>
  <c r="F3387" i="1" s="1"/>
  <c r="C3386" i="1"/>
  <c r="F3386" i="1" s="1"/>
  <c r="C3385" i="1"/>
  <c r="F3385" i="1" s="1"/>
  <c r="C3384" i="1"/>
  <c r="F3384" i="1" s="1"/>
  <c r="C3383" i="1"/>
  <c r="F3383" i="1" s="1"/>
  <c r="C3382" i="1"/>
  <c r="F3382" i="1" s="1"/>
  <c r="C3381" i="1"/>
  <c r="F3381" i="1" s="1"/>
  <c r="C3380" i="1"/>
  <c r="F3380" i="1" s="1"/>
  <c r="C3379" i="1"/>
  <c r="F3379" i="1" s="1"/>
  <c r="C3378" i="1"/>
  <c r="F3378" i="1" s="1"/>
  <c r="C3377" i="1"/>
  <c r="F3377" i="1" s="1"/>
  <c r="C3376" i="1"/>
  <c r="F3376" i="1" s="1"/>
  <c r="C3375" i="1"/>
  <c r="F3375" i="1" s="1"/>
  <c r="C3374" i="1"/>
  <c r="F3374" i="1" s="1"/>
  <c r="C3373" i="1"/>
  <c r="F3373" i="1" s="1"/>
  <c r="C3372" i="1"/>
  <c r="F3372" i="1" s="1"/>
  <c r="C3371" i="1"/>
  <c r="F3371" i="1" s="1"/>
  <c r="C3370" i="1"/>
  <c r="F3370" i="1" s="1"/>
  <c r="C3369" i="1"/>
  <c r="F3369" i="1" s="1"/>
  <c r="C3368" i="1"/>
  <c r="F3368" i="1" s="1"/>
  <c r="C3367" i="1"/>
  <c r="F3367" i="1" s="1"/>
  <c r="C3366" i="1"/>
  <c r="F3366" i="1" s="1"/>
  <c r="C3365" i="1"/>
  <c r="F3365" i="1" s="1"/>
  <c r="C3364" i="1"/>
  <c r="F3364" i="1" s="1"/>
  <c r="C3363" i="1"/>
  <c r="F3363" i="1" s="1"/>
  <c r="C3362" i="1"/>
  <c r="F3362" i="1" s="1"/>
  <c r="C3361" i="1"/>
  <c r="F3361" i="1" s="1"/>
  <c r="C3360" i="1"/>
  <c r="F3360" i="1" s="1"/>
  <c r="C3359" i="1"/>
  <c r="F3359" i="1" s="1"/>
  <c r="C3358" i="1"/>
  <c r="F3358" i="1" s="1"/>
  <c r="C3357" i="1"/>
  <c r="F3357" i="1" s="1"/>
  <c r="C3356" i="1"/>
  <c r="F3356" i="1" s="1"/>
  <c r="C3355" i="1"/>
  <c r="F3355" i="1" s="1"/>
  <c r="C3354" i="1"/>
  <c r="F3354" i="1" s="1"/>
  <c r="C3353" i="1"/>
  <c r="F3353" i="1" s="1"/>
  <c r="C3352" i="1"/>
  <c r="F3352" i="1" s="1"/>
  <c r="C3351" i="1"/>
  <c r="F3351" i="1" s="1"/>
  <c r="C3350" i="1"/>
  <c r="F3350" i="1" s="1"/>
  <c r="C3349" i="1"/>
  <c r="F3349" i="1" s="1"/>
  <c r="C3348" i="1"/>
  <c r="F3348" i="1" s="1"/>
  <c r="C3347" i="1"/>
  <c r="F3347" i="1" s="1"/>
  <c r="C3346" i="1"/>
  <c r="F3346" i="1" s="1"/>
  <c r="C3345" i="1"/>
  <c r="F3345" i="1" s="1"/>
  <c r="C3344" i="1"/>
  <c r="F3344" i="1" s="1"/>
  <c r="C3343" i="1"/>
  <c r="F3343" i="1" s="1"/>
  <c r="C3342" i="1"/>
  <c r="F3342" i="1" s="1"/>
  <c r="C3341" i="1"/>
  <c r="F3341" i="1" s="1"/>
  <c r="C3340" i="1"/>
  <c r="F3340" i="1" s="1"/>
  <c r="C3339" i="1"/>
  <c r="F3339" i="1" s="1"/>
  <c r="C3338" i="1"/>
  <c r="F3338" i="1" s="1"/>
  <c r="C3337" i="1"/>
  <c r="F3337" i="1" s="1"/>
  <c r="C3336" i="1"/>
  <c r="F3336" i="1" s="1"/>
  <c r="C3335" i="1"/>
  <c r="F3335" i="1" s="1"/>
  <c r="C3334" i="1"/>
  <c r="F3334" i="1" s="1"/>
  <c r="C3333" i="1"/>
  <c r="F3333" i="1" s="1"/>
  <c r="C3332" i="1"/>
  <c r="F3332" i="1" s="1"/>
  <c r="C3331" i="1"/>
  <c r="F3331" i="1" s="1"/>
  <c r="C3330" i="1"/>
  <c r="F3330" i="1" s="1"/>
  <c r="C3329" i="1"/>
  <c r="C3328" i="1"/>
  <c r="F3328" i="1" s="1"/>
  <c r="C3327" i="1"/>
  <c r="F3327" i="1" s="1"/>
  <c r="C3326" i="1"/>
  <c r="F3326" i="1" s="1"/>
  <c r="C3325" i="1"/>
  <c r="F3325" i="1" s="1"/>
  <c r="C3324" i="1"/>
  <c r="F3324" i="1" s="1"/>
  <c r="C3323" i="1"/>
  <c r="F3323" i="1" s="1"/>
  <c r="C3322" i="1"/>
  <c r="F3322" i="1" s="1"/>
  <c r="C3321" i="1"/>
  <c r="F3321" i="1" s="1"/>
  <c r="C3320" i="1"/>
  <c r="F3320" i="1" s="1"/>
  <c r="C3319" i="1"/>
  <c r="F3319" i="1" s="1"/>
  <c r="C3318" i="1"/>
  <c r="F3318" i="1" s="1"/>
  <c r="C3317" i="1"/>
  <c r="F3317" i="1" s="1"/>
  <c r="C3316" i="1"/>
  <c r="F3316" i="1" s="1"/>
  <c r="C3315" i="1"/>
  <c r="F3315" i="1" s="1"/>
  <c r="C3314" i="1"/>
  <c r="F3314" i="1" s="1"/>
  <c r="C3313" i="1"/>
  <c r="F3313" i="1" s="1"/>
  <c r="C3312" i="1"/>
  <c r="F3312" i="1" s="1"/>
  <c r="C3311" i="1"/>
  <c r="F3311" i="1" s="1"/>
  <c r="C3310" i="1"/>
  <c r="F3310" i="1" s="1"/>
  <c r="C3309" i="1"/>
  <c r="F3309" i="1" s="1"/>
  <c r="C3308" i="1"/>
  <c r="F3308" i="1" s="1"/>
  <c r="C3307" i="1"/>
  <c r="F3307" i="1" s="1"/>
  <c r="C3306" i="1"/>
  <c r="F3306" i="1" s="1"/>
  <c r="C3305" i="1"/>
  <c r="F3305" i="1" s="1"/>
  <c r="C3304" i="1"/>
  <c r="F3304" i="1" s="1"/>
  <c r="C3303" i="1"/>
  <c r="F3303" i="1" s="1"/>
  <c r="C3302" i="1"/>
  <c r="F3302" i="1" s="1"/>
  <c r="C3301" i="1"/>
  <c r="F3301" i="1" s="1"/>
  <c r="C3300" i="1"/>
  <c r="F3300" i="1" s="1"/>
  <c r="C3299" i="1"/>
  <c r="F3299" i="1" s="1"/>
  <c r="C3298" i="1"/>
  <c r="F3298" i="1" s="1"/>
  <c r="C3297" i="1"/>
  <c r="F3297" i="1" s="1"/>
  <c r="C3296" i="1"/>
  <c r="F3296" i="1" s="1"/>
  <c r="C3295" i="1"/>
  <c r="F3295" i="1" s="1"/>
  <c r="C3294" i="1"/>
  <c r="F3294" i="1" s="1"/>
  <c r="C3293" i="1"/>
  <c r="F3293" i="1" s="1"/>
  <c r="C3292" i="1"/>
  <c r="F3292" i="1" s="1"/>
  <c r="C3291" i="1"/>
  <c r="F3291" i="1" s="1"/>
  <c r="C3290" i="1"/>
  <c r="F3290" i="1" s="1"/>
  <c r="C3289" i="1"/>
  <c r="F3289" i="1" s="1"/>
  <c r="C3288" i="1"/>
  <c r="F3288" i="1" s="1"/>
  <c r="C3287" i="1"/>
  <c r="F3287" i="1" s="1"/>
  <c r="C3286" i="1"/>
  <c r="F3286" i="1" s="1"/>
  <c r="C3285" i="1"/>
  <c r="F3285" i="1" s="1"/>
  <c r="C3284" i="1"/>
  <c r="F3284" i="1" s="1"/>
  <c r="C3283" i="1"/>
  <c r="F3283" i="1" s="1"/>
  <c r="C3282" i="1"/>
  <c r="F3282" i="1" s="1"/>
  <c r="C3281" i="1"/>
  <c r="F3281" i="1" s="1"/>
  <c r="C3280" i="1"/>
  <c r="F3280" i="1" s="1"/>
  <c r="C3279" i="1"/>
  <c r="F3279" i="1" s="1"/>
  <c r="C3278" i="1"/>
  <c r="F3278" i="1" s="1"/>
  <c r="C3277" i="1"/>
  <c r="F3277" i="1" s="1"/>
  <c r="C3276" i="1"/>
  <c r="F3276" i="1" s="1"/>
  <c r="C3275" i="1"/>
  <c r="F3275" i="1" s="1"/>
  <c r="C3274" i="1"/>
  <c r="F3274" i="1" s="1"/>
  <c r="C3273" i="1"/>
  <c r="F3273" i="1" s="1"/>
  <c r="C3272" i="1"/>
  <c r="F3272" i="1" s="1"/>
  <c r="C3271" i="1"/>
  <c r="F3271" i="1" s="1"/>
  <c r="C3270" i="1"/>
  <c r="F3270" i="1" s="1"/>
  <c r="C3269" i="1"/>
  <c r="F3269" i="1" s="1"/>
  <c r="C3268" i="1"/>
  <c r="F3268" i="1" s="1"/>
  <c r="C3267" i="1"/>
  <c r="F3267" i="1" s="1"/>
  <c r="C3266" i="1"/>
  <c r="F3266" i="1" s="1"/>
  <c r="C3265" i="1"/>
  <c r="F3265" i="1" s="1"/>
  <c r="C3264" i="1"/>
  <c r="F3264" i="1" s="1"/>
  <c r="C3263" i="1"/>
  <c r="F3263" i="1" s="1"/>
  <c r="C3262" i="1"/>
  <c r="F3262" i="1" s="1"/>
  <c r="C3261" i="1"/>
  <c r="F3261" i="1" s="1"/>
  <c r="C3260" i="1"/>
  <c r="F3260" i="1" s="1"/>
  <c r="C3259" i="1"/>
  <c r="F3259" i="1" s="1"/>
  <c r="C3258" i="1"/>
  <c r="F3258" i="1" s="1"/>
  <c r="C3257" i="1"/>
  <c r="F3257" i="1" s="1"/>
  <c r="C3256" i="1"/>
  <c r="F3256" i="1" s="1"/>
  <c r="C3255" i="1"/>
  <c r="F3255" i="1" s="1"/>
  <c r="C3254" i="1"/>
  <c r="F3254" i="1" s="1"/>
  <c r="C3253" i="1"/>
  <c r="F3253" i="1" s="1"/>
  <c r="C3252" i="1"/>
  <c r="F3252" i="1" s="1"/>
  <c r="C3251" i="1"/>
  <c r="F3251" i="1" s="1"/>
  <c r="C3250" i="1"/>
  <c r="F3250" i="1" s="1"/>
  <c r="C3249" i="1"/>
  <c r="F3249" i="1" s="1"/>
  <c r="C3248" i="1"/>
  <c r="F3248" i="1" s="1"/>
  <c r="C3247" i="1"/>
  <c r="F3247" i="1" s="1"/>
  <c r="C3246" i="1"/>
  <c r="F3246" i="1" s="1"/>
  <c r="C3245" i="1"/>
  <c r="F3245" i="1" s="1"/>
  <c r="C3244" i="1"/>
  <c r="F3244" i="1" s="1"/>
  <c r="C3243" i="1"/>
  <c r="F3243" i="1" s="1"/>
  <c r="C3242" i="1"/>
  <c r="F3242" i="1" s="1"/>
  <c r="C3241" i="1"/>
  <c r="F3241" i="1" s="1"/>
  <c r="C3240" i="1"/>
  <c r="F3240" i="1" s="1"/>
  <c r="C3239" i="1"/>
  <c r="F3239" i="1" s="1"/>
  <c r="C3238" i="1"/>
  <c r="F3238" i="1" s="1"/>
  <c r="C3237" i="1"/>
  <c r="F3237" i="1" s="1"/>
  <c r="C3236" i="1"/>
  <c r="F3236" i="1" s="1"/>
  <c r="C3235" i="1"/>
  <c r="F3235" i="1" s="1"/>
  <c r="C3234" i="1"/>
  <c r="F3234" i="1" s="1"/>
  <c r="C3233" i="1"/>
  <c r="F3233" i="1" s="1"/>
  <c r="C3232" i="1"/>
  <c r="F3232" i="1" s="1"/>
  <c r="C3231" i="1"/>
  <c r="F3231" i="1" s="1"/>
  <c r="C3230" i="1"/>
  <c r="F3230" i="1" s="1"/>
  <c r="C3229" i="1"/>
  <c r="F3229" i="1" s="1"/>
  <c r="C3228" i="1"/>
  <c r="F3228" i="1" s="1"/>
  <c r="C3227" i="1"/>
  <c r="F3227" i="1" s="1"/>
  <c r="C3226" i="1"/>
  <c r="F3226" i="1" s="1"/>
  <c r="C3225" i="1"/>
  <c r="F3225" i="1" s="1"/>
  <c r="C3224" i="1"/>
  <c r="F3224" i="1" s="1"/>
  <c r="C3223" i="1"/>
  <c r="F3223" i="1" s="1"/>
  <c r="C3222" i="1"/>
  <c r="F3222" i="1" s="1"/>
  <c r="C3221" i="1"/>
  <c r="F3221" i="1" s="1"/>
  <c r="C3220" i="1"/>
  <c r="F3220" i="1" s="1"/>
  <c r="C3219" i="1"/>
  <c r="F3219" i="1" s="1"/>
  <c r="C3218" i="1"/>
  <c r="F3218" i="1" s="1"/>
  <c r="C3217" i="1"/>
  <c r="F3217" i="1" s="1"/>
  <c r="C3216" i="1"/>
  <c r="F3216" i="1" s="1"/>
  <c r="C3215" i="1"/>
  <c r="F3215" i="1" s="1"/>
  <c r="C3214" i="1"/>
  <c r="F3214" i="1" s="1"/>
  <c r="C3213" i="1"/>
  <c r="F3213" i="1" s="1"/>
  <c r="C3212" i="1"/>
  <c r="F3212" i="1" s="1"/>
  <c r="C3211" i="1"/>
  <c r="F3211" i="1" s="1"/>
  <c r="C3210" i="1"/>
  <c r="F3210" i="1" s="1"/>
  <c r="C3209" i="1"/>
  <c r="F3209" i="1" s="1"/>
  <c r="C3208" i="1"/>
  <c r="F3208" i="1" s="1"/>
  <c r="C3207" i="1"/>
  <c r="F3207" i="1" s="1"/>
  <c r="C3206" i="1"/>
  <c r="F3206" i="1" s="1"/>
  <c r="C3205" i="1"/>
  <c r="F3205" i="1" s="1"/>
  <c r="C3204" i="1"/>
  <c r="F3204" i="1" s="1"/>
  <c r="C3203" i="1"/>
  <c r="F3203" i="1" s="1"/>
  <c r="C3202" i="1"/>
  <c r="F3202" i="1" s="1"/>
  <c r="C3201" i="1"/>
  <c r="F3201" i="1" s="1"/>
  <c r="C3200" i="1"/>
  <c r="F3200" i="1" s="1"/>
  <c r="C3199" i="1"/>
  <c r="F3199" i="1" s="1"/>
  <c r="C3198" i="1"/>
  <c r="F3198" i="1" s="1"/>
  <c r="C3197" i="1"/>
  <c r="F3197" i="1" s="1"/>
  <c r="C3196" i="1"/>
  <c r="F3196" i="1" s="1"/>
  <c r="C3195" i="1"/>
  <c r="F3195" i="1" s="1"/>
  <c r="C3194" i="1"/>
  <c r="F3194" i="1" s="1"/>
  <c r="C3193" i="1"/>
  <c r="F3193" i="1" s="1"/>
  <c r="C3192" i="1"/>
  <c r="F3192" i="1" s="1"/>
  <c r="C3191" i="1"/>
  <c r="F3191" i="1" s="1"/>
  <c r="C3190" i="1"/>
  <c r="F3190" i="1" s="1"/>
  <c r="C3189" i="1"/>
  <c r="F3189" i="1" s="1"/>
  <c r="C3188" i="1"/>
  <c r="F3188" i="1" s="1"/>
  <c r="C3187" i="1"/>
  <c r="F3187" i="1" s="1"/>
  <c r="C3186" i="1"/>
  <c r="F3186" i="1" s="1"/>
  <c r="C3185" i="1"/>
  <c r="F3185" i="1" s="1"/>
  <c r="C3184" i="1"/>
  <c r="F3184" i="1" s="1"/>
  <c r="C3183" i="1"/>
  <c r="F3183" i="1" s="1"/>
  <c r="C3182" i="1"/>
  <c r="F3182" i="1" s="1"/>
  <c r="C3181" i="1"/>
  <c r="F3181" i="1" s="1"/>
  <c r="C3180" i="1"/>
  <c r="F3180" i="1" s="1"/>
  <c r="C3179" i="1"/>
  <c r="F3179" i="1" s="1"/>
  <c r="C3178" i="1"/>
  <c r="F3178" i="1" s="1"/>
  <c r="C3177" i="1"/>
  <c r="F3177" i="1" s="1"/>
  <c r="C3176" i="1"/>
  <c r="F3176" i="1" s="1"/>
  <c r="C3175" i="1"/>
  <c r="F3175" i="1" s="1"/>
  <c r="C3174" i="1"/>
  <c r="F3174" i="1" s="1"/>
  <c r="C3173" i="1"/>
  <c r="F3173" i="1" s="1"/>
  <c r="C3172" i="1"/>
  <c r="F3172" i="1" s="1"/>
  <c r="C3171" i="1"/>
  <c r="F3171" i="1" s="1"/>
  <c r="C3170" i="1"/>
  <c r="F3170" i="1" s="1"/>
  <c r="C3169" i="1"/>
  <c r="F3169" i="1" s="1"/>
  <c r="C3168" i="1"/>
  <c r="F3168" i="1" s="1"/>
  <c r="C3167" i="1"/>
  <c r="F3167" i="1" s="1"/>
  <c r="C3166" i="1"/>
  <c r="F3166" i="1" s="1"/>
  <c r="C3165" i="1"/>
  <c r="F3165" i="1" s="1"/>
  <c r="C3164" i="1"/>
  <c r="F3164" i="1" s="1"/>
  <c r="C3163" i="1"/>
  <c r="F3163" i="1" s="1"/>
  <c r="C3162" i="1"/>
  <c r="F3162" i="1" s="1"/>
  <c r="C3161" i="1"/>
  <c r="C3160" i="1"/>
  <c r="F3160" i="1" s="1"/>
  <c r="C3159" i="1"/>
  <c r="F3159" i="1" s="1"/>
  <c r="C3158" i="1"/>
  <c r="F3158" i="1" s="1"/>
  <c r="C3157" i="1"/>
  <c r="F3157" i="1" s="1"/>
  <c r="C3156" i="1"/>
  <c r="F3156" i="1" s="1"/>
  <c r="C3155" i="1"/>
  <c r="F3155" i="1" s="1"/>
  <c r="C3154" i="1"/>
  <c r="F3154" i="1" s="1"/>
  <c r="C3153" i="1"/>
  <c r="F3153" i="1" s="1"/>
  <c r="C3152" i="1"/>
  <c r="F3152" i="1" s="1"/>
  <c r="C3151" i="1"/>
  <c r="F3151" i="1" s="1"/>
  <c r="C3150" i="1"/>
  <c r="F3150" i="1" s="1"/>
  <c r="C3149" i="1"/>
  <c r="F3149" i="1" s="1"/>
  <c r="C3148" i="1"/>
  <c r="F3148" i="1" s="1"/>
  <c r="C3147" i="1"/>
  <c r="F3147" i="1" s="1"/>
  <c r="C3146" i="1"/>
  <c r="F3146" i="1" s="1"/>
  <c r="C3145" i="1"/>
  <c r="F3145" i="1" s="1"/>
  <c r="C3144" i="1"/>
  <c r="F3144" i="1" s="1"/>
  <c r="C3143" i="1"/>
  <c r="F3143" i="1" s="1"/>
  <c r="C3142" i="1"/>
  <c r="F3142" i="1" s="1"/>
  <c r="C3141" i="1"/>
  <c r="F3141" i="1" s="1"/>
  <c r="C3140" i="1"/>
  <c r="F3140" i="1" s="1"/>
  <c r="C3139" i="1"/>
  <c r="F3139" i="1" s="1"/>
  <c r="C3138" i="1"/>
  <c r="F3138" i="1" s="1"/>
  <c r="C3137" i="1"/>
  <c r="F3137" i="1" s="1"/>
  <c r="C3136" i="1"/>
  <c r="F3136" i="1" s="1"/>
  <c r="C3135" i="1"/>
  <c r="F3135" i="1" s="1"/>
  <c r="C3134" i="1"/>
  <c r="F3134" i="1" s="1"/>
  <c r="C3133" i="1"/>
  <c r="F3133" i="1" s="1"/>
  <c r="C3132" i="1"/>
  <c r="F3132" i="1" s="1"/>
  <c r="C3131" i="1"/>
  <c r="F3131" i="1" s="1"/>
  <c r="C3130" i="1"/>
  <c r="F3130" i="1" s="1"/>
  <c r="C3129" i="1"/>
  <c r="F3129" i="1" s="1"/>
  <c r="C3128" i="1"/>
  <c r="F3128" i="1" s="1"/>
  <c r="C3127" i="1"/>
  <c r="F3127" i="1" s="1"/>
  <c r="C3126" i="1"/>
  <c r="F3126" i="1" s="1"/>
  <c r="C3125" i="1"/>
  <c r="F3125" i="1" s="1"/>
  <c r="C3124" i="1"/>
  <c r="F3124" i="1" s="1"/>
  <c r="C3123" i="1"/>
  <c r="F3123" i="1" s="1"/>
  <c r="C3122" i="1"/>
  <c r="F3122" i="1" s="1"/>
  <c r="C3121" i="1"/>
  <c r="F3121" i="1" s="1"/>
  <c r="C3120" i="1"/>
  <c r="F3120" i="1" s="1"/>
  <c r="C3119" i="1"/>
  <c r="F3119" i="1" s="1"/>
  <c r="C3118" i="1"/>
  <c r="F3118" i="1" s="1"/>
  <c r="C3117" i="1"/>
  <c r="F3117" i="1" s="1"/>
  <c r="C3116" i="1"/>
  <c r="F3116" i="1" s="1"/>
  <c r="C3115" i="1"/>
  <c r="F3115" i="1" s="1"/>
  <c r="C3114" i="1"/>
  <c r="F3114" i="1" s="1"/>
  <c r="C3113" i="1"/>
  <c r="F3113" i="1" s="1"/>
  <c r="C3112" i="1"/>
  <c r="F3112" i="1" s="1"/>
  <c r="C3111" i="1"/>
  <c r="F3111" i="1" s="1"/>
  <c r="C3110" i="1"/>
  <c r="F3110" i="1" s="1"/>
  <c r="C3109" i="1"/>
  <c r="F3109" i="1" s="1"/>
  <c r="C3108" i="1"/>
  <c r="F3108" i="1" s="1"/>
  <c r="C3107" i="1"/>
  <c r="F3107" i="1" s="1"/>
  <c r="C3106" i="1"/>
  <c r="F3106" i="1" s="1"/>
  <c r="C3105" i="1"/>
  <c r="F3105" i="1" s="1"/>
  <c r="C3104" i="1"/>
  <c r="F3104" i="1" s="1"/>
  <c r="C3103" i="1"/>
  <c r="F3103" i="1" s="1"/>
  <c r="C3102" i="1"/>
  <c r="F3102" i="1" s="1"/>
  <c r="C3101" i="1"/>
  <c r="F3101" i="1" s="1"/>
  <c r="C3100" i="1"/>
  <c r="F3100" i="1" s="1"/>
  <c r="C3099" i="1"/>
  <c r="F3099" i="1" s="1"/>
  <c r="C3098" i="1"/>
  <c r="F3098" i="1" s="1"/>
  <c r="C3097" i="1"/>
  <c r="F3097" i="1" s="1"/>
  <c r="C3096" i="1"/>
  <c r="F3096" i="1" s="1"/>
  <c r="C3095" i="1"/>
  <c r="F3095" i="1" s="1"/>
  <c r="C3094" i="1"/>
  <c r="F3094" i="1" s="1"/>
  <c r="C3093" i="1"/>
  <c r="F3093" i="1" s="1"/>
  <c r="C3092" i="1"/>
  <c r="F3092" i="1" s="1"/>
  <c r="C3091" i="1"/>
  <c r="F3091" i="1" s="1"/>
  <c r="C3090" i="1"/>
  <c r="F3090" i="1" s="1"/>
  <c r="C3089" i="1"/>
  <c r="F3089" i="1" s="1"/>
  <c r="C3088" i="1"/>
  <c r="F3088" i="1" s="1"/>
  <c r="C3087" i="1"/>
  <c r="F3087" i="1" s="1"/>
  <c r="C3086" i="1"/>
  <c r="F3086" i="1" s="1"/>
  <c r="C3085" i="1"/>
  <c r="F3085" i="1" s="1"/>
  <c r="C3084" i="1"/>
  <c r="F3084" i="1" s="1"/>
  <c r="C3083" i="1"/>
  <c r="F3083" i="1" s="1"/>
  <c r="C3082" i="1"/>
  <c r="F3082" i="1" s="1"/>
  <c r="C3081" i="1"/>
  <c r="F3081" i="1" s="1"/>
  <c r="C3080" i="1"/>
  <c r="F3080" i="1" s="1"/>
  <c r="C3079" i="1"/>
  <c r="F3079" i="1" s="1"/>
  <c r="C3078" i="1"/>
  <c r="F3078" i="1" s="1"/>
  <c r="C3077" i="1"/>
  <c r="F3077" i="1" s="1"/>
  <c r="C3076" i="1"/>
  <c r="F3076" i="1" s="1"/>
  <c r="C3075" i="1"/>
  <c r="F3075" i="1" s="1"/>
  <c r="C3074" i="1"/>
  <c r="F3074" i="1" s="1"/>
  <c r="C3073" i="1"/>
  <c r="F3073" i="1" s="1"/>
  <c r="C3072" i="1"/>
  <c r="F3072" i="1" s="1"/>
  <c r="C3071" i="1"/>
  <c r="F3071" i="1" s="1"/>
  <c r="C3070" i="1"/>
  <c r="F3070" i="1" s="1"/>
  <c r="C3069" i="1"/>
  <c r="F3069" i="1" s="1"/>
  <c r="C3068" i="1"/>
  <c r="F3068" i="1" s="1"/>
  <c r="C3067" i="1"/>
  <c r="F3067" i="1" s="1"/>
  <c r="C3066" i="1"/>
  <c r="F3066" i="1" s="1"/>
  <c r="C3065" i="1"/>
  <c r="F3065" i="1" s="1"/>
  <c r="C3064" i="1"/>
  <c r="F3064" i="1" s="1"/>
  <c r="C3063" i="1"/>
  <c r="F3063" i="1" s="1"/>
  <c r="C3062" i="1"/>
  <c r="F3062" i="1" s="1"/>
  <c r="C3061" i="1"/>
  <c r="F3061" i="1" s="1"/>
  <c r="C3060" i="1"/>
  <c r="F3060" i="1" s="1"/>
  <c r="C3059" i="1"/>
  <c r="F3059" i="1" s="1"/>
  <c r="C3058" i="1"/>
  <c r="F3058" i="1" s="1"/>
  <c r="C3057" i="1"/>
  <c r="F3057" i="1" s="1"/>
  <c r="C3056" i="1"/>
  <c r="F3056" i="1" s="1"/>
  <c r="C3055" i="1"/>
  <c r="F3055" i="1" s="1"/>
  <c r="C3054" i="1"/>
  <c r="F3054" i="1" s="1"/>
  <c r="C3053" i="1"/>
  <c r="F3053" i="1" s="1"/>
  <c r="C3052" i="1"/>
  <c r="F3052" i="1" s="1"/>
  <c r="C3051" i="1"/>
  <c r="F3051" i="1" s="1"/>
  <c r="C3050" i="1"/>
  <c r="F3050" i="1" s="1"/>
  <c r="C3049" i="1"/>
  <c r="F3049" i="1" s="1"/>
  <c r="C3048" i="1"/>
  <c r="F3048" i="1" s="1"/>
  <c r="C3047" i="1"/>
  <c r="F3047" i="1" s="1"/>
  <c r="C3046" i="1"/>
  <c r="F3046" i="1" s="1"/>
  <c r="C3045" i="1"/>
  <c r="F3045" i="1" s="1"/>
  <c r="C3044" i="1"/>
  <c r="F3044" i="1" s="1"/>
  <c r="C3043" i="1"/>
  <c r="F3043" i="1" s="1"/>
  <c r="C3042" i="1"/>
  <c r="F3042" i="1" s="1"/>
  <c r="C3041" i="1"/>
  <c r="F3041" i="1" s="1"/>
  <c r="C3040" i="1"/>
  <c r="F3040" i="1" s="1"/>
  <c r="C3039" i="1"/>
  <c r="F3039" i="1" s="1"/>
  <c r="C3038" i="1"/>
  <c r="F3038" i="1" s="1"/>
  <c r="C3037" i="1"/>
  <c r="F3037" i="1" s="1"/>
  <c r="C3036" i="1"/>
  <c r="F3036" i="1" s="1"/>
  <c r="C3035" i="1"/>
  <c r="F3035" i="1" s="1"/>
  <c r="C3034" i="1"/>
  <c r="F3034" i="1" s="1"/>
  <c r="C3033" i="1"/>
  <c r="F3033" i="1" s="1"/>
  <c r="C3032" i="1"/>
  <c r="F3032" i="1" s="1"/>
  <c r="C3031" i="1"/>
  <c r="F3031" i="1" s="1"/>
  <c r="C3030" i="1"/>
  <c r="F3030" i="1" s="1"/>
  <c r="C3029" i="1"/>
  <c r="F3029" i="1" s="1"/>
  <c r="C3028" i="1"/>
  <c r="F3028" i="1" s="1"/>
  <c r="C3027" i="1"/>
  <c r="F3027" i="1" s="1"/>
  <c r="C3026" i="1"/>
  <c r="F3026" i="1" s="1"/>
  <c r="C3025" i="1"/>
  <c r="F3025" i="1" s="1"/>
  <c r="C3024" i="1"/>
  <c r="F3024" i="1" s="1"/>
  <c r="C3023" i="1"/>
  <c r="F3023" i="1" s="1"/>
  <c r="C3022" i="1"/>
  <c r="F3022" i="1" s="1"/>
  <c r="C3021" i="1"/>
  <c r="F3021" i="1" s="1"/>
  <c r="C3020" i="1"/>
  <c r="F3020" i="1" s="1"/>
  <c r="C3019" i="1"/>
  <c r="F3019" i="1" s="1"/>
  <c r="C3018" i="1"/>
  <c r="F3018" i="1" s="1"/>
  <c r="C3017" i="1"/>
  <c r="F3017" i="1" s="1"/>
  <c r="C3016" i="1"/>
  <c r="F3016" i="1" s="1"/>
  <c r="C3015" i="1"/>
  <c r="F3015" i="1" s="1"/>
  <c r="C3014" i="1"/>
  <c r="F3014" i="1" s="1"/>
  <c r="C3013" i="1"/>
  <c r="F3013" i="1" s="1"/>
  <c r="C3012" i="1"/>
  <c r="F3012" i="1" s="1"/>
  <c r="C3011" i="1"/>
  <c r="F3011" i="1" s="1"/>
  <c r="C3010" i="1"/>
  <c r="F3010" i="1" s="1"/>
  <c r="C3009" i="1"/>
  <c r="F3009" i="1" s="1"/>
  <c r="C3008" i="1"/>
  <c r="F3008" i="1" s="1"/>
  <c r="C3007" i="1"/>
  <c r="F3007" i="1" s="1"/>
  <c r="C3006" i="1"/>
  <c r="F3006" i="1" s="1"/>
  <c r="C3005" i="1"/>
  <c r="F3005" i="1" s="1"/>
  <c r="C3004" i="1"/>
  <c r="F3004" i="1" s="1"/>
  <c r="C3003" i="1"/>
  <c r="F3003" i="1" s="1"/>
  <c r="C3002" i="1"/>
  <c r="F3002" i="1" s="1"/>
  <c r="C3001" i="1"/>
  <c r="F3001" i="1" s="1"/>
  <c r="C3000" i="1"/>
  <c r="F3000" i="1" s="1"/>
  <c r="C2999" i="1"/>
  <c r="F2999" i="1" s="1"/>
  <c r="C2998" i="1"/>
  <c r="F2998" i="1" s="1"/>
  <c r="C2997" i="1"/>
  <c r="F2997" i="1" s="1"/>
  <c r="C2996" i="1"/>
  <c r="F2996" i="1" s="1"/>
  <c r="C2995" i="1"/>
  <c r="F2995" i="1" s="1"/>
  <c r="C2994" i="1"/>
  <c r="F2994" i="1" s="1"/>
  <c r="C2993" i="1"/>
  <c r="F2993" i="1" s="1"/>
  <c r="C2992" i="1"/>
  <c r="F2992" i="1" s="1"/>
  <c r="C2991" i="1"/>
  <c r="F2991" i="1" s="1"/>
  <c r="C2990" i="1"/>
  <c r="F2990" i="1" s="1"/>
  <c r="C2989" i="1"/>
  <c r="F2989" i="1" s="1"/>
  <c r="C2988" i="1"/>
  <c r="F2988" i="1" s="1"/>
  <c r="C2987" i="1"/>
  <c r="F2987" i="1" s="1"/>
  <c r="C2986" i="1"/>
  <c r="F2986" i="1" s="1"/>
  <c r="C2985" i="1"/>
  <c r="C2984" i="1"/>
  <c r="F2984" i="1" s="1"/>
  <c r="C2983" i="1"/>
  <c r="F2983" i="1" s="1"/>
  <c r="C2982" i="1"/>
  <c r="F2982" i="1" s="1"/>
  <c r="C2981" i="1"/>
  <c r="F2981" i="1" s="1"/>
  <c r="C2980" i="1"/>
  <c r="F2980" i="1" s="1"/>
  <c r="C2979" i="1"/>
  <c r="F2979" i="1" s="1"/>
  <c r="C2978" i="1"/>
  <c r="F2978" i="1" s="1"/>
  <c r="C2977" i="1"/>
  <c r="F2977" i="1" s="1"/>
  <c r="C2976" i="1"/>
  <c r="F2976" i="1" s="1"/>
  <c r="C2975" i="1"/>
  <c r="F2975" i="1" s="1"/>
  <c r="C2974" i="1"/>
  <c r="F2974" i="1" s="1"/>
  <c r="C2973" i="1"/>
  <c r="F2973" i="1" s="1"/>
  <c r="C2972" i="1"/>
  <c r="F2972" i="1" s="1"/>
  <c r="C2971" i="1"/>
  <c r="F2971" i="1" s="1"/>
  <c r="C2970" i="1"/>
  <c r="F2970" i="1" s="1"/>
  <c r="C2969" i="1"/>
  <c r="F2969" i="1" s="1"/>
  <c r="C2968" i="1"/>
  <c r="F2968" i="1" s="1"/>
  <c r="C2967" i="1"/>
  <c r="F2967" i="1" s="1"/>
  <c r="C2966" i="1"/>
  <c r="F2966" i="1" s="1"/>
  <c r="C2965" i="1"/>
  <c r="F2965" i="1" s="1"/>
  <c r="C2964" i="1"/>
  <c r="F2964" i="1" s="1"/>
  <c r="C2963" i="1"/>
  <c r="F2963" i="1" s="1"/>
  <c r="C2962" i="1"/>
  <c r="F2962" i="1" s="1"/>
  <c r="C2961" i="1"/>
  <c r="F2961" i="1" s="1"/>
  <c r="C2960" i="1"/>
  <c r="F2960" i="1" s="1"/>
  <c r="C2959" i="1"/>
  <c r="F2959" i="1" s="1"/>
  <c r="C2958" i="1"/>
  <c r="F2958" i="1" s="1"/>
  <c r="C2957" i="1"/>
  <c r="F2957" i="1" s="1"/>
  <c r="C2956" i="1"/>
  <c r="F2956" i="1" s="1"/>
  <c r="C2955" i="1"/>
  <c r="F2955" i="1" s="1"/>
  <c r="C2954" i="1"/>
  <c r="F2954" i="1" s="1"/>
  <c r="C2953" i="1"/>
  <c r="F2953" i="1" s="1"/>
  <c r="C2952" i="1"/>
  <c r="F2952" i="1" s="1"/>
  <c r="C2951" i="1"/>
  <c r="F2951" i="1" s="1"/>
  <c r="C2950" i="1"/>
  <c r="F2950" i="1" s="1"/>
  <c r="C2949" i="1"/>
  <c r="F2949" i="1" s="1"/>
  <c r="C2948" i="1"/>
  <c r="F2948" i="1" s="1"/>
  <c r="C2947" i="1"/>
  <c r="F2947" i="1" s="1"/>
  <c r="C2946" i="1"/>
  <c r="F2946" i="1" s="1"/>
  <c r="C2945" i="1"/>
  <c r="F2945" i="1" s="1"/>
  <c r="C2944" i="1"/>
  <c r="F2944" i="1" s="1"/>
  <c r="C2943" i="1"/>
  <c r="F2943" i="1" s="1"/>
  <c r="C2942" i="1"/>
  <c r="F2942" i="1" s="1"/>
  <c r="C2941" i="1"/>
  <c r="F2941" i="1" s="1"/>
  <c r="C2940" i="1"/>
  <c r="F2940" i="1" s="1"/>
  <c r="C2939" i="1"/>
  <c r="F2939" i="1" s="1"/>
  <c r="C2938" i="1"/>
  <c r="F2938" i="1" s="1"/>
  <c r="C2937" i="1"/>
  <c r="F2937" i="1" s="1"/>
  <c r="C2936" i="1"/>
  <c r="F2936" i="1" s="1"/>
  <c r="C2935" i="1"/>
  <c r="F2935" i="1" s="1"/>
  <c r="C2934" i="1"/>
  <c r="F2934" i="1" s="1"/>
  <c r="C2933" i="1"/>
  <c r="F2933" i="1" s="1"/>
  <c r="C2932" i="1"/>
  <c r="F2932" i="1" s="1"/>
  <c r="C2931" i="1"/>
  <c r="F2931" i="1" s="1"/>
  <c r="C2930" i="1"/>
  <c r="F2930" i="1" s="1"/>
  <c r="C2929" i="1"/>
  <c r="F2929" i="1" s="1"/>
  <c r="C2928" i="1"/>
  <c r="F2928" i="1" s="1"/>
  <c r="C2927" i="1"/>
  <c r="F2927" i="1" s="1"/>
  <c r="C2926" i="1"/>
  <c r="F2926" i="1" s="1"/>
  <c r="C2925" i="1"/>
  <c r="F2925" i="1" s="1"/>
  <c r="C2924" i="1"/>
  <c r="F2924" i="1" s="1"/>
  <c r="C2923" i="1"/>
  <c r="F2923" i="1" s="1"/>
  <c r="C2922" i="1"/>
  <c r="F2922" i="1" s="1"/>
  <c r="C2921" i="1"/>
  <c r="F2921" i="1" s="1"/>
  <c r="C2920" i="1"/>
  <c r="F2920" i="1" s="1"/>
  <c r="C2919" i="1"/>
  <c r="F2919" i="1" s="1"/>
  <c r="C2918" i="1"/>
  <c r="F2918" i="1" s="1"/>
  <c r="C2917" i="1"/>
  <c r="F2917" i="1" s="1"/>
  <c r="C2916" i="1"/>
  <c r="F2916" i="1" s="1"/>
  <c r="C2915" i="1"/>
  <c r="F2915" i="1" s="1"/>
  <c r="C2914" i="1"/>
  <c r="F2914" i="1" s="1"/>
  <c r="C2913" i="1"/>
  <c r="F2913" i="1" s="1"/>
  <c r="C2912" i="1"/>
  <c r="F2912" i="1" s="1"/>
  <c r="C2911" i="1"/>
  <c r="F2911" i="1" s="1"/>
  <c r="C2910" i="1"/>
  <c r="F2910" i="1" s="1"/>
  <c r="C2909" i="1"/>
  <c r="F2909" i="1" s="1"/>
  <c r="C2908" i="1"/>
  <c r="F2908" i="1" s="1"/>
  <c r="C2907" i="1"/>
  <c r="F2907" i="1" s="1"/>
  <c r="C2906" i="1"/>
  <c r="F2906" i="1" s="1"/>
  <c r="C2905" i="1"/>
  <c r="F2905" i="1" s="1"/>
  <c r="C2904" i="1"/>
  <c r="F2904" i="1" s="1"/>
  <c r="C2903" i="1"/>
  <c r="F2903" i="1" s="1"/>
  <c r="C2902" i="1"/>
  <c r="F2902" i="1" s="1"/>
  <c r="C2901" i="1"/>
  <c r="F2901" i="1" s="1"/>
  <c r="C2900" i="1"/>
  <c r="F2900" i="1" s="1"/>
  <c r="C2899" i="1"/>
  <c r="F2899" i="1" s="1"/>
  <c r="C2898" i="1"/>
  <c r="F2898" i="1" s="1"/>
  <c r="C2897" i="1"/>
  <c r="F2897" i="1" s="1"/>
  <c r="C2896" i="1"/>
  <c r="F2896" i="1" s="1"/>
  <c r="C2895" i="1"/>
  <c r="F2895" i="1" s="1"/>
  <c r="C2894" i="1"/>
  <c r="F2894" i="1" s="1"/>
  <c r="C2893" i="1"/>
  <c r="F2893" i="1" s="1"/>
  <c r="C2892" i="1"/>
  <c r="F2892" i="1" s="1"/>
  <c r="C2891" i="1"/>
  <c r="F2891" i="1" s="1"/>
  <c r="C2890" i="1"/>
  <c r="F2890" i="1" s="1"/>
  <c r="C2889" i="1"/>
  <c r="F2889" i="1" s="1"/>
  <c r="C2888" i="1"/>
  <c r="F2888" i="1" s="1"/>
  <c r="C2887" i="1"/>
  <c r="F2887" i="1" s="1"/>
  <c r="C2886" i="1"/>
  <c r="F2886" i="1" s="1"/>
  <c r="C2885" i="1"/>
  <c r="F2885" i="1" s="1"/>
  <c r="C2884" i="1"/>
  <c r="F2884" i="1" s="1"/>
  <c r="C2883" i="1"/>
  <c r="F2883" i="1" s="1"/>
  <c r="C2882" i="1"/>
  <c r="F2882" i="1" s="1"/>
  <c r="C2881" i="1"/>
  <c r="F2881" i="1" s="1"/>
  <c r="C2880" i="1"/>
  <c r="F2880" i="1" s="1"/>
  <c r="C2879" i="1"/>
  <c r="F2879" i="1" s="1"/>
  <c r="C2878" i="1"/>
  <c r="F2878" i="1" s="1"/>
  <c r="C2877" i="1"/>
  <c r="F2877" i="1" s="1"/>
  <c r="C2876" i="1"/>
  <c r="F2876" i="1" s="1"/>
  <c r="C2875" i="1"/>
  <c r="F2875" i="1" s="1"/>
  <c r="C2874" i="1"/>
  <c r="F2874" i="1" s="1"/>
  <c r="C2873" i="1"/>
  <c r="F2873" i="1" s="1"/>
  <c r="C2872" i="1"/>
  <c r="F2872" i="1" s="1"/>
  <c r="C2871" i="1"/>
  <c r="F2871" i="1" s="1"/>
  <c r="C2870" i="1"/>
  <c r="F2870" i="1" s="1"/>
  <c r="C2869" i="1"/>
  <c r="F2869" i="1" s="1"/>
  <c r="C2868" i="1"/>
  <c r="F2868" i="1" s="1"/>
  <c r="C2867" i="1"/>
  <c r="F2867" i="1" s="1"/>
  <c r="C2866" i="1"/>
  <c r="F2866" i="1" s="1"/>
  <c r="C2865" i="1"/>
  <c r="F2865" i="1" s="1"/>
  <c r="C2864" i="1"/>
  <c r="F2864" i="1" s="1"/>
  <c r="C2863" i="1"/>
  <c r="F2863" i="1" s="1"/>
  <c r="C2862" i="1"/>
  <c r="F2862" i="1" s="1"/>
  <c r="C2861" i="1"/>
  <c r="F2861" i="1" s="1"/>
  <c r="C2860" i="1"/>
  <c r="F2860" i="1" s="1"/>
  <c r="C2859" i="1"/>
  <c r="F2859" i="1" s="1"/>
  <c r="C2858" i="1"/>
  <c r="F2858" i="1" s="1"/>
  <c r="C2857" i="1"/>
  <c r="F2857" i="1" s="1"/>
  <c r="C2856" i="1"/>
  <c r="F2856" i="1" s="1"/>
  <c r="C2855" i="1"/>
  <c r="F2855" i="1" s="1"/>
  <c r="C2854" i="1"/>
  <c r="F2854" i="1" s="1"/>
  <c r="C2853" i="1"/>
  <c r="F2853" i="1" s="1"/>
  <c r="C2852" i="1"/>
  <c r="F2852" i="1" s="1"/>
  <c r="C2851" i="1"/>
  <c r="F2851" i="1" s="1"/>
  <c r="C2850" i="1"/>
  <c r="F2850" i="1" s="1"/>
  <c r="C2849" i="1"/>
  <c r="F2849" i="1" s="1"/>
  <c r="C2848" i="1"/>
  <c r="F2848" i="1" s="1"/>
  <c r="C2847" i="1"/>
  <c r="F2847" i="1" s="1"/>
  <c r="C2846" i="1"/>
  <c r="F2846" i="1" s="1"/>
  <c r="C2845" i="1"/>
  <c r="F2845" i="1" s="1"/>
  <c r="C2844" i="1"/>
  <c r="F2844" i="1" s="1"/>
  <c r="C2843" i="1"/>
  <c r="F2843" i="1" s="1"/>
  <c r="C2842" i="1"/>
  <c r="F2842" i="1" s="1"/>
  <c r="C2841" i="1"/>
  <c r="F2841" i="1" s="1"/>
  <c r="C2840" i="1"/>
  <c r="F2840" i="1" s="1"/>
  <c r="C2839" i="1"/>
  <c r="F2839" i="1" s="1"/>
  <c r="C2838" i="1"/>
  <c r="F2838" i="1" s="1"/>
  <c r="C2837" i="1"/>
  <c r="F2837" i="1" s="1"/>
  <c r="C2836" i="1"/>
  <c r="F2836" i="1" s="1"/>
  <c r="C2835" i="1"/>
  <c r="F2835" i="1" s="1"/>
  <c r="C2834" i="1"/>
  <c r="F2834" i="1" s="1"/>
  <c r="C2833" i="1"/>
  <c r="F2833" i="1" s="1"/>
  <c r="C2832" i="1"/>
  <c r="F2832" i="1" s="1"/>
  <c r="C2831" i="1"/>
  <c r="F2831" i="1" s="1"/>
  <c r="C2830" i="1"/>
  <c r="F2830" i="1" s="1"/>
  <c r="C2829" i="1"/>
  <c r="F2829" i="1" s="1"/>
  <c r="C2828" i="1"/>
  <c r="F2828" i="1" s="1"/>
  <c r="C2827" i="1"/>
  <c r="F2827" i="1" s="1"/>
  <c r="C2826" i="1"/>
  <c r="F2826" i="1" s="1"/>
  <c r="C2825" i="1"/>
  <c r="F2825" i="1" s="1"/>
  <c r="C2824" i="1"/>
  <c r="F2824" i="1" s="1"/>
  <c r="C2823" i="1"/>
  <c r="F2823" i="1" s="1"/>
  <c r="C2822" i="1"/>
  <c r="F2822" i="1" s="1"/>
  <c r="C2821" i="1"/>
  <c r="F2821" i="1" s="1"/>
  <c r="C2820" i="1"/>
  <c r="F2820" i="1" s="1"/>
  <c r="C2819" i="1"/>
  <c r="F2819" i="1" s="1"/>
  <c r="C2818" i="1"/>
  <c r="F2818" i="1" s="1"/>
  <c r="C2817" i="1"/>
  <c r="C2816" i="1"/>
  <c r="F2816" i="1" s="1"/>
  <c r="C2815" i="1"/>
  <c r="F2815" i="1" s="1"/>
  <c r="C2814" i="1"/>
  <c r="F2814" i="1" s="1"/>
  <c r="C2813" i="1"/>
  <c r="F2813" i="1" s="1"/>
  <c r="C2812" i="1"/>
  <c r="F2812" i="1" s="1"/>
  <c r="C2811" i="1"/>
  <c r="F2811" i="1" s="1"/>
  <c r="C2810" i="1"/>
  <c r="F2810" i="1" s="1"/>
  <c r="C2809" i="1"/>
  <c r="F2809" i="1" s="1"/>
  <c r="C2808" i="1"/>
  <c r="F2808" i="1" s="1"/>
  <c r="C2807" i="1"/>
  <c r="F2807" i="1" s="1"/>
  <c r="C2806" i="1"/>
  <c r="F2806" i="1" s="1"/>
  <c r="C2805" i="1"/>
  <c r="F2805" i="1" s="1"/>
  <c r="C2804" i="1"/>
  <c r="F2804" i="1" s="1"/>
  <c r="C2803" i="1"/>
  <c r="F2803" i="1" s="1"/>
  <c r="C2802" i="1"/>
  <c r="F2802" i="1" s="1"/>
  <c r="C2801" i="1"/>
  <c r="F2801" i="1" s="1"/>
  <c r="C2800" i="1"/>
  <c r="F2800" i="1" s="1"/>
  <c r="C2799" i="1"/>
  <c r="F2799" i="1" s="1"/>
  <c r="C2798" i="1"/>
  <c r="F2798" i="1" s="1"/>
  <c r="C2797" i="1"/>
  <c r="F2797" i="1" s="1"/>
  <c r="C2796" i="1"/>
  <c r="F2796" i="1" s="1"/>
  <c r="C2795" i="1"/>
  <c r="F2795" i="1" s="1"/>
  <c r="C2794" i="1"/>
  <c r="F2794" i="1" s="1"/>
  <c r="C2793" i="1"/>
  <c r="F2793" i="1" s="1"/>
  <c r="C2792" i="1"/>
  <c r="F2792" i="1" s="1"/>
  <c r="C2791" i="1"/>
  <c r="F2791" i="1" s="1"/>
  <c r="C2790" i="1"/>
  <c r="F2790" i="1" s="1"/>
  <c r="C2789" i="1"/>
  <c r="F2789" i="1" s="1"/>
  <c r="C2788" i="1"/>
  <c r="F2788" i="1" s="1"/>
  <c r="C2787" i="1"/>
  <c r="F2787" i="1" s="1"/>
  <c r="C2786" i="1"/>
  <c r="F2786" i="1" s="1"/>
  <c r="C2785" i="1"/>
  <c r="F2785" i="1" s="1"/>
  <c r="C2784" i="1"/>
  <c r="F2784" i="1" s="1"/>
  <c r="C2783" i="1"/>
  <c r="F2783" i="1" s="1"/>
  <c r="C2782" i="1"/>
  <c r="F2782" i="1" s="1"/>
  <c r="C2781" i="1"/>
  <c r="F2781" i="1" s="1"/>
  <c r="C2780" i="1"/>
  <c r="F2780" i="1" s="1"/>
  <c r="C2779" i="1"/>
  <c r="F2779" i="1" s="1"/>
  <c r="C2778" i="1"/>
  <c r="F2778" i="1" s="1"/>
  <c r="C2777" i="1"/>
  <c r="F2777" i="1" s="1"/>
  <c r="C2776" i="1"/>
  <c r="F2776" i="1" s="1"/>
  <c r="C2775" i="1"/>
  <c r="F2775" i="1" s="1"/>
  <c r="C2774" i="1"/>
  <c r="F2774" i="1" s="1"/>
  <c r="C2773" i="1"/>
  <c r="F2773" i="1" s="1"/>
  <c r="C2772" i="1"/>
  <c r="F2772" i="1" s="1"/>
  <c r="C2771" i="1"/>
  <c r="F2771" i="1" s="1"/>
  <c r="C2770" i="1"/>
  <c r="F2770" i="1" s="1"/>
  <c r="C2769" i="1"/>
  <c r="F2769" i="1" s="1"/>
  <c r="C2768" i="1"/>
  <c r="F2768" i="1" s="1"/>
  <c r="C2767" i="1"/>
  <c r="F2767" i="1" s="1"/>
  <c r="C2766" i="1"/>
  <c r="F2766" i="1" s="1"/>
  <c r="C2765" i="1"/>
  <c r="F2765" i="1" s="1"/>
  <c r="C2764" i="1"/>
  <c r="F2764" i="1" s="1"/>
  <c r="C2763" i="1"/>
  <c r="F2763" i="1" s="1"/>
  <c r="C2762" i="1"/>
  <c r="F2762" i="1" s="1"/>
  <c r="C2761" i="1"/>
  <c r="F2761" i="1" s="1"/>
  <c r="C2760" i="1"/>
  <c r="F2760" i="1" s="1"/>
  <c r="C2759" i="1"/>
  <c r="F2759" i="1" s="1"/>
  <c r="C2758" i="1"/>
  <c r="F2758" i="1" s="1"/>
  <c r="C2757" i="1"/>
  <c r="F2757" i="1" s="1"/>
  <c r="C2756" i="1"/>
  <c r="F2756" i="1" s="1"/>
  <c r="C2755" i="1"/>
  <c r="F2755" i="1" s="1"/>
  <c r="C2754" i="1"/>
  <c r="F2754" i="1" s="1"/>
  <c r="C2753" i="1"/>
  <c r="F2753" i="1" s="1"/>
  <c r="C2752" i="1"/>
  <c r="F2752" i="1" s="1"/>
  <c r="C2751" i="1"/>
  <c r="F2751" i="1" s="1"/>
  <c r="C2750" i="1"/>
  <c r="F2750" i="1" s="1"/>
  <c r="C2749" i="1"/>
  <c r="F2749" i="1" s="1"/>
  <c r="C2748" i="1"/>
  <c r="F2748" i="1" s="1"/>
  <c r="C2747" i="1"/>
  <c r="F2747" i="1" s="1"/>
  <c r="C2746" i="1"/>
  <c r="F2746" i="1" s="1"/>
  <c r="C2745" i="1"/>
  <c r="F2745" i="1" s="1"/>
  <c r="C2744" i="1"/>
  <c r="F2744" i="1" s="1"/>
  <c r="C2743" i="1"/>
  <c r="F2743" i="1" s="1"/>
  <c r="C2742" i="1"/>
  <c r="F2742" i="1" s="1"/>
  <c r="C2741" i="1"/>
  <c r="F2741" i="1" s="1"/>
  <c r="C2740" i="1"/>
  <c r="F2740" i="1" s="1"/>
  <c r="C2739" i="1"/>
  <c r="F2739" i="1" s="1"/>
  <c r="C2738" i="1"/>
  <c r="F2738" i="1" s="1"/>
  <c r="C2737" i="1"/>
  <c r="F2737" i="1" s="1"/>
  <c r="C2736" i="1"/>
  <c r="F2736" i="1" s="1"/>
  <c r="C2735" i="1"/>
  <c r="F2735" i="1" s="1"/>
  <c r="C2734" i="1"/>
  <c r="F2734" i="1" s="1"/>
  <c r="C2733" i="1"/>
  <c r="F2733" i="1" s="1"/>
  <c r="C2732" i="1"/>
  <c r="F2732" i="1" s="1"/>
  <c r="C2731" i="1"/>
  <c r="F2731" i="1" s="1"/>
  <c r="C2730" i="1"/>
  <c r="F2730" i="1" s="1"/>
  <c r="C2729" i="1"/>
  <c r="F2729" i="1" s="1"/>
  <c r="C2728" i="1"/>
  <c r="F2728" i="1" s="1"/>
  <c r="C2727" i="1"/>
  <c r="F2727" i="1" s="1"/>
  <c r="C2726" i="1"/>
  <c r="F2726" i="1" s="1"/>
  <c r="C2725" i="1"/>
  <c r="F2725" i="1" s="1"/>
  <c r="C2724" i="1"/>
  <c r="F2724" i="1" s="1"/>
  <c r="C2723" i="1"/>
  <c r="F2723" i="1" s="1"/>
  <c r="C2722" i="1"/>
  <c r="F2722" i="1" s="1"/>
  <c r="C2721" i="1"/>
  <c r="F2721" i="1" s="1"/>
  <c r="C2720" i="1"/>
  <c r="F2720" i="1" s="1"/>
  <c r="C2719" i="1"/>
  <c r="F2719" i="1" s="1"/>
  <c r="C2718" i="1"/>
  <c r="F2718" i="1" s="1"/>
  <c r="C2717" i="1"/>
  <c r="F2717" i="1" s="1"/>
  <c r="C2716" i="1"/>
  <c r="F2716" i="1" s="1"/>
  <c r="C2715" i="1"/>
  <c r="F2715" i="1" s="1"/>
  <c r="C2714" i="1"/>
  <c r="F2714" i="1" s="1"/>
  <c r="C2713" i="1"/>
  <c r="F2713" i="1" s="1"/>
  <c r="C2712" i="1"/>
  <c r="F2712" i="1" s="1"/>
  <c r="C2711" i="1"/>
  <c r="F2711" i="1" s="1"/>
  <c r="C2710" i="1"/>
  <c r="F2710" i="1" s="1"/>
  <c r="C2709" i="1"/>
  <c r="F2709" i="1" s="1"/>
  <c r="C2708" i="1"/>
  <c r="F2708" i="1" s="1"/>
  <c r="C2707" i="1"/>
  <c r="F2707" i="1" s="1"/>
  <c r="C2706" i="1"/>
  <c r="F2706" i="1" s="1"/>
  <c r="C2705" i="1"/>
  <c r="F2705" i="1" s="1"/>
  <c r="C2704" i="1"/>
  <c r="F2704" i="1" s="1"/>
  <c r="C2703" i="1"/>
  <c r="F2703" i="1" s="1"/>
  <c r="C2702" i="1"/>
  <c r="F2702" i="1" s="1"/>
  <c r="C2701" i="1"/>
  <c r="F2701" i="1" s="1"/>
  <c r="C2700" i="1"/>
  <c r="F2700" i="1" s="1"/>
  <c r="C2699" i="1"/>
  <c r="F2699" i="1" s="1"/>
  <c r="C2698" i="1"/>
  <c r="F2698" i="1" s="1"/>
  <c r="C2697" i="1"/>
  <c r="F2697" i="1" s="1"/>
  <c r="C2696" i="1"/>
  <c r="F2696" i="1" s="1"/>
  <c r="C2695" i="1"/>
  <c r="F2695" i="1" s="1"/>
  <c r="C2694" i="1"/>
  <c r="F2694" i="1" s="1"/>
  <c r="C2693" i="1"/>
  <c r="F2693" i="1" s="1"/>
  <c r="C2692" i="1"/>
  <c r="F2692" i="1" s="1"/>
  <c r="C2691" i="1"/>
  <c r="F2691" i="1" s="1"/>
  <c r="C2690" i="1"/>
  <c r="F2690" i="1" s="1"/>
  <c r="C2689" i="1"/>
  <c r="F2689" i="1" s="1"/>
  <c r="C2688" i="1"/>
  <c r="F2688" i="1" s="1"/>
  <c r="C2687" i="1"/>
  <c r="F2687" i="1" s="1"/>
  <c r="C2686" i="1"/>
  <c r="F2686" i="1" s="1"/>
  <c r="C2685" i="1"/>
  <c r="F2685" i="1" s="1"/>
  <c r="C2684" i="1"/>
  <c r="F2684" i="1" s="1"/>
  <c r="C2683" i="1"/>
  <c r="F2683" i="1" s="1"/>
  <c r="C2682" i="1"/>
  <c r="F2682" i="1" s="1"/>
  <c r="C2681" i="1"/>
  <c r="F2681" i="1" s="1"/>
  <c r="C2680" i="1"/>
  <c r="F2680" i="1" s="1"/>
  <c r="C2679" i="1"/>
  <c r="F2679" i="1" s="1"/>
  <c r="C2678" i="1"/>
  <c r="F2678" i="1" s="1"/>
  <c r="C2677" i="1"/>
  <c r="F2677" i="1" s="1"/>
  <c r="C2676" i="1"/>
  <c r="F2676" i="1" s="1"/>
  <c r="C2675" i="1"/>
  <c r="F2675" i="1" s="1"/>
  <c r="C2674" i="1"/>
  <c r="F2674" i="1" s="1"/>
  <c r="C2673" i="1"/>
  <c r="F2673" i="1" s="1"/>
  <c r="C2672" i="1"/>
  <c r="F2672" i="1" s="1"/>
  <c r="C2671" i="1"/>
  <c r="F2671" i="1" s="1"/>
  <c r="C2670" i="1"/>
  <c r="F2670" i="1" s="1"/>
  <c r="C2669" i="1"/>
  <c r="F2669" i="1" s="1"/>
  <c r="C2668" i="1"/>
  <c r="F2668" i="1" s="1"/>
  <c r="C2667" i="1"/>
  <c r="F2667" i="1" s="1"/>
  <c r="C2666" i="1"/>
  <c r="F2666" i="1" s="1"/>
  <c r="C2665" i="1"/>
  <c r="F2665" i="1" s="1"/>
  <c r="C2664" i="1"/>
  <c r="F2664" i="1" s="1"/>
  <c r="C2663" i="1"/>
  <c r="F2663" i="1" s="1"/>
  <c r="C2662" i="1"/>
  <c r="F2662" i="1" s="1"/>
  <c r="C2661" i="1"/>
  <c r="F2661" i="1" s="1"/>
  <c r="C2660" i="1"/>
  <c r="F2660" i="1" s="1"/>
  <c r="C2659" i="1"/>
  <c r="F2659" i="1" s="1"/>
  <c r="C2658" i="1"/>
  <c r="F2658" i="1" s="1"/>
  <c r="C2657" i="1"/>
  <c r="F2657" i="1" s="1"/>
  <c r="C2656" i="1"/>
  <c r="F2656" i="1" s="1"/>
  <c r="C2655" i="1"/>
  <c r="F2655" i="1" s="1"/>
  <c r="C2654" i="1"/>
  <c r="F2654" i="1" s="1"/>
  <c r="C2653" i="1"/>
  <c r="F2653" i="1" s="1"/>
  <c r="C2652" i="1"/>
  <c r="F2652" i="1" s="1"/>
  <c r="C2651" i="1"/>
  <c r="F2651" i="1" s="1"/>
  <c r="C2650" i="1"/>
  <c r="F2650" i="1" s="1"/>
  <c r="C2649" i="1"/>
  <c r="C2648" i="1"/>
  <c r="F2648" i="1" s="1"/>
  <c r="C2647" i="1"/>
  <c r="F2647" i="1" s="1"/>
  <c r="C2646" i="1"/>
  <c r="F2646" i="1" s="1"/>
  <c r="C2645" i="1"/>
  <c r="F2645" i="1" s="1"/>
  <c r="C2644" i="1"/>
  <c r="F2644" i="1" s="1"/>
  <c r="C2643" i="1"/>
  <c r="F2643" i="1" s="1"/>
  <c r="C2642" i="1"/>
  <c r="F2642" i="1" s="1"/>
  <c r="C2641" i="1"/>
  <c r="F2641" i="1" s="1"/>
  <c r="C2640" i="1"/>
  <c r="F2640" i="1" s="1"/>
  <c r="C2639" i="1"/>
  <c r="F2639" i="1" s="1"/>
  <c r="C2638" i="1"/>
  <c r="F2638" i="1" s="1"/>
  <c r="C2637" i="1"/>
  <c r="F2637" i="1" s="1"/>
  <c r="C2636" i="1"/>
  <c r="F2636" i="1" s="1"/>
  <c r="C2635" i="1"/>
  <c r="F2635" i="1" s="1"/>
  <c r="C2634" i="1"/>
  <c r="F2634" i="1" s="1"/>
  <c r="C2633" i="1"/>
  <c r="F2633" i="1" s="1"/>
  <c r="C2632" i="1"/>
  <c r="F2632" i="1" s="1"/>
  <c r="C2631" i="1"/>
  <c r="F2631" i="1" s="1"/>
  <c r="C2630" i="1"/>
  <c r="F2630" i="1" s="1"/>
  <c r="C2629" i="1"/>
  <c r="F2629" i="1" s="1"/>
  <c r="C2628" i="1"/>
  <c r="F2628" i="1" s="1"/>
  <c r="C2627" i="1"/>
  <c r="F2627" i="1" s="1"/>
  <c r="C2626" i="1"/>
  <c r="F2626" i="1" s="1"/>
  <c r="C2625" i="1"/>
  <c r="F2625" i="1" s="1"/>
  <c r="C2624" i="1"/>
  <c r="F2624" i="1" s="1"/>
  <c r="C2623" i="1"/>
  <c r="F2623" i="1" s="1"/>
  <c r="C2622" i="1"/>
  <c r="F2622" i="1" s="1"/>
  <c r="C2621" i="1"/>
  <c r="F2621" i="1" s="1"/>
  <c r="C2620" i="1"/>
  <c r="F2620" i="1" s="1"/>
  <c r="C2619" i="1"/>
  <c r="F2619" i="1" s="1"/>
  <c r="C2618" i="1"/>
  <c r="F2618" i="1" s="1"/>
  <c r="C2617" i="1"/>
  <c r="F2617" i="1" s="1"/>
  <c r="C2616" i="1"/>
  <c r="F2616" i="1" s="1"/>
  <c r="C2615" i="1"/>
  <c r="F2615" i="1" s="1"/>
  <c r="C2614" i="1"/>
  <c r="F2614" i="1" s="1"/>
  <c r="C2613" i="1"/>
  <c r="F2613" i="1" s="1"/>
  <c r="C2612" i="1"/>
  <c r="F2612" i="1" s="1"/>
  <c r="C2611" i="1"/>
  <c r="F2611" i="1" s="1"/>
  <c r="C2610" i="1"/>
  <c r="F2610" i="1" s="1"/>
  <c r="C2609" i="1"/>
  <c r="F2609" i="1" s="1"/>
  <c r="C2608" i="1"/>
  <c r="F2608" i="1" s="1"/>
  <c r="C2607" i="1"/>
  <c r="F2607" i="1" s="1"/>
  <c r="C2606" i="1"/>
  <c r="F2606" i="1" s="1"/>
  <c r="C2605" i="1"/>
  <c r="F2605" i="1" s="1"/>
  <c r="C2604" i="1"/>
  <c r="F2604" i="1" s="1"/>
  <c r="C2603" i="1"/>
  <c r="F2603" i="1" s="1"/>
  <c r="C2602" i="1"/>
  <c r="F2602" i="1" s="1"/>
  <c r="C2601" i="1"/>
  <c r="F2601" i="1" s="1"/>
  <c r="C2600" i="1"/>
  <c r="F2600" i="1" s="1"/>
  <c r="C2599" i="1"/>
  <c r="F2599" i="1" s="1"/>
  <c r="C2598" i="1"/>
  <c r="F2598" i="1" s="1"/>
  <c r="C2597" i="1"/>
  <c r="F2597" i="1" s="1"/>
  <c r="C2596" i="1"/>
  <c r="F2596" i="1" s="1"/>
  <c r="C2595" i="1"/>
  <c r="F2595" i="1" s="1"/>
  <c r="C2594" i="1"/>
  <c r="F2594" i="1" s="1"/>
  <c r="C2593" i="1"/>
  <c r="F2593" i="1" s="1"/>
  <c r="C2592" i="1"/>
  <c r="F2592" i="1" s="1"/>
  <c r="C2591" i="1"/>
  <c r="F2591" i="1" s="1"/>
  <c r="C2590" i="1"/>
  <c r="F2590" i="1" s="1"/>
  <c r="C2589" i="1"/>
  <c r="F2589" i="1" s="1"/>
  <c r="C2588" i="1"/>
  <c r="F2588" i="1" s="1"/>
  <c r="C2587" i="1"/>
  <c r="F2587" i="1" s="1"/>
  <c r="C2586" i="1"/>
  <c r="F2586" i="1" s="1"/>
  <c r="C2585" i="1"/>
  <c r="F2585" i="1" s="1"/>
  <c r="C2584" i="1"/>
  <c r="F2584" i="1" s="1"/>
  <c r="C2583" i="1"/>
  <c r="F2583" i="1" s="1"/>
  <c r="C2582" i="1"/>
  <c r="F2582" i="1" s="1"/>
  <c r="C2581" i="1"/>
  <c r="F2581" i="1" s="1"/>
  <c r="C2580" i="1"/>
  <c r="F2580" i="1" s="1"/>
  <c r="C2579" i="1"/>
  <c r="F2579" i="1" s="1"/>
  <c r="C2578" i="1"/>
  <c r="F2578" i="1" s="1"/>
  <c r="C2577" i="1"/>
  <c r="F2577" i="1" s="1"/>
  <c r="C2576" i="1"/>
  <c r="F2576" i="1" s="1"/>
  <c r="C2575" i="1"/>
  <c r="F2575" i="1" s="1"/>
  <c r="C2574" i="1"/>
  <c r="F2574" i="1" s="1"/>
  <c r="C2573" i="1"/>
  <c r="F2573" i="1" s="1"/>
  <c r="C2572" i="1"/>
  <c r="F2572" i="1" s="1"/>
  <c r="C2571" i="1"/>
  <c r="F2571" i="1" s="1"/>
  <c r="C2570" i="1"/>
  <c r="F2570" i="1" s="1"/>
  <c r="C2569" i="1"/>
  <c r="F2569" i="1" s="1"/>
  <c r="C2568" i="1"/>
  <c r="F2568" i="1" s="1"/>
  <c r="C2567" i="1"/>
  <c r="F2567" i="1" s="1"/>
  <c r="C2566" i="1"/>
  <c r="F2566" i="1" s="1"/>
  <c r="C2565" i="1"/>
  <c r="F2565" i="1" s="1"/>
  <c r="C2564" i="1"/>
  <c r="F2564" i="1" s="1"/>
  <c r="C2563" i="1"/>
  <c r="F2563" i="1" s="1"/>
  <c r="C2562" i="1"/>
  <c r="F2562" i="1" s="1"/>
  <c r="C2561" i="1"/>
  <c r="F2561" i="1" s="1"/>
  <c r="C2560" i="1"/>
  <c r="F2560" i="1" s="1"/>
  <c r="C2559" i="1"/>
  <c r="F2559" i="1" s="1"/>
  <c r="C2558" i="1"/>
  <c r="F2558" i="1" s="1"/>
  <c r="C2557" i="1"/>
  <c r="F2557" i="1" s="1"/>
  <c r="C2556" i="1"/>
  <c r="F2556" i="1" s="1"/>
  <c r="C2555" i="1"/>
  <c r="F2555" i="1" s="1"/>
  <c r="C2554" i="1"/>
  <c r="F2554" i="1" s="1"/>
  <c r="C2553" i="1"/>
  <c r="F2553" i="1" s="1"/>
  <c r="C2552" i="1"/>
  <c r="F2552" i="1" s="1"/>
  <c r="C2551" i="1"/>
  <c r="F2551" i="1" s="1"/>
  <c r="C2550" i="1"/>
  <c r="F2550" i="1" s="1"/>
  <c r="C2549" i="1"/>
  <c r="F2549" i="1" s="1"/>
  <c r="C2548" i="1"/>
  <c r="F2548" i="1" s="1"/>
  <c r="C2547" i="1"/>
  <c r="F2547" i="1" s="1"/>
  <c r="C2546" i="1"/>
  <c r="F2546" i="1" s="1"/>
  <c r="C2545" i="1"/>
  <c r="F2545" i="1" s="1"/>
  <c r="C2544" i="1"/>
  <c r="F2544" i="1" s="1"/>
  <c r="C2543" i="1"/>
  <c r="F2543" i="1" s="1"/>
  <c r="C2542" i="1"/>
  <c r="F2542" i="1" s="1"/>
  <c r="C2541" i="1"/>
  <c r="F2541" i="1" s="1"/>
  <c r="C2540" i="1"/>
  <c r="F2540" i="1" s="1"/>
  <c r="C2539" i="1"/>
  <c r="F2539" i="1" s="1"/>
  <c r="C2538" i="1"/>
  <c r="F2538" i="1" s="1"/>
  <c r="C2537" i="1"/>
  <c r="F2537" i="1" s="1"/>
  <c r="C2536" i="1"/>
  <c r="F2536" i="1" s="1"/>
  <c r="C2535" i="1"/>
  <c r="F2535" i="1" s="1"/>
  <c r="C2534" i="1"/>
  <c r="F2534" i="1" s="1"/>
  <c r="C2533" i="1"/>
  <c r="F2533" i="1" s="1"/>
  <c r="C2532" i="1"/>
  <c r="F2532" i="1" s="1"/>
  <c r="C2531" i="1"/>
  <c r="F2531" i="1" s="1"/>
  <c r="C2530" i="1"/>
  <c r="F2530" i="1" s="1"/>
  <c r="C2529" i="1"/>
  <c r="F2529" i="1" s="1"/>
  <c r="C2528" i="1"/>
  <c r="F2528" i="1" s="1"/>
  <c r="C2527" i="1"/>
  <c r="F2527" i="1" s="1"/>
  <c r="C2526" i="1"/>
  <c r="F2526" i="1" s="1"/>
  <c r="C2525" i="1"/>
  <c r="F2525" i="1" s="1"/>
  <c r="C2524" i="1"/>
  <c r="F2524" i="1" s="1"/>
  <c r="C2523" i="1"/>
  <c r="F2523" i="1" s="1"/>
  <c r="C2522" i="1"/>
  <c r="F2522" i="1" s="1"/>
  <c r="C2521" i="1"/>
  <c r="F2521" i="1" s="1"/>
  <c r="C2520" i="1"/>
  <c r="F2520" i="1" s="1"/>
  <c r="C2519" i="1"/>
  <c r="F2519" i="1" s="1"/>
  <c r="C2518" i="1"/>
  <c r="F2518" i="1" s="1"/>
  <c r="C2517" i="1"/>
  <c r="F2517" i="1" s="1"/>
  <c r="C2516" i="1"/>
  <c r="F2516" i="1" s="1"/>
  <c r="C2515" i="1"/>
  <c r="F2515" i="1" s="1"/>
  <c r="C2514" i="1"/>
  <c r="F2514" i="1" s="1"/>
  <c r="C2513" i="1"/>
  <c r="F2513" i="1" s="1"/>
  <c r="C2512" i="1"/>
  <c r="F2512" i="1" s="1"/>
  <c r="C2511" i="1"/>
  <c r="F2511" i="1" s="1"/>
  <c r="C2510" i="1"/>
  <c r="F2510" i="1" s="1"/>
  <c r="C2509" i="1"/>
  <c r="F2509" i="1" s="1"/>
  <c r="C2508" i="1"/>
  <c r="F2508" i="1" s="1"/>
  <c r="C2507" i="1"/>
  <c r="F2507" i="1" s="1"/>
  <c r="C2506" i="1"/>
  <c r="F2506" i="1" s="1"/>
  <c r="C2505" i="1"/>
  <c r="F2505" i="1" s="1"/>
  <c r="C2504" i="1"/>
  <c r="F2504" i="1" s="1"/>
  <c r="C2503" i="1"/>
  <c r="F2503" i="1" s="1"/>
  <c r="C2502" i="1"/>
  <c r="F2502" i="1" s="1"/>
  <c r="C2501" i="1"/>
  <c r="F2501" i="1" s="1"/>
  <c r="C2500" i="1"/>
  <c r="F2500" i="1" s="1"/>
  <c r="C2499" i="1"/>
  <c r="F2499" i="1" s="1"/>
  <c r="C2498" i="1"/>
  <c r="F2498" i="1" s="1"/>
  <c r="C2497" i="1"/>
  <c r="F2497" i="1" s="1"/>
  <c r="C2496" i="1"/>
  <c r="F2496" i="1" s="1"/>
  <c r="C2495" i="1"/>
  <c r="F2495" i="1" s="1"/>
  <c r="C2494" i="1"/>
  <c r="F2494" i="1" s="1"/>
  <c r="C2493" i="1"/>
  <c r="F2493" i="1" s="1"/>
  <c r="C2492" i="1"/>
  <c r="F2492" i="1" s="1"/>
  <c r="C2491" i="1"/>
  <c r="F2491" i="1" s="1"/>
  <c r="C2490" i="1"/>
  <c r="F2490" i="1" s="1"/>
  <c r="C2489" i="1"/>
  <c r="F2489" i="1" s="1"/>
  <c r="C2488" i="1"/>
  <c r="F2488" i="1" s="1"/>
  <c r="C2487" i="1"/>
  <c r="F2487" i="1" s="1"/>
  <c r="C2486" i="1"/>
  <c r="F2486" i="1" s="1"/>
  <c r="C2485" i="1"/>
  <c r="F2485" i="1" s="1"/>
  <c r="C2484" i="1"/>
  <c r="F2484" i="1" s="1"/>
  <c r="C2483" i="1"/>
  <c r="F2483" i="1" s="1"/>
  <c r="C2482" i="1"/>
  <c r="F2482" i="1" s="1"/>
  <c r="C2481" i="1"/>
  <c r="F2481" i="1" s="1"/>
  <c r="C2480" i="1"/>
  <c r="F2480" i="1" s="1"/>
  <c r="C2479" i="1"/>
  <c r="F2479" i="1" s="1"/>
  <c r="C2478" i="1"/>
  <c r="F2478" i="1" s="1"/>
  <c r="C2477" i="1"/>
  <c r="F2477" i="1" s="1"/>
  <c r="C2476" i="1"/>
  <c r="F2476" i="1" s="1"/>
  <c r="C2475" i="1"/>
  <c r="F2475" i="1" s="1"/>
  <c r="C2474" i="1"/>
  <c r="F2474" i="1" s="1"/>
  <c r="C2473" i="1"/>
  <c r="C2472" i="1"/>
  <c r="F2472" i="1" s="1"/>
  <c r="C2471" i="1"/>
  <c r="F2471" i="1" s="1"/>
  <c r="C2470" i="1"/>
  <c r="F2470" i="1" s="1"/>
  <c r="C2469" i="1"/>
  <c r="F2469" i="1" s="1"/>
  <c r="C2468" i="1"/>
  <c r="F2468" i="1" s="1"/>
  <c r="C2467" i="1"/>
  <c r="F2467" i="1" s="1"/>
  <c r="C2466" i="1"/>
  <c r="F2466" i="1" s="1"/>
  <c r="C2465" i="1"/>
  <c r="F2465" i="1" s="1"/>
  <c r="C2464" i="1"/>
  <c r="F2464" i="1" s="1"/>
  <c r="C2463" i="1"/>
  <c r="F2463" i="1" s="1"/>
  <c r="C2462" i="1"/>
  <c r="F2462" i="1" s="1"/>
  <c r="C2461" i="1"/>
  <c r="F2461" i="1" s="1"/>
  <c r="C2460" i="1"/>
  <c r="F2460" i="1" s="1"/>
  <c r="C2459" i="1"/>
  <c r="F2459" i="1" s="1"/>
  <c r="C2458" i="1"/>
  <c r="F2458" i="1" s="1"/>
  <c r="C2457" i="1"/>
  <c r="F2457" i="1" s="1"/>
  <c r="C2456" i="1"/>
  <c r="F2456" i="1" s="1"/>
  <c r="C2455" i="1"/>
  <c r="F2455" i="1" s="1"/>
  <c r="C2454" i="1"/>
  <c r="F2454" i="1" s="1"/>
  <c r="C2453" i="1"/>
  <c r="F2453" i="1" s="1"/>
  <c r="C2452" i="1"/>
  <c r="F2452" i="1" s="1"/>
  <c r="C2451" i="1"/>
  <c r="F2451" i="1" s="1"/>
  <c r="C2450" i="1"/>
  <c r="F2450" i="1" s="1"/>
  <c r="C2449" i="1"/>
  <c r="F2449" i="1" s="1"/>
  <c r="C2448" i="1"/>
  <c r="F2448" i="1" s="1"/>
  <c r="C2447" i="1"/>
  <c r="F2447" i="1" s="1"/>
  <c r="C2446" i="1"/>
  <c r="F2446" i="1" s="1"/>
  <c r="C2445" i="1"/>
  <c r="F2445" i="1" s="1"/>
  <c r="C2444" i="1"/>
  <c r="F2444" i="1" s="1"/>
  <c r="C2443" i="1"/>
  <c r="F2443" i="1" s="1"/>
  <c r="C2442" i="1"/>
  <c r="F2442" i="1" s="1"/>
  <c r="C2441" i="1"/>
  <c r="F2441" i="1" s="1"/>
  <c r="C2440" i="1"/>
  <c r="F2440" i="1" s="1"/>
  <c r="C2439" i="1"/>
  <c r="F2439" i="1" s="1"/>
  <c r="C2438" i="1"/>
  <c r="F2438" i="1" s="1"/>
  <c r="C2437" i="1"/>
  <c r="F2437" i="1" s="1"/>
  <c r="C2436" i="1"/>
  <c r="F2436" i="1" s="1"/>
  <c r="C2435" i="1"/>
  <c r="F2435" i="1" s="1"/>
  <c r="C2434" i="1"/>
  <c r="F2434" i="1" s="1"/>
  <c r="C2433" i="1"/>
  <c r="F2433" i="1" s="1"/>
  <c r="C2432" i="1"/>
  <c r="F2432" i="1" s="1"/>
  <c r="C2431" i="1"/>
  <c r="F2431" i="1" s="1"/>
  <c r="C2430" i="1"/>
  <c r="F2430" i="1" s="1"/>
  <c r="C2429" i="1"/>
  <c r="F2429" i="1" s="1"/>
  <c r="C2428" i="1"/>
  <c r="F2428" i="1" s="1"/>
  <c r="C2427" i="1"/>
  <c r="F2427" i="1" s="1"/>
  <c r="C2426" i="1"/>
  <c r="F2426" i="1" s="1"/>
  <c r="C2425" i="1"/>
  <c r="F2425" i="1" s="1"/>
  <c r="C2424" i="1"/>
  <c r="F2424" i="1" s="1"/>
  <c r="C2423" i="1"/>
  <c r="F2423" i="1" s="1"/>
  <c r="C2422" i="1"/>
  <c r="F2422" i="1" s="1"/>
  <c r="C2421" i="1"/>
  <c r="F2421" i="1" s="1"/>
  <c r="C2420" i="1"/>
  <c r="F2420" i="1" s="1"/>
  <c r="C2419" i="1"/>
  <c r="F2419" i="1" s="1"/>
  <c r="C2418" i="1"/>
  <c r="F2418" i="1" s="1"/>
  <c r="C2417" i="1"/>
  <c r="F2417" i="1" s="1"/>
  <c r="C2416" i="1"/>
  <c r="F2416" i="1" s="1"/>
  <c r="C2415" i="1"/>
  <c r="F2415" i="1" s="1"/>
  <c r="C2414" i="1"/>
  <c r="F2414" i="1" s="1"/>
  <c r="C2413" i="1"/>
  <c r="F2413" i="1" s="1"/>
  <c r="C2412" i="1"/>
  <c r="F2412" i="1" s="1"/>
  <c r="C2411" i="1"/>
  <c r="F2411" i="1" s="1"/>
  <c r="C2410" i="1"/>
  <c r="F2410" i="1" s="1"/>
  <c r="C2409" i="1"/>
  <c r="F2409" i="1" s="1"/>
  <c r="C2408" i="1"/>
  <c r="F2408" i="1" s="1"/>
  <c r="C2407" i="1"/>
  <c r="F2407" i="1" s="1"/>
  <c r="C2406" i="1"/>
  <c r="F2406" i="1" s="1"/>
  <c r="C2405" i="1"/>
  <c r="F2405" i="1" s="1"/>
  <c r="C2404" i="1"/>
  <c r="F2404" i="1" s="1"/>
  <c r="C2403" i="1"/>
  <c r="F2403" i="1" s="1"/>
  <c r="C2402" i="1"/>
  <c r="F2402" i="1" s="1"/>
  <c r="C2401" i="1"/>
  <c r="F2401" i="1" s="1"/>
  <c r="C2400" i="1"/>
  <c r="F2400" i="1" s="1"/>
  <c r="C2399" i="1"/>
  <c r="F2399" i="1" s="1"/>
  <c r="C2398" i="1"/>
  <c r="F2398" i="1" s="1"/>
  <c r="C2397" i="1"/>
  <c r="F2397" i="1" s="1"/>
  <c r="C2396" i="1"/>
  <c r="F2396" i="1" s="1"/>
  <c r="C2395" i="1"/>
  <c r="F2395" i="1" s="1"/>
  <c r="C2394" i="1"/>
  <c r="F2394" i="1" s="1"/>
  <c r="C2393" i="1"/>
  <c r="F2393" i="1" s="1"/>
  <c r="C2392" i="1"/>
  <c r="F2392" i="1" s="1"/>
  <c r="C2391" i="1"/>
  <c r="F2391" i="1" s="1"/>
  <c r="C2390" i="1"/>
  <c r="F2390" i="1" s="1"/>
  <c r="C2389" i="1"/>
  <c r="F2389" i="1" s="1"/>
  <c r="C2388" i="1"/>
  <c r="F2388" i="1" s="1"/>
  <c r="C2387" i="1"/>
  <c r="F2387" i="1" s="1"/>
  <c r="C2386" i="1"/>
  <c r="F2386" i="1" s="1"/>
  <c r="C2385" i="1"/>
  <c r="F2385" i="1" s="1"/>
  <c r="C2384" i="1"/>
  <c r="F2384" i="1" s="1"/>
  <c r="C2383" i="1"/>
  <c r="F2383" i="1" s="1"/>
  <c r="C2382" i="1"/>
  <c r="F2382" i="1" s="1"/>
  <c r="C2381" i="1"/>
  <c r="F2381" i="1" s="1"/>
  <c r="C2380" i="1"/>
  <c r="F2380" i="1" s="1"/>
  <c r="C2379" i="1"/>
  <c r="F2379" i="1" s="1"/>
  <c r="C2378" i="1"/>
  <c r="F2378" i="1" s="1"/>
  <c r="C2377" i="1"/>
  <c r="F2377" i="1" s="1"/>
  <c r="C2376" i="1"/>
  <c r="F2376" i="1" s="1"/>
  <c r="C2375" i="1"/>
  <c r="F2375" i="1" s="1"/>
  <c r="C2374" i="1"/>
  <c r="F2374" i="1" s="1"/>
  <c r="C2373" i="1"/>
  <c r="F2373" i="1" s="1"/>
  <c r="C2372" i="1"/>
  <c r="F2372" i="1" s="1"/>
  <c r="C2371" i="1"/>
  <c r="F2371" i="1" s="1"/>
  <c r="C2370" i="1"/>
  <c r="F2370" i="1" s="1"/>
  <c r="C2369" i="1"/>
  <c r="F2369" i="1" s="1"/>
  <c r="C2368" i="1"/>
  <c r="F2368" i="1" s="1"/>
  <c r="C2367" i="1"/>
  <c r="F2367" i="1" s="1"/>
  <c r="C2366" i="1"/>
  <c r="F2366" i="1" s="1"/>
  <c r="C2365" i="1"/>
  <c r="F2365" i="1" s="1"/>
  <c r="C2364" i="1"/>
  <c r="F2364" i="1" s="1"/>
  <c r="C2363" i="1"/>
  <c r="F2363" i="1" s="1"/>
  <c r="C2362" i="1"/>
  <c r="F2362" i="1" s="1"/>
  <c r="C2361" i="1"/>
  <c r="F2361" i="1" s="1"/>
  <c r="C2360" i="1"/>
  <c r="F2360" i="1" s="1"/>
  <c r="C2359" i="1"/>
  <c r="F2359" i="1" s="1"/>
  <c r="C2358" i="1"/>
  <c r="F2358" i="1" s="1"/>
  <c r="C2357" i="1"/>
  <c r="F2357" i="1" s="1"/>
  <c r="C2356" i="1"/>
  <c r="F2356" i="1" s="1"/>
  <c r="C2355" i="1"/>
  <c r="F2355" i="1" s="1"/>
  <c r="C2354" i="1"/>
  <c r="F2354" i="1" s="1"/>
  <c r="C2353" i="1"/>
  <c r="F2353" i="1" s="1"/>
  <c r="C2352" i="1"/>
  <c r="F2352" i="1" s="1"/>
  <c r="C2351" i="1"/>
  <c r="F2351" i="1" s="1"/>
  <c r="C2350" i="1"/>
  <c r="F2350" i="1" s="1"/>
  <c r="C2349" i="1"/>
  <c r="F2349" i="1" s="1"/>
  <c r="C2348" i="1"/>
  <c r="F2348" i="1" s="1"/>
  <c r="C2347" i="1"/>
  <c r="F2347" i="1" s="1"/>
  <c r="C2346" i="1"/>
  <c r="F2346" i="1" s="1"/>
  <c r="C2345" i="1"/>
  <c r="F2345" i="1" s="1"/>
  <c r="C2344" i="1"/>
  <c r="F2344" i="1" s="1"/>
  <c r="C2343" i="1"/>
  <c r="F2343" i="1" s="1"/>
  <c r="C2342" i="1"/>
  <c r="F2342" i="1" s="1"/>
  <c r="C2341" i="1"/>
  <c r="F2341" i="1" s="1"/>
  <c r="C2340" i="1"/>
  <c r="F2340" i="1" s="1"/>
  <c r="C2339" i="1"/>
  <c r="F2339" i="1" s="1"/>
  <c r="C2338" i="1"/>
  <c r="F2338" i="1" s="1"/>
  <c r="C2337" i="1"/>
  <c r="F2337" i="1" s="1"/>
  <c r="C2336" i="1"/>
  <c r="F2336" i="1" s="1"/>
  <c r="C2335" i="1"/>
  <c r="F2335" i="1" s="1"/>
  <c r="C2334" i="1"/>
  <c r="F2334" i="1" s="1"/>
  <c r="C2333" i="1"/>
  <c r="F2333" i="1" s="1"/>
  <c r="C2332" i="1"/>
  <c r="F2332" i="1" s="1"/>
  <c r="C2331" i="1"/>
  <c r="F2331" i="1" s="1"/>
  <c r="C2330" i="1"/>
  <c r="F2330" i="1" s="1"/>
  <c r="C2329" i="1"/>
  <c r="F2329" i="1" s="1"/>
  <c r="C2328" i="1"/>
  <c r="F2328" i="1" s="1"/>
  <c r="C2327" i="1"/>
  <c r="F2327" i="1" s="1"/>
  <c r="C2326" i="1"/>
  <c r="F2326" i="1" s="1"/>
  <c r="C2325" i="1"/>
  <c r="F2325" i="1" s="1"/>
  <c r="C2324" i="1"/>
  <c r="F2324" i="1" s="1"/>
  <c r="C2323" i="1"/>
  <c r="F2323" i="1" s="1"/>
  <c r="C2322" i="1"/>
  <c r="F2322" i="1" s="1"/>
  <c r="C2321" i="1"/>
  <c r="F2321" i="1" s="1"/>
  <c r="C2320" i="1"/>
  <c r="F2320" i="1" s="1"/>
  <c r="C2319" i="1"/>
  <c r="F2319" i="1" s="1"/>
  <c r="C2318" i="1"/>
  <c r="F2318" i="1" s="1"/>
  <c r="C2317" i="1"/>
  <c r="F2317" i="1" s="1"/>
  <c r="C2316" i="1"/>
  <c r="F2316" i="1" s="1"/>
  <c r="C2315" i="1"/>
  <c r="F2315" i="1" s="1"/>
  <c r="C2314" i="1"/>
  <c r="F2314" i="1" s="1"/>
  <c r="C2313" i="1"/>
  <c r="F2313" i="1" s="1"/>
  <c r="C2312" i="1"/>
  <c r="F2312" i="1" s="1"/>
  <c r="C2311" i="1"/>
  <c r="F2311" i="1" s="1"/>
  <c r="C2310" i="1"/>
  <c r="F2310" i="1" s="1"/>
  <c r="C2309" i="1"/>
  <c r="F2309" i="1" s="1"/>
  <c r="C2308" i="1"/>
  <c r="F2308" i="1" s="1"/>
  <c r="C2307" i="1"/>
  <c r="F2307" i="1" s="1"/>
  <c r="C2306" i="1"/>
  <c r="F2306" i="1" s="1"/>
  <c r="C2305" i="1"/>
  <c r="C2304" i="1"/>
  <c r="F2304" i="1" s="1"/>
  <c r="C2303" i="1"/>
  <c r="F2303" i="1" s="1"/>
  <c r="C2302" i="1"/>
  <c r="F2302" i="1" s="1"/>
  <c r="C2301" i="1"/>
  <c r="F2301" i="1" s="1"/>
  <c r="C2300" i="1"/>
  <c r="F2300" i="1" s="1"/>
  <c r="C2299" i="1"/>
  <c r="F2299" i="1" s="1"/>
  <c r="C2298" i="1"/>
  <c r="F2298" i="1" s="1"/>
  <c r="C2297" i="1"/>
  <c r="F2297" i="1" s="1"/>
  <c r="C2296" i="1"/>
  <c r="F2296" i="1" s="1"/>
  <c r="C2295" i="1"/>
  <c r="F2295" i="1" s="1"/>
  <c r="C2294" i="1"/>
  <c r="F2294" i="1" s="1"/>
  <c r="C2293" i="1"/>
  <c r="F2293" i="1" s="1"/>
  <c r="C2292" i="1"/>
  <c r="F2292" i="1" s="1"/>
  <c r="C2291" i="1"/>
  <c r="F2291" i="1" s="1"/>
  <c r="C2290" i="1"/>
  <c r="F2290" i="1" s="1"/>
  <c r="C2289" i="1"/>
  <c r="F2289" i="1" s="1"/>
  <c r="C2288" i="1"/>
  <c r="F2288" i="1" s="1"/>
  <c r="C2287" i="1"/>
  <c r="F2287" i="1" s="1"/>
  <c r="C2286" i="1"/>
  <c r="F2286" i="1" s="1"/>
  <c r="C2285" i="1"/>
  <c r="F2285" i="1" s="1"/>
  <c r="C2284" i="1"/>
  <c r="F2284" i="1" s="1"/>
  <c r="C2283" i="1"/>
  <c r="F2283" i="1" s="1"/>
  <c r="C2282" i="1"/>
  <c r="F2282" i="1" s="1"/>
  <c r="C2281" i="1"/>
  <c r="F2281" i="1" s="1"/>
  <c r="C2280" i="1"/>
  <c r="F2280" i="1" s="1"/>
  <c r="C2279" i="1"/>
  <c r="F2279" i="1" s="1"/>
  <c r="C2278" i="1"/>
  <c r="F2278" i="1" s="1"/>
  <c r="C2277" i="1"/>
  <c r="F2277" i="1" s="1"/>
  <c r="C2276" i="1"/>
  <c r="F2276" i="1" s="1"/>
  <c r="C2275" i="1"/>
  <c r="F2275" i="1" s="1"/>
  <c r="C2274" i="1"/>
  <c r="F2274" i="1" s="1"/>
  <c r="C2273" i="1"/>
  <c r="F2273" i="1" s="1"/>
  <c r="C2272" i="1"/>
  <c r="F2272" i="1" s="1"/>
  <c r="C2271" i="1"/>
  <c r="F2271" i="1" s="1"/>
  <c r="C2270" i="1"/>
  <c r="F2270" i="1" s="1"/>
  <c r="C2269" i="1"/>
  <c r="F2269" i="1" s="1"/>
  <c r="C2268" i="1"/>
  <c r="F2268" i="1" s="1"/>
  <c r="C2267" i="1"/>
  <c r="F2267" i="1" s="1"/>
  <c r="C2266" i="1"/>
  <c r="F2266" i="1" s="1"/>
  <c r="C2265" i="1"/>
  <c r="F2265" i="1" s="1"/>
  <c r="C2264" i="1"/>
  <c r="F2264" i="1" s="1"/>
  <c r="C2263" i="1"/>
  <c r="F2263" i="1" s="1"/>
  <c r="C2262" i="1"/>
  <c r="F2262" i="1" s="1"/>
  <c r="C2261" i="1"/>
  <c r="F2261" i="1" s="1"/>
  <c r="C2260" i="1"/>
  <c r="F2260" i="1" s="1"/>
  <c r="C2259" i="1"/>
  <c r="F2259" i="1" s="1"/>
  <c r="C2258" i="1"/>
  <c r="F2258" i="1" s="1"/>
  <c r="C2257" i="1"/>
  <c r="F2257" i="1" s="1"/>
  <c r="C2256" i="1"/>
  <c r="F2256" i="1" s="1"/>
  <c r="C2255" i="1"/>
  <c r="F2255" i="1" s="1"/>
  <c r="C2254" i="1"/>
  <c r="F2254" i="1" s="1"/>
  <c r="C2253" i="1"/>
  <c r="F2253" i="1" s="1"/>
  <c r="C2252" i="1"/>
  <c r="F2252" i="1" s="1"/>
  <c r="C2251" i="1"/>
  <c r="F2251" i="1" s="1"/>
  <c r="C2250" i="1"/>
  <c r="F2250" i="1" s="1"/>
  <c r="C2249" i="1"/>
  <c r="F2249" i="1" s="1"/>
  <c r="C2248" i="1"/>
  <c r="F2248" i="1" s="1"/>
  <c r="C2247" i="1"/>
  <c r="F2247" i="1" s="1"/>
  <c r="C2246" i="1"/>
  <c r="F2246" i="1" s="1"/>
  <c r="C2245" i="1"/>
  <c r="F2245" i="1" s="1"/>
  <c r="C2244" i="1"/>
  <c r="F2244" i="1" s="1"/>
  <c r="C2243" i="1"/>
  <c r="F2243" i="1" s="1"/>
  <c r="C2242" i="1"/>
  <c r="F2242" i="1" s="1"/>
  <c r="C2241" i="1"/>
  <c r="F2241" i="1" s="1"/>
  <c r="C2240" i="1"/>
  <c r="F2240" i="1" s="1"/>
  <c r="C2239" i="1"/>
  <c r="F2239" i="1" s="1"/>
  <c r="C2238" i="1"/>
  <c r="F2238" i="1" s="1"/>
  <c r="C2237" i="1"/>
  <c r="F2237" i="1" s="1"/>
  <c r="C2236" i="1"/>
  <c r="F2236" i="1" s="1"/>
  <c r="C2235" i="1"/>
  <c r="F2235" i="1" s="1"/>
  <c r="C2234" i="1"/>
  <c r="F2234" i="1" s="1"/>
  <c r="C2233" i="1"/>
  <c r="F2233" i="1" s="1"/>
  <c r="C2232" i="1"/>
  <c r="F2232" i="1" s="1"/>
  <c r="C2231" i="1"/>
  <c r="F2231" i="1" s="1"/>
  <c r="C2230" i="1"/>
  <c r="F2230" i="1" s="1"/>
  <c r="C2229" i="1"/>
  <c r="F2229" i="1" s="1"/>
  <c r="C2228" i="1"/>
  <c r="F2228" i="1" s="1"/>
  <c r="C2227" i="1"/>
  <c r="F2227" i="1" s="1"/>
  <c r="C2226" i="1"/>
  <c r="F2226" i="1" s="1"/>
  <c r="C2225" i="1"/>
  <c r="F2225" i="1" s="1"/>
  <c r="C2224" i="1"/>
  <c r="F2224" i="1" s="1"/>
  <c r="C2223" i="1"/>
  <c r="F2223" i="1" s="1"/>
  <c r="C2222" i="1"/>
  <c r="F2222" i="1" s="1"/>
  <c r="C2221" i="1"/>
  <c r="F2221" i="1" s="1"/>
  <c r="C2220" i="1"/>
  <c r="F2220" i="1" s="1"/>
  <c r="C2219" i="1"/>
  <c r="F2219" i="1" s="1"/>
  <c r="C2218" i="1"/>
  <c r="F2218" i="1" s="1"/>
  <c r="C2217" i="1"/>
  <c r="F2217" i="1" s="1"/>
  <c r="C2216" i="1"/>
  <c r="F2216" i="1" s="1"/>
  <c r="C2215" i="1"/>
  <c r="F2215" i="1" s="1"/>
  <c r="C2214" i="1"/>
  <c r="F2214" i="1" s="1"/>
  <c r="C2213" i="1"/>
  <c r="F2213" i="1" s="1"/>
  <c r="C2212" i="1"/>
  <c r="F2212" i="1" s="1"/>
  <c r="C2211" i="1"/>
  <c r="F2211" i="1" s="1"/>
  <c r="C2210" i="1"/>
  <c r="F2210" i="1" s="1"/>
  <c r="C2209" i="1"/>
  <c r="F2209" i="1" s="1"/>
  <c r="C2208" i="1"/>
  <c r="F2208" i="1" s="1"/>
  <c r="C2207" i="1"/>
  <c r="F2207" i="1" s="1"/>
  <c r="C2206" i="1"/>
  <c r="F2206" i="1" s="1"/>
  <c r="C2205" i="1"/>
  <c r="F2205" i="1" s="1"/>
  <c r="C2204" i="1"/>
  <c r="F2204" i="1" s="1"/>
  <c r="C2203" i="1"/>
  <c r="F2203" i="1" s="1"/>
  <c r="C2202" i="1"/>
  <c r="F2202" i="1" s="1"/>
  <c r="C2201" i="1"/>
  <c r="F2201" i="1" s="1"/>
  <c r="C2200" i="1"/>
  <c r="F2200" i="1" s="1"/>
  <c r="C2199" i="1"/>
  <c r="F2199" i="1" s="1"/>
  <c r="C2198" i="1"/>
  <c r="F2198" i="1" s="1"/>
  <c r="C2197" i="1"/>
  <c r="F2197" i="1" s="1"/>
  <c r="C2196" i="1"/>
  <c r="F2196" i="1" s="1"/>
  <c r="C2195" i="1"/>
  <c r="F2195" i="1" s="1"/>
  <c r="C2194" i="1"/>
  <c r="F2194" i="1" s="1"/>
  <c r="C2193" i="1"/>
  <c r="F2193" i="1" s="1"/>
  <c r="C2192" i="1"/>
  <c r="F2192" i="1" s="1"/>
  <c r="C2191" i="1"/>
  <c r="F2191" i="1" s="1"/>
  <c r="C2190" i="1"/>
  <c r="F2190" i="1" s="1"/>
  <c r="C2189" i="1"/>
  <c r="F2189" i="1" s="1"/>
  <c r="C2188" i="1"/>
  <c r="F2188" i="1" s="1"/>
  <c r="C2187" i="1"/>
  <c r="F2187" i="1" s="1"/>
  <c r="C2186" i="1"/>
  <c r="F2186" i="1" s="1"/>
  <c r="C2185" i="1"/>
  <c r="F2185" i="1" s="1"/>
  <c r="C2184" i="1"/>
  <c r="F2184" i="1" s="1"/>
  <c r="C2183" i="1"/>
  <c r="F2183" i="1" s="1"/>
  <c r="C2182" i="1"/>
  <c r="F2182" i="1" s="1"/>
  <c r="C2181" i="1"/>
  <c r="F2181" i="1" s="1"/>
  <c r="C2180" i="1"/>
  <c r="F2180" i="1" s="1"/>
  <c r="C2179" i="1"/>
  <c r="F2179" i="1" s="1"/>
  <c r="C2178" i="1"/>
  <c r="F2178" i="1" s="1"/>
  <c r="C2177" i="1"/>
  <c r="F2177" i="1" s="1"/>
  <c r="C2176" i="1"/>
  <c r="F2176" i="1" s="1"/>
  <c r="C2175" i="1"/>
  <c r="F2175" i="1" s="1"/>
  <c r="C2174" i="1"/>
  <c r="F2174" i="1" s="1"/>
  <c r="C2173" i="1"/>
  <c r="F2173" i="1" s="1"/>
  <c r="C2172" i="1"/>
  <c r="F2172" i="1" s="1"/>
  <c r="C2171" i="1"/>
  <c r="F2171" i="1" s="1"/>
  <c r="C2170" i="1"/>
  <c r="F2170" i="1" s="1"/>
  <c r="C2169" i="1"/>
  <c r="F2169" i="1" s="1"/>
  <c r="C2168" i="1"/>
  <c r="F2168" i="1" s="1"/>
  <c r="C2167" i="1"/>
  <c r="F2167" i="1" s="1"/>
  <c r="C2166" i="1"/>
  <c r="F2166" i="1" s="1"/>
  <c r="C2165" i="1"/>
  <c r="F2165" i="1" s="1"/>
  <c r="C2164" i="1"/>
  <c r="F2164" i="1" s="1"/>
  <c r="C2163" i="1"/>
  <c r="F2163" i="1" s="1"/>
  <c r="C2162" i="1"/>
  <c r="F2162" i="1" s="1"/>
  <c r="C2161" i="1"/>
  <c r="F2161" i="1" s="1"/>
  <c r="C2160" i="1"/>
  <c r="F2160" i="1" s="1"/>
  <c r="C2159" i="1"/>
  <c r="F2159" i="1" s="1"/>
  <c r="C2158" i="1"/>
  <c r="F2158" i="1" s="1"/>
  <c r="C2157" i="1"/>
  <c r="F2157" i="1" s="1"/>
  <c r="C2156" i="1"/>
  <c r="F2156" i="1" s="1"/>
  <c r="C2155" i="1"/>
  <c r="F2155" i="1" s="1"/>
  <c r="C2154" i="1"/>
  <c r="F2154" i="1" s="1"/>
  <c r="C2153" i="1"/>
  <c r="F2153" i="1" s="1"/>
  <c r="C2152" i="1"/>
  <c r="F2152" i="1" s="1"/>
  <c r="C2151" i="1"/>
  <c r="F2151" i="1" s="1"/>
  <c r="C2150" i="1"/>
  <c r="F2150" i="1" s="1"/>
  <c r="C2149" i="1"/>
  <c r="F2149" i="1" s="1"/>
  <c r="C2148" i="1"/>
  <c r="F2148" i="1" s="1"/>
  <c r="C2147" i="1"/>
  <c r="F2147" i="1" s="1"/>
  <c r="C2146" i="1"/>
  <c r="F2146" i="1" s="1"/>
  <c r="C2145" i="1"/>
  <c r="F2145" i="1" s="1"/>
  <c r="C2144" i="1"/>
  <c r="F2144" i="1" s="1"/>
  <c r="C2143" i="1"/>
  <c r="F2143" i="1" s="1"/>
  <c r="C2142" i="1"/>
  <c r="F2142" i="1" s="1"/>
  <c r="C2141" i="1"/>
  <c r="F2141" i="1" s="1"/>
  <c r="C2140" i="1"/>
  <c r="F2140" i="1" s="1"/>
  <c r="C2139" i="1"/>
  <c r="F2139" i="1" s="1"/>
  <c r="C2138" i="1"/>
  <c r="F2138" i="1" s="1"/>
  <c r="C2137" i="1"/>
  <c r="C2136" i="1"/>
  <c r="F2136" i="1" s="1"/>
  <c r="C2135" i="1"/>
  <c r="F2135" i="1" s="1"/>
  <c r="C2134" i="1"/>
  <c r="F2134" i="1" s="1"/>
  <c r="C2133" i="1"/>
  <c r="F2133" i="1" s="1"/>
  <c r="C2132" i="1"/>
  <c r="F2132" i="1" s="1"/>
  <c r="C2131" i="1"/>
  <c r="F2131" i="1" s="1"/>
  <c r="C2130" i="1"/>
  <c r="F2130" i="1" s="1"/>
  <c r="C2129" i="1"/>
  <c r="F2129" i="1" s="1"/>
  <c r="C2128" i="1"/>
  <c r="F2128" i="1" s="1"/>
  <c r="C2127" i="1"/>
  <c r="F2127" i="1" s="1"/>
  <c r="C2126" i="1"/>
  <c r="F2126" i="1" s="1"/>
  <c r="C2125" i="1"/>
  <c r="F2125" i="1" s="1"/>
  <c r="C2124" i="1"/>
  <c r="F2124" i="1" s="1"/>
  <c r="C2123" i="1"/>
  <c r="F2123" i="1" s="1"/>
  <c r="C2122" i="1"/>
  <c r="F2122" i="1" s="1"/>
  <c r="C2121" i="1"/>
  <c r="F2121" i="1" s="1"/>
  <c r="C2120" i="1"/>
  <c r="F2120" i="1" s="1"/>
  <c r="C2119" i="1"/>
  <c r="F2119" i="1" s="1"/>
  <c r="C2118" i="1"/>
  <c r="F2118" i="1" s="1"/>
  <c r="C2117" i="1"/>
  <c r="F2117" i="1" s="1"/>
  <c r="C2116" i="1"/>
  <c r="F2116" i="1" s="1"/>
  <c r="C2115" i="1"/>
  <c r="F2115" i="1" s="1"/>
  <c r="C2114" i="1"/>
  <c r="F2114" i="1" s="1"/>
  <c r="C2113" i="1"/>
  <c r="F2113" i="1" s="1"/>
  <c r="C2112" i="1"/>
  <c r="F2112" i="1" s="1"/>
  <c r="C2111" i="1"/>
  <c r="F2111" i="1" s="1"/>
  <c r="C2110" i="1"/>
  <c r="F2110" i="1" s="1"/>
  <c r="C2109" i="1"/>
  <c r="F2109" i="1" s="1"/>
  <c r="C2108" i="1"/>
  <c r="F2108" i="1" s="1"/>
  <c r="C2107" i="1"/>
  <c r="F2107" i="1" s="1"/>
  <c r="C2106" i="1"/>
  <c r="F2106" i="1" s="1"/>
  <c r="C2105" i="1"/>
  <c r="F2105" i="1" s="1"/>
  <c r="C2104" i="1"/>
  <c r="F2104" i="1" s="1"/>
  <c r="C2103" i="1"/>
  <c r="F2103" i="1" s="1"/>
  <c r="C2102" i="1"/>
  <c r="F2102" i="1" s="1"/>
  <c r="C2101" i="1"/>
  <c r="F2101" i="1" s="1"/>
  <c r="C2100" i="1"/>
  <c r="F2100" i="1" s="1"/>
  <c r="C2099" i="1"/>
  <c r="F2099" i="1" s="1"/>
  <c r="C2098" i="1"/>
  <c r="F2098" i="1" s="1"/>
  <c r="C2097" i="1"/>
  <c r="F2097" i="1" s="1"/>
  <c r="C2096" i="1"/>
  <c r="F2096" i="1" s="1"/>
  <c r="C2095" i="1"/>
  <c r="F2095" i="1" s="1"/>
  <c r="C2094" i="1"/>
  <c r="F2094" i="1" s="1"/>
  <c r="C2093" i="1"/>
  <c r="F2093" i="1" s="1"/>
  <c r="C2092" i="1"/>
  <c r="F2092" i="1" s="1"/>
  <c r="C2091" i="1"/>
  <c r="F2091" i="1" s="1"/>
  <c r="C2090" i="1"/>
  <c r="F2090" i="1" s="1"/>
  <c r="C2089" i="1"/>
  <c r="F2089" i="1" s="1"/>
  <c r="C2088" i="1"/>
  <c r="F2088" i="1" s="1"/>
  <c r="C2087" i="1"/>
  <c r="F2087" i="1" s="1"/>
  <c r="C2086" i="1"/>
  <c r="F2086" i="1" s="1"/>
  <c r="C2085" i="1"/>
  <c r="F2085" i="1" s="1"/>
  <c r="C2084" i="1"/>
  <c r="F2084" i="1" s="1"/>
  <c r="C2083" i="1"/>
  <c r="F2083" i="1" s="1"/>
  <c r="C2082" i="1"/>
  <c r="F2082" i="1" s="1"/>
  <c r="C2081" i="1"/>
  <c r="F2081" i="1" s="1"/>
  <c r="C2080" i="1"/>
  <c r="F2080" i="1" s="1"/>
  <c r="C2079" i="1"/>
  <c r="F2079" i="1" s="1"/>
  <c r="C2078" i="1"/>
  <c r="F2078" i="1" s="1"/>
  <c r="C2077" i="1"/>
  <c r="F2077" i="1" s="1"/>
  <c r="C2076" i="1"/>
  <c r="F2076" i="1" s="1"/>
  <c r="C2075" i="1"/>
  <c r="F2075" i="1" s="1"/>
  <c r="C2074" i="1"/>
  <c r="F2074" i="1" s="1"/>
  <c r="C2073" i="1"/>
  <c r="F2073" i="1" s="1"/>
  <c r="C2072" i="1"/>
  <c r="F2072" i="1" s="1"/>
  <c r="C2071" i="1"/>
  <c r="F2071" i="1" s="1"/>
  <c r="C2070" i="1"/>
  <c r="F2070" i="1" s="1"/>
  <c r="C2069" i="1"/>
  <c r="F2069" i="1" s="1"/>
  <c r="C2068" i="1"/>
  <c r="F2068" i="1" s="1"/>
  <c r="C2067" i="1"/>
  <c r="F2067" i="1" s="1"/>
  <c r="C2066" i="1"/>
  <c r="F2066" i="1" s="1"/>
  <c r="C2065" i="1"/>
  <c r="F2065" i="1" s="1"/>
  <c r="C2064" i="1"/>
  <c r="F2064" i="1" s="1"/>
  <c r="C2063" i="1"/>
  <c r="F2063" i="1" s="1"/>
  <c r="C2062" i="1"/>
  <c r="F2062" i="1" s="1"/>
  <c r="C2061" i="1"/>
  <c r="F2061" i="1" s="1"/>
  <c r="C2060" i="1"/>
  <c r="F2060" i="1" s="1"/>
  <c r="C2059" i="1"/>
  <c r="F2059" i="1" s="1"/>
  <c r="C2058" i="1"/>
  <c r="F2058" i="1" s="1"/>
  <c r="C2057" i="1"/>
  <c r="F2057" i="1" s="1"/>
  <c r="C2056" i="1"/>
  <c r="F2056" i="1" s="1"/>
  <c r="C2055" i="1"/>
  <c r="F2055" i="1" s="1"/>
  <c r="C2054" i="1"/>
  <c r="F2054" i="1" s="1"/>
  <c r="C2053" i="1"/>
  <c r="F2053" i="1" s="1"/>
  <c r="C2052" i="1"/>
  <c r="F2052" i="1" s="1"/>
  <c r="C2051" i="1"/>
  <c r="F2051" i="1" s="1"/>
  <c r="C2050" i="1"/>
  <c r="F2050" i="1" s="1"/>
  <c r="C2049" i="1"/>
  <c r="F2049" i="1" s="1"/>
  <c r="C2048" i="1"/>
  <c r="F2048" i="1" s="1"/>
  <c r="C2047" i="1"/>
  <c r="F2047" i="1" s="1"/>
  <c r="C2046" i="1"/>
  <c r="F2046" i="1" s="1"/>
  <c r="C2045" i="1"/>
  <c r="F2045" i="1" s="1"/>
  <c r="C2044" i="1"/>
  <c r="F2044" i="1" s="1"/>
  <c r="C2043" i="1"/>
  <c r="F2043" i="1" s="1"/>
  <c r="C2042" i="1"/>
  <c r="F2042" i="1" s="1"/>
  <c r="C2041" i="1"/>
  <c r="F2041" i="1" s="1"/>
  <c r="C2040" i="1"/>
  <c r="F2040" i="1" s="1"/>
  <c r="C2039" i="1"/>
  <c r="F2039" i="1" s="1"/>
  <c r="C2038" i="1"/>
  <c r="F2038" i="1" s="1"/>
  <c r="C2037" i="1"/>
  <c r="F2037" i="1" s="1"/>
  <c r="C2036" i="1"/>
  <c r="F2036" i="1" s="1"/>
  <c r="C2035" i="1"/>
  <c r="F2035" i="1" s="1"/>
  <c r="C2034" i="1"/>
  <c r="F2034" i="1" s="1"/>
  <c r="C2033" i="1"/>
  <c r="F2033" i="1" s="1"/>
  <c r="C2032" i="1"/>
  <c r="F2032" i="1" s="1"/>
  <c r="C2031" i="1"/>
  <c r="F2031" i="1" s="1"/>
  <c r="C2030" i="1"/>
  <c r="F2030" i="1" s="1"/>
  <c r="C2029" i="1"/>
  <c r="F2029" i="1" s="1"/>
  <c r="C2028" i="1"/>
  <c r="F2028" i="1" s="1"/>
  <c r="C2027" i="1"/>
  <c r="F2027" i="1" s="1"/>
  <c r="C2026" i="1"/>
  <c r="F2026" i="1" s="1"/>
  <c r="C2025" i="1"/>
  <c r="F2025" i="1" s="1"/>
  <c r="C2024" i="1"/>
  <c r="F2024" i="1" s="1"/>
  <c r="C2023" i="1"/>
  <c r="F2023" i="1" s="1"/>
  <c r="C2022" i="1"/>
  <c r="F2022" i="1" s="1"/>
  <c r="C2021" i="1"/>
  <c r="F2021" i="1" s="1"/>
  <c r="C2020" i="1"/>
  <c r="F2020" i="1" s="1"/>
  <c r="C2019" i="1"/>
  <c r="F2019" i="1" s="1"/>
  <c r="C2018" i="1"/>
  <c r="F2018" i="1" s="1"/>
  <c r="C2017" i="1"/>
  <c r="F2017" i="1" s="1"/>
  <c r="C2016" i="1"/>
  <c r="F2016" i="1" s="1"/>
  <c r="C2015" i="1"/>
  <c r="F2015" i="1" s="1"/>
  <c r="C2014" i="1"/>
  <c r="F2014" i="1" s="1"/>
  <c r="C2013" i="1"/>
  <c r="F2013" i="1" s="1"/>
  <c r="C2012" i="1"/>
  <c r="F2012" i="1" s="1"/>
  <c r="C2011" i="1"/>
  <c r="F2011" i="1" s="1"/>
  <c r="C2010" i="1"/>
  <c r="F2010" i="1" s="1"/>
  <c r="C2009" i="1"/>
  <c r="F2009" i="1" s="1"/>
  <c r="C2008" i="1"/>
  <c r="F2008" i="1" s="1"/>
  <c r="C2007" i="1"/>
  <c r="F2007" i="1" s="1"/>
  <c r="C2006" i="1"/>
  <c r="F2006" i="1" s="1"/>
  <c r="C2005" i="1"/>
  <c r="F2005" i="1" s="1"/>
  <c r="C2004" i="1"/>
  <c r="F2004" i="1" s="1"/>
  <c r="C2003" i="1"/>
  <c r="F2003" i="1" s="1"/>
  <c r="C2002" i="1"/>
  <c r="F2002" i="1" s="1"/>
  <c r="C2001" i="1"/>
  <c r="F2001" i="1" s="1"/>
  <c r="C2000" i="1"/>
  <c r="F2000" i="1" s="1"/>
  <c r="C1999" i="1"/>
  <c r="F1999" i="1" s="1"/>
  <c r="C1998" i="1"/>
  <c r="F1998" i="1" s="1"/>
  <c r="C1997" i="1"/>
  <c r="F1997" i="1" s="1"/>
  <c r="C1996" i="1"/>
  <c r="F1996" i="1" s="1"/>
  <c r="C1995" i="1"/>
  <c r="F1995" i="1" s="1"/>
  <c r="C1994" i="1"/>
  <c r="F1994" i="1" s="1"/>
  <c r="C1993" i="1"/>
  <c r="F1993" i="1" s="1"/>
  <c r="C1992" i="1"/>
  <c r="F1992" i="1" s="1"/>
  <c r="C1991" i="1"/>
  <c r="F1991" i="1" s="1"/>
  <c r="C1990" i="1"/>
  <c r="F1990" i="1" s="1"/>
  <c r="C1989" i="1"/>
  <c r="F1989" i="1" s="1"/>
  <c r="C1988" i="1"/>
  <c r="F1988" i="1" s="1"/>
  <c r="C1987" i="1"/>
  <c r="F1987" i="1" s="1"/>
  <c r="C1986" i="1"/>
  <c r="F1986" i="1" s="1"/>
  <c r="C1985" i="1"/>
  <c r="F1985" i="1" s="1"/>
  <c r="C1984" i="1"/>
  <c r="F1984" i="1" s="1"/>
  <c r="C1983" i="1"/>
  <c r="F1983" i="1" s="1"/>
  <c r="C1982" i="1"/>
  <c r="F1982" i="1" s="1"/>
  <c r="C1981" i="1"/>
  <c r="F1981" i="1" s="1"/>
  <c r="C1980" i="1"/>
  <c r="F1980" i="1" s="1"/>
  <c r="C1979" i="1"/>
  <c r="F1979" i="1" s="1"/>
  <c r="C1978" i="1"/>
  <c r="F1978" i="1" s="1"/>
  <c r="C1977" i="1"/>
  <c r="F1977" i="1" s="1"/>
  <c r="C1976" i="1"/>
  <c r="F1976" i="1" s="1"/>
  <c r="C1975" i="1"/>
  <c r="F1975" i="1" s="1"/>
  <c r="C1974" i="1"/>
  <c r="F1974" i="1" s="1"/>
  <c r="C1973" i="1"/>
  <c r="F1973" i="1" s="1"/>
  <c r="C1972" i="1"/>
  <c r="F1972" i="1" s="1"/>
  <c r="C1971" i="1"/>
  <c r="F1971" i="1" s="1"/>
  <c r="C1970" i="1"/>
  <c r="F1970" i="1" s="1"/>
  <c r="C1969" i="1"/>
  <c r="F1969" i="1" s="1"/>
  <c r="C1968" i="1"/>
  <c r="F1968" i="1" s="1"/>
  <c r="C1967" i="1"/>
  <c r="F1967" i="1" s="1"/>
  <c r="C1966" i="1"/>
  <c r="F1966" i="1" s="1"/>
  <c r="C1965" i="1"/>
  <c r="F1965" i="1" s="1"/>
  <c r="C1964" i="1"/>
  <c r="F1964" i="1" s="1"/>
  <c r="C1963" i="1"/>
  <c r="F1963" i="1" s="1"/>
  <c r="C1962" i="1"/>
  <c r="F1962" i="1" s="1"/>
  <c r="C1961" i="1"/>
  <c r="C1960" i="1"/>
  <c r="F1960" i="1" s="1"/>
  <c r="C1959" i="1"/>
  <c r="F1959" i="1" s="1"/>
  <c r="C1958" i="1"/>
  <c r="F1958" i="1" s="1"/>
  <c r="C1957" i="1"/>
  <c r="F1957" i="1" s="1"/>
  <c r="C1956" i="1"/>
  <c r="F1956" i="1" s="1"/>
  <c r="C1955" i="1"/>
  <c r="F1955" i="1" s="1"/>
  <c r="C1954" i="1"/>
  <c r="F1954" i="1" s="1"/>
  <c r="C1953" i="1"/>
  <c r="F1953" i="1" s="1"/>
  <c r="C1952" i="1"/>
  <c r="F1952" i="1" s="1"/>
  <c r="C1951" i="1"/>
  <c r="F1951" i="1" s="1"/>
  <c r="C1950" i="1"/>
  <c r="F1950" i="1" s="1"/>
  <c r="C1949" i="1"/>
  <c r="F1949" i="1" s="1"/>
  <c r="C1948" i="1"/>
  <c r="F1948" i="1" s="1"/>
  <c r="C1947" i="1"/>
  <c r="F1947" i="1" s="1"/>
  <c r="C1946" i="1"/>
  <c r="F1946" i="1" s="1"/>
  <c r="C1945" i="1"/>
  <c r="F1945" i="1" s="1"/>
  <c r="C1944" i="1"/>
  <c r="F1944" i="1" s="1"/>
  <c r="C1943" i="1"/>
  <c r="F1943" i="1" s="1"/>
  <c r="C1942" i="1"/>
  <c r="F1942" i="1" s="1"/>
  <c r="C1941" i="1"/>
  <c r="F1941" i="1" s="1"/>
  <c r="C1940" i="1"/>
  <c r="F1940" i="1" s="1"/>
  <c r="C1939" i="1"/>
  <c r="F1939" i="1" s="1"/>
  <c r="C1938" i="1"/>
  <c r="F1938" i="1" s="1"/>
  <c r="C1937" i="1"/>
  <c r="F1937" i="1" s="1"/>
  <c r="C1936" i="1"/>
  <c r="F1936" i="1" s="1"/>
  <c r="C1935" i="1"/>
  <c r="F1935" i="1" s="1"/>
  <c r="C1934" i="1"/>
  <c r="F1934" i="1" s="1"/>
  <c r="C1933" i="1"/>
  <c r="F1933" i="1" s="1"/>
  <c r="C1932" i="1"/>
  <c r="F1932" i="1" s="1"/>
  <c r="C1931" i="1"/>
  <c r="F1931" i="1" s="1"/>
  <c r="C1930" i="1"/>
  <c r="F1930" i="1" s="1"/>
  <c r="C1929" i="1"/>
  <c r="F1929" i="1" s="1"/>
  <c r="C1928" i="1"/>
  <c r="F1928" i="1" s="1"/>
  <c r="C1927" i="1"/>
  <c r="F1927" i="1" s="1"/>
  <c r="C1926" i="1"/>
  <c r="F1926" i="1" s="1"/>
  <c r="C1925" i="1"/>
  <c r="F1925" i="1" s="1"/>
  <c r="C1924" i="1"/>
  <c r="F1924" i="1" s="1"/>
  <c r="C1923" i="1"/>
  <c r="F1923" i="1" s="1"/>
  <c r="C1922" i="1"/>
  <c r="F1922" i="1" s="1"/>
  <c r="C1921" i="1"/>
  <c r="F1921" i="1" s="1"/>
  <c r="C1920" i="1"/>
  <c r="F1920" i="1" s="1"/>
  <c r="C1919" i="1"/>
  <c r="F1919" i="1" s="1"/>
  <c r="C1918" i="1"/>
  <c r="F1918" i="1" s="1"/>
  <c r="C1917" i="1"/>
  <c r="F1917" i="1" s="1"/>
  <c r="C1916" i="1"/>
  <c r="F1916" i="1" s="1"/>
  <c r="C1915" i="1"/>
  <c r="F1915" i="1" s="1"/>
  <c r="C1914" i="1"/>
  <c r="F1914" i="1" s="1"/>
  <c r="C1913" i="1"/>
  <c r="F1913" i="1" s="1"/>
  <c r="C1912" i="1"/>
  <c r="F1912" i="1" s="1"/>
  <c r="C1911" i="1"/>
  <c r="F1911" i="1" s="1"/>
  <c r="C1910" i="1"/>
  <c r="F1910" i="1" s="1"/>
  <c r="C1909" i="1"/>
  <c r="F1909" i="1" s="1"/>
  <c r="C1908" i="1"/>
  <c r="F1908" i="1" s="1"/>
  <c r="C1907" i="1"/>
  <c r="F1907" i="1" s="1"/>
  <c r="C1906" i="1"/>
  <c r="F1906" i="1" s="1"/>
  <c r="C1905" i="1"/>
  <c r="F1905" i="1" s="1"/>
  <c r="C1904" i="1"/>
  <c r="F1904" i="1" s="1"/>
  <c r="C1903" i="1"/>
  <c r="F1903" i="1" s="1"/>
  <c r="C1902" i="1"/>
  <c r="F1902" i="1" s="1"/>
  <c r="C1901" i="1"/>
  <c r="F1901" i="1" s="1"/>
  <c r="C1900" i="1"/>
  <c r="F1900" i="1" s="1"/>
  <c r="C1899" i="1"/>
  <c r="F1899" i="1" s="1"/>
  <c r="C1898" i="1"/>
  <c r="F1898" i="1" s="1"/>
  <c r="C1897" i="1"/>
  <c r="F1897" i="1" s="1"/>
  <c r="C1896" i="1"/>
  <c r="F1896" i="1" s="1"/>
  <c r="C1895" i="1"/>
  <c r="F1895" i="1" s="1"/>
  <c r="C1894" i="1"/>
  <c r="F1894" i="1" s="1"/>
  <c r="C1893" i="1"/>
  <c r="F1893" i="1" s="1"/>
  <c r="C1892" i="1"/>
  <c r="F1892" i="1" s="1"/>
  <c r="C1891" i="1"/>
  <c r="F1891" i="1" s="1"/>
  <c r="C1890" i="1"/>
  <c r="F1890" i="1" s="1"/>
  <c r="C1889" i="1"/>
  <c r="F1889" i="1" s="1"/>
  <c r="C1888" i="1"/>
  <c r="F1888" i="1" s="1"/>
  <c r="C1887" i="1"/>
  <c r="F1887" i="1" s="1"/>
  <c r="C1886" i="1"/>
  <c r="F1886" i="1" s="1"/>
  <c r="C1885" i="1"/>
  <c r="F1885" i="1" s="1"/>
  <c r="C1884" i="1"/>
  <c r="F1884" i="1" s="1"/>
  <c r="C1883" i="1"/>
  <c r="F1883" i="1" s="1"/>
  <c r="C1882" i="1"/>
  <c r="F1882" i="1" s="1"/>
  <c r="C1881" i="1"/>
  <c r="F1881" i="1" s="1"/>
  <c r="C1880" i="1"/>
  <c r="F1880" i="1" s="1"/>
  <c r="C1879" i="1"/>
  <c r="F1879" i="1" s="1"/>
  <c r="C1878" i="1"/>
  <c r="F1878" i="1" s="1"/>
  <c r="C1877" i="1"/>
  <c r="F1877" i="1" s="1"/>
  <c r="C1876" i="1"/>
  <c r="F1876" i="1" s="1"/>
  <c r="C1875" i="1"/>
  <c r="F1875" i="1" s="1"/>
  <c r="C1874" i="1"/>
  <c r="F1874" i="1" s="1"/>
  <c r="C1873" i="1"/>
  <c r="F1873" i="1" s="1"/>
  <c r="C1872" i="1"/>
  <c r="F1872" i="1" s="1"/>
  <c r="C1871" i="1"/>
  <c r="F1871" i="1" s="1"/>
  <c r="C1870" i="1"/>
  <c r="F1870" i="1" s="1"/>
  <c r="C1869" i="1"/>
  <c r="F1869" i="1" s="1"/>
  <c r="C1868" i="1"/>
  <c r="F1868" i="1" s="1"/>
  <c r="C1867" i="1"/>
  <c r="F1867" i="1" s="1"/>
  <c r="C1866" i="1"/>
  <c r="F1866" i="1" s="1"/>
  <c r="C1865" i="1"/>
  <c r="F1865" i="1" s="1"/>
  <c r="C1864" i="1"/>
  <c r="F1864" i="1" s="1"/>
  <c r="C1863" i="1"/>
  <c r="F1863" i="1" s="1"/>
  <c r="C1862" i="1"/>
  <c r="F1862" i="1" s="1"/>
  <c r="C1861" i="1"/>
  <c r="F1861" i="1" s="1"/>
  <c r="C1860" i="1"/>
  <c r="F1860" i="1" s="1"/>
  <c r="C1859" i="1"/>
  <c r="F1859" i="1" s="1"/>
  <c r="C1858" i="1"/>
  <c r="F1858" i="1" s="1"/>
  <c r="C1857" i="1"/>
  <c r="F1857" i="1" s="1"/>
  <c r="C1856" i="1"/>
  <c r="F1856" i="1" s="1"/>
  <c r="C1855" i="1"/>
  <c r="F1855" i="1" s="1"/>
  <c r="C1854" i="1"/>
  <c r="F1854" i="1" s="1"/>
  <c r="C1853" i="1"/>
  <c r="F1853" i="1" s="1"/>
  <c r="C1852" i="1"/>
  <c r="F1852" i="1" s="1"/>
  <c r="C1851" i="1"/>
  <c r="F1851" i="1" s="1"/>
  <c r="C1850" i="1"/>
  <c r="F1850" i="1" s="1"/>
  <c r="C1849" i="1"/>
  <c r="F1849" i="1" s="1"/>
  <c r="C1848" i="1"/>
  <c r="F1848" i="1" s="1"/>
  <c r="C1847" i="1"/>
  <c r="F1847" i="1" s="1"/>
  <c r="C1846" i="1"/>
  <c r="F1846" i="1" s="1"/>
  <c r="C1845" i="1"/>
  <c r="F1845" i="1" s="1"/>
  <c r="C1844" i="1"/>
  <c r="F1844" i="1" s="1"/>
  <c r="C1843" i="1"/>
  <c r="F1843" i="1" s="1"/>
  <c r="C1842" i="1"/>
  <c r="F1842" i="1" s="1"/>
  <c r="C1841" i="1"/>
  <c r="F1841" i="1" s="1"/>
  <c r="C1840" i="1"/>
  <c r="F1840" i="1" s="1"/>
  <c r="C1839" i="1"/>
  <c r="F1839" i="1" s="1"/>
  <c r="C1838" i="1"/>
  <c r="F1838" i="1" s="1"/>
  <c r="C1837" i="1"/>
  <c r="F1837" i="1" s="1"/>
  <c r="C1836" i="1"/>
  <c r="F1836" i="1" s="1"/>
  <c r="C1835" i="1"/>
  <c r="F1835" i="1" s="1"/>
  <c r="C1834" i="1"/>
  <c r="F1834" i="1" s="1"/>
  <c r="C1833" i="1"/>
  <c r="F1833" i="1" s="1"/>
  <c r="C1832" i="1"/>
  <c r="F1832" i="1" s="1"/>
  <c r="C1831" i="1"/>
  <c r="F1831" i="1" s="1"/>
  <c r="C1830" i="1"/>
  <c r="F1830" i="1" s="1"/>
  <c r="C1829" i="1"/>
  <c r="F1829" i="1" s="1"/>
  <c r="C1828" i="1"/>
  <c r="F1828" i="1" s="1"/>
  <c r="C1827" i="1"/>
  <c r="F1827" i="1" s="1"/>
  <c r="C1826" i="1"/>
  <c r="F1826" i="1" s="1"/>
  <c r="C1825" i="1"/>
  <c r="F1825" i="1" s="1"/>
  <c r="C1824" i="1"/>
  <c r="F1824" i="1" s="1"/>
  <c r="C1823" i="1"/>
  <c r="F1823" i="1" s="1"/>
  <c r="C1822" i="1"/>
  <c r="F1822" i="1" s="1"/>
  <c r="C1821" i="1"/>
  <c r="F1821" i="1" s="1"/>
  <c r="C1820" i="1"/>
  <c r="F1820" i="1" s="1"/>
  <c r="C1819" i="1"/>
  <c r="F1819" i="1" s="1"/>
  <c r="C1818" i="1"/>
  <c r="F1818" i="1" s="1"/>
  <c r="C1817" i="1"/>
  <c r="F1817" i="1" s="1"/>
  <c r="C1816" i="1"/>
  <c r="F1816" i="1" s="1"/>
  <c r="C1815" i="1"/>
  <c r="F1815" i="1" s="1"/>
  <c r="C1814" i="1"/>
  <c r="F1814" i="1" s="1"/>
  <c r="C1813" i="1"/>
  <c r="F1813" i="1" s="1"/>
  <c r="C1812" i="1"/>
  <c r="F1812" i="1" s="1"/>
  <c r="C1811" i="1"/>
  <c r="F1811" i="1" s="1"/>
  <c r="C1810" i="1"/>
  <c r="F1810" i="1" s="1"/>
  <c r="C1809" i="1"/>
  <c r="F1809" i="1" s="1"/>
  <c r="C1808" i="1"/>
  <c r="F1808" i="1" s="1"/>
  <c r="C1807" i="1"/>
  <c r="F1807" i="1" s="1"/>
  <c r="C1806" i="1"/>
  <c r="F1806" i="1" s="1"/>
  <c r="C1805" i="1"/>
  <c r="F1805" i="1" s="1"/>
  <c r="C1804" i="1"/>
  <c r="C1803" i="1"/>
  <c r="F1803" i="1" s="1"/>
  <c r="C1802" i="1"/>
  <c r="F1802" i="1" s="1"/>
  <c r="C1801" i="1"/>
  <c r="F1801" i="1" s="1"/>
  <c r="C1800" i="1"/>
  <c r="F1800" i="1" s="1"/>
  <c r="C1799" i="1"/>
  <c r="F1799" i="1" s="1"/>
  <c r="C1798" i="1"/>
  <c r="F1798" i="1" s="1"/>
  <c r="C1797" i="1"/>
  <c r="F1797" i="1" s="1"/>
  <c r="C1796" i="1"/>
  <c r="F1796" i="1" s="1"/>
  <c r="C1795" i="1"/>
  <c r="F1795" i="1" s="1"/>
  <c r="C1794" i="1"/>
  <c r="F1794" i="1" s="1"/>
  <c r="C1793" i="1"/>
  <c r="F1793" i="1" s="1"/>
  <c r="C1792" i="1"/>
  <c r="F1792" i="1" s="1"/>
  <c r="C1791" i="1"/>
  <c r="F1791" i="1" s="1"/>
  <c r="C1790" i="1"/>
  <c r="F1790" i="1" s="1"/>
  <c r="C1789" i="1"/>
  <c r="F1789" i="1" s="1"/>
  <c r="C1788" i="1"/>
  <c r="F1788" i="1" s="1"/>
  <c r="C1787" i="1"/>
  <c r="F1787" i="1" s="1"/>
  <c r="C1786" i="1"/>
  <c r="F1786" i="1" s="1"/>
  <c r="C1785" i="1"/>
  <c r="F1785" i="1" s="1"/>
  <c r="C1784" i="1"/>
  <c r="F1784" i="1" s="1"/>
  <c r="C1783" i="1"/>
  <c r="F1783" i="1" s="1"/>
  <c r="C1782" i="1"/>
  <c r="F1782" i="1" s="1"/>
  <c r="C1781" i="1"/>
  <c r="F1781" i="1" s="1"/>
  <c r="C1780" i="1"/>
  <c r="F1780" i="1" s="1"/>
  <c r="C1779" i="1"/>
  <c r="F1779" i="1" s="1"/>
  <c r="C1778" i="1"/>
  <c r="F1778" i="1" s="1"/>
  <c r="C1777" i="1"/>
  <c r="F1777" i="1" s="1"/>
  <c r="C1776" i="1"/>
  <c r="F1776" i="1" s="1"/>
  <c r="C1775" i="1"/>
  <c r="F1775" i="1" s="1"/>
  <c r="C1774" i="1"/>
  <c r="F1774" i="1" s="1"/>
  <c r="C1773" i="1"/>
  <c r="F1773" i="1" s="1"/>
  <c r="C1772" i="1"/>
  <c r="F1772" i="1" s="1"/>
  <c r="C1771" i="1"/>
  <c r="F1771" i="1" s="1"/>
  <c r="C1770" i="1"/>
  <c r="F1770" i="1" s="1"/>
  <c r="C1769" i="1"/>
  <c r="F1769" i="1" s="1"/>
  <c r="C1768" i="1"/>
  <c r="F1768" i="1" s="1"/>
  <c r="C1767" i="1"/>
  <c r="F1767" i="1" s="1"/>
  <c r="C1766" i="1"/>
  <c r="F1766" i="1" s="1"/>
  <c r="C1765" i="1"/>
  <c r="F1765" i="1" s="1"/>
  <c r="C1764" i="1"/>
  <c r="F1764" i="1" s="1"/>
  <c r="C1763" i="1"/>
  <c r="F1763" i="1" s="1"/>
  <c r="C1762" i="1"/>
  <c r="F1762" i="1" s="1"/>
  <c r="C1761" i="1"/>
  <c r="F1761" i="1" s="1"/>
  <c r="C1760" i="1"/>
  <c r="F1760" i="1" s="1"/>
  <c r="C1759" i="1"/>
  <c r="F1759" i="1" s="1"/>
  <c r="C1758" i="1"/>
  <c r="F1758" i="1" s="1"/>
  <c r="C1757" i="1"/>
  <c r="F1757" i="1" s="1"/>
  <c r="C1756" i="1"/>
  <c r="F1756" i="1" s="1"/>
  <c r="C1755" i="1"/>
  <c r="F1755" i="1" s="1"/>
  <c r="C1754" i="1"/>
  <c r="F1754" i="1" s="1"/>
  <c r="C1753" i="1"/>
  <c r="F1753" i="1" s="1"/>
  <c r="C1752" i="1"/>
  <c r="F1752" i="1" s="1"/>
  <c r="C1751" i="1"/>
  <c r="F1751" i="1" s="1"/>
  <c r="C1750" i="1"/>
  <c r="F1750" i="1" s="1"/>
  <c r="C1749" i="1"/>
  <c r="F1749" i="1" s="1"/>
  <c r="C1748" i="1"/>
  <c r="F1748" i="1" s="1"/>
  <c r="C1747" i="1"/>
  <c r="F1747" i="1" s="1"/>
  <c r="C1746" i="1"/>
  <c r="F1746" i="1" s="1"/>
  <c r="C1745" i="1"/>
  <c r="F1745" i="1" s="1"/>
  <c r="C1744" i="1"/>
  <c r="F1744" i="1" s="1"/>
  <c r="C1743" i="1"/>
  <c r="F1743" i="1" s="1"/>
  <c r="C1742" i="1"/>
  <c r="F1742" i="1" s="1"/>
  <c r="C1741" i="1"/>
  <c r="F1741" i="1" s="1"/>
  <c r="C1740" i="1"/>
  <c r="F1740" i="1" s="1"/>
  <c r="C1739" i="1"/>
  <c r="F1739" i="1" s="1"/>
  <c r="C1738" i="1"/>
  <c r="F1738" i="1" s="1"/>
  <c r="C1737" i="1"/>
  <c r="F1737" i="1" s="1"/>
  <c r="C1736" i="1"/>
  <c r="F1736" i="1" s="1"/>
  <c r="C1735" i="1"/>
  <c r="F1735" i="1" s="1"/>
  <c r="C1734" i="1"/>
  <c r="F1734" i="1" s="1"/>
  <c r="C1733" i="1"/>
  <c r="F1733" i="1" s="1"/>
  <c r="C1732" i="1"/>
  <c r="C1731" i="1"/>
  <c r="F1731" i="1" s="1"/>
  <c r="C1730" i="1"/>
  <c r="F1730" i="1" s="1"/>
  <c r="C1729" i="1"/>
  <c r="F1729" i="1" s="1"/>
  <c r="C1728" i="1"/>
  <c r="F1728" i="1" s="1"/>
  <c r="C1727" i="1"/>
  <c r="F1727" i="1" s="1"/>
  <c r="C1726" i="1"/>
  <c r="F1726" i="1" s="1"/>
  <c r="C1725" i="1"/>
  <c r="F1725" i="1" s="1"/>
  <c r="C1724" i="1"/>
  <c r="F1724" i="1" s="1"/>
  <c r="C1723" i="1"/>
  <c r="F1723" i="1" s="1"/>
  <c r="C1722" i="1"/>
  <c r="F1722" i="1" s="1"/>
  <c r="C1721" i="1"/>
  <c r="F1721" i="1" s="1"/>
  <c r="C1720" i="1"/>
  <c r="F1720" i="1" s="1"/>
  <c r="C1719" i="1"/>
  <c r="F1719" i="1" s="1"/>
  <c r="C1718" i="1"/>
  <c r="F1718" i="1" s="1"/>
  <c r="C1717" i="1"/>
  <c r="F1717" i="1" s="1"/>
  <c r="C1716" i="1"/>
  <c r="F1716" i="1" s="1"/>
  <c r="C1715" i="1"/>
  <c r="F1715" i="1" s="1"/>
  <c r="C1714" i="1"/>
  <c r="F1714" i="1" s="1"/>
  <c r="C1713" i="1"/>
  <c r="F1713" i="1" s="1"/>
  <c r="C1712" i="1"/>
  <c r="F1712" i="1" s="1"/>
  <c r="C1711" i="1"/>
  <c r="F1711" i="1" s="1"/>
  <c r="C1710" i="1"/>
  <c r="F1710" i="1" s="1"/>
  <c r="C1709" i="1"/>
  <c r="F1709" i="1" s="1"/>
  <c r="C1708" i="1"/>
  <c r="F1708" i="1" s="1"/>
  <c r="C1707" i="1"/>
  <c r="F1707" i="1" s="1"/>
  <c r="C1706" i="1"/>
  <c r="F1706" i="1" s="1"/>
  <c r="C1705" i="1"/>
  <c r="F1705" i="1" s="1"/>
  <c r="C1704" i="1"/>
  <c r="F1704" i="1" s="1"/>
  <c r="C1703" i="1"/>
  <c r="F1703" i="1" s="1"/>
  <c r="C1702" i="1"/>
  <c r="F1702" i="1" s="1"/>
  <c r="C1701" i="1"/>
  <c r="F1701" i="1" s="1"/>
  <c r="C1700" i="1"/>
  <c r="F1700" i="1" s="1"/>
  <c r="C1699" i="1"/>
  <c r="F1699" i="1" s="1"/>
  <c r="C1698" i="1"/>
  <c r="F1698" i="1" s="1"/>
  <c r="C1697" i="1"/>
  <c r="F1697" i="1" s="1"/>
  <c r="C1696" i="1"/>
  <c r="F1696" i="1" s="1"/>
  <c r="C1695" i="1"/>
  <c r="F1695" i="1" s="1"/>
  <c r="C1694" i="1"/>
  <c r="F1694" i="1" s="1"/>
  <c r="C1693" i="1"/>
  <c r="F1693" i="1" s="1"/>
  <c r="C1692" i="1"/>
  <c r="F1692" i="1" s="1"/>
  <c r="C1691" i="1"/>
  <c r="F1691" i="1" s="1"/>
  <c r="C1690" i="1"/>
  <c r="F1690" i="1" s="1"/>
  <c r="C1689" i="1"/>
  <c r="F1689" i="1" s="1"/>
  <c r="C1688" i="1"/>
  <c r="F1688" i="1" s="1"/>
  <c r="C1687" i="1"/>
  <c r="F1687" i="1" s="1"/>
  <c r="C1686" i="1"/>
  <c r="F1686" i="1" s="1"/>
  <c r="C1685" i="1"/>
  <c r="F1685" i="1" s="1"/>
  <c r="C1684" i="1"/>
  <c r="F1684" i="1" s="1"/>
  <c r="C1683" i="1"/>
  <c r="F1683" i="1" s="1"/>
  <c r="C1682" i="1"/>
  <c r="F1682" i="1" s="1"/>
  <c r="C1681" i="1"/>
  <c r="F1681" i="1" s="1"/>
  <c r="C1680" i="1"/>
  <c r="F1680" i="1" s="1"/>
  <c r="C1679" i="1"/>
  <c r="F1679" i="1" s="1"/>
  <c r="C1678" i="1"/>
  <c r="F1678" i="1" s="1"/>
  <c r="C1677" i="1"/>
  <c r="F1677" i="1" s="1"/>
  <c r="C1676" i="1"/>
  <c r="F1676" i="1" s="1"/>
  <c r="C1675" i="1"/>
  <c r="F1675" i="1" s="1"/>
  <c r="C1674" i="1"/>
  <c r="F1674" i="1" s="1"/>
  <c r="C1673" i="1"/>
  <c r="F1673" i="1" s="1"/>
  <c r="C1672" i="1"/>
  <c r="F1672" i="1" s="1"/>
  <c r="C1671" i="1"/>
  <c r="F1671" i="1" s="1"/>
  <c r="C1670" i="1"/>
  <c r="F1670" i="1" s="1"/>
  <c r="C1669" i="1"/>
  <c r="F1669" i="1" s="1"/>
  <c r="C1668" i="1"/>
  <c r="C1667" i="1"/>
  <c r="F1667" i="1" s="1"/>
  <c r="C1666" i="1"/>
  <c r="F1666" i="1" s="1"/>
  <c r="C1665" i="1"/>
  <c r="F1665" i="1" s="1"/>
  <c r="C1664" i="1"/>
  <c r="F1664" i="1" s="1"/>
  <c r="C1663" i="1"/>
  <c r="F1663" i="1" s="1"/>
  <c r="C1662" i="1"/>
  <c r="F1662" i="1" s="1"/>
  <c r="C1661" i="1"/>
  <c r="F1661" i="1" s="1"/>
  <c r="C1660" i="1"/>
  <c r="F1660" i="1" s="1"/>
  <c r="C1659" i="1"/>
  <c r="F1659" i="1" s="1"/>
  <c r="C1658" i="1"/>
  <c r="F1658" i="1" s="1"/>
  <c r="C1657" i="1"/>
  <c r="F1657" i="1" s="1"/>
  <c r="C1656" i="1"/>
  <c r="F1656" i="1" s="1"/>
  <c r="C1655" i="1"/>
  <c r="F1655" i="1" s="1"/>
  <c r="C1654" i="1"/>
  <c r="F1654" i="1" s="1"/>
  <c r="C1653" i="1"/>
  <c r="F1653" i="1" s="1"/>
  <c r="C1652" i="1"/>
  <c r="F1652" i="1" s="1"/>
  <c r="C1651" i="1"/>
  <c r="F1651" i="1" s="1"/>
  <c r="C1650" i="1"/>
  <c r="F1650" i="1" s="1"/>
  <c r="C1649" i="1"/>
  <c r="F1649" i="1" s="1"/>
  <c r="C1648" i="1"/>
  <c r="F1648" i="1" s="1"/>
  <c r="C1647" i="1"/>
  <c r="F1647" i="1" s="1"/>
  <c r="C1646" i="1"/>
  <c r="F1646" i="1" s="1"/>
  <c r="C1645" i="1"/>
  <c r="F1645" i="1" s="1"/>
  <c r="C1644" i="1"/>
  <c r="F1644" i="1" s="1"/>
  <c r="C1643" i="1"/>
  <c r="F1643" i="1" s="1"/>
  <c r="C1642" i="1"/>
  <c r="F1642" i="1" s="1"/>
  <c r="C1641" i="1"/>
  <c r="F1641" i="1" s="1"/>
  <c r="C1640" i="1"/>
  <c r="F1640" i="1" s="1"/>
  <c r="C1639" i="1"/>
  <c r="F1639" i="1" s="1"/>
  <c r="C1638" i="1"/>
  <c r="F1638" i="1" s="1"/>
  <c r="C1637" i="1"/>
  <c r="F1637" i="1" s="1"/>
  <c r="C1636" i="1"/>
  <c r="F1636" i="1" s="1"/>
  <c r="C1635" i="1"/>
  <c r="F1635" i="1" s="1"/>
  <c r="C1634" i="1"/>
  <c r="F1634" i="1" s="1"/>
  <c r="C1633" i="1"/>
  <c r="F1633" i="1" s="1"/>
  <c r="C1632" i="1"/>
  <c r="F1632" i="1" s="1"/>
  <c r="C1631" i="1"/>
  <c r="F1631" i="1" s="1"/>
  <c r="C1630" i="1"/>
  <c r="F1630" i="1" s="1"/>
  <c r="C1629" i="1"/>
  <c r="F1629" i="1" s="1"/>
  <c r="C1628" i="1"/>
  <c r="F1628" i="1" s="1"/>
  <c r="C1627" i="1"/>
  <c r="F1627" i="1" s="1"/>
  <c r="C1626" i="1"/>
  <c r="F1626" i="1" s="1"/>
  <c r="C1625" i="1"/>
  <c r="F1625" i="1" s="1"/>
  <c r="C1624" i="1"/>
  <c r="F1624" i="1" s="1"/>
  <c r="C1623" i="1"/>
  <c r="F1623" i="1" s="1"/>
  <c r="C1622" i="1"/>
  <c r="F1622" i="1" s="1"/>
  <c r="C1621" i="1"/>
  <c r="F1621" i="1" s="1"/>
  <c r="C1620" i="1"/>
  <c r="F1620" i="1" s="1"/>
  <c r="C1619" i="1"/>
  <c r="F1619" i="1" s="1"/>
  <c r="C1618" i="1"/>
  <c r="F1618" i="1" s="1"/>
  <c r="C1617" i="1"/>
  <c r="F1617" i="1" s="1"/>
  <c r="C1616" i="1"/>
  <c r="F1616" i="1" s="1"/>
  <c r="C1615" i="1"/>
  <c r="F1615" i="1" s="1"/>
  <c r="C1614" i="1"/>
  <c r="F1614" i="1" s="1"/>
  <c r="C1613" i="1"/>
  <c r="F1613" i="1" s="1"/>
  <c r="C1612" i="1"/>
  <c r="F1612" i="1" s="1"/>
  <c r="C1611" i="1"/>
  <c r="F1611" i="1" s="1"/>
  <c r="C1610" i="1"/>
  <c r="F1610" i="1" s="1"/>
  <c r="C1609" i="1"/>
  <c r="F1609" i="1" s="1"/>
  <c r="C1608" i="1"/>
  <c r="F1608" i="1" s="1"/>
  <c r="C1607" i="1"/>
  <c r="F1607" i="1" s="1"/>
  <c r="C1606" i="1"/>
  <c r="F1606" i="1" s="1"/>
  <c r="C1605" i="1"/>
  <c r="F1605" i="1" s="1"/>
  <c r="C1604" i="1"/>
  <c r="C1603" i="1"/>
  <c r="F1603" i="1" s="1"/>
  <c r="C1602" i="1"/>
  <c r="F1602" i="1" s="1"/>
  <c r="C1601" i="1"/>
  <c r="F1601" i="1" s="1"/>
  <c r="C1600" i="1"/>
  <c r="F1600" i="1" s="1"/>
  <c r="C1599" i="1"/>
  <c r="F1599" i="1" s="1"/>
  <c r="C1598" i="1"/>
  <c r="F1598" i="1" s="1"/>
  <c r="C1597" i="1"/>
  <c r="F1597" i="1" s="1"/>
  <c r="C1596" i="1"/>
  <c r="F1596" i="1" s="1"/>
  <c r="C1595" i="1"/>
  <c r="F1595" i="1" s="1"/>
  <c r="C1594" i="1"/>
  <c r="F1594" i="1" s="1"/>
  <c r="C1593" i="1"/>
  <c r="F1593" i="1" s="1"/>
  <c r="C1592" i="1"/>
  <c r="F1592" i="1" s="1"/>
  <c r="C1591" i="1"/>
  <c r="F1591" i="1" s="1"/>
  <c r="C1590" i="1"/>
  <c r="F1590" i="1" s="1"/>
  <c r="C1589" i="1"/>
  <c r="F1589" i="1" s="1"/>
  <c r="C1588" i="1"/>
  <c r="F1588" i="1" s="1"/>
  <c r="C1587" i="1"/>
  <c r="F1587" i="1" s="1"/>
  <c r="C1586" i="1"/>
  <c r="F1586" i="1" s="1"/>
  <c r="C1585" i="1"/>
  <c r="F1585" i="1" s="1"/>
  <c r="C1584" i="1"/>
  <c r="F1584" i="1" s="1"/>
  <c r="C1583" i="1"/>
  <c r="F1583" i="1" s="1"/>
  <c r="C1582" i="1"/>
  <c r="F1582" i="1" s="1"/>
  <c r="C1581" i="1"/>
  <c r="F1581" i="1" s="1"/>
  <c r="C1580" i="1"/>
  <c r="F1580" i="1" s="1"/>
  <c r="C1579" i="1"/>
  <c r="F1579" i="1" s="1"/>
  <c r="C1578" i="1"/>
  <c r="F1578" i="1" s="1"/>
  <c r="C1577" i="1"/>
  <c r="F1577" i="1" s="1"/>
  <c r="C1576" i="1"/>
  <c r="F1576" i="1" s="1"/>
  <c r="C1575" i="1"/>
  <c r="F1575" i="1" s="1"/>
  <c r="C1574" i="1"/>
  <c r="F1574" i="1" s="1"/>
  <c r="C1573" i="1"/>
  <c r="F1573" i="1" s="1"/>
  <c r="C1572" i="1"/>
  <c r="C1571" i="1"/>
  <c r="F1571" i="1" s="1"/>
  <c r="C1570" i="1"/>
  <c r="F1570" i="1" s="1"/>
  <c r="C1569" i="1"/>
  <c r="F1569" i="1" s="1"/>
  <c r="C1568" i="1"/>
  <c r="F1568" i="1" s="1"/>
  <c r="C1567" i="1"/>
  <c r="F1567" i="1" s="1"/>
  <c r="C1566" i="1"/>
  <c r="F1566" i="1" s="1"/>
  <c r="C1565" i="1"/>
  <c r="F1565" i="1" s="1"/>
  <c r="C1564" i="1"/>
  <c r="F1564" i="1" s="1"/>
  <c r="C1563" i="1"/>
  <c r="F1563" i="1" s="1"/>
  <c r="C1562" i="1"/>
  <c r="F1562" i="1" s="1"/>
  <c r="C1561" i="1"/>
  <c r="F1561" i="1" s="1"/>
  <c r="C1560" i="1"/>
  <c r="F1560" i="1" s="1"/>
  <c r="C1559" i="1"/>
  <c r="F1559" i="1" s="1"/>
  <c r="C1558" i="1"/>
  <c r="F1558" i="1" s="1"/>
  <c r="C1557" i="1"/>
  <c r="F1557" i="1" s="1"/>
  <c r="C1556" i="1"/>
  <c r="F1556" i="1" s="1"/>
  <c r="C1555" i="1"/>
  <c r="F1555" i="1" s="1"/>
  <c r="C1554" i="1"/>
  <c r="F1554" i="1" s="1"/>
  <c r="C1553" i="1"/>
  <c r="F1553" i="1" s="1"/>
  <c r="C1552" i="1"/>
  <c r="F1552" i="1" s="1"/>
  <c r="C1551" i="1"/>
  <c r="F1551" i="1" s="1"/>
  <c r="C1550" i="1"/>
  <c r="F1550" i="1" s="1"/>
  <c r="C1549" i="1"/>
  <c r="F1549" i="1" s="1"/>
  <c r="C1548" i="1"/>
  <c r="F1548" i="1" s="1"/>
  <c r="C1547" i="1"/>
  <c r="F1547" i="1" s="1"/>
  <c r="C1546" i="1"/>
  <c r="F1546" i="1" s="1"/>
  <c r="C1545" i="1"/>
  <c r="F1545" i="1" s="1"/>
  <c r="C1544" i="1"/>
  <c r="F1544" i="1" s="1"/>
  <c r="C1543" i="1"/>
  <c r="F1543" i="1" s="1"/>
  <c r="C1542" i="1"/>
  <c r="F1542" i="1" s="1"/>
  <c r="C1541" i="1"/>
  <c r="F1541" i="1" s="1"/>
  <c r="C1540" i="1"/>
  <c r="C1539" i="1"/>
  <c r="F1539" i="1" s="1"/>
  <c r="C1538" i="1"/>
  <c r="F1538" i="1" s="1"/>
  <c r="C1537" i="1"/>
  <c r="F1537" i="1" s="1"/>
  <c r="C1536" i="1"/>
  <c r="F1536" i="1" s="1"/>
  <c r="C1535" i="1"/>
  <c r="F1535" i="1" s="1"/>
  <c r="C1534" i="1"/>
  <c r="F1534" i="1" s="1"/>
  <c r="C1533" i="1"/>
  <c r="F1533" i="1" s="1"/>
  <c r="C1532" i="1"/>
  <c r="F1532" i="1" s="1"/>
  <c r="C1531" i="1"/>
  <c r="F1531" i="1" s="1"/>
  <c r="C1530" i="1"/>
  <c r="F1530" i="1" s="1"/>
  <c r="C1529" i="1"/>
  <c r="F1529" i="1" s="1"/>
  <c r="C1528" i="1"/>
  <c r="F1528" i="1" s="1"/>
  <c r="C1527" i="1"/>
  <c r="F1527" i="1" s="1"/>
  <c r="C1526" i="1"/>
  <c r="F1526" i="1" s="1"/>
  <c r="C1525" i="1"/>
  <c r="F1525" i="1" s="1"/>
  <c r="C1524" i="1"/>
  <c r="F1524" i="1" s="1"/>
  <c r="C1523" i="1"/>
  <c r="F1523" i="1" s="1"/>
  <c r="C1522" i="1"/>
  <c r="F1522" i="1" s="1"/>
  <c r="C1521" i="1"/>
  <c r="F1521" i="1" s="1"/>
  <c r="C1520" i="1"/>
  <c r="F1520" i="1" s="1"/>
  <c r="C1519" i="1"/>
  <c r="F1519" i="1" s="1"/>
  <c r="C1518" i="1"/>
  <c r="F1518" i="1" s="1"/>
  <c r="C1517" i="1"/>
  <c r="F1517" i="1" s="1"/>
  <c r="C1516" i="1"/>
  <c r="F1516" i="1" s="1"/>
  <c r="C1515" i="1"/>
  <c r="F1515" i="1" s="1"/>
  <c r="C1514" i="1"/>
  <c r="F1514" i="1" s="1"/>
  <c r="C1513" i="1"/>
  <c r="F1513" i="1" s="1"/>
  <c r="C1512" i="1"/>
  <c r="F1512" i="1" s="1"/>
  <c r="C1511" i="1"/>
  <c r="F1511" i="1" s="1"/>
  <c r="C1510" i="1"/>
  <c r="F1510" i="1" s="1"/>
  <c r="C1509" i="1"/>
  <c r="F1509" i="1" s="1"/>
  <c r="C1508" i="1"/>
  <c r="C1507" i="1"/>
  <c r="F1507" i="1" s="1"/>
  <c r="C1506" i="1"/>
  <c r="F1506" i="1" s="1"/>
  <c r="C1505" i="1"/>
  <c r="F1505" i="1" s="1"/>
  <c r="C1504" i="1"/>
  <c r="F1504" i="1" s="1"/>
  <c r="C1503" i="1"/>
  <c r="F1503" i="1" s="1"/>
  <c r="C1502" i="1"/>
  <c r="F1502" i="1" s="1"/>
  <c r="C1501" i="1"/>
  <c r="F1501" i="1" s="1"/>
  <c r="C1500" i="1"/>
  <c r="F1500" i="1" s="1"/>
  <c r="C1499" i="1"/>
  <c r="F1499" i="1" s="1"/>
  <c r="C1498" i="1"/>
  <c r="F1498" i="1" s="1"/>
  <c r="C1497" i="1"/>
  <c r="F1497" i="1" s="1"/>
  <c r="C1496" i="1"/>
  <c r="F1496" i="1" s="1"/>
  <c r="C1495" i="1"/>
  <c r="F1495" i="1" s="1"/>
  <c r="C1494" i="1"/>
  <c r="F1494" i="1" s="1"/>
  <c r="C1493" i="1"/>
  <c r="F1493" i="1" s="1"/>
  <c r="C1492" i="1"/>
  <c r="F1492" i="1" s="1"/>
  <c r="C1491" i="1"/>
  <c r="F1491" i="1" s="1"/>
  <c r="C1490" i="1"/>
  <c r="F1490" i="1" s="1"/>
  <c r="C1489" i="1"/>
  <c r="F1489" i="1" s="1"/>
  <c r="C1488" i="1"/>
  <c r="F1488" i="1" s="1"/>
  <c r="C1487" i="1"/>
  <c r="F1487" i="1" s="1"/>
  <c r="C1486" i="1"/>
  <c r="F1486" i="1" s="1"/>
  <c r="C1485" i="1"/>
  <c r="F1485" i="1" s="1"/>
  <c r="C1484" i="1"/>
  <c r="F1484" i="1" s="1"/>
  <c r="C1483" i="1"/>
  <c r="F1483" i="1" s="1"/>
  <c r="C1482" i="1"/>
  <c r="F1482" i="1" s="1"/>
  <c r="C1481" i="1"/>
  <c r="F1481" i="1" s="1"/>
  <c r="C1480" i="1"/>
  <c r="F1480" i="1" s="1"/>
  <c r="C1479" i="1"/>
  <c r="F1479" i="1" s="1"/>
  <c r="C1478" i="1"/>
  <c r="F1478" i="1" s="1"/>
  <c r="C1477" i="1"/>
  <c r="F1477" i="1" s="1"/>
  <c r="C1476" i="1"/>
  <c r="C1475" i="1"/>
  <c r="F1475" i="1" s="1"/>
  <c r="C1474" i="1"/>
  <c r="F1474" i="1" s="1"/>
  <c r="C1473" i="1"/>
  <c r="F1473" i="1" s="1"/>
  <c r="C1472" i="1"/>
  <c r="F1472" i="1" s="1"/>
  <c r="C1471" i="1"/>
  <c r="F1471" i="1" s="1"/>
  <c r="C1470" i="1"/>
  <c r="F1470" i="1" s="1"/>
  <c r="C1469" i="1"/>
  <c r="F1469" i="1" s="1"/>
  <c r="C1468" i="1"/>
  <c r="F1468" i="1" s="1"/>
  <c r="C1467" i="1"/>
  <c r="F1467" i="1" s="1"/>
  <c r="C1466" i="1"/>
  <c r="F1466" i="1" s="1"/>
  <c r="C1465" i="1"/>
  <c r="F1465" i="1" s="1"/>
  <c r="C1464" i="1"/>
  <c r="F1464" i="1" s="1"/>
  <c r="C1463" i="1"/>
  <c r="F1463" i="1" s="1"/>
  <c r="C1462" i="1"/>
  <c r="F1462" i="1" s="1"/>
  <c r="C1461" i="1"/>
  <c r="F1461" i="1" s="1"/>
  <c r="C1460" i="1"/>
  <c r="F1460" i="1" s="1"/>
  <c r="C1459" i="1"/>
  <c r="F1459" i="1" s="1"/>
  <c r="C1458" i="1"/>
  <c r="F1458" i="1" s="1"/>
  <c r="C1457" i="1"/>
  <c r="F1457" i="1" s="1"/>
  <c r="C1456" i="1"/>
  <c r="F1456" i="1" s="1"/>
  <c r="C1455" i="1"/>
  <c r="F1455" i="1" s="1"/>
  <c r="C1454" i="1"/>
  <c r="F1454" i="1" s="1"/>
  <c r="C1453" i="1"/>
  <c r="F1453" i="1" s="1"/>
  <c r="C1452" i="1"/>
  <c r="F1452" i="1" s="1"/>
  <c r="C1451" i="1"/>
  <c r="F1451" i="1" s="1"/>
  <c r="C1450" i="1"/>
  <c r="F1450" i="1" s="1"/>
  <c r="C1449" i="1"/>
  <c r="F1449" i="1" s="1"/>
  <c r="C1448" i="1"/>
  <c r="F1448" i="1" s="1"/>
  <c r="C1447" i="1"/>
  <c r="F1447" i="1" s="1"/>
  <c r="C1446" i="1"/>
  <c r="F1446" i="1" s="1"/>
  <c r="C1445" i="1"/>
  <c r="F1445" i="1" s="1"/>
  <c r="C1444" i="1"/>
  <c r="C1443" i="1"/>
  <c r="F1443" i="1" s="1"/>
  <c r="C1442" i="1"/>
  <c r="F1442" i="1" s="1"/>
  <c r="C1441" i="1"/>
  <c r="F1441" i="1" s="1"/>
  <c r="C1440" i="1"/>
  <c r="F1440" i="1" s="1"/>
  <c r="C1439" i="1"/>
  <c r="F1439" i="1" s="1"/>
  <c r="C1438" i="1"/>
  <c r="F1438" i="1" s="1"/>
  <c r="C1437" i="1"/>
  <c r="F1437" i="1" s="1"/>
  <c r="C1436" i="1"/>
  <c r="F1436" i="1" s="1"/>
  <c r="C1435" i="1"/>
  <c r="F1435" i="1" s="1"/>
  <c r="C1434" i="1"/>
  <c r="F1434" i="1" s="1"/>
  <c r="C1433" i="1"/>
  <c r="F1433" i="1" s="1"/>
  <c r="C1432" i="1"/>
  <c r="F1432" i="1" s="1"/>
  <c r="C1431" i="1"/>
  <c r="F1431" i="1" s="1"/>
  <c r="C1430" i="1"/>
  <c r="F1430" i="1" s="1"/>
  <c r="C1429" i="1"/>
  <c r="F1429" i="1" s="1"/>
  <c r="C1428" i="1"/>
  <c r="F1428" i="1" s="1"/>
  <c r="C1427" i="1"/>
  <c r="F1427" i="1" s="1"/>
  <c r="C1426" i="1"/>
  <c r="F1426" i="1" s="1"/>
  <c r="C1425" i="1"/>
  <c r="F1425" i="1" s="1"/>
  <c r="C1424" i="1"/>
  <c r="F1424" i="1" s="1"/>
  <c r="C1423" i="1"/>
  <c r="F1423" i="1" s="1"/>
  <c r="C1422" i="1"/>
  <c r="F1422" i="1" s="1"/>
  <c r="C1421" i="1"/>
  <c r="F1421" i="1" s="1"/>
  <c r="C1420" i="1"/>
  <c r="F1420" i="1" s="1"/>
  <c r="C1419" i="1"/>
  <c r="F1419" i="1" s="1"/>
  <c r="C1418" i="1"/>
  <c r="F1418" i="1" s="1"/>
  <c r="C1417" i="1"/>
  <c r="F1417" i="1" s="1"/>
  <c r="C1416" i="1"/>
  <c r="F1416" i="1" s="1"/>
  <c r="C1415" i="1"/>
  <c r="F1415" i="1" s="1"/>
  <c r="C1414" i="1"/>
  <c r="F1414" i="1" s="1"/>
  <c r="C1413" i="1"/>
  <c r="F1413" i="1" s="1"/>
  <c r="C1412" i="1"/>
  <c r="C1411" i="1"/>
  <c r="F1411" i="1" s="1"/>
  <c r="C1410" i="1"/>
  <c r="F1410" i="1" s="1"/>
  <c r="C1409" i="1"/>
  <c r="F1409" i="1" s="1"/>
  <c r="C1408" i="1"/>
  <c r="F1408" i="1" s="1"/>
  <c r="C1407" i="1"/>
  <c r="F1407" i="1" s="1"/>
  <c r="C1406" i="1"/>
  <c r="F1406" i="1" s="1"/>
  <c r="C1405" i="1"/>
  <c r="F1405" i="1" s="1"/>
  <c r="C1404" i="1"/>
  <c r="F1404" i="1" s="1"/>
  <c r="C1403" i="1"/>
  <c r="F1403" i="1" s="1"/>
  <c r="C1402" i="1"/>
  <c r="F1402" i="1" s="1"/>
  <c r="C1401" i="1"/>
  <c r="F1401" i="1" s="1"/>
  <c r="C1400" i="1"/>
  <c r="F1400" i="1" s="1"/>
  <c r="C1399" i="1"/>
  <c r="F1399" i="1" s="1"/>
  <c r="C1398" i="1"/>
  <c r="F1398" i="1" s="1"/>
  <c r="C1397" i="1"/>
  <c r="F1397" i="1" s="1"/>
  <c r="C1396" i="1"/>
  <c r="F1396" i="1" s="1"/>
  <c r="C1395" i="1"/>
  <c r="F1395" i="1" s="1"/>
  <c r="C1394" i="1"/>
  <c r="F1394" i="1" s="1"/>
  <c r="C1393" i="1"/>
  <c r="F1393" i="1" s="1"/>
  <c r="C1392" i="1"/>
  <c r="F1392" i="1" s="1"/>
  <c r="C1391" i="1"/>
  <c r="F1391" i="1" s="1"/>
  <c r="C1390" i="1"/>
  <c r="F1390" i="1" s="1"/>
  <c r="C1389" i="1"/>
  <c r="F1389" i="1" s="1"/>
  <c r="C1388" i="1"/>
  <c r="F1388" i="1" s="1"/>
  <c r="C1387" i="1"/>
  <c r="F1387" i="1" s="1"/>
  <c r="C1386" i="1"/>
  <c r="F1386" i="1" s="1"/>
  <c r="C1385" i="1"/>
  <c r="F1385" i="1" s="1"/>
  <c r="C1384" i="1"/>
  <c r="F1384" i="1" s="1"/>
  <c r="C1383" i="1"/>
  <c r="F1383" i="1" s="1"/>
  <c r="C1382" i="1"/>
  <c r="F1382" i="1" s="1"/>
  <c r="C1381" i="1"/>
  <c r="F1381" i="1" s="1"/>
  <c r="C1380" i="1"/>
  <c r="C1379" i="1"/>
  <c r="F1379" i="1" s="1"/>
  <c r="C1378" i="1"/>
  <c r="F1378" i="1" s="1"/>
  <c r="C1377" i="1"/>
  <c r="F1377" i="1" s="1"/>
  <c r="C1376" i="1"/>
  <c r="F1376" i="1" s="1"/>
  <c r="C1375" i="1"/>
  <c r="F1375" i="1" s="1"/>
  <c r="C1374" i="1"/>
  <c r="F1374" i="1" s="1"/>
  <c r="C1373" i="1"/>
  <c r="F1373" i="1" s="1"/>
  <c r="C1372" i="1"/>
  <c r="F1372" i="1" s="1"/>
  <c r="C1371" i="1"/>
  <c r="F1371" i="1" s="1"/>
  <c r="C1370" i="1"/>
  <c r="F1370" i="1" s="1"/>
  <c r="C1369" i="1"/>
  <c r="F1369" i="1" s="1"/>
  <c r="C1368" i="1"/>
  <c r="F1368" i="1" s="1"/>
  <c r="C1367" i="1"/>
  <c r="F1367" i="1" s="1"/>
  <c r="C1366" i="1"/>
  <c r="F1366" i="1" s="1"/>
  <c r="C1365" i="1"/>
  <c r="F1365" i="1" s="1"/>
  <c r="C1364" i="1"/>
  <c r="F1364" i="1" s="1"/>
  <c r="C1363" i="1"/>
  <c r="F1363" i="1" s="1"/>
  <c r="C1362" i="1"/>
  <c r="F1362" i="1" s="1"/>
  <c r="C1361" i="1"/>
  <c r="F1361" i="1" s="1"/>
  <c r="C1360" i="1"/>
  <c r="F1360" i="1" s="1"/>
  <c r="C1359" i="1"/>
  <c r="F1359" i="1" s="1"/>
  <c r="C1358" i="1"/>
  <c r="F1358" i="1" s="1"/>
  <c r="C1357" i="1"/>
  <c r="F1357" i="1" s="1"/>
  <c r="C1356" i="1"/>
  <c r="F1356" i="1" s="1"/>
  <c r="C1355" i="1"/>
  <c r="F1355" i="1" s="1"/>
  <c r="C1354" i="1"/>
  <c r="F1354" i="1" s="1"/>
  <c r="C1353" i="1"/>
  <c r="F1353" i="1" s="1"/>
  <c r="C1352" i="1"/>
  <c r="F1352" i="1" s="1"/>
  <c r="C1351" i="1"/>
  <c r="F1351" i="1" s="1"/>
  <c r="C1350" i="1"/>
  <c r="F1350" i="1" s="1"/>
  <c r="C1349" i="1"/>
  <c r="F1349" i="1" s="1"/>
  <c r="C1348" i="1"/>
  <c r="C1347" i="1"/>
  <c r="F1347" i="1" s="1"/>
  <c r="C1346" i="1"/>
  <c r="F1346" i="1" s="1"/>
  <c r="C1345" i="1"/>
  <c r="F1345" i="1" s="1"/>
  <c r="C1344" i="1"/>
  <c r="F1344" i="1" s="1"/>
  <c r="C1343" i="1"/>
  <c r="F1343" i="1" s="1"/>
  <c r="C1342" i="1"/>
  <c r="F1342" i="1" s="1"/>
  <c r="C1341" i="1"/>
  <c r="F1341" i="1" s="1"/>
  <c r="C1340" i="1"/>
  <c r="F1340" i="1" s="1"/>
  <c r="C1339" i="1"/>
  <c r="F1339" i="1" s="1"/>
  <c r="C1338" i="1"/>
  <c r="F1338" i="1" s="1"/>
  <c r="C1337" i="1"/>
  <c r="F1337" i="1" s="1"/>
  <c r="C1336" i="1"/>
  <c r="F1336" i="1" s="1"/>
  <c r="C1335" i="1"/>
  <c r="F1335" i="1" s="1"/>
  <c r="C1334" i="1"/>
  <c r="F1334" i="1" s="1"/>
  <c r="C1333" i="1"/>
  <c r="F1333" i="1" s="1"/>
  <c r="C1332" i="1"/>
  <c r="F1332" i="1" s="1"/>
  <c r="C1331" i="1"/>
  <c r="F1331" i="1" s="1"/>
  <c r="C1330" i="1"/>
  <c r="F1330" i="1" s="1"/>
  <c r="C1329" i="1"/>
  <c r="F1329" i="1" s="1"/>
  <c r="C1328" i="1"/>
  <c r="F1328" i="1" s="1"/>
  <c r="C1327" i="1"/>
  <c r="F1327" i="1" s="1"/>
  <c r="C1326" i="1"/>
  <c r="F1326" i="1" s="1"/>
  <c r="C1325" i="1"/>
  <c r="F1325" i="1" s="1"/>
  <c r="C1324" i="1"/>
  <c r="F1324" i="1" s="1"/>
  <c r="C1323" i="1"/>
  <c r="F1323" i="1" s="1"/>
  <c r="C1322" i="1"/>
  <c r="F1322" i="1" s="1"/>
  <c r="C1321" i="1"/>
  <c r="F1321" i="1" s="1"/>
  <c r="C1320" i="1"/>
  <c r="C1319" i="1"/>
  <c r="F1319" i="1" s="1"/>
  <c r="C1318" i="1"/>
  <c r="F1318" i="1" s="1"/>
  <c r="C1317" i="1"/>
  <c r="F1317" i="1" s="1"/>
  <c r="C1316" i="1"/>
  <c r="F1316" i="1" s="1"/>
  <c r="C1315" i="1"/>
  <c r="F1315" i="1" s="1"/>
  <c r="C1314" i="1"/>
  <c r="F1314" i="1" s="1"/>
  <c r="C1313" i="1"/>
  <c r="F1313" i="1" s="1"/>
  <c r="C1312" i="1"/>
  <c r="F1312" i="1" s="1"/>
  <c r="C1311" i="1"/>
  <c r="F1311" i="1" s="1"/>
  <c r="C1310" i="1"/>
  <c r="F1310" i="1" s="1"/>
  <c r="C1309" i="1"/>
  <c r="F1309" i="1" s="1"/>
  <c r="C1308" i="1"/>
  <c r="F1308" i="1" s="1"/>
  <c r="C1307" i="1"/>
  <c r="F1307" i="1" s="1"/>
  <c r="C1306" i="1"/>
  <c r="F1306" i="1" s="1"/>
  <c r="C1305" i="1"/>
  <c r="F1305" i="1" s="1"/>
  <c r="C1304" i="1"/>
  <c r="C1303" i="1"/>
  <c r="F1303" i="1" s="1"/>
  <c r="C1302" i="1"/>
  <c r="F1302" i="1" s="1"/>
  <c r="C1301" i="1"/>
  <c r="F1301" i="1" s="1"/>
  <c r="C1300" i="1"/>
  <c r="F1300" i="1" s="1"/>
  <c r="C1299" i="1"/>
  <c r="F1299" i="1" s="1"/>
  <c r="C1298" i="1"/>
  <c r="F1298" i="1" s="1"/>
  <c r="C1297" i="1"/>
  <c r="F1297" i="1" s="1"/>
  <c r="C1296" i="1"/>
  <c r="F1296" i="1" s="1"/>
  <c r="C1295" i="1"/>
  <c r="F1295" i="1" s="1"/>
  <c r="C1294" i="1"/>
  <c r="F1294" i="1" s="1"/>
  <c r="C1293" i="1"/>
  <c r="F1293" i="1" s="1"/>
  <c r="C1292" i="1"/>
  <c r="F1292" i="1" s="1"/>
  <c r="C1291" i="1"/>
  <c r="F1291" i="1" s="1"/>
  <c r="C1290" i="1"/>
  <c r="F1290" i="1" s="1"/>
  <c r="C1289" i="1"/>
  <c r="F1289" i="1" s="1"/>
  <c r="C1288" i="1"/>
  <c r="C1287" i="1"/>
  <c r="F1287" i="1" s="1"/>
  <c r="C1286" i="1"/>
  <c r="F1286" i="1" s="1"/>
  <c r="C1285" i="1"/>
  <c r="F1285" i="1" s="1"/>
  <c r="C1284" i="1"/>
  <c r="F1284" i="1" s="1"/>
  <c r="C1283" i="1"/>
  <c r="F1283" i="1" s="1"/>
  <c r="C1282" i="1"/>
  <c r="F1282" i="1" s="1"/>
  <c r="C1281" i="1"/>
  <c r="F1281" i="1" s="1"/>
  <c r="C1280" i="1"/>
  <c r="F1280" i="1" s="1"/>
  <c r="C1279" i="1"/>
  <c r="F1279" i="1" s="1"/>
  <c r="C1278" i="1"/>
  <c r="F1278" i="1" s="1"/>
  <c r="C1277" i="1"/>
  <c r="F1277" i="1" s="1"/>
  <c r="C1276" i="1"/>
  <c r="F1276" i="1" s="1"/>
  <c r="C1275" i="1"/>
  <c r="F1275" i="1" s="1"/>
  <c r="C1274" i="1"/>
  <c r="F1274" i="1" s="1"/>
  <c r="C1273" i="1"/>
  <c r="F1273" i="1" s="1"/>
  <c r="C1272" i="1"/>
  <c r="C1271" i="1"/>
  <c r="F1271" i="1" s="1"/>
  <c r="C1270" i="1"/>
  <c r="F1270" i="1" s="1"/>
  <c r="C1269" i="1"/>
  <c r="F1269" i="1" s="1"/>
  <c r="C1268" i="1"/>
  <c r="F1268" i="1" s="1"/>
  <c r="C1267" i="1"/>
  <c r="F1267" i="1" s="1"/>
  <c r="C1266" i="1"/>
  <c r="F1266" i="1" s="1"/>
  <c r="C1265" i="1"/>
  <c r="F1265" i="1" s="1"/>
  <c r="C1264" i="1"/>
  <c r="F1264" i="1" s="1"/>
  <c r="C1263" i="1"/>
  <c r="F1263" i="1" s="1"/>
  <c r="C1262" i="1"/>
  <c r="F1262" i="1" s="1"/>
  <c r="C1261" i="1"/>
  <c r="F1261" i="1" s="1"/>
  <c r="C1260" i="1"/>
  <c r="F1260" i="1" s="1"/>
  <c r="C1259" i="1"/>
  <c r="F1259" i="1" s="1"/>
  <c r="C1258" i="1"/>
  <c r="F1258" i="1" s="1"/>
  <c r="C1257" i="1"/>
  <c r="F1257" i="1" s="1"/>
  <c r="C1256" i="1"/>
  <c r="C1255" i="1"/>
  <c r="F1255" i="1" s="1"/>
  <c r="C1254" i="1"/>
  <c r="F1254" i="1" s="1"/>
  <c r="C1253" i="1"/>
  <c r="F1253" i="1" s="1"/>
  <c r="C1252" i="1"/>
  <c r="F1252" i="1" s="1"/>
  <c r="C1251" i="1"/>
  <c r="F1251" i="1" s="1"/>
  <c r="C1250" i="1"/>
  <c r="F1250" i="1" s="1"/>
  <c r="C1249" i="1"/>
  <c r="F1249" i="1" s="1"/>
  <c r="C1248" i="1"/>
  <c r="F1248" i="1" s="1"/>
  <c r="C1247" i="1"/>
  <c r="F1247" i="1" s="1"/>
  <c r="C1246" i="1"/>
  <c r="F1246" i="1" s="1"/>
  <c r="C1245" i="1"/>
  <c r="F1245" i="1" s="1"/>
  <c r="C1244" i="1"/>
  <c r="F1244" i="1" s="1"/>
  <c r="C1243" i="1"/>
  <c r="F1243" i="1" s="1"/>
  <c r="C1242" i="1"/>
  <c r="F1242" i="1" s="1"/>
  <c r="C1241" i="1"/>
  <c r="F1241" i="1" s="1"/>
  <c r="C1240" i="1"/>
  <c r="C1239" i="1"/>
  <c r="F1239" i="1" s="1"/>
  <c r="C1238" i="1"/>
  <c r="F1238" i="1" s="1"/>
  <c r="C1237" i="1"/>
  <c r="F1237" i="1" s="1"/>
  <c r="C1236" i="1"/>
  <c r="F1236" i="1" s="1"/>
  <c r="C1235" i="1"/>
  <c r="F1235" i="1" s="1"/>
  <c r="C1234" i="1"/>
  <c r="F1234" i="1" s="1"/>
  <c r="C1233" i="1"/>
  <c r="F1233" i="1" s="1"/>
  <c r="C1232" i="1"/>
  <c r="F1232" i="1" s="1"/>
  <c r="C1231" i="1"/>
  <c r="F1231" i="1" s="1"/>
  <c r="C1230" i="1"/>
  <c r="F1230" i="1" s="1"/>
  <c r="C1229" i="1"/>
  <c r="F1229" i="1" s="1"/>
  <c r="C1228" i="1"/>
  <c r="F1228" i="1" s="1"/>
  <c r="C1227" i="1"/>
  <c r="F1227" i="1" s="1"/>
  <c r="C1226" i="1"/>
  <c r="F1226" i="1" s="1"/>
  <c r="C1225" i="1"/>
  <c r="F1225" i="1" s="1"/>
  <c r="C1224" i="1"/>
  <c r="C1223" i="1"/>
  <c r="F1223" i="1" s="1"/>
  <c r="C1222" i="1"/>
  <c r="F1222" i="1" s="1"/>
  <c r="C1221" i="1"/>
  <c r="F1221" i="1" s="1"/>
  <c r="C1220" i="1"/>
  <c r="F1220" i="1" s="1"/>
  <c r="C1219" i="1"/>
  <c r="F1219" i="1" s="1"/>
  <c r="C1218" i="1"/>
  <c r="F1218" i="1" s="1"/>
  <c r="C1217" i="1"/>
  <c r="F1217" i="1" s="1"/>
  <c r="C1216" i="1"/>
  <c r="F1216" i="1" s="1"/>
  <c r="C1215" i="1"/>
  <c r="F1215" i="1" s="1"/>
  <c r="C1214" i="1"/>
  <c r="F1214" i="1" s="1"/>
  <c r="C1213" i="1"/>
  <c r="F1213" i="1" s="1"/>
  <c r="C1212" i="1"/>
  <c r="F1212" i="1" s="1"/>
  <c r="C1211" i="1"/>
  <c r="F1211" i="1" s="1"/>
  <c r="C1210" i="1"/>
  <c r="F1210" i="1" s="1"/>
  <c r="C1209" i="1"/>
  <c r="F1209" i="1" s="1"/>
  <c r="C1208" i="1"/>
  <c r="C1207" i="1"/>
  <c r="F1207" i="1" s="1"/>
  <c r="C1206" i="1"/>
  <c r="F1206" i="1" s="1"/>
  <c r="C1205" i="1"/>
  <c r="F1205" i="1" s="1"/>
  <c r="C1204" i="1"/>
  <c r="F1204" i="1" s="1"/>
  <c r="C1203" i="1"/>
  <c r="F1203" i="1" s="1"/>
  <c r="C1202" i="1"/>
  <c r="F1202" i="1" s="1"/>
  <c r="C1201" i="1"/>
  <c r="F1201" i="1" s="1"/>
  <c r="C1200" i="1"/>
  <c r="F1200" i="1" s="1"/>
  <c r="C1199" i="1"/>
  <c r="F1199" i="1" s="1"/>
  <c r="C1198" i="1"/>
  <c r="F1198" i="1" s="1"/>
  <c r="C1197" i="1"/>
  <c r="F1197" i="1" s="1"/>
  <c r="C1196" i="1"/>
  <c r="F1196" i="1" s="1"/>
  <c r="C1195" i="1"/>
  <c r="F1195" i="1" s="1"/>
  <c r="C1194" i="1"/>
  <c r="F1194" i="1" s="1"/>
  <c r="C1193" i="1"/>
  <c r="F1193" i="1" s="1"/>
  <c r="C1192" i="1"/>
  <c r="C1191" i="1"/>
  <c r="F1191" i="1" s="1"/>
  <c r="C1190" i="1"/>
  <c r="F1190" i="1" s="1"/>
  <c r="C1189" i="1"/>
  <c r="F1189" i="1" s="1"/>
  <c r="C1188" i="1"/>
  <c r="F1188" i="1" s="1"/>
  <c r="C1187" i="1"/>
  <c r="F1187" i="1" s="1"/>
  <c r="C1186" i="1"/>
  <c r="F1186" i="1" s="1"/>
  <c r="C1185" i="1"/>
  <c r="F1185" i="1" s="1"/>
  <c r="C1184" i="1"/>
  <c r="F1184" i="1" s="1"/>
  <c r="C1183" i="1"/>
  <c r="F1183" i="1" s="1"/>
  <c r="C1182" i="1"/>
  <c r="F1182" i="1" s="1"/>
  <c r="C1181" i="1"/>
  <c r="F1181" i="1" s="1"/>
  <c r="C1180" i="1"/>
  <c r="F1180" i="1" s="1"/>
  <c r="C1179" i="1"/>
  <c r="F1179" i="1" s="1"/>
  <c r="C1178" i="1"/>
  <c r="F1178" i="1" s="1"/>
  <c r="C1177" i="1"/>
  <c r="F1177" i="1" s="1"/>
  <c r="C1176" i="1"/>
  <c r="C1175" i="1"/>
  <c r="F1175" i="1" s="1"/>
  <c r="C1174" i="1"/>
  <c r="F1174" i="1" s="1"/>
  <c r="C1173" i="1"/>
  <c r="F1173" i="1" s="1"/>
  <c r="C1172" i="1"/>
  <c r="F1172" i="1" s="1"/>
  <c r="C1171" i="1"/>
  <c r="F1171" i="1" s="1"/>
  <c r="C1170" i="1"/>
  <c r="F1170" i="1" s="1"/>
  <c r="C1169" i="1"/>
  <c r="F1169" i="1" s="1"/>
  <c r="C1168" i="1"/>
  <c r="F1168" i="1" s="1"/>
  <c r="C1167" i="1"/>
  <c r="F1167" i="1" s="1"/>
  <c r="C1166" i="1"/>
  <c r="F1166" i="1" s="1"/>
  <c r="C1165" i="1"/>
  <c r="F1165" i="1" s="1"/>
  <c r="C1164" i="1"/>
  <c r="F1164" i="1" s="1"/>
  <c r="C1163" i="1"/>
  <c r="F1163" i="1" s="1"/>
  <c r="C1162" i="1"/>
  <c r="F1162" i="1" s="1"/>
  <c r="C1161" i="1"/>
  <c r="F1161" i="1" s="1"/>
  <c r="C1160" i="1"/>
  <c r="C1159" i="1"/>
  <c r="F1159" i="1" s="1"/>
  <c r="C1158" i="1"/>
  <c r="F1158" i="1" s="1"/>
  <c r="C1157" i="1"/>
  <c r="F1157" i="1" s="1"/>
  <c r="C1156" i="1"/>
  <c r="F1156" i="1" s="1"/>
  <c r="C1155" i="1"/>
  <c r="F1155" i="1" s="1"/>
  <c r="C1154" i="1"/>
  <c r="F1154" i="1" s="1"/>
  <c r="C1153" i="1"/>
  <c r="F1153" i="1" s="1"/>
  <c r="C1152" i="1"/>
  <c r="F1152" i="1" s="1"/>
  <c r="C1151" i="1"/>
  <c r="F1151" i="1" s="1"/>
  <c r="C1150" i="1"/>
  <c r="F1150" i="1" s="1"/>
  <c r="C1149" i="1"/>
  <c r="F1149" i="1" s="1"/>
  <c r="C1148" i="1"/>
  <c r="F1148" i="1" s="1"/>
  <c r="C1147" i="1"/>
  <c r="F1147" i="1" s="1"/>
  <c r="C1146" i="1"/>
  <c r="F1146" i="1" s="1"/>
  <c r="C1145" i="1"/>
  <c r="F1145" i="1" s="1"/>
  <c r="C1144" i="1"/>
  <c r="C1143" i="1"/>
  <c r="F1143" i="1" s="1"/>
  <c r="C1142" i="1"/>
  <c r="F1142" i="1" s="1"/>
  <c r="C1141" i="1"/>
  <c r="F1141" i="1" s="1"/>
  <c r="C1140" i="1"/>
  <c r="F1140" i="1" s="1"/>
  <c r="C1139" i="1"/>
  <c r="F1139" i="1" s="1"/>
  <c r="C1138" i="1"/>
  <c r="F1138" i="1" s="1"/>
  <c r="C1137" i="1"/>
  <c r="F1137" i="1" s="1"/>
  <c r="C1136" i="1"/>
  <c r="F1136" i="1" s="1"/>
  <c r="C1135" i="1"/>
  <c r="F1135" i="1" s="1"/>
  <c r="C1134" i="1"/>
  <c r="F1134" i="1" s="1"/>
  <c r="C1133" i="1"/>
  <c r="F1133" i="1" s="1"/>
  <c r="C1132" i="1"/>
  <c r="F1132" i="1" s="1"/>
  <c r="C1131" i="1"/>
  <c r="F1131" i="1" s="1"/>
  <c r="C1130" i="1"/>
  <c r="F1130" i="1" s="1"/>
  <c r="C1129" i="1"/>
  <c r="F1129" i="1" s="1"/>
  <c r="C1128" i="1"/>
  <c r="C1127" i="1"/>
  <c r="F1127" i="1" s="1"/>
  <c r="C1126" i="1"/>
  <c r="F1126" i="1" s="1"/>
  <c r="C1125" i="1"/>
  <c r="F1125" i="1" s="1"/>
  <c r="C1124" i="1"/>
  <c r="F1124" i="1" s="1"/>
  <c r="C1123" i="1"/>
  <c r="F1123" i="1" s="1"/>
  <c r="C1122" i="1"/>
  <c r="F1122" i="1" s="1"/>
  <c r="C1121" i="1"/>
  <c r="F1121" i="1" s="1"/>
  <c r="C1120" i="1"/>
  <c r="F1120" i="1" s="1"/>
  <c r="C1119" i="1"/>
  <c r="F1119" i="1" s="1"/>
  <c r="C1118" i="1"/>
  <c r="F1118" i="1" s="1"/>
  <c r="C1117" i="1"/>
  <c r="F1117" i="1" s="1"/>
  <c r="C1116" i="1"/>
  <c r="F1116" i="1" s="1"/>
  <c r="C1115" i="1"/>
  <c r="F1115" i="1" s="1"/>
  <c r="C1114" i="1"/>
  <c r="F1114" i="1" s="1"/>
  <c r="C1113" i="1"/>
  <c r="F1113" i="1" s="1"/>
  <c r="C1112" i="1"/>
  <c r="C1111" i="1"/>
  <c r="F1111" i="1" s="1"/>
  <c r="C1110" i="1"/>
  <c r="F1110" i="1" s="1"/>
  <c r="C1109" i="1"/>
  <c r="F1109" i="1" s="1"/>
  <c r="C1108" i="1"/>
  <c r="F1108" i="1" s="1"/>
  <c r="C1107" i="1"/>
  <c r="F1107" i="1" s="1"/>
  <c r="C1106" i="1"/>
  <c r="F1106" i="1" s="1"/>
  <c r="C1105" i="1"/>
  <c r="F1105" i="1" s="1"/>
  <c r="C1104" i="1"/>
  <c r="F1104" i="1" s="1"/>
  <c r="C1103" i="1"/>
  <c r="F1103" i="1" s="1"/>
  <c r="C1102" i="1"/>
  <c r="F1102" i="1" s="1"/>
  <c r="C1101" i="1"/>
  <c r="F1101" i="1" s="1"/>
  <c r="C1100" i="1"/>
  <c r="F1100" i="1" s="1"/>
  <c r="C1099" i="1"/>
  <c r="F1099" i="1" s="1"/>
  <c r="C1098" i="1"/>
  <c r="F1098" i="1" s="1"/>
  <c r="C1097" i="1"/>
  <c r="F1097" i="1" s="1"/>
  <c r="C1096" i="1"/>
  <c r="C1095" i="1"/>
  <c r="F1095" i="1" s="1"/>
  <c r="C1094" i="1"/>
  <c r="F1094" i="1" s="1"/>
  <c r="C1093" i="1"/>
  <c r="F1093" i="1" s="1"/>
  <c r="C1092" i="1"/>
  <c r="F1092" i="1" s="1"/>
  <c r="C1091" i="1"/>
  <c r="F1091" i="1" s="1"/>
  <c r="C1090" i="1"/>
  <c r="F1090" i="1" s="1"/>
  <c r="C1089" i="1"/>
  <c r="F1089" i="1" s="1"/>
  <c r="C1088" i="1"/>
  <c r="F1088" i="1" s="1"/>
  <c r="C1087" i="1"/>
  <c r="F1087" i="1" s="1"/>
  <c r="C1086" i="1"/>
  <c r="F1086" i="1" s="1"/>
  <c r="C1085" i="1"/>
  <c r="F1085" i="1" s="1"/>
  <c r="C1084" i="1"/>
  <c r="F1084" i="1" s="1"/>
  <c r="C1083" i="1"/>
  <c r="F1083" i="1" s="1"/>
  <c r="C1082" i="1"/>
  <c r="F1082" i="1" s="1"/>
  <c r="C1081" i="1"/>
  <c r="F1081" i="1" s="1"/>
  <c r="C1080" i="1"/>
  <c r="C1079" i="1"/>
  <c r="F1079" i="1" s="1"/>
  <c r="C1078" i="1"/>
  <c r="F1078" i="1" s="1"/>
  <c r="C1077" i="1"/>
  <c r="F1077" i="1" s="1"/>
  <c r="C1076" i="1"/>
  <c r="F1076" i="1" s="1"/>
  <c r="C1075" i="1"/>
  <c r="F1075" i="1" s="1"/>
  <c r="C1074" i="1"/>
  <c r="F1074" i="1" s="1"/>
  <c r="C1073" i="1"/>
  <c r="F1073" i="1" s="1"/>
  <c r="C1072" i="1"/>
  <c r="F1072" i="1" s="1"/>
  <c r="C1071" i="1"/>
  <c r="F1071" i="1" s="1"/>
  <c r="C1070" i="1"/>
  <c r="F1070" i="1" s="1"/>
  <c r="C1069" i="1"/>
  <c r="F1069" i="1" s="1"/>
  <c r="C1068" i="1"/>
  <c r="F1068" i="1" s="1"/>
  <c r="C1067" i="1"/>
  <c r="F1067" i="1" s="1"/>
  <c r="C1066" i="1"/>
  <c r="F1066" i="1" s="1"/>
  <c r="C1065" i="1"/>
  <c r="F1065" i="1" s="1"/>
  <c r="C1064" i="1"/>
  <c r="C1063" i="1"/>
  <c r="F1063" i="1" s="1"/>
  <c r="C1062" i="1"/>
  <c r="F1062" i="1" s="1"/>
  <c r="C1061" i="1"/>
  <c r="F1061" i="1" s="1"/>
  <c r="C1060" i="1"/>
  <c r="F1060" i="1" s="1"/>
  <c r="C1059" i="1"/>
  <c r="F1059" i="1" s="1"/>
  <c r="C1058" i="1"/>
  <c r="F1058" i="1" s="1"/>
  <c r="C1057" i="1"/>
  <c r="F1057" i="1" s="1"/>
  <c r="C1056" i="1"/>
  <c r="F1056" i="1" s="1"/>
  <c r="C1055" i="1"/>
  <c r="F1055" i="1" s="1"/>
  <c r="C1054" i="1"/>
  <c r="F1054" i="1" s="1"/>
  <c r="C1053" i="1"/>
  <c r="F1053" i="1" s="1"/>
  <c r="C1052" i="1"/>
  <c r="F1052" i="1" s="1"/>
  <c r="C1051" i="1"/>
  <c r="F1051" i="1" s="1"/>
  <c r="C1050" i="1"/>
  <c r="F1050" i="1" s="1"/>
  <c r="C1049" i="1"/>
  <c r="F1049" i="1" s="1"/>
  <c r="C1048" i="1"/>
  <c r="C1047" i="1"/>
  <c r="F1047" i="1" s="1"/>
  <c r="C1046" i="1"/>
  <c r="F1046" i="1" s="1"/>
  <c r="C1045" i="1"/>
  <c r="F1045" i="1" s="1"/>
  <c r="C1044" i="1"/>
  <c r="F1044" i="1" s="1"/>
  <c r="C1043" i="1"/>
  <c r="F1043" i="1" s="1"/>
  <c r="C1042" i="1"/>
  <c r="F1042" i="1" s="1"/>
  <c r="C1041" i="1"/>
  <c r="F1041" i="1" s="1"/>
  <c r="C1040" i="1"/>
  <c r="F1040" i="1" s="1"/>
  <c r="C1039" i="1"/>
  <c r="F1039" i="1" s="1"/>
  <c r="C1038" i="1"/>
  <c r="F1038" i="1" s="1"/>
  <c r="C1037" i="1"/>
  <c r="F1037" i="1" s="1"/>
  <c r="C1036" i="1"/>
  <c r="F1036" i="1" s="1"/>
  <c r="C1035" i="1"/>
  <c r="F1035" i="1" s="1"/>
  <c r="C1034" i="1"/>
  <c r="F1034" i="1" s="1"/>
  <c r="C1033" i="1"/>
  <c r="F1033" i="1" s="1"/>
  <c r="C1032" i="1"/>
  <c r="C1031" i="1"/>
  <c r="F1031" i="1" s="1"/>
  <c r="C1030" i="1"/>
  <c r="F1030" i="1" s="1"/>
  <c r="C1029" i="1"/>
  <c r="F1029" i="1" s="1"/>
  <c r="C1028" i="1"/>
  <c r="F1028" i="1" s="1"/>
  <c r="C1027" i="1"/>
  <c r="F1027" i="1" s="1"/>
  <c r="C1026" i="1"/>
  <c r="F1026" i="1" s="1"/>
  <c r="C1025" i="1"/>
  <c r="F1025" i="1" s="1"/>
  <c r="C1024" i="1"/>
  <c r="F1024" i="1" s="1"/>
  <c r="C1023" i="1"/>
  <c r="F1023" i="1" s="1"/>
  <c r="C1022" i="1"/>
  <c r="F1022" i="1" s="1"/>
  <c r="C1021" i="1"/>
  <c r="F1021" i="1" s="1"/>
  <c r="C1020" i="1"/>
  <c r="F1020" i="1" s="1"/>
  <c r="C1019" i="1"/>
  <c r="F1019" i="1" s="1"/>
  <c r="C1018" i="1"/>
  <c r="F1018" i="1" s="1"/>
  <c r="C1017" i="1"/>
  <c r="F1017" i="1" s="1"/>
  <c r="C1016" i="1"/>
  <c r="C1015" i="1"/>
  <c r="F1015" i="1" s="1"/>
  <c r="C1014" i="1"/>
  <c r="F1014" i="1" s="1"/>
  <c r="C1013" i="1"/>
  <c r="F1013" i="1" s="1"/>
  <c r="C1012" i="1"/>
  <c r="F1012" i="1" s="1"/>
  <c r="C1011" i="1"/>
  <c r="F1011" i="1" s="1"/>
  <c r="C1010" i="1"/>
  <c r="F1010" i="1" s="1"/>
  <c r="C1009" i="1"/>
  <c r="F1009" i="1" s="1"/>
  <c r="C1008" i="1"/>
  <c r="F1008" i="1" s="1"/>
  <c r="C1007" i="1"/>
  <c r="F1007" i="1" s="1"/>
  <c r="C1006" i="1"/>
  <c r="F1006" i="1" s="1"/>
  <c r="C1005" i="1"/>
  <c r="F1005" i="1" s="1"/>
  <c r="C1004" i="1"/>
  <c r="F1004" i="1" s="1"/>
  <c r="C1003" i="1"/>
  <c r="F1003" i="1" s="1"/>
  <c r="C1002" i="1"/>
  <c r="F1002" i="1" s="1"/>
  <c r="C1001" i="1"/>
  <c r="F1001" i="1" s="1"/>
  <c r="C1000" i="1"/>
  <c r="C999" i="1"/>
  <c r="F999" i="1" s="1"/>
  <c r="C998" i="1"/>
  <c r="F998" i="1" s="1"/>
  <c r="C997" i="1"/>
  <c r="F997" i="1" s="1"/>
  <c r="C996" i="1"/>
  <c r="F996" i="1" s="1"/>
  <c r="C995" i="1"/>
  <c r="F995" i="1" s="1"/>
  <c r="C994" i="1"/>
  <c r="F994" i="1" s="1"/>
  <c r="C993" i="1"/>
  <c r="F993" i="1" s="1"/>
  <c r="C992" i="1"/>
  <c r="F992" i="1" s="1"/>
  <c r="C991" i="1"/>
  <c r="F991" i="1" s="1"/>
  <c r="C990" i="1"/>
  <c r="F990" i="1" s="1"/>
  <c r="C989" i="1"/>
  <c r="F989" i="1" s="1"/>
  <c r="C988" i="1"/>
  <c r="F988" i="1" s="1"/>
  <c r="C987" i="1"/>
  <c r="F987" i="1" s="1"/>
  <c r="C986" i="1"/>
  <c r="F986" i="1" s="1"/>
  <c r="C985" i="1"/>
  <c r="F985" i="1" s="1"/>
  <c r="C984" i="1"/>
  <c r="C983" i="1"/>
  <c r="F983" i="1" s="1"/>
  <c r="C982" i="1"/>
  <c r="F982" i="1" s="1"/>
  <c r="C981" i="1"/>
  <c r="F981" i="1" s="1"/>
  <c r="C980" i="1"/>
  <c r="F980" i="1" s="1"/>
  <c r="C979" i="1"/>
  <c r="F979" i="1" s="1"/>
  <c r="C978" i="1"/>
  <c r="F978" i="1" s="1"/>
  <c r="C977" i="1"/>
  <c r="F977" i="1" s="1"/>
  <c r="C976" i="1"/>
  <c r="F976" i="1" s="1"/>
  <c r="C975" i="1"/>
  <c r="F975" i="1" s="1"/>
  <c r="C974" i="1"/>
  <c r="F974" i="1" s="1"/>
  <c r="C973" i="1"/>
  <c r="F973" i="1" s="1"/>
  <c r="C972" i="1"/>
  <c r="F972" i="1" s="1"/>
  <c r="C971" i="1"/>
  <c r="F971" i="1" s="1"/>
  <c r="C970" i="1"/>
  <c r="F970" i="1" s="1"/>
  <c r="C969" i="1"/>
  <c r="F969" i="1" s="1"/>
  <c r="C968" i="1"/>
  <c r="C967" i="1"/>
  <c r="F967" i="1" s="1"/>
  <c r="C966" i="1"/>
  <c r="F966" i="1" s="1"/>
  <c r="C965" i="1"/>
  <c r="F965" i="1" s="1"/>
  <c r="C964" i="1"/>
  <c r="F964" i="1" s="1"/>
  <c r="C963" i="1"/>
  <c r="F963" i="1" s="1"/>
  <c r="C962" i="1"/>
  <c r="F962" i="1" s="1"/>
  <c r="C961" i="1"/>
  <c r="F961" i="1" s="1"/>
  <c r="C960" i="1"/>
  <c r="F960" i="1" s="1"/>
  <c r="C959" i="1"/>
  <c r="F959" i="1" s="1"/>
  <c r="C958" i="1"/>
  <c r="F958" i="1" s="1"/>
  <c r="C957" i="1"/>
  <c r="F957" i="1" s="1"/>
  <c r="C956" i="1"/>
  <c r="F956" i="1" s="1"/>
  <c r="C955" i="1"/>
  <c r="F955" i="1" s="1"/>
  <c r="C954" i="1"/>
  <c r="F954" i="1" s="1"/>
  <c r="C953" i="1"/>
  <c r="F953" i="1" s="1"/>
  <c r="C952" i="1"/>
  <c r="C951" i="1"/>
  <c r="F951" i="1" s="1"/>
  <c r="C950" i="1"/>
  <c r="F950" i="1" s="1"/>
  <c r="C949" i="1"/>
  <c r="F949" i="1" s="1"/>
  <c r="C948" i="1"/>
  <c r="F948" i="1" s="1"/>
  <c r="C947" i="1"/>
  <c r="F947" i="1" s="1"/>
  <c r="C946" i="1"/>
  <c r="F946" i="1" s="1"/>
  <c r="C945" i="1"/>
  <c r="F945" i="1" s="1"/>
  <c r="C944" i="1"/>
  <c r="F944" i="1" s="1"/>
  <c r="C943" i="1"/>
  <c r="F943" i="1" s="1"/>
  <c r="C942" i="1"/>
  <c r="F942" i="1" s="1"/>
  <c r="C941" i="1"/>
  <c r="F941" i="1" s="1"/>
  <c r="C940" i="1"/>
  <c r="F940" i="1" s="1"/>
  <c r="C939" i="1"/>
  <c r="F939" i="1" s="1"/>
  <c r="C938" i="1"/>
  <c r="F938" i="1" s="1"/>
  <c r="C937" i="1"/>
  <c r="F937" i="1" s="1"/>
  <c r="C936" i="1"/>
  <c r="C935" i="1"/>
  <c r="F935" i="1" s="1"/>
  <c r="C934" i="1"/>
  <c r="F934" i="1" s="1"/>
  <c r="C933" i="1"/>
  <c r="F933" i="1" s="1"/>
  <c r="C932" i="1"/>
  <c r="F932" i="1" s="1"/>
  <c r="C931" i="1"/>
  <c r="F931" i="1" s="1"/>
  <c r="C930" i="1"/>
  <c r="F930" i="1" s="1"/>
  <c r="C929" i="1"/>
  <c r="F929" i="1" s="1"/>
  <c r="C928" i="1"/>
  <c r="F928" i="1" s="1"/>
  <c r="C927" i="1"/>
  <c r="F927" i="1" s="1"/>
  <c r="C926" i="1"/>
  <c r="F926" i="1" s="1"/>
  <c r="C925" i="1"/>
  <c r="F925" i="1" s="1"/>
  <c r="C924" i="1"/>
  <c r="F924" i="1" s="1"/>
  <c r="C923" i="1"/>
  <c r="F923" i="1" s="1"/>
  <c r="C922" i="1"/>
  <c r="F922" i="1" s="1"/>
  <c r="C921" i="1"/>
  <c r="F921" i="1" s="1"/>
  <c r="C920" i="1"/>
  <c r="C919" i="1"/>
  <c r="F919" i="1" s="1"/>
  <c r="C918" i="1"/>
  <c r="F918" i="1" s="1"/>
  <c r="C917" i="1"/>
  <c r="F917" i="1" s="1"/>
  <c r="C916" i="1"/>
  <c r="F916" i="1" s="1"/>
  <c r="C915" i="1"/>
  <c r="F915" i="1" s="1"/>
  <c r="C914" i="1"/>
  <c r="F914" i="1" s="1"/>
  <c r="C913" i="1"/>
  <c r="F913" i="1" s="1"/>
  <c r="C912" i="1"/>
  <c r="F912" i="1" s="1"/>
  <c r="C911" i="1"/>
  <c r="F911" i="1" s="1"/>
  <c r="C910" i="1"/>
  <c r="F910" i="1" s="1"/>
  <c r="C909" i="1"/>
  <c r="F909" i="1" s="1"/>
  <c r="C908" i="1"/>
  <c r="F908" i="1" s="1"/>
  <c r="C907" i="1"/>
  <c r="F907" i="1" s="1"/>
  <c r="C906" i="1"/>
  <c r="F906" i="1" s="1"/>
  <c r="C905" i="1"/>
  <c r="F905" i="1" s="1"/>
  <c r="C904" i="1"/>
  <c r="C903" i="1"/>
  <c r="F903" i="1" s="1"/>
  <c r="C902" i="1"/>
  <c r="F902" i="1" s="1"/>
  <c r="C901" i="1"/>
  <c r="F901" i="1" s="1"/>
  <c r="C900" i="1"/>
  <c r="F900" i="1" s="1"/>
  <c r="C899" i="1"/>
  <c r="F899" i="1" s="1"/>
  <c r="C898" i="1"/>
  <c r="F898" i="1" s="1"/>
  <c r="C897" i="1"/>
  <c r="F897" i="1" s="1"/>
  <c r="C896" i="1"/>
  <c r="F896" i="1" s="1"/>
  <c r="C895" i="1"/>
  <c r="F895" i="1" s="1"/>
  <c r="C894" i="1"/>
  <c r="F894" i="1" s="1"/>
  <c r="C893" i="1"/>
  <c r="F893" i="1" s="1"/>
  <c r="C892" i="1"/>
  <c r="F892" i="1" s="1"/>
  <c r="C891" i="1"/>
  <c r="F891" i="1" s="1"/>
  <c r="C890" i="1"/>
  <c r="F890" i="1" s="1"/>
  <c r="C889" i="1"/>
  <c r="F889" i="1" s="1"/>
  <c r="C888" i="1"/>
  <c r="C887" i="1"/>
  <c r="F887" i="1" s="1"/>
  <c r="C886" i="1"/>
  <c r="F886" i="1" s="1"/>
  <c r="C885" i="1"/>
  <c r="F885" i="1" s="1"/>
  <c r="C884" i="1"/>
  <c r="F884" i="1" s="1"/>
  <c r="C883" i="1"/>
  <c r="F883" i="1" s="1"/>
  <c r="C882" i="1"/>
  <c r="F882" i="1" s="1"/>
  <c r="C881" i="1"/>
  <c r="F881" i="1" s="1"/>
  <c r="C880" i="1"/>
  <c r="F880" i="1" s="1"/>
  <c r="C879" i="1"/>
  <c r="F879" i="1" s="1"/>
  <c r="C878" i="1"/>
  <c r="F878" i="1" s="1"/>
  <c r="C877" i="1"/>
  <c r="F877" i="1" s="1"/>
  <c r="C876" i="1"/>
  <c r="F876" i="1" s="1"/>
  <c r="C875" i="1"/>
  <c r="F875" i="1" s="1"/>
  <c r="C874" i="1"/>
  <c r="F874" i="1" s="1"/>
  <c r="C873" i="1"/>
  <c r="F873" i="1" s="1"/>
  <c r="C872" i="1"/>
  <c r="C871" i="1"/>
  <c r="F871" i="1" s="1"/>
  <c r="C870" i="1"/>
  <c r="F870" i="1" s="1"/>
  <c r="C869" i="1"/>
  <c r="F869" i="1" s="1"/>
  <c r="C868" i="1"/>
  <c r="F868" i="1" s="1"/>
  <c r="C867" i="1"/>
  <c r="F867" i="1" s="1"/>
  <c r="C866" i="1"/>
  <c r="F866" i="1" s="1"/>
  <c r="C865" i="1"/>
  <c r="F865" i="1" s="1"/>
  <c r="C864" i="1"/>
  <c r="F864" i="1" s="1"/>
  <c r="C863" i="1"/>
  <c r="F863" i="1" s="1"/>
  <c r="C862" i="1"/>
  <c r="F862" i="1" s="1"/>
  <c r="C861" i="1"/>
  <c r="F861" i="1" s="1"/>
  <c r="C860" i="1"/>
  <c r="F860" i="1" s="1"/>
  <c r="C859" i="1"/>
  <c r="F859" i="1" s="1"/>
  <c r="C858" i="1"/>
  <c r="F858" i="1" s="1"/>
  <c r="C857" i="1"/>
  <c r="F857" i="1" s="1"/>
  <c r="C856" i="1"/>
  <c r="C855" i="1"/>
  <c r="F855" i="1" s="1"/>
  <c r="C854" i="1"/>
  <c r="F854" i="1" s="1"/>
  <c r="C853" i="1"/>
  <c r="F853" i="1" s="1"/>
  <c r="C852" i="1"/>
  <c r="F852" i="1" s="1"/>
  <c r="C851" i="1"/>
  <c r="F851" i="1" s="1"/>
  <c r="C850" i="1"/>
  <c r="F850" i="1" s="1"/>
  <c r="C849" i="1"/>
  <c r="F849" i="1" s="1"/>
  <c r="C848" i="1"/>
  <c r="F848" i="1" s="1"/>
  <c r="C847" i="1"/>
  <c r="F847" i="1" s="1"/>
  <c r="C846" i="1"/>
  <c r="F846" i="1" s="1"/>
  <c r="C845" i="1"/>
  <c r="F845" i="1" s="1"/>
  <c r="C844" i="1"/>
  <c r="F844" i="1" s="1"/>
  <c r="C843" i="1"/>
  <c r="F843" i="1" s="1"/>
  <c r="C842" i="1"/>
  <c r="F842" i="1" s="1"/>
  <c r="C841" i="1"/>
  <c r="F841" i="1" s="1"/>
  <c r="C840" i="1"/>
  <c r="C839" i="1"/>
  <c r="F839" i="1" s="1"/>
  <c r="C838" i="1"/>
  <c r="F838" i="1" s="1"/>
  <c r="C837" i="1"/>
  <c r="F837" i="1" s="1"/>
  <c r="C836" i="1"/>
  <c r="F836" i="1" s="1"/>
  <c r="C835" i="1"/>
  <c r="F835" i="1" s="1"/>
  <c r="C834" i="1"/>
  <c r="F834" i="1" s="1"/>
  <c r="C833" i="1"/>
  <c r="F833" i="1" s="1"/>
  <c r="C832" i="1"/>
  <c r="F832" i="1" s="1"/>
  <c r="C831" i="1"/>
  <c r="F831" i="1" s="1"/>
  <c r="C830" i="1"/>
  <c r="F830" i="1" s="1"/>
  <c r="C829" i="1"/>
  <c r="F829" i="1" s="1"/>
  <c r="C828" i="1"/>
  <c r="F828" i="1" s="1"/>
  <c r="C827" i="1"/>
  <c r="F827" i="1" s="1"/>
  <c r="C826" i="1"/>
  <c r="F826" i="1" s="1"/>
  <c r="C825" i="1"/>
  <c r="F825" i="1" s="1"/>
  <c r="C824" i="1"/>
  <c r="C823" i="1"/>
  <c r="F823" i="1" s="1"/>
  <c r="C822" i="1"/>
  <c r="F822" i="1" s="1"/>
  <c r="C821" i="1"/>
  <c r="F821" i="1" s="1"/>
  <c r="C820" i="1"/>
  <c r="F820" i="1" s="1"/>
  <c r="C819" i="1"/>
  <c r="F819" i="1" s="1"/>
  <c r="C818" i="1"/>
  <c r="F818" i="1" s="1"/>
  <c r="C817" i="1"/>
  <c r="F817" i="1" s="1"/>
  <c r="C816" i="1"/>
  <c r="F816" i="1" s="1"/>
  <c r="C815" i="1"/>
  <c r="F815" i="1" s="1"/>
  <c r="C814" i="1"/>
  <c r="F814" i="1" s="1"/>
  <c r="C813" i="1"/>
  <c r="F813" i="1" s="1"/>
  <c r="C812" i="1"/>
  <c r="F812" i="1" s="1"/>
  <c r="C811" i="1"/>
  <c r="F811" i="1" s="1"/>
  <c r="C810" i="1"/>
  <c r="F810" i="1" s="1"/>
  <c r="C809" i="1"/>
  <c r="F809" i="1" s="1"/>
  <c r="C808" i="1"/>
  <c r="C807" i="1"/>
  <c r="F807" i="1" s="1"/>
  <c r="C806" i="1"/>
  <c r="F806" i="1" s="1"/>
  <c r="C805" i="1"/>
  <c r="F805" i="1" s="1"/>
  <c r="C804" i="1"/>
  <c r="F804" i="1" s="1"/>
  <c r="C803" i="1"/>
  <c r="F803" i="1" s="1"/>
  <c r="C802" i="1"/>
  <c r="F802" i="1" s="1"/>
  <c r="C801" i="1"/>
  <c r="F801" i="1" s="1"/>
  <c r="C800" i="1"/>
  <c r="F800" i="1" s="1"/>
  <c r="C799" i="1"/>
  <c r="F799" i="1" s="1"/>
  <c r="C798" i="1"/>
  <c r="F798" i="1" s="1"/>
  <c r="C797" i="1"/>
  <c r="F797" i="1" s="1"/>
  <c r="C796" i="1"/>
  <c r="F796" i="1" s="1"/>
  <c r="C795" i="1"/>
  <c r="F795" i="1" s="1"/>
  <c r="C794" i="1"/>
  <c r="F794" i="1" s="1"/>
  <c r="C793" i="1"/>
  <c r="F793" i="1" s="1"/>
  <c r="C792" i="1"/>
  <c r="C791" i="1"/>
  <c r="F791" i="1" s="1"/>
  <c r="C790" i="1"/>
  <c r="F790" i="1" s="1"/>
  <c r="C789" i="1"/>
  <c r="F789" i="1" s="1"/>
  <c r="C788" i="1"/>
  <c r="F788" i="1" s="1"/>
  <c r="C787" i="1"/>
  <c r="F787" i="1" s="1"/>
  <c r="C786" i="1"/>
  <c r="F786" i="1" s="1"/>
  <c r="C785" i="1"/>
  <c r="F785" i="1" s="1"/>
  <c r="C784" i="1"/>
  <c r="F784" i="1" s="1"/>
  <c r="C783" i="1"/>
  <c r="F783" i="1" s="1"/>
  <c r="C782" i="1"/>
  <c r="F782" i="1" s="1"/>
  <c r="C781" i="1"/>
  <c r="F781" i="1" s="1"/>
  <c r="C780" i="1"/>
  <c r="F780" i="1" s="1"/>
  <c r="C779" i="1"/>
  <c r="F779" i="1" s="1"/>
  <c r="C778" i="1"/>
  <c r="F778" i="1" s="1"/>
  <c r="C777" i="1"/>
  <c r="F777" i="1" s="1"/>
  <c r="C776" i="1"/>
  <c r="C775" i="1"/>
  <c r="F775" i="1" s="1"/>
  <c r="C774" i="1"/>
  <c r="F774" i="1" s="1"/>
  <c r="C773" i="1"/>
  <c r="F773" i="1" s="1"/>
  <c r="C772" i="1"/>
  <c r="F772" i="1" s="1"/>
  <c r="C771" i="1"/>
  <c r="F771" i="1" s="1"/>
  <c r="C770" i="1"/>
  <c r="F770" i="1" s="1"/>
  <c r="C769" i="1"/>
  <c r="F769" i="1" s="1"/>
  <c r="C768" i="1"/>
  <c r="F768" i="1" s="1"/>
  <c r="C767" i="1"/>
  <c r="F767" i="1" s="1"/>
  <c r="C766" i="1"/>
  <c r="F766" i="1" s="1"/>
  <c r="C765" i="1"/>
  <c r="F765" i="1" s="1"/>
  <c r="C764" i="1"/>
  <c r="F764" i="1" s="1"/>
  <c r="C763" i="1"/>
  <c r="F763" i="1" s="1"/>
  <c r="C762" i="1"/>
  <c r="F762" i="1" s="1"/>
  <c r="C761" i="1"/>
  <c r="F761" i="1" s="1"/>
  <c r="C760" i="1"/>
  <c r="C759" i="1"/>
  <c r="F759" i="1" s="1"/>
  <c r="C758" i="1"/>
  <c r="F758" i="1" s="1"/>
  <c r="C757" i="1"/>
  <c r="F757" i="1" s="1"/>
  <c r="C756" i="1"/>
  <c r="F756" i="1" s="1"/>
  <c r="C755" i="1"/>
  <c r="F755" i="1" s="1"/>
  <c r="C754" i="1"/>
  <c r="F754" i="1" s="1"/>
  <c r="C753" i="1"/>
  <c r="F753" i="1" s="1"/>
  <c r="C752" i="1"/>
  <c r="F752" i="1" s="1"/>
  <c r="C751" i="1"/>
  <c r="F751" i="1" s="1"/>
  <c r="C750" i="1"/>
  <c r="F750" i="1" s="1"/>
  <c r="C749" i="1"/>
  <c r="F749" i="1" s="1"/>
  <c r="C748" i="1"/>
  <c r="F748" i="1" s="1"/>
  <c r="C747" i="1"/>
  <c r="F747" i="1" s="1"/>
  <c r="C746" i="1"/>
  <c r="F746" i="1" s="1"/>
  <c r="C745" i="1"/>
  <c r="F745" i="1" s="1"/>
  <c r="C744" i="1"/>
  <c r="C743" i="1"/>
  <c r="F743" i="1" s="1"/>
  <c r="C742" i="1"/>
  <c r="F742" i="1" s="1"/>
  <c r="C741" i="1"/>
  <c r="F741" i="1" s="1"/>
  <c r="C740" i="1"/>
  <c r="F740" i="1" s="1"/>
  <c r="C739" i="1"/>
  <c r="F739" i="1" s="1"/>
  <c r="C738" i="1"/>
  <c r="F738" i="1" s="1"/>
  <c r="C737" i="1"/>
  <c r="F737" i="1" s="1"/>
  <c r="C736" i="1"/>
  <c r="F736" i="1" s="1"/>
  <c r="C735" i="1"/>
  <c r="F735" i="1" s="1"/>
  <c r="C734" i="1"/>
  <c r="F734" i="1" s="1"/>
  <c r="C733" i="1"/>
  <c r="F733" i="1" s="1"/>
  <c r="C732" i="1"/>
  <c r="F732" i="1" s="1"/>
  <c r="C731" i="1"/>
  <c r="F731" i="1" s="1"/>
  <c r="C730" i="1"/>
  <c r="F730" i="1" s="1"/>
  <c r="C729" i="1"/>
  <c r="F729" i="1" s="1"/>
  <c r="C728" i="1"/>
  <c r="C727" i="1"/>
  <c r="F727" i="1" s="1"/>
  <c r="C726" i="1"/>
  <c r="F726" i="1" s="1"/>
  <c r="C725" i="1"/>
  <c r="F725" i="1" s="1"/>
  <c r="C724" i="1"/>
  <c r="F724" i="1" s="1"/>
  <c r="C723" i="1"/>
  <c r="F723" i="1" s="1"/>
  <c r="C722" i="1"/>
  <c r="F722" i="1" s="1"/>
  <c r="C721" i="1"/>
  <c r="F721" i="1" s="1"/>
  <c r="C720" i="1"/>
  <c r="F720" i="1" s="1"/>
  <c r="C719" i="1"/>
  <c r="F719" i="1" s="1"/>
  <c r="C718" i="1"/>
  <c r="F718" i="1" s="1"/>
  <c r="C717" i="1"/>
  <c r="F717" i="1" s="1"/>
  <c r="C716" i="1"/>
  <c r="F716" i="1" s="1"/>
  <c r="C715" i="1"/>
  <c r="F715" i="1" s="1"/>
  <c r="C714" i="1"/>
  <c r="F714" i="1" s="1"/>
  <c r="C713" i="1"/>
  <c r="F713" i="1" s="1"/>
  <c r="C712" i="1"/>
  <c r="C711" i="1"/>
  <c r="F711" i="1" s="1"/>
  <c r="C710" i="1"/>
  <c r="F710" i="1" s="1"/>
  <c r="C709" i="1"/>
  <c r="F709" i="1" s="1"/>
  <c r="C708" i="1"/>
  <c r="F708" i="1" s="1"/>
  <c r="C707" i="1"/>
  <c r="F707" i="1" s="1"/>
  <c r="C706" i="1"/>
  <c r="F706" i="1" s="1"/>
  <c r="C705" i="1"/>
  <c r="F705" i="1" s="1"/>
  <c r="C704" i="1"/>
  <c r="F704" i="1" s="1"/>
  <c r="C703" i="1"/>
  <c r="F703" i="1" s="1"/>
  <c r="C702" i="1"/>
  <c r="F702" i="1" s="1"/>
  <c r="C701" i="1"/>
  <c r="F701" i="1" s="1"/>
  <c r="C700" i="1"/>
  <c r="F700" i="1" s="1"/>
  <c r="C699" i="1"/>
  <c r="F699" i="1" s="1"/>
  <c r="C698" i="1"/>
  <c r="F698" i="1" s="1"/>
  <c r="C697" i="1"/>
  <c r="F697" i="1" s="1"/>
  <c r="C696" i="1"/>
  <c r="C695" i="1"/>
  <c r="F695" i="1" s="1"/>
  <c r="C694" i="1"/>
  <c r="F694" i="1" s="1"/>
  <c r="C693" i="1"/>
  <c r="F693" i="1" s="1"/>
  <c r="C692" i="1"/>
  <c r="F692" i="1" s="1"/>
  <c r="C691" i="1"/>
  <c r="F691" i="1" s="1"/>
  <c r="C690" i="1"/>
  <c r="F690" i="1" s="1"/>
  <c r="C689" i="1"/>
  <c r="F689" i="1" s="1"/>
  <c r="C688" i="1"/>
  <c r="F688" i="1" s="1"/>
  <c r="C687" i="1"/>
  <c r="F687" i="1" s="1"/>
  <c r="C686" i="1"/>
  <c r="F686" i="1" s="1"/>
  <c r="C685" i="1"/>
  <c r="F685" i="1" s="1"/>
  <c r="C684" i="1"/>
  <c r="F684" i="1" s="1"/>
  <c r="C683" i="1"/>
  <c r="F683" i="1" s="1"/>
  <c r="C682" i="1"/>
  <c r="F682" i="1" s="1"/>
  <c r="C681" i="1"/>
  <c r="F681" i="1" s="1"/>
  <c r="C680" i="1"/>
  <c r="C679" i="1"/>
  <c r="F679" i="1" s="1"/>
  <c r="C678" i="1"/>
  <c r="F678" i="1" s="1"/>
  <c r="C677" i="1"/>
  <c r="F677" i="1" s="1"/>
  <c r="C676" i="1"/>
  <c r="F676" i="1" s="1"/>
  <c r="C675" i="1"/>
  <c r="F675" i="1" s="1"/>
  <c r="C674" i="1"/>
  <c r="F674" i="1" s="1"/>
  <c r="C673" i="1"/>
  <c r="F673" i="1" s="1"/>
  <c r="C672" i="1"/>
  <c r="F672" i="1" s="1"/>
  <c r="C671" i="1"/>
  <c r="F671" i="1" s="1"/>
  <c r="C670" i="1"/>
  <c r="F670" i="1" s="1"/>
  <c r="C669" i="1"/>
  <c r="F669" i="1" s="1"/>
  <c r="C668" i="1"/>
  <c r="F668" i="1" s="1"/>
  <c r="C667" i="1"/>
  <c r="F667" i="1" s="1"/>
  <c r="C666" i="1"/>
  <c r="F666" i="1" s="1"/>
  <c r="C665" i="1"/>
  <c r="F665" i="1" s="1"/>
  <c r="C664" i="1"/>
  <c r="C663" i="1"/>
  <c r="F663" i="1" s="1"/>
  <c r="C662" i="1"/>
  <c r="F662" i="1" s="1"/>
  <c r="C661" i="1"/>
  <c r="F661" i="1" s="1"/>
  <c r="C660" i="1"/>
  <c r="F660" i="1" s="1"/>
  <c r="C659" i="1"/>
  <c r="F659" i="1" s="1"/>
  <c r="C658" i="1"/>
  <c r="F658" i="1" s="1"/>
  <c r="C657" i="1"/>
  <c r="F657" i="1" s="1"/>
  <c r="C656" i="1"/>
  <c r="F656" i="1" s="1"/>
  <c r="C655" i="1"/>
  <c r="F655" i="1" s="1"/>
  <c r="C654" i="1"/>
  <c r="F654" i="1" s="1"/>
  <c r="C653" i="1"/>
  <c r="F653" i="1" s="1"/>
  <c r="C652" i="1"/>
  <c r="F652" i="1" s="1"/>
  <c r="C651" i="1"/>
  <c r="F651" i="1" s="1"/>
  <c r="C650" i="1"/>
  <c r="F650" i="1" s="1"/>
  <c r="C649" i="1"/>
  <c r="F649" i="1" s="1"/>
  <c r="C648" i="1"/>
  <c r="C647" i="1"/>
  <c r="F647" i="1" s="1"/>
  <c r="C646" i="1"/>
  <c r="F646" i="1" s="1"/>
  <c r="C645" i="1"/>
  <c r="F645" i="1" s="1"/>
  <c r="C644" i="1"/>
  <c r="F644" i="1" s="1"/>
  <c r="C643" i="1"/>
  <c r="F643" i="1" s="1"/>
  <c r="C642" i="1"/>
  <c r="F642" i="1" s="1"/>
  <c r="C641" i="1"/>
  <c r="F641" i="1" s="1"/>
  <c r="C640" i="1"/>
  <c r="F640" i="1" s="1"/>
  <c r="C639" i="1"/>
  <c r="F639" i="1" s="1"/>
  <c r="C638" i="1"/>
  <c r="F638" i="1" s="1"/>
  <c r="C637" i="1"/>
  <c r="F637" i="1" s="1"/>
  <c r="C636" i="1"/>
  <c r="F636" i="1" s="1"/>
  <c r="C635" i="1"/>
  <c r="F635" i="1" s="1"/>
  <c r="C634" i="1"/>
  <c r="F634" i="1" s="1"/>
  <c r="C633" i="1"/>
  <c r="F633" i="1" s="1"/>
  <c r="C632" i="1"/>
  <c r="C631" i="1"/>
  <c r="F631" i="1" s="1"/>
  <c r="C630" i="1"/>
  <c r="F630" i="1" s="1"/>
  <c r="C629" i="1"/>
  <c r="F629" i="1" s="1"/>
  <c r="C628" i="1"/>
  <c r="F628" i="1" s="1"/>
  <c r="C627" i="1"/>
  <c r="F627" i="1" s="1"/>
  <c r="C626" i="1"/>
  <c r="F626" i="1" s="1"/>
  <c r="C625" i="1"/>
  <c r="F625" i="1" s="1"/>
  <c r="C624" i="1"/>
  <c r="F624" i="1" s="1"/>
  <c r="C623" i="1"/>
  <c r="F623" i="1" s="1"/>
  <c r="C622" i="1"/>
  <c r="F622" i="1" s="1"/>
  <c r="C621" i="1"/>
  <c r="F621" i="1" s="1"/>
  <c r="C620" i="1"/>
  <c r="F620" i="1" s="1"/>
  <c r="C619" i="1"/>
  <c r="F619" i="1" s="1"/>
  <c r="C618" i="1"/>
  <c r="F618" i="1" s="1"/>
  <c r="C617" i="1"/>
  <c r="F617" i="1" s="1"/>
  <c r="C616" i="1"/>
  <c r="C615" i="1"/>
  <c r="F615" i="1" s="1"/>
  <c r="C614" i="1"/>
  <c r="F614" i="1" s="1"/>
  <c r="C613" i="1"/>
  <c r="F613" i="1" s="1"/>
  <c r="C612" i="1"/>
  <c r="F612" i="1" s="1"/>
  <c r="C611" i="1"/>
  <c r="F611" i="1" s="1"/>
  <c r="C610" i="1"/>
  <c r="F610" i="1" s="1"/>
  <c r="C609" i="1"/>
  <c r="F609" i="1" s="1"/>
  <c r="C608" i="1"/>
  <c r="F608" i="1" s="1"/>
  <c r="C607" i="1"/>
  <c r="F607" i="1" s="1"/>
  <c r="C606" i="1"/>
  <c r="F606" i="1" s="1"/>
  <c r="C605" i="1"/>
  <c r="F605" i="1" s="1"/>
  <c r="C604" i="1"/>
  <c r="F604" i="1" s="1"/>
  <c r="C603" i="1"/>
  <c r="F603" i="1" s="1"/>
  <c r="C602" i="1"/>
  <c r="F602" i="1" s="1"/>
  <c r="C601" i="1"/>
  <c r="F601" i="1" s="1"/>
  <c r="C600" i="1"/>
  <c r="C599" i="1"/>
  <c r="F599" i="1" s="1"/>
  <c r="C598" i="1"/>
  <c r="F598" i="1" s="1"/>
  <c r="C597" i="1"/>
  <c r="F597" i="1" s="1"/>
  <c r="C596" i="1"/>
  <c r="F596" i="1" s="1"/>
  <c r="C595" i="1"/>
  <c r="F595" i="1" s="1"/>
  <c r="C594" i="1"/>
  <c r="F594" i="1" s="1"/>
  <c r="C593" i="1"/>
  <c r="F593" i="1" s="1"/>
  <c r="C592" i="1"/>
  <c r="F592" i="1" s="1"/>
  <c r="C591" i="1"/>
  <c r="F591" i="1" s="1"/>
  <c r="C590" i="1"/>
  <c r="F590" i="1" s="1"/>
  <c r="C589" i="1"/>
  <c r="F589" i="1" s="1"/>
  <c r="C588" i="1"/>
  <c r="F588" i="1" s="1"/>
  <c r="C587" i="1"/>
  <c r="F587" i="1" s="1"/>
  <c r="C586" i="1"/>
  <c r="F586" i="1" s="1"/>
  <c r="C585" i="1"/>
  <c r="F585" i="1" s="1"/>
  <c r="C584" i="1"/>
  <c r="C583" i="1"/>
  <c r="F583" i="1" s="1"/>
  <c r="C582" i="1"/>
  <c r="F582" i="1" s="1"/>
  <c r="C581" i="1"/>
  <c r="F581" i="1" s="1"/>
  <c r="C580" i="1"/>
  <c r="F580" i="1" s="1"/>
  <c r="C579" i="1"/>
  <c r="F579" i="1" s="1"/>
  <c r="C578" i="1"/>
  <c r="F578" i="1" s="1"/>
  <c r="C577" i="1"/>
  <c r="F577" i="1" s="1"/>
  <c r="C576" i="1"/>
  <c r="F576" i="1" s="1"/>
  <c r="C575" i="1"/>
  <c r="F575" i="1" s="1"/>
  <c r="C574" i="1"/>
  <c r="F574" i="1" s="1"/>
  <c r="C573" i="1"/>
  <c r="F573" i="1" s="1"/>
  <c r="C572" i="1"/>
  <c r="F572" i="1" s="1"/>
  <c r="C571" i="1"/>
  <c r="F571" i="1" s="1"/>
  <c r="C570" i="1"/>
  <c r="F570" i="1" s="1"/>
  <c r="C569" i="1"/>
  <c r="F569" i="1" s="1"/>
  <c r="C568" i="1"/>
  <c r="C567" i="1"/>
  <c r="F567" i="1" s="1"/>
  <c r="C566" i="1"/>
  <c r="F566" i="1" s="1"/>
  <c r="C565" i="1"/>
  <c r="F565" i="1" s="1"/>
  <c r="C564" i="1"/>
  <c r="F564" i="1" s="1"/>
  <c r="C563" i="1"/>
  <c r="F563" i="1" s="1"/>
  <c r="C562" i="1"/>
  <c r="F562" i="1" s="1"/>
  <c r="C561" i="1"/>
  <c r="F561" i="1" s="1"/>
  <c r="C560" i="1"/>
  <c r="F560" i="1" s="1"/>
  <c r="C559" i="1"/>
  <c r="F559" i="1" s="1"/>
  <c r="C558" i="1"/>
  <c r="F558" i="1" s="1"/>
  <c r="C557" i="1"/>
  <c r="F557" i="1" s="1"/>
  <c r="C556" i="1"/>
  <c r="F556" i="1" s="1"/>
  <c r="C555" i="1"/>
  <c r="F555" i="1" s="1"/>
  <c r="C554" i="1"/>
  <c r="F554" i="1" s="1"/>
  <c r="C553" i="1"/>
  <c r="F553" i="1" s="1"/>
  <c r="C552" i="1"/>
  <c r="C551" i="1"/>
  <c r="F551" i="1" s="1"/>
  <c r="C550" i="1"/>
  <c r="F550" i="1" s="1"/>
  <c r="C549" i="1"/>
  <c r="F549" i="1" s="1"/>
  <c r="C548" i="1"/>
  <c r="F548" i="1" s="1"/>
  <c r="C547" i="1"/>
  <c r="F547" i="1" s="1"/>
  <c r="C546" i="1"/>
  <c r="F546" i="1" s="1"/>
  <c r="C545" i="1"/>
  <c r="F545" i="1" s="1"/>
  <c r="C544" i="1"/>
  <c r="F544" i="1" s="1"/>
  <c r="C543" i="1"/>
  <c r="F543" i="1" s="1"/>
  <c r="C542" i="1"/>
  <c r="F542" i="1" s="1"/>
  <c r="C541" i="1"/>
  <c r="F541" i="1" s="1"/>
  <c r="C540" i="1"/>
  <c r="F540" i="1" s="1"/>
  <c r="C539" i="1"/>
  <c r="F539" i="1" s="1"/>
  <c r="C538" i="1"/>
  <c r="F538" i="1" s="1"/>
  <c r="C537" i="1"/>
  <c r="F537" i="1" s="1"/>
  <c r="C536" i="1"/>
  <c r="C535" i="1"/>
  <c r="F535" i="1" s="1"/>
  <c r="C534" i="1"/>
  <c r="F534" i="1" s="1"/>
  <c r="C533" i="1"/>
  <c r="F533" i="1" s="1"/>
  <c r="C532" i="1"/>
  <c r="F532" i="1" s="1"/>
  <c r="C531" i="1"/>
  <c r="F531" i="1" s="1"/>
  <c r="C530" i="1"/>
  <c r="F530" i="1" s="1"/>
  <c r="C529" i="1"/>
  <c r="F529" i="1" s="1"/>
  <c r="C528" i="1"/>
  <c r="F528" i="1" s="1"/>
  <c r="C527" i="1"/>
  <c r="F527" i="1" s="1"/>
  <c r="C526" i="1"/>
  <c r="F526" i="1" s="1"/>
  <c r="C525" i="1"/>
  <c r="F525" i="1" s="1"/>
  <c r="C524" i="1"/>
  <c r="F524" i="1" s="1"/>
  <c r="C523" i="1"/>
  <c r="F523" i="1" s="1"/>
  <c r="C522" i="1"/>
  <c r="F522" i="1" s="1"/>
  <c r="C521" i="1"/>
  <c r="F521" i="1" s="1"/>
  <c r="C520" i="1"/>
  <c r="C519" i="1"/>
  <c r="F519" i="1" s="1"/>
  <c r="C518" i="1"/>
  <c r="F518" i="1" s="1"/>
  <c r="C517" i="1"/>
  <c r="F517" i="1" s="1"/>
  <c r="C516" i="1"/>
  <c r="F516" i="1" s="1"/>
  <c r="C515" i="1"/>
  <c r="F515" i="1" s="1"/>
  <c r="C514" i="1"/>
  <c r="F514" i="1" s="1"/>
  <c r="C513" i="1"/>
  <c r="F513" i="1" s="1"/>
  <c r="C512" i="1"/>
  <c r="F512" i="1" s="1"/>
  <c r="C511" i="1"/>
  <c r="F511" i="1" s="1"/>
  <c r="C510" i="1"/>
  <c r="F510" i="1" s="1"/>
  <c r="C509" i="1"/>
  <c r="F509" i="1" s="1"/>
  <c r="C508" i="1"/>
  <c r="F508" i="1" s="1"/>
  <c r="C507" i="1"/>
  <c r="F507" i="1" s="1"/>
  <c r="C506" i="1"/>
  <c r="F506" i="1" s="1"/>
  <c r="C505" i="1"/>
  <c r="F505" i="1" s="1"/>
  <c r="C504" i="1"/>
  <c r="C503" i="1"/>
  <c r="F503" i="1" s="1"/>
  <c r="C502" i="1"/>
  <c r="F502" i="1" s="1"/>
  <c r="C501" i="1"/>
  <c r="F501" i="1" s="1"/>
  <c r="C500" i="1"/>
  <c r="F500" i="1" s="1"/>
  <c r="C499" i="1"/>
  <c r="F499" i="1" s="1"/>
  <c r="C498" i="1"/>
  <c r="F498" i="1" s="1"/>
  <c r="C497" i="1"/>
  <c r="F497" i="1" s="1"/>
  <c r="C496" i="1"/>
  <c r="F496" i="1" s="1"/>
  <c r="C495" i="1"/>
  <c r="F495" i="1" s="1"/>
  <c r="C494" i="1"/>
  <c r="F494" i="1" s="1"/>
  <c r="C493" i="1"/>
  <c r="F493" i="1" s="1"/>
  <c r="C492" i="1"/>
  <c r="F492" i="1" s="1"/>
  <c r="C491" i="1"/>
  <c r="F491" i="1" s="1"/>
  <c r="C490" i="1"/>
  <c r="F490" i="1" s="1"/>
  <c r="C489" i="1"/>
  <c r="F489" i="1" s="1"/>
  <c r="C488" i="1"/>
  <c r="C487" i="1"/>
  <c r="F487" i="1" s="1"/>
  <c r="C486" i="1"/>
  <c r="F486" i="1" s="1"/>
  <c r="C485" i="1"/>
  <c r="F485" i="1" s="1"/>
  <c r="C484" i="1"/>
  <c r="F484" i="1" s="1"/>
  <c r="C483" i="1"/>
  <c r="F483" i="1" s="1"/>
  <c r="C482" i="1"/>
  <c r="F482" i="1" s="1"/>
  <c r="C481" i="1"/>
  <c r="F481" i="1" s="1"/>
  <c r="C480" i="1"/>
  <c r="F480" i="1" s="1"/>
  <c r="C479" i="1"/>
  <c r="F479" i="1" s="1"/>
  <c r="C478" i="1"/>
  <c r="F478" i="1" s="1"/>
  <c r="C477" i="1"/>
  <c r="F477" i="1" s="1"/>
  <c r="C476" i="1"/>
  <c r="F476" i="1" s="1"/>
  <c r="C475" i="1"/>
  <c r="F475" i="1" s="1"/>
  <c r="C474" i="1"/>
  <c r="F474" i="1" s="1"/>
  <c r="C473" i="1"/>
  <c r="F473" i="1" s="1"/>
  <c r="C472" i="1"/>
  <c r="C471" i="1"/>
  <c r="F471" i="1" s="1"/>
  <c r="C470" i="1"/>
  <c r="F470" i="1" s="1"/>
  <c r="C469" i="1"/>
  <c r="F469" i="1" s="1"/>
  <c r="C468" i="1"/>
  <c r="F468" i="1" s="1"/>
  <c r="C467" i="1"/>
  <c r="F467" i="1" s="1"/>
  <c r="C466" i="1"/>
  <c r="F466" i="1" s="1"/>
  <c r="C465" i="1"/>
  <c r="F465" i="1" s="1"/>
  <c r="C464" i="1"/>
  <c r="F464" i="1" s="1"/>
  <c r="C463" i="1"/>
  <c r="F463" i="1" s="1"/>
  <c r="C462" i="1"/>
  <c r="F462" i="1" s="1"/>
  <c r="C461" i="1"/>
  <c r="F461" i="1" s="1"/>
  <c r="C460" i="1"/>
  <c r="F460" i="1" s="1"/>
  <c r="C459" i="1"/>
  <c r="F459" i="1" s="1"/>
  <c r="C458" i="1"/>
  <c r="F458" i="1" s="1"/>
  <c r="C457" i="1"/>
  <c r="F457" i="1" s="1"/>
  <c r="C456" i="1"/>
  <c r="C455" i="1"/>
  <c r="F455" i="1" s="1"/>
  <c r="C454" i="1"/>
  <c r="F454" i="1" s="1"/>
  <c r="C453" i="1"/>
  <c r="F453" i="1" s="1"/>
  <c r="C452" i="1"/>
  <c r="F452" i="1" s="1"/>
  <c r="C451" i="1"/>
  <c r="F451" i="1" s="1"/>
  <c r="C450" i="1"/>
  <c r="F450" i="1" s="1"/>
  <c r="C449" i="1"/>
  <c r="F449" i="1" s="1"/>
  <c r="C448" i="1"/>
  <c r="F448" i="1" s="1"/>
  <c r="C447" i="1"/>
  <c r="F447" i="1" s="1"/>
  <c r="C446" i="1"/>
  <c r="F446" i="1" s="1"/>
  <c r="C445" i="1"/>
  <c r="F445" i="1" s="1"/>
  <c r="C444" i="1"/>
  <c r="F444" i="1" s="1"/>
  <c r="C443" i="1"/>
  <c r="F443" i="1" s="1"/>
  <c r="C442" i="1"/>
  <c r="F442" i="1" s="1"/>
  <c r="C441" i="1"/>
  <c r="F441" i="1" s="1"/>
  <c r="C440" i="1"/>
  <c r="C439" i="1"/>
  <c r="F439" i="1" s="1"/>
  <c r="C438" i="1"/>
  <c r="F438" i="1" s="1"/>
  <c r="C437" i="1"/>
  <c r="F437" i="1" s="1"/>
  <c r="C436" i="1"/>
  <c r="F436" i="1" s="1"/>
  <c r="C435" i="1"/>
  <c r="F435" i="1" s="1"/>
  <c r="C434" i="1"/>
  <c r="F434" i="1" s="1"/>
  <c r="C433" i="1"/>
  <c r="F433" i="1" s="1"/>
  <c r="C432" i="1"/>
  <c r="F432" i="1" s="1"/>
  <c r="C431" i="1"/>
  <c r="F431" i="1" s="1"/>
  <c r="C430" i="1"/>
  <c r="F430" i="1" s="1"/>
  <c r="C429" i="1"/>
  <c r="F429" i="1" s="1"/>
  <c r="C428" i="1"/>
  <c r="F428" i="1" s="1"/>
  <c r="C427" i="1"/>
  <c r="F427" i="1" s="1"/>
  <c r="C426" i="1"/>
  <c r="F426" i="1" s="1"/>
  <c r="C425" i="1"/>
  <c r="F425" i="1" s="1"/>
  <c r="C424" i="1"/>
  <c r="C423" i="1"/>
  <c r="F423" i="1" s="1"/>
  <c r="C422" i="1"/>
  <c r="F422" i="1" s="1"/>
  <c r="C421" i="1"/>
  <c r="F421" i="1" s="1"/>
  <c r="C420" i="1"/>
  <c r="F420" i="1" s="1"/>
  <c r="C419" i="1"/>
  <c r="F419" i="1" s="1"/>
  <c r="C418" i="1"/>
  <c r="F418" i="1" s="1"/>
  <c r="C417" i="1"/>
  <c r="F417" i="1" s="1"/>
  <c r="C416" i="1"/>
  <c r="F416" i="1" s="1"/>
  <c r="C415" i="1"/>
  <c r="F415" i="1" s="1"/>
  <c r="C414" i="1"/>
  <c r="F414" i="1" s="1"/>
  <c r="C413" i="1"/>
  <c r="F413" i="1" s="1"/>
  <c r="C412" i="1"/>
  <c r="F412" i="1" s="1"/>
  <c r="C411" i="1"/>
  <c r="F411" i="1" s="1"/>
  <c r="C410" i="1"/>
  <c r="F410" i="1" s="1"/>
  <c r="C409" i="1"/>
  <c r="F409" i="1" s="1"/>
  <c r="C408" i="1"/>
  <c r="C407" i="1"/>
  <c r="F407" i="1" s="1"/>
  <c r="C406" i="1"/>
  <c r="F406" i="1" s="1"/>
  <c r="C405" i="1"/>
  <c r="F405" i="1" s="1"/>
  <c r="C404" i="1"/>
  <c r="F404" i="1" s="1"/>
  <c r="C403" i="1"/>
  <c r="F403" i="1" s="1"/>
  <c r="C402" i="1"/>
  <c r="F402" i="1" s="1"/>
  <c r="C401" i="1"/>
  <c r="F401" i="1" s="1"/>
  <c r="C400" i="1"/>
  <c r="F400" i="1" s="1"/>
  <c r="C399" i="1"/>
  <c r="F399" i="1" s="1"/>
  <c r="C398" i="1"/>
  <c r="F398" i="1" s="1"/>
  <c r="C397" i="1"/>
  <c r="F397" i="1" s="1"/>
  <c r="C396" i="1"/>
  <c r="F396" i="1" s="1"/>
  <c r="C395" i="1"/>
  <c r="F395" i="1" s="1"/>
  <c r="C394" i="1"/>
  <c r="F394" i="1" s="1"/>
  <c r="C393" i="1"/>
  <c r="F393" i="1" s="1"/>
  <c r="C392" i="1"/>
  <c r="C391" i="1"/>
  <c r="F391" i="1" s="1"/>
  <c r="C390" i="1"/>
  <c r="F390" i="1" s="1"/>
  <c r="C389" i="1"/>
  <c r="F389" i="1" s="1"/>
  <c r="C388" i="1"/>
  <c r="F388" i="1" s="1"/>
  <c r="C387" i="1"/>
  <c r="F387" i="1" s="1"/>
  <c r="C386" i="1"/>
  <c r="F386" i="1" s="1"/>
  <c r="C385" i="1"/>
  <c r="F385" i="1" s="1"/>
  <c r="C384" i="1"/>
  <c r="F384" i="1" s="1"/>
  <c r="C383" i="1"/>
  <c r="F383" i="1" s="1"/>
  <c r="C382" i="1"/>
  <c r="F382" i="1" s="1"/>
  <c r="C381" i="1"/>
  <c r="F381" i="1" s="1"/>
  <c r="C380" i="1"/>
  <c r="F380" i="1" s="1"/>
  <c r="C379" i="1"/>
  <c r="F379" i="1" s="1"/>
  <c r="C378" i="1"/>
  <c r="F378" i="1" s="1"/>
  <c r="C377" i="1"/>
  <c r="F377" i="1" s="1"/>
  <c r="C376" i="1"/>
  <c r="C375" i="1"/>
  <c r="F375" i="1" s="1"/>
  <c r="C374" i="1"/>
  <c r="F374" i="1" s="1"/>
  <c r="C373" i="1"/>
  <c r="F373" i="1" s="1"/>
  <c r="C372" i="1"/>
  <c r="F372" i="1" s="1"/>
  <c r="C371" i="1"/>
  <c r="F371" i="1" s="1"/>
  <c r="C370" i="1"/>
  <c r="F370" i="1" s="1"/>
  <c r="C369" i="1"/>
  <c r="F369" i="1" s="1"/>
  <c r="C368" i="1"/>
  <c r="F368" i="1" s="1"/>
  <c r="C367" i="1"/>
  <c r="F367" i="1" s="1"/>
  <c r="C366" i="1"/>
  <c r="F366" i="1" s="1"/>
  <c r="C365" i="1"/>
  <c r="F365" i="1" s="1"/>
  <c r="C364" i="1"/>
  <c r="F364" i="1" s="1"/>
  <c r="C363" i="1"/>
  <c r="F363" i="1" s="1"/>
  <c r="C362" i="1"/>
  <c r="F362" i="1" s="1"/>
  <c r="C361" i="1"/>
  <c r="F361" i="1" s="1"/>
  <c r="C360" i="1"/>
  <c r="C359" i="1"/>
  <c r="F359" i="1" s="1"/>
  <c r="C358" i="1"/>
  <c r="F358" i="1" s="1"/>
  <c r="C357" i="1"/>
  <c r="F357" i="1" s="1"/>
  <c r="C356" i="1"/>
  <c r="F356" i="1" s="1"/>
  <c r="C355" i="1"/>
  <c r="F355" i="1" s="1"/>
  <c r="C354" i="1"/>
  <c r="F354" i="1" s="1"/>
  <c r="C353" i="1"/>
  <c r="F353" i="1" s="1"/>
  <c r="C352" i="1"/>
  <c r="F352" i="1" s="1"/>
  <c r="C351" i="1"/>
  <c r="F351" i="1" s="1"/>
  <c r="C350" i="1"/>
  <c r="F350" i="1" s="1"/>
  <c r="C349" i="1"/>
  <c r="F349" i="1" s="1"/>
  <c r="C348" i="1"/>
  <c r="F348" i="1" s="1"/>
  <c r="C347" i="1"/>
  <c r="F347" i="1" s="1"/>
  <c r="C346" i="1"/>
  <c r="F346" i="1" s="1"/>
  <c r="C345" i="1"/>
  <c r="F345" i="1" s="1"/>
  <c r="C344" i="1"/>
  <c r="C343" i="1"/>
  <c r="F343" i="1" s="1"/>
  <c r="C342" i="1"/>
  <c r="F342" i="1" s="1"/>
  <c r="C341" i="1"/>
  <c r="F341" i="1" s="1"/>
  <c r="C340" i="1"/>
  <c r="F340" i="1" s="1"/>
  <c r="C339" i="1"/>
  <c r="F339" i="1" s="1"/>
  <c r="C338" i="1"/>
  <c r="F338" i="1" s="1"/>
  <c r="C337" i="1"/>
  <c r="F337" i="1" s="1"/>
  <c r="C336" i="1"/>
  <c r="F336" i="1" s="1"/>
  <c r="C335" i="1"/>
  <c r="F335" i="1" s="1"/>
  <c r="C334" i="1"/>
  <c r="F334" i="1" s="1"/>
  <c r="C333" i="1"/>
  <c r="F333" i="1" s="1"/>
  <c r="C332" i="1"/>
  <c r="F332" i="1" s="1"/>
  <c r="C331" i="1"/>
  <c r="F331" i="1" s="1"/>
  <c r="C330" i="1"/>
  <c r="F330" i="1" s="1"/>
  <c r="C329" i="1"/>
  <c r="F329" i="1" s="1"/>
  <c r="C328" i="1"/>
  <c r="C327" i="1"/>
  <c r="F327" i="1" s="1"/>
  <c r="C326" i="1"/>
  <c r="F326" i="1" s="1"/>
  <c r="C325" i="1"/>
  <c r="F325" i="1" s="1"/>
  <c r="C324" i="1"/>
  <c r="F324" i="1" s="1"/>
  <c r="C323" i="1"/>
  <c r="F323" i="1" s="1"/>
  <c r="C322" i="1"/>
  <c r="F322" i="1" s="1"/>
  <c r="C321" i="1"/>
  <c r="F321" i="1" s="1"/>
  <c r="C320" i="1"/>
  <c r="F320" i="1" s="1"/>
  <c r="C319" i="1"/>
  <c r="F319" i="1" s="1"/>
  <c r="C318" i="1"/>
  <c r="F318" i="1" s="1"/>
  <c r="C317" i="1"/>
  <c r="F317" i="1" s="1"/>
  <c r="C316" i="1"/>
  <c r="F316" i="1" s="1"/>
  <c r="C315" i="1"/>
  <c r="F315" i="1" s="1"/>
  <c r="C314" i="1"/>
  <c r="F314" i="1" s="1"/>
  <c r="C313" i="1"/>
  <c r="F313" i="1" s="1"/>
  <c r="C312" i="1"/>
  <c r="C311" i="1"/>
  <c r="F311" i="1" s="1"/>
  <c r="C310" i="1"/>
  <c r="F310" i="1" s="1"/>
  <c r="C309" i="1"/>
  <c r="F309" i="1" s="1"/>
  <c r="C308" i="1"/>
  <c r="F308" i="1" s="1"/>
  <c r="C307" i="1"/>
  <c r="F307" i="1" s="1"/>
  <c r="C306" i="1"/>
  <c r="F306" i="1" s="1"/>
  <c r="C305" i="1"/>
  <c r="F305" i="1" s="1"/>
  <c r="C304" i="1"/>
  <c r="F304" i="1" s="1"/>
  <c r="C303" i="1"/>
  <c r="F303" i="1" s="1"/>
  <c r="C302" i="1"/>
  <c r="F302" i="1" s="1"/>
  <c r="C301" i="1"/>
  <c r="F301" i="1" s="1"/>
  <c r="C300" i="1"/>
  <c r="F300" i="1" s="1"/>
  <c r="C299" i="1"/>
  <c r="F299" i="1" s="1"/>
  <c r="C298" i="1"/>
  <c r="F298" i="1" s="1"/>
  <c r="C297" i="1"/>
  <c r="F297" i="1" s="1"/>
  <c r="C296" i="1"/>
  <c r="C295" i="1"/>
  <c r="F295" i="1" s="1"/>
  <c r="C294" i="1"/>
  <c r="F294" i="1" s="1"/>
  <c r="C293" i="1"/>
  <c r="F293" i="1" s="1"/>
  <c r="C292" i="1"/>
  <c r="F292" i="1" s="1"/>
  <c r="C291" i="1"/>
  <c r="F291" i="1" s="1"/>
  <c r="C290" i="1"/>
  <c r="F290" i="1" s="1"/>
  <c r="C289" i="1"/>
  <c r="F289" i="1" s="1"/>
  <c r="C288" i="1"/>
  <c r="F288" i="1" s="1"/>
  <c r="C287" i="1"/>
  <c r="F287" i="1" s="1"/>
  <c r="C286" i="1"/>
  <c r="F286" i="1" s="1"/>
  <c r="C285" i="1"/>
  <c r="F285" i="1" s="1"/>
  <c r="C284" i="1"/>
  <c r="F284" i="1" s="1"/>
  <c r="C283" i="1"/>
  <c r="F283" i="1" s="1"/>
  <c r="C282" i="1"/>
  <c r="F282" i="1" s="1"/>
  <c r="C281" i="1"/>
  <c r="F281" i="1" s="1"/>
  <c r="C280" i="1"/>
  <c r="C279" i="1"/>
  <c r="F279" i="1" s="1"/>
  <c r="C278" i="1"/>
  <c r="F278" i="1" s="1"/>
  <c r="C277" i="1"/>
  <c r="F277" i="1" s="1"/>
  <c r="C276" i="1"/>
  <c r="F276" i="1" s="1"/>
  <c r="C275" i="1"/>
  <c r="F275" i="1" s="1"/>
  <c r="C274" i="1"/>
  <c r="F274" i="1" s="1"/>
  <c r="C273" i="1"/>
  <c r="F273" i="1" s="1"/>
  <c r="C272" i="1"/>
  <c r="F272" i="1" s="1"/>
  <c r="C271" i="1"/>
  <c r="F271" i="1" s="1"/>
  <c r="C270" i="1"/>
  <c r="F270" i="1" s="1"/>
  <c r="C269" i="1"/>
  <c r="F269" i="1" s="1"/>
  <c r="C268" i="1"/>
  <c r="F268" i="1" s="1"/>
  <c r="C267" i="1"/>
  <c r="F267" i="1" s="1"/>
  <c r="C266" i="1"/>
  <c r="F266" i="1" s="1"/>
  <c r="C265" i="1"/>
  <c r="F265" i="1" s="1"/>
  <c r="C264" i="1"/>
  <c r="C263" i="1"/>
  <c r="F263" i="1" s="1"/>
  <c r="C262" i="1"/>
  <c r="F262" i="1" s="1"/>
  <c r="C261" i="1"/>
  <c r="F261" i="1" s="1"/>
  <c r="C260" i="1"/>
  <c r="F260" i="1" s="1"/>
  <c r="C259" i="1"/>
  <c r="F259" i="1" s="1"/>
  <c r="C258" i="1"/>
  <c r="F258" i="1" s="1"/>
  <c r="C257" i="1"/>
  <c r="F257" i="1" s="1"/>
  <c r="C256" i="1"/>
  <c r="F256" i="1" s="1"/>
  <c r="C255" i="1"/>
  <c r="F255" i="1" s="1"/>
  <c r="C254" i="1"/>
  <c r="F254" i="1" s="1"/>
  <c r="C253" i="1"/>
  <c r="F253" i="1" s="1"/>
  <c r="C252" i="1"/>
  <c r="F252" i="1" s="1"/>
  <c r="C251" i="1"/>
  <c r="F251" i="1" s="1"/>
  <c r="C250" i="1"/>
  <c r="F250" i="1" s="1"/>
  <c r="C249" i="1"/>
  <c r="F249" i="1" s="1"/>
  <c r="C248" i="1"/>
  <c r="C247" i="1"/>
  <c r="F247" i="1" s="1"/>
  <c r="C246" i="1"/>
  <c r="F246" i="1" s="1"/>
  <c r="C245" i="1"/>
  <c r="F245" i="1" s="1"/>
  <c r="C244" i="1"/>
  <c r="F244" i="1" s="1"/>
  <c r="C243" i="1"/>
  <c r="F243" i="1" s="1"/>
  <c r="C242" i="1"/>
  <c r="F242" i="1" s="1"/>
  <c r="C241" i="1"/>
  <c r="F241" i="1" s="1"/>
  <c r="C240" i="1"/>
  <c r="F240" i="1" s="1"/>
  <c r="C239" i="1"/>
  <c r="F239" i="1" s="1"/>
  <c r="C238" i="1"/>
  <c r="F238" i="1" s="1"/>
  <c r="C237" i="1"/>
  <c r="F237" i="1" s="1"/>
  <c r="C236" i="1"/>
  <c r="F236" i="1" s="1"/>
  <c r="C235" i="1"/>
  <c r="F235" i="1" s="1"/>
  <c r="C234" i="1"/>
  <c r="F234" i="1" s="1"/>
  <c r="C233" i="1"/>
  <c r="F233" i="1" s="1"/>
  <c r="C232" i="1"/>
  <c r="C231" i="1"/>
  <c r="F231" i="1" s="1"/>
  <c r="C230" i="1"/>
  <c r="F230" i="1" s="1"/>
  <c r="C229" i="1"/>
  <c r="F229" i="1" s="1"/>
  <c r="C228" i="1"/>
  <c r="F228" i="1" s="1"/>
  <c r="C227" i="1"/>
  <c r="F227" i="1" s="1"/>
  <c r="C226" i="1"/>
  <c r="F226" i="1" s="1"/>
  <c r="C225" i="1"/>
  <c r="F225" i="1" s="1"/>
  <c r="C224" i="1"/>
  <c r="F224" i="1" s="1"/>
  <c r="C223" i="1"/>
  <c r="F223" i="1" s="1"/>
  <c r="C222" i="1"/>
  <c r="F222" i="1" s="1"/>
  <c r="C221" i="1"/>
  <c r="F221" i="1" s="1"/>
  <c r="C220" i="1"/>
  <c r="F220" i="1" s="1"/>
  <c r="C219" i="1"/>
  <c r="F219" i="1" s="1"/>
  <c r="C218" i="1"/>
  <c r="F218" i="1" s="1"/>
  <c r="C217" i="1"/>
  <c r="F217" i="1" s="1"/>
  <c r="C216" i="1"/>
  <c r="C215" i="1"/>
  <c r="F215" i="1" s="1"/>
  <c r="C214" i="1"/>
  <c r="F214" i="1" s="1"/>
  <c r="C213" i="1"/>
  <c r="F213" i="1" s="1"/>
  <c r="C212" i="1"/>
  <c r="F212" i="1" s="1"/>
  <c r="C211" i="1"/>
  <c r="F211" i="1" s="1"/>
  <c r="C210" i="1"/>
  <c r="F210" i="1" s="1"/>
  <c r="C209" i="1"/>
  <c r="F209" i="1" s="1"/>
  <c r="C208" i="1"/>
  <c r="F208" i="1" s="1"/>
  <c r="C207" i="1"/>
  <c r="F207" i="1" s="1"/>
  <c r="C206" i="1"/>
  <c r="F206" i="1" s="1"/>
  <c r="C205" i="1"/>
  <c r="F205" i="1" s="1"/>
  <c r="C204" i="1"/>
  <c r="F204" i="1" s="1"/>
  <c r="C203" i="1"/>
  <c r="F203" i="1" s="1"/>
  <c r="C202" i="1"/>
  <c r="F202" i="1" s="1"/>
  <c r="C201" i="1"/>
  <c r="F201" i="1" s="1"/>
  <c r="C200" i="1"/>
  <c r="C199" i="1"/>
  <c r="F199" i="1" s="1"/>
  <c r="C198" i="1"/>
  <c r="F198" i="1" s="1"/>
  <c r="C197" i="1"/>
  <c r="F197" i="1" s="1"/>
  <c r="C196" i="1"/>
  <c r="F196" i="1" s="1"/>
  <c r="C195" i="1"/>
  <c r="F195" i="1" s="1"/>
  <c r="C194" i="1"/>
  <c r="F194" i="1" s="1"/>
  <c r="C193" i="1"/>
  <c r="F193" i="1" s="1"/>
  <c r="C192" i="1"/>
  <c r="F192" i="1" s="1"/>
  <c r="C191" i="1"/>
  <c r="F191" i="1" s="1"/>
  <c r="C190" i="1"/>
  <c r="F190" i="1" s="1"/>
  <c r="C189" i="1"/>
  <c r="F189" i="1" s="1"/>
  <c r="C188" i="1"/>
  <c r="F188" i="1" s="1"/>
  <c r="C187" i="1"/>
  <c r="F187" i="1" s="1"/>
  <c r="C186" i="1"/>
  <c r="F186" i="1" s="1"/>
  <c r="C185" i="1"/>
  <c r="F185" i="1" s="1"/>
  <c r="C184" i="1"/>
  <c r="C183" i="1"/>
  <c r="F183" i="1" s="1"/>
  <c r="C182" i="1"/>
  <c r="F182" i="1" s="1"/>
  <c r="C181" i="1"/>
  <c r="F181" i="1" s="1"/>
  <c r="C180" i="1"/>
  <c r="F180" i="1" s="1"/>
  <c r="C179" i="1"/>
  <c r="F179" i="1" s="1"/>
  <c r="C178" i="1"/>
  <c r="F178" i="1" s="1"/>
  <c r="C177" i="1"/>
  <c r="F177" i="1" s="1"/>
  <c r="C176" i="1"/>
  <c r="F176" i="1" s="1"/>
  <c r="C175" i="1"/>
  <c r="F175" i="1" s="1"/>
  <c r="C174" i="1"/>
  <c r="F174" i="1" s="1"/>
  <c r="C173" i="1"/>
  <c r="F173" i="1" s="1"/>
  <c r="C172" i="1"/>
  <c r="F172" i="1" s="1"/>
  <c r="C171" i="1"/>
  <c r="F171" i="1" s="1"/>
  <c r="C170" i="1"/>
  <c r="F170" i="1" s="1"/>
  <c r="C169" i="1"/>
  <c r="F169" i="1" s="1"/>
  <c r="C168" i="1"/>
  <c r="C167" i="1"/>
  <c r="F167" i="1" s="1"/>
  <c r="C166" i="1"/>
  <c r="F166" i="1" s="1"/>
  <c r="C165" i="1"/>
  <c r="F165" i="1" s="1"/>
  <c r="C164" i="1"/>
  <c r="F164" i="1" s="1"/>
  <c r="C163" i="1"/>
  <c r="F163" i="1" s="1"/>
  <c r="C162" i="1"/>
  <c r="F162" i="1" s="1"/>
  <c r="C161" i="1"/>
  <c r="F161" i="1" s="1"/>
  <c r="C160" i="1"/>
  <c r="F160" i="1" s="1"/>
  <c r="C159" i="1"/>
  <c r="F159" i="1" s="1"/>
  <c r="C158" i="1"/>
  <c r="F158" i="1" s="1"/>
  <c r="C157" i="1"/>
  <c r="F157" i="1" s="1"/>
  <c r="C156" i="1"/>
  <c r="F156" i="1" s="1"/>
  <c r="C155" i="1"/>
  <c r="F155" i="1" s="1"/>
  <c r="C154" i="1"/>
  <c r="F154" i="1" s="1"/>
  <c r="C153" i="1"/>
  <c r="F153" i="1" s="1"/>
  <c r="C152" i="1"/>
  <c r="C151" i="1"/>
  <c r="F151" i="1" s="1"/>
  <c r="C150" i="1"/>
  <c r="F150" i="1" s="1"/>
  <c r="C149" i="1"/>
  <c r="F149" i="1" s="1"/>
  <c r="C148" i="1"/>
  <c r="F148" i="1" s="1"/>
  <c r="C147" i="1"/>
  <c r="F147" i="1" s="1"/>
  <c r="C146" i="1"/>
  <c r="F146" i="1" s="1"/>
  <c r="C145" i="1"/>
  <c r="F145" i="1" s="1"/>
  <c r="C144" i="1"/>
  <c r="F144" i="1" s="1"/>
  <c r="C143" i="1"/>
  <c r="F143" i="1" s="1"/>
  <c r="C142" i="1"/>
  <c r="F142" i="1" s="1"/>
  <c r="C141" i="1"/>
  <c r="F141" i="1" s="1"/>
  <c r="C140" i="1"/>
  <c r="F140" i="1" s="1"/>
  <c r="C139" i="1"/>
  <c r="F139" i="1" s="1"/>
  <c r="C138" i="1"/>
  <c r="F138" i="1" s="1"/>
  <c r="C137" i="1"/>
  <c r="F137" i="1" s="1"/>
  <c r="C136" i="1"/>
  <c r="C135" i="1"/>
  <c r="F135" i="1" s="1"/>
  <c r="C134" i="1"/>
  <c r="F134" i="1" s="1"/>
  <c r="C133" i="1"/>
  <c r="F133" i="1" s="1"/>
  <c r="C132" i="1"/>
  <c r="F132" i="1" s="1"/>
  <c r="C131" i="1"/>
  <c r="F131" i="1" s="1"/>
  <c r="C130" i="1"/>
  <c r="F130" i="1" s="1"/>
  <c r="C129" i="1"/>
  <c r="F129" i="1" s="1"/>
  <c r="C128" i="1"/>
  <c r="F128" i="1" s="1"/>
  <c r="C127" i="1"/>
  <c r="F127" i="1" s="1"/>
  <c r="C126" i="1"/>
  <c r="F126" i="1" s="1"/>
  <c r="C125" i="1"/>
  <c r="F125" i="1" s="1"/>
  <c r="C124" i="1"/>
  <c r="F124" i="1" s="1"/>
  <c r="C123" i="1"/>
  <c r="F123" i="1" s="1"/>
  <c r="C122" i="1"/>
  <c r="F122" i="1" s="1"/>
  <c r="C121" i="1"/>
  <c r="F121" i="1" s="1"/>
  <c r="C120" i="1"/>
  <c r="C119" i="1"/>
  <c r="F119" i="1" s="1"/>
  <c r="C118" i="1"/>
  <c r="F118" i="1" s="1"/>
  <c r="C117" i="1"/>
  <c r="F117" i="1" s="1"/>
  <c r="C116" i="1"/>
  <c r="F116" i="1" s="1"/>
  <c r="C115" i="1"/>
  <c r="F115" i="1" s="1"/>
  <c r="C114" i="1"/>
  <c r="F114" i="1" s="1"/>
  <c r="C113" i="1"/>
  <c r="F113" i="1" s="1"/>
  <c r="C112" i="1"/>
  <c r="F112" i="1" s="1"/>
  <c r="C111" i="1"/>
  <c r="F111" i="1" s="1"/>
  <c r="C110" i="1"/>
  <c r="F110" i="1" s="1"/>
  <c r="C109" i="1"/>
  <c r="F109" i="1" s="1"/>
  <c r="C108" i="1"/>
  <c r="F108" i="1" s="1"/>
  <c r="C107" i="1"/>
  <c r="F107" i="1" s="1"/>
  <c r="C106" i="1"/>
  <c r="F106" i="1" s="1"/>
  <c r="C105" i="1"/>
  <c r="F105" i="1" s="1"/>
  <c r="C104" i="1"/>
  <c r="C103" i="1"/>
  <c r="F103" i="1" s="1"/>
  <c r="C102" i="1"/>
  <c r="F102" i="1" s="1"/>
  <c r="C101" i="1"/>
  <c r="F101" i="1" s="1"/>
  <c r="C100" i="1"/>
  <c r="F100" i="1" s="1"/>
  <c r="C99" i="1"/>
  <c r="F99" i="1" s="1"/>
  <c r="C98" i="1"/>
  <c r="F98" i="1" s="1"/>
  <c r="C97" i="1"/>
  <c r="F97" i="1" s="1"/>
  <c r="C96" i="1"/>
  <c r="F96" i="1" s="1"/>
  <c r="C95" i="1"/>
  <c r="F95" i="1" s="1"/>
  <c r="C94" i="1"/>
  <c r="F94" i="1" s="1"/>
  <c r="C93" i="1"/>
  <c r="F93" i="1" s="1"/>
  <c r="C92" i="1"/>
  <c r="F92" i="1" s="1"/>
  <c r="C91" i="1"/>
  <c r="F91" i="1" s="1"/>
  <c r="C90" i="1"/>
  <c r="F90" i="1" s="1"/>
  <c r="C89" i="1"/>
  <c r="F89" i="1" s="1"/>
  <c r="C88" i="1"/>
  <c r="C87" i="1"/>
  <c r="F87" i="1" s="1"/>
  <c r="C86" i="1"/>
  <c r="F86" i="1" s="1"/>
  <c r="C85" i="1"/>
  <c r="F85" i="1" s="1"/>
  <c r="C84" i="1"/>
  <c r="F84" i="1" s="1"/>
  <c r="C83" i="1"/>
  <c r="F83" i="1" s="1"/>
  <c r="C82" i="1"/>
  <c r="F82" i="1" s="1"/>
  <c r="C81" i="1"/>
  <c r="F81" i="1" s="1"/>
  <c r="C80" i="1"/>
  <c r="F80" i="1" s="1"/>
  <c r="C79" i="1"/>
  <c r="F79" i="1" s="1"/>
  <c r="C78" i="1"/>
  <c r="F78" i="1" s="1"/>
  <c r="C77" i="1"/>
  <c r="F77" i="1" s="1"/>
  <c r="C76" i="1"/>
  <c r="F76" i="1" s="1"/>
  <c r="C75" i="1"/>
  <c r="F75" i="1" s="1"/>
  <c r="C74" i="1"/>
  <c r="F74" i="1" s="1"/>
  <c r="C73" i="1"/>
  <c r="F73" i="1" s="1"/>
  <c r="C72" i="1"/>
  <c r="C71" i="1"/>
  <c r="F71" i="1" s="1"/>
  <c r="C70" i="1"/>
  <c r="F70" i="1" s="1"/>
  <c r="C69" i="1"/>
  <c r="F69" i="1" s="1"/>
  <c r="C68" i="1"/>
  <c r="F68" i="1" s="1"/>
  <c r="C67" i="1"/>
  <c r="F67" i="1" s="1"/>
  <c r="C66" i="1"/>
  <c r="F66" i="1" s="1"/>
  <c r="C65" i="1"/>
  <c r="F65" i="1" s="1"/>
  <c r="C64" i="1"/>
  <c r="F64" i="1" s="1"/>
  <c r="C63" i="1"/>
  <c r="F63" i="1" s="1"/>
  <c r="C62" i="1"/>
  <c r="F62" i="1" s="1"/>
  <c r="C61" i="1"/>
  <c r="F61" i="1" s="1"/>
  <c r="C60" i="1"/>
  <c r="F60" i="1" s="1"/>
  <c r="C59" i="1"/>
  <c r="F59" i="1" s="1"/>
  <c r="C58" i="1"/>
  <c r="F58" i="1" s="1"/>
  <c r="C57" i="1"/>
  <c r="F57" i="1" s="1"/>
  <c r="C56" i="1"/>
  <c r="C55" i="1"/>
  <c r="F55" i="1" s="1"/>
  <c r="C54" i="1"/>
  <c r="F54" i="1" s="1"/>
  <c r="C53" i="1"/>
  <c r="F53" i="1" s="1"/>
  <c r="C52" i="1"/>
  <c r="F52" i="1" s="1"/>
  <c r="C51" i="1"/>
  <c r="F51" i="1" s="1"/>
  <c r="C50" i="1"/>
  <c r="F50" i="1" s="1"/>
  <c r="C49" i="1"/>
  <c r="F49" i="1" s="1"/>
  <c r="C48" i="1"/>
  <c r="F48" i="1" s="1"/>
  <c r="C47" i="1"/>
  <c r="F47" i="1" s="1"/>
  <c r="C46" i="1"/>
  <c r="F46" i="1" s="1"/>
  <c r="C45" i="1"/>
  <c r="F45" i="1" s="1"/>
  <c r="C44" i="1"/>
  <c r="F44" i="1" s="1"/>
  <c r="C43" i="1"/>
  <c r="F43" i="1" s="1"/>
  <c r="C42" i="1"/>
  <c r="F42" i="1" s="1"/>
  <c r="C41" i="1"/>
  <c r="F41" i="1" s="1"/>
  <c r="C40" i="1"/>
  <c r="C39" i="1"/>
  <c r="F39" i="1" s="1"/>
  <c r="C38" i="1"/>
  <c r="F38" i="1" s="1"/>
  <c r="C37" i="1"/>
  <c r="F37" i="1" s="1"/>
  <c r="C36" i="1"/>
  <c r="F36" i="1" s="1"/>
  <c r="C35" i="1"/>
  <c r="F35" i="1" s="1"/>
  <c r="C34" i="1"/>
  <c r="F34" i="1" s="1"/>
  <c r="C33" i="1"/>
  <c r="F33" i="1" s="1"/>
  <c r="C32" i="1"/>
  <c r="F32" i="1" s="1"/>
  <c r="C31" i="1"/>
  <c r="F31" i="1" s="1"/>
  <c r="C30" i="1"/>
  <c r="F30" i="1" s="1"/>
  <c r="C29" i="1"/>
  <c r="F29" i="1" s="1"/>
  <c r="C28" i="1"/>
  <c r="F28" i="1" s="1"/>
  <c r="C27" i="1"/>
  <c r="F27" i="1" s="1"/>
  <c r="C26" i="1"/>
  <c r="F26" i="1" s="1"/>
  <c r="C25" i="1"/>
  <c r="F25" i="1" s="1"/>
  <c r="C24" i="1"/>
  <c r="C23" i="1"/>
  <c r="F23" i="1" s="1"/>
  <c r="C22" i="1"/>
  <c r="F22" i="1" s="1"/>
  <c r="C21" i="1"/>
  <c r="F21" i="1" s="1"/>
  <c r="C20" i="1"/>
  <c r="F20" i="1" s="1"/>
  <c r="C19" i="1"/>
  <c r="F19" i="1" s="1"/>
  <c r="C18" i="1"/>
  <c r="F18" i="1" s="1"/>
  <c r="C17" i="1"/>
  <c r="F17" i="1" s="1"/>
  <c r="C16" i="1"/>
  <c r="F16" i="1" s="1"/>
  <c r="C15" i="1"/>
  <c r="F15" i="1" s="1"/>
  <c r="C14" i="1"/>
  <c r="F14" i="1" s="1"/>
  <c r="C13" i="1"/>
  <c r="F13" i="1" s="1"/>
  <c r="C12" i="1"/>
  <c r="F12" i="1" s="1"/>
  <c r="C11" i="1"/>
  <c r="F11" i="1" s="1"/>
  <c r="C10" i="1"/>
  <c r="F10" i="1" s="1"/>
  <c r="C9" i="1"/>
  <c r="F9" i="1" s="1"/>
  <c r="C8" i="1"/>
  <c r="C7" i="1"/>
  <c r="F7" i="1" s="1"/>
  <c r="C6" i="1"/>
  <c r="F6" i="1" s="1"/>
  <c r="C5" i="1"/>
  <c r="F5" i="1" s="1"/>
  <c r="C4" i="1"/>
  <c r="F4" i="1" s="1"/>
  <c r="C3" i="1"/>
  <c r="F3" i="1" s="1"/>
  <c r="C2" i="1"/>
  <c r="F2" i="1" s="1"/>
  <c r="F19883" i="1" l="1"/>
  <c r="F19887" i="1"/>
  <c r="F19891" i="1"/>
  <c r="F19895" i="1"/>
  <c r="F19899" i="1"/>
  <c r="F19871" i="1"/>
  <c r="F5067" i="1"/>
  <c r="F18883" i="1"/>
  <c r="F18887" i="1"/>
  <c r="F18891" i="1"/>
  <c r="F18895" i="1"/>
  <c r="F18899" i="1"/>
  <c r="F18903" i="1"/>
  <c r="F18907" i="1"/>
  <c r="F18911" i="1"/>
  <c r="F18915" i="1"/>
  <c r="F18919" i="1"/>
  <c r="F18923" i="1"/>
  <c r="F18927" i="1"/>
  <c r="F18931" i="1"/>
  <c r="F18935" i="1"/>
  <c r="F18939" i="1"/>
  <c r="F18943" i="1"/>
  <c r="F18947" i="1"/>
  <c r="F18951" i="1"/>
  <c r="F18955" i="1"/>
  <c r="F18959" i="1"/>
  <c r="F18963" i="1"/>
  <c r="F18967" i="1"/>
  <c r="F18971" i="1"/>
  <c r="F18975" i="1"/>
  <c r="F18979" i="1"/>
  <c r="F18983" i="1"/>
  <c r="F18987" i="1"/>
  <c r="F18991" i="1"/>
  <c r="F18995" i="1"/>
  <c r="F18999" i="1"/>
  <c r="F19003" i="1"/>
  <c r="F19007" i="1"/>
  <c r="F19011" i="1"/>
  <c r="F19015" i="1"/>
  <c r="F19019" i="1"/>
  <c r="F19023" i="1"/>
  <c r="F19027" i="1"/>
  <c r="F19031" i="1"/>
  <c r="F19035" i="1"/>
  <c r="F19039" i="1"/>
  <c r="F19043" i="1"/>
  <c r="F19047" i="1"/>
  <c r="F19051" i="1"/>
  <c r="F19055" i="1"/>
  <c r="F19059" i="1"/>
  <c r="F19063" i="1"/>
  <c r="F19067" i="1"/>
  <c r="F19071" i="1"/>
  <c r="F19075" i="1"/>
  <c r="F19079" i="1"/>
  <c r="F19083" i="1"/>
  <c r="F19087" i="1"/>
  <c r="F19091" i="1"/>
  <c r="F19095" i="1"/>
  <c r="F19099" i="1"/>
  <c r="F19103" i="1"/>
  <c r="F19107" i="1"/>
  <c r="F19111" i="1"/>
  <c r="F19115" i="1"/>
  <c r="F19119" i="1"/>
  <c r="F19123" i="1"/>
  <c r="F19127" i="1"/>
  <c r="F19131" i="1"/>
  <c r="F19135" i="1"/>
  <c r="F19139" i="1"/>
  <c r="F19143" i="1"/>
  <c r="F19147" i="1"/>
  <c r="F19151" i="1"/>
  <c r="F19155" i="1"/>
  <c r="F19159" i="1"/>
  <c r="F19163" i="1"/>
  <c r="F19167" i="1"/>
  <c r="F19171" i="1"/>
  <c r="F19175" i="1"/>
  <c r="F19179" i="1"/>
  <c r="F19183" i="1"/>
  <c r="F19187" i="1"/>
  <c r="F19191" i="1"/>
  <c r="F19195" i="1"/>
  <c r="F19199" i="1"/>
  <c r="F19203" i="1"/>
  <c r="F19207" i="1"/>
  <c r="F19211" i="1"/>
  <c r="F19215" i="1"/>
  <c r="F19219" i="1"/>
  <c r="F19223" i="1"/>
  <c r="F19227" i="1"/>
  <c r="F19231" i="1"/>
  <c r="F19235" i="1"/>
  <c r="F19239" i="1"/>
  <c r="F19243" i="1"/>
  <c r="F19247" i="1"/>
  <c r="F19251" i="1"/>
  <c r="F19255" i="1"/>
  <c r="F19259" i="1"/>
  <c r="F19263" i="1"/>
  <c r="F19267" i="1"/>
  <c r="F19271" i="1"/>
  <c r="F19275" i="1"/>
  <c r="F19279" i="1"/>
  <c r="F19283" i="1"/>
  <c r="F19287" i="1"/>
  <c r="F19291" i="1"/>
  <c r="F19295" i="1"/>
  <c r="F19299" i="1"/>
  <c r="F19303" i="1"/>
  <c r="F19307" i="1"/>
  <c r="F19311" i="1"/>
  <c r="F19315" i="1"/>
  <c r="F19319" i="1"/>
  <c r="F19323" i="1"/>
  <c r="F19327" i="1"/>
  <c r="F19331" i="1"/>
  <c r="F19335" i="1"/>
  <c r="F19339" i="1"/>
  <c r="F19343" i="1"/>
  <c r="F19347" i="1"/>
  <c r="F19351" i="1"/>
  <c r="F19355" i="1"/>
  <c r="F19359" i="1"/>
  <c r="F19363" i="1"/>
  <c r="F19367" i="1"/>
  <c r="F19371" i="1"/>
  <c r="F19375" i="1"/>
  <c r="F19379" i="1"/>
  <c r="F19383" i="1"/>
  <c r="F19387" i="1"/>
  <c r="F19391" i="1"/>
  <c r="F19395" i="1"/>
  <c r="F19399" i="1"/>
  <c r="F19403" i="1"/>
  <c r="F19407" i="1"/>
  <c r="F19411" i="1"/>
  <c r="F19415" i="1"/>
  <c r="F19419" i="1"/>
  <c r="F19423" i="1"/>
  <c r="F19427" i="1"/>
  <c r="F19431" i="1"/>
  <c r="F19435" i="1"/>
  <c r="F19439" i="1"/>
  <c r="F19443" i="1"/>
  <c r="F19447" i="1"/>
  <c r="F19451" i="1"/>
  <c r="F19455" i="1"/>
  <c r="F19459" i="1"/>
  <c r="F19463" i="1"/>
  <c r="F19467" i="1"/>
  <c r="F19471" i="1"/>
  <c r="F19475" i="1"/>
  <c r="F19479" i="1"/>
  <c r="F19483" i="1"/>
  <c r="F19487" i="1"/>
  <c r="F19491" i="1"/>
  <c r="F19495" i="1"/>
  <c r="F19499" i="1"/>
  <c r="F19503" i="1"/>
  <c r="F19507" i="1"/>
  <c r="F19511" i="1"/>
  <c r="F19515" i="1"/>
  <c r="F19519" i="1"/>
  <c r="F19523" i="1"/>
  <c r="F19527" i="1"/>
  <c r="F19531" i="1"/>
  <c r="F19535" i="1"/>
  <c r="F19539" i="1"/>
  <c r="F19543" i="1"/>
  <c r="F19547" i="1"/>
  <c r="F19551" i="1"/>
  <c r="F19555" i="1"/>
  <c r="F19559" i="1"/>
  <c r="F19563" i="1"/>
  <c r="F19567" i="1"/>
  <c r="F19571" i="1"/>
  <c r="F19575" i="1"/>
  <c r="F19579" i="1"/>
  <c r="F19583" i="1"/>
  <c r="F19587" i="1"/>
  <c r="F19591" i="1"/>
  <c r="F19595" i="1"/>
  <c r="F19599" i="1"/>
  <c r="F19603" i="1"/>
  <c r="F19607" i="1"/>
  <c r="F19611" i="1"/>
  <c r="F19615" i="1"/>
  <c r="F19619" i="1"/>
  <c r="F19623" i="1"/>
  <c r="F19627" i="1"/>
  <c r="F19631" i="1"/>
  <c r="F19635" i="1"/>
  <c r="F19639" i="1"/>
  <c r="F19643" i="1"/>
  <c r="F19647" i="1"/>
  <c r="F19651" i="1"/>
  <c r="F19655" i="1"/>
  <c r="F19659" i="1"/>
  <c r="F19663" i="1"/>
  <c r="F19667" i="1"/>
  <c r="F19671" i="1"/>
  <c r="F19675" i="1"/>
  <c r="F19679" i="1"/>
  <c r="F19683" i="1"/>
  <c r="F19687" i="1"/>
  <c r="F19691" i="1"/>
  <c r="F19695" i="1"/>
  <c r="F19699" i="1"/>
  <c r="F19703" i="1"/>
  <c r="F19707" i="1"/>
  <c r="F19711" i="1"/>
  <c r="F19715" i="1"/>
  <c r="F19719" i="1"/>
  <c r="F19723" i="1"/>
  <c r="F19727" i="1"/>
  <c r="F19731" i="1"/>
  <c r="F19735" i="1"/>
  <c r="F19739" i="1"/>
  <c r="F19743" i="1"/>
  <c r="F19747" i="1"/>
  <c r="F19751" i="1"/>
  <c r="F19755" i="1"/>
  <c r="F19759" i="1"/>
  <c r="F19763" i="1"/>
  <c r="F19767" i="1"/>
  <c r="F19771" i="1"/>
  <c r="F19775" i="1"/>
  <c r="F19779" i="1"/>
  <c r="F19783" i="1"/>
  <c r="F19787" i="1"/>
  <c r="F19791" i="1"/>
  <c r="F19795" i="1"/>
  <c r="F19799" i="1"/>
  <c r="F19803" i="1"/>
  <c r="F19807" i="1"/>
  <c r="F19811" i="1"/>
  <c r="F19815" i="1"/>
  <c r="F19819" i="1"/>
  <c r="F19823" i="1"/>
  <c r="F19827" i="1"/>
  <c r="F19831" i="1"/>
  <c r="F19835" i="1"/>
  <c r="F19839" i="1"/>
  <c r="F19843" i="1"/>
  <c r="F19847" i="1"/>
  <c r="F19851" i="1"/>
  <c r="F19855" i="1"/>
  <c r="F19859" i="1"/>
  <c r="F19863" i="1"/>
  <c r="F19867" i="1"/>
  <c r="F19875" i="1"/>
</calcChain>
</file>

<file path=xl/sharedStrings.xml><?xml version="1.0" encoding="utf-8"?>
<sst xmlns="http://schemas.openxmlformats.org/spreadsheetml/2006/main" count="19904" uniqueCount="19904">
  <si>
    <t>predictions</t>
  </si>
  <si>
    <t>2018-04-29T17:05:00</t>
  </si>
  <si>
    <t>2018-04-29T17:06:00</t>
  </si>
  <si>
    <t>2018-04-29T17:07:00</t>
  </si>
  <si>
    <t>2018-04-29T17:08:00</t>
  </si>
  <si>
    <t>2018-04-29T17:09:00</t>
  </si>
  <si>
    <t>2018-04-29T17:10:00</t>
  </si>
  <si>
    <t>2018-04-29T17:11:00</t>
  </si>
  <si>
    <t>2018-04-29T17:12:00</t>
  </si>
  <si>
    <t>2018-04-29T17:13:00</t>
  </si>
  <si>
    <t>2018-04-29T17:14:00</t>
  </si>
  <si>
    <t>2018-04-29T17:15:00</t>
  </si>
  <si>
    <t>2018-04-29T17:16:00</t>
  </si>
  <si>
    <t>2018-04-29T17:17:00</t>
  </si>
  <si>
    <t>2018-04-29T17:18:00</t>
  </si>
  <si>
    <t>2018-04-29T17:19:00</t>
  </si>
  <si>
    <t>2018-04-29T17:20:00</t>
  </si>
  <si>
    <t>2018-04-29T17:21:00</t>
  </si>
  <si>
    <t>2018-04-29T17:22:00</t>
  </si>
  <si>
    <t>2018-04-29T17:23:00</t>
  </si>
  <si>
    <t>2018-04-29T17:24:00</t>
  </si>
  <si>
    <t>2018-04-29T17:25:00</t>
  </si>
  <si>
    <t>2018-04-29T17:26:00</t>
  </si>
  <si>
    <t>2018-04-29T17:27:00</t>
  </si>
  <si>
    <t>2018-04-29T17:28:00</t>
  </si>
  <si>
    <t>2018-04-29T17:29:00</t>
  </si>
  <si>
    <t>2018-04-29T17:30:00</t>
  </si>
  <si>
    <t>2018-04-29T17:31:00</t>
  </si>
  <si>
    <t>2018-04-29T17:32:00</t>
  </si>
  <si>
    <t>2018-04-29T17:33:00</t>
  </si>
  <si>
    <t>2018-04-29T17:34:00</t>
  </si>
  <si>
    <t>2018-04-29T17:35:00</t>
  </si>
  <si>
    <t>2018-04-29T17:36:00</t>
  </si>
  <si>
    <t>2018-04-29T17:37:00</t>
  </si>
  <si>
    <t>2018-04-29T17:38:00</t>
  </si>
  <si>
    <t>2018-04-29T17:39:00</t>
  </si>
  <si>
    <t>2018-04-29T17:40:00</t>
  </si>
  <si>
    <t>2018-04-29T17:41:00</t>
  </si>
  <si>
    <t>2018-04-29T17:42:00</t>
  </si>
  <si>
    <t>2018-04-29T17:43:00</t>
  </si>
  <si>
    <t>2018-04-29T17:44:00</t>
  </si>
  <si>
    <t>2018-04-29T17:45:00</t>
  </si>
  <si>
    <t>2018-04-29T17:46:00</t>
  </si>
  <si>
    <t>2018-04-29T17:47:00</t>
  </si>
  <si>
    <t>2018-04-29T17:48:00</t>
  </si>
  <si>
    <t>2018-04-29T17:49:00</t>
  </si>
  <si>
    <t>2018-04-29T17:50:00</t>
  </si>
  <si>
    <t>2018-04-29T17:51:00</t>
  </si>
  <si>
    <t>2018-04-29T17:52:00</t>
  </si>
  <si>
    <t>2018-04-29T17:53:00</t>
  </si>
  <si>
    <t>2018-04-29T17:54:00</t>
  </si>
  <si>
    <t>2018-04-29T17:55:00</t>
  </si>
  <si>
    <t>2018-04-29T17:56:00</t>
  </si>
  <si>
    <t>2018-04-29T17:57:00</t>
  </si>
  <si>
    <t>2018-04-29T17:58:00</t>
  </si>
  <si>
    <t>2018-04-29T17:59:00</t>
  </si>
  <si>
    <t>2018-04-29T18:00:00</t>
  </si>
  <si>
    <t>2018-04-29T18:01:00</t>
  </si>
  <si>
    <t>2018-04-29T18:02:00</t>
  </si>
  <si>
    <t>2018-04-29T18:03:00</t>
  </si>
  <si>
    <t>2018-04-29T18:04:00</t>
  </si>
  <si>
    <t>2018-04-29T18:05:00</t>
  </si>
  <si>
    <t>2018-04-29T18:06:00</t>
  </si>
  <si>
    <t>2018-04-29T18:07:00</t>
  </si>
  <si>
    <t>2018-04-29T18:08:00</t>
  </si>
  <si>
    <t>2018-04-29T18:09:00</t>
  </si>
  <si>
    <t>2018-04-29T18:10:00</t>
  </si>
  <si>
    <t>2018-04-29T18:11:00</t>
  </si>
  <si>
    <t>2018-04-29T18:12:00</t>
  </si>
  <si>
    <t>2018-04-29T18:13:00</t>
  </si>
  <si>
    <t>2018-04-29T18:14:00</t>
  </si>
  <si>
    <t>2018-04-29T18:15:00</t>
  </si>
  <si>
    <t>2018-04-29T18:16:00</t>
  </si>
  <si>
    <t>2018-04-29T18:17:00</t>
  </si>
  <si>
    <t>2018-04-29T18:18:00</t>
  </si>
  <si>
    <t>2018-04-29T18:19:00</t>
  </si>
  <si>
    <t>2018-04-29T18:20:00</t>
  </si>
  <si>
    <t>2018-04-29T18:21:00</t>
  </si>
  <si>
    <t>2018-04-29T18:22:00</t>
  </si>
  <si>
    <t>2018-04-29T18:23:00</t>
  </si>
  <si>
    <t>2018-04-29T18:24:00</t>
  </si>
  <si>
    <t>2018-04-29T18:25:00</t>
  </si>
  <si>
    <t>2018-04-29T18:26:00</t>
  </si>
  <si>
    <t>2018-04-29T18:27:00</t>
  </si>
  <si>
    <t>2018-04-29T18:28:00</t>
  </si>
  <si>
    <t>2018-04-29T18:29:00</t>
  </si>
  <si>
    <t>2018-04-29T18:30:00</t>
  </si>
  <si>
    <t>2018-04-29T18:31:00</t>
  </si>
  <si>
    <t>2018-04-29T18:32:00</t>
  </si>
  <si>
    <t>2018-04-29T18:33:00</t>
  </si>
  <si>
    <t>2018-04-29T18:34:00</t>
  </si>
  <si>
    <t>2018-04-29T18:35:00</t>
  </si>
  <si>
    <t>2018-04-29T18:36:00</t>
  </si>
  <si>
    <t>2018-04-29T18:37:00</t>
  </si>
  <si>
    <t>2018-04-29T18:38:00</t>
  </si>
  <si>
    <t>2018-04-29T18:39:00</t>
  </si>
  <si>
    <t>2018-04-29T18:40:00</t>
  </si>
  <si>
    <t>2018-04-29T18:41:00</t>
  </si>
  <si>
    <t>2018-04-29T18:42:00</t>
  </si>
  <si>
    <t>2018-04-29T18:43:00</t>
  </si>
  <si>
    <t>2018-04-29T18:44:00</t>
  </si>
  <si>
    <t>2018-04-29T18:45:00</t>
  </si>
  <si>
    <t>2018-04-29T18:46:00</t>
  </si>
  <si>
    <t>2018-04-29T18:47:00</t>
  </si>
  <si>
    <t>2018-04-29T18:48:00</t>
  </si>
  <si>
    <t>2018-04-29T18:49:00</t>
  </si>
  <si>
    <t>2018-04-29T18:50:00</t>
  </si>
  <si>
    <t>2018-04-29T18:51:00</t>
  </si>
  <si>
    <t>2018-04-29T18:52:00</t>
  </si>
  <si>
    <t>2018-04-29T18:53:00</t>
  </si>
  <si>
    <t>2018-04-29T18:54:00</t>
  </si>
  <si>
    <t>2018-04-29T18:55:00</t>
  </si>
  <si>
    <t>2018-04-29T18:56:00</t>
  </si>
  <si>
    <t>2018-04-29T18:57:00</t>
  </si>
  <si>
    <t>2018-04-29T18:58:00</t>
  </si>
  <si>
    <t>2018-04-29T18:59:00</t>
  </si>
  <si>
    <t>2018-04-29T19:00:00</t>
  </si>
  <si>
    <t>2018-04-29T19:01:00</t>
  </si>
  <si>
    <t>2018-04-29T19:02:00</t>
  </si>
  <si>
    <t>2018-04-29T19:03:00</t>
  </si>
  <si>
    <t>2018-04-29T19:04:00</t>
  </si>
  <si>
    <t>2018-04-29T19:05:00</t>
  </si>
  <si>
    <t>2018-04-29T19:06:00</t>
  </si>
  <si>
    <t>2018-04-29T19:07:00</t>
  </si>
  <si>
    <t>2018-04-29T19:08:00</t>
  </si>
  <si>
    <t>2018-04-29T19:09:00</t>
  </si>
  <si>
    <t>2018-04-29T19:10:00</t>
  </si>
  <si>
    <t>2018-04-29T19:11:00</t>
  </si>
  <si>
    <t>2018-04-29T19:12:00</t>
  </si>
  <si>
    <t>2018-04-29T19:13:00</t>
  </si>
  <si>
    <t>2018-04-29T19:14:00</t>
  </si>
  <si>
    <t>2018-04-29T19:15:00</t>
  </si>
  <si>
    <t>2018-04-29T19:16:00</t>
  </si>
  <si>
    <t>2018-04-29T19:17:00</t>
  </si>
  <si>
    <t>2018-04-29T19:18:00</t>
  </si>
  <si>
    <t>2018-04-29T19:19:00</t>
  </si>
  <si>
    <t>2018-04-29T19:20:00</t>
  </si>
  <si>
    <t>2018-04-29T19:21:00</t>
  </si>
  <si>
    <t>2018-04-29T19:22:00</t>
  </si>
  <si>
    <t>2018-04-29T19:23:00</t>
  </si>
  <si>
    <t>2018-04-29T19:24:00</t>
  </si>
  <si>
    <t>2018-04-29T19:25:00</t>
  </si>
  <si>
    <t>2018-04-29T19:26:00</t>
  </si>
  <si>
    <t>2018-04-29T19:27:00</t>
  </si>
  <si>
    <t>2018-04-29T19:28:00</t>
  </si>
  <si>
    <t>2018-04-29T19:29:00</t>
  </si>
  <si>
    <t>2018-04-29T19:30:00</t>
  </si>
  <si>
    <t>2018-04-29T19:31:00</t>
  </si>
  <si>
    <t>2018-04-29T19:32:00</t>
  </si>
  <si>
    <t>2018-04-29T19:33:00</t>
  </si>
  <si>
    <t>2018-04-29T19:34:00</t>
  </si>
  <si>
    <t>2018-04-29T19:35:00</t>
  </si>
  <si>
    <t>2018-04-29T19:36:00</t>
  </si>
  <si>
    <t>2018-04-29T19:37:00</t>
  </si>
  <si>
    <t>2018-04-29T19:38:00</t>
  </si>
  <si>
    <t>2018-04-29T19:39:00</t>
  </si>
  <si>
    <t>2018-04-29T19:40:00</t>
  </si>
  <si>
    <t>2018-04-29T19:41:00</t>
  </si>
  <si>
    <t>2018-04-29T19:42:00</t>
  </si>
  <si>
    <t>2018-04-29T19:43:00</t>
  </si>
  <si>
    <t>2018-04-29T19:44:00</t>
  </si>
  <si>
    <t>2018-04-29T19:45:00</t>
  </si>
  <si>
    <t>2018-04-29T19:46:00</t>
  </si>
  <si>
    <t>2018-04-29T19:47:00</t>
  </si>
  <si>
    <t>2018-04-29T19:48:00</t>
  </si>
  <si>
    <t>2018-04-29T19:49:00</t>
  </si>
  <si>
    <t>2018-04-29T19:50:00</t>
  </si>
  <si>
    <t>2018-04-29T19:51:00</t>
  </si>
  <si>
    <t>2018-04-29T19:52:00</t>
  </si>
  <si>
    <t>2018-04-29T19:53:00</t>
  </si>
  <si>
    <t>2018-04-29T19:54:00</t>
  </si>
  <si>
    <t>2018-04-29T19:55:00</t>
  </si>
  <si>
    <t>2018-04-29T19:56:00</t>
  </si>
  <si>
    <t>2018-04-29T19:57:00</t>
  </si>
  <si>
    <t>2018-04-29T19:58:00</t>
  </si>
  <si>
    <t>2018-04-29T19:59:00</t>
  </si>
  <si>
    <t>2018-04-29T20:00:00</t>
  </si>
  <si>
    <t>2018-04-29T20:01:00</t>
  </si>
  <si>
    <t>2018-04-29T20:02:00</t>
  </si>
  <si>
    <t>2018-04-29T20:03:00</t>
  </si>
  <si>
    <t>2018-04-29T20:04:00</t>
  </si>
  <si>
    <t>2018-04-29T20:05:00</t>
  </si>
  <si>
    <t>2018-04-29T20:06:00</t>
  </si>
  <si>
    <t>2018-04-29T20:07:00</t>
  </si>
  <si>
    <t>2018-04-29T20:08:00</t>
  </si>
  <si>
    <t>2018-04-29T20:09:00</t>
  </si>
  <si>
    <t>2018-04-29T20:10:00</t>
  </si>
  <si>
    <t>2018-04-29T20:11:00</t>
  </si>
  <si>
    <t>2018-04-29T20:12:00</t>
  </si>
  <si>
    <t>2018-04-29T20:13:00</t>
  </si>
  <si>
    <t>2018-04-29T20:14:00</t>
  </si>
  <si>
    <t>2018-04-29T20:15:00</t>
  </si>
  <si>
    <t>2018-04-29T20:16:00</t>
  </si>
  <si>
    <t>2018-04-29T20:17:00</t>
  </si>
  <si>
    <t>2018-04-29T20:18:00</t>
  </si>
  <si>
    <t>2018-04-29T20:19:00</t>
  </si>
  <si>
    <t>2018-04-29T20:20:00</t>
  </si>
  <si>
    <t>2018-04-29T20:21:00</t>
  </si>
  <si>
    <t>2018-04-29T20:22:00</t>
  </si>
  <si>
    <t>2018-04-29T20:23:00</t>
  </si>
  <si>
    <t>2018-04-29T20:24:00</t>
  </si>
  <si>
    <t>2018-04-29T20:25:00</t>
  </si>
  <si>
    <t>2018-04-29T20:26:00</t>
  </si>
  <si>
    <t>2018-04-29T20:27:00</t>
  </si>
  <si>
    <t>2018-04-29T20:28:00</t>
  </si>
  <si>
    <t>2018-04-29T20:29:00</t>
  </si>
  <si>
    <t>2018-04-29T20:30:00</t>
  </si>
  <si>
    <t>2018-04-29T20:31:00</t>
  </si>
  <si>
    <t>2018-04-29T20:32:00</t>
  </si>
  <si>
    <t>2018-04-29T20:33:00</t>
  </si>
  <si>
    <t>2018-04-29T20:34:00</t>
  </si>
  <si>
    <t>2018-04-29T20:35:00</t>
  </si>
  <si>
    <t>2018-04-29T20:36:00</t>
  </si>
  <si>
    <t>2018-04-29T20:37:00</t>
  </si>
  <si>
    <t>2018-04-29T20:38:00</t>
  </si>
  <si>
    <t>2018-04-29T20:39:00</t>
  </si>
  <si>
    <t>2018-04-29T20:40:00</t>
  </si>
  <si>
    <t>2018-04-29T20:41:00</t>
  </si>
  <si>
    <t>2018-04-29T20:42:00</t>
  </si>
  <si>
    <t>2018-04-29T20:43:00</t>
  </si>
  <si>
    <t>2018-04-29T20:44:00</t>
  </si>
  <si>
    <t>2018-04-29T20:45:00</t>
  </si>
  <si>
    <t>2018-04-29T20:46:00</t>
  </si>
  <si>
    <t>2018-04-29T20:47:00</t>
  </si>
  <si>
    <t>2018-04-29T20:48:00</t>
  </si>
  <si>
    <t>2018-04-29T20:49:00</t>
  </si>
  <si>
    <t>2018-04-29T20:50:00</t>
  </si>
  <si>
    <t>2018-04-29T20:51:00</t>
  </si>
  <si>
    <t>2018-04-29T20:52:00</t>
  </si>
  <si>
    <t>2018-04-29T20:53:00</t>
  </si>
  <si>
    <t>2018-04-29T20:54:00</t>
  </si>
  <si>
    <t>2018-04-29T20:55:00</t>
  </si>
  <si>
    <t>2018-04-29T20:56:00</t>
  </si>
  <si>
    <t>2018-04-29T20:57:00</t>
  </si>
  <si>
    <t>2018-04-29T20:58:00</t>
  </si>
  <si>
    <t>2018-04-29T20:59:00</t>
  </si>
  <si>
    <t>2018-04-29T21:00:00</t>
  </si>
  <si>
    <t>2018-04-29T21:01:00</t>
  </si>
  <si>
    <t>2018-04-29T21:02:00</t>
  </si>
  <si>
    <t>2018-04-29T21:03:00</t>
  </si>
  <si>
    <t>2018-04-29T21:04:00</t>
  </si>
  <si>
    <t>2018-04-29T21:05:00</t>
  </si>
  <si>
    <t>2018-04-29T21:06:00</t>
  </si>
  <si>
    <t>2018-04-29T21:07:00</t>
  </si>
  <si>
    <t>2018-04-29T21:08:00</t>
  </si>
  <si>
    <t>2018-04-29T21:09:00</t>
  </si>
  <si>
    <t>2018-04-29T21:10:00</t>
  </si>
  <si>
    <t>2018-04-29T21:11:00</t>
  </si>
  <si>
    <t>2018-04-29T21:12:00</t>
  </si>
  <si>
    <t>2018-04-29T21:13:00</t>
  </si>
  <si>
    <t>2018-04-29T21:14:00</t>
  </si>
  <si>
    <t>2018-04-29T21:15:00</t>
  </si>
  <si>
    <t>2018-04-29T21:16:00</t>
  </si>
  <si>
    <t>2018-04-29T21:17:00</t>
  </si>
  <si>
    <t>2018-04-29T21:18:00</t>
  </si>
  <si>
    <t>2018-04-29T21:19:00</t>
  </si>
  <si>
    <t>2018-04-29T21:20:00</t>
  </si>
  <si>
    <t>2018-04-29T21:21:00</t>
  </si>
  <si>
    <t>2018-04-29T21:22:00</t>
  </si>
  <si>
    <t>2018-04-29T21:23:00</t>
  </si>
  <si>
    <t>2018-04-29T21:24:00</t>
  </si>
  <si>
    <t>2018-04-29T21:25:00</t>
  </si>
  <si>
    <t>2018-04-29T21:26:00</t>
  </si>
  <si>
    <t>2018-04-29T21:27:00</t>
  </si>
  <si>
    <t>2018-04-29T21:28:00</t>
  </si>
  <si>
    <t>2018-04-29T21:29:00</t>
  </si>
  <si>
    <t>2018-04-29T21:30:00</t>
  </si>
  <si>
    <t>2018-04-29T21:31:00</t>
  </si>
  <si>
    <t>2018-04-29T21:32:00</t>
  </si>
  <si>
    <t>2018-04-29T21:33:00</t>
  </si>
  <si>
    <t>2018-04-29T21:34:00</t>
  </si>
  <si>
    <t>2018-04-29T21:35:00</t>
  </si>
  <si>
    <t>2018-04-29T21:36:00</t>
  </si>
  <si>
    <t>2018-04-29T21:37:00</t>
  </si>
  <si>
    <t>2018-04-29T21:38:00</t>
  </si>
  <si>
    <t>2018-04-29T21:39:00</t>
  </si>
  <si>
    <t>2018-04-29T21:40:00</t>
  </si>
  <si>
    <t>2018-04-29T21:41:00</t>
  </si>
  <si>
    <t>2018-04-29T21:42:00</t>
  </si>
  <si>
    <t>2018-04-29T21:43:00</t>
  </si>
  <si>
    <t>2018-04-29T21:44:00</t>
  </si>
  <si>
    <t>2018-04-29T21:45:00</t>
  </si>
  <si>
    <t>2018-04-29T21:46:00</t>
  </si>
  <si>
    <t>2018-04-29T21:47:00</t>
  </si>
  <si>
    <t>2018-04-29T21:48:00</t>
  </si>
  <si>
    <t>2018-04-29T21:49:00</t>
  </si>
  <si>
    <t>2018-04-29T21:50:00</t>
  </si>
  <si>
    <t>2018-04-29T21:51:00</t>
  </si>
  <si>
    <t>2018-04-29T21:52:00</t>
  </si>
  <si>
    <t>2018-04-29T21:53:00</t>
  </si>
  <si>
    <t>2018-04-29T21:54:00</t>
  </si>
  <si>
    <t>2018-04-29T21:55:00</t>
  </si>
  <si>
    <t>2018-04-29T21:56:00</t>
  </si>
  <si>
    <t>2018-04-29T21:57:00</t>
  </si>
  <si>
    <t>2018-04-29T21:58:00</t>
  </si>
  <si>
    <t>2018-04-29T21:59:00</t>
  </si>
  <si>
    <t>2018-04-29T22:00:00</t>
  </si>
  <si>
    <t>2018-04-29T22:01:00</t>
  </si>
  <si>
    <t>2018-04-29T22:02:00</t>
  </si>
  <si>
    <t>2018-04-29T22:03:00</t>
  </si>
  <si>
    <t>2018-04-29T22:04:00</t>
  </si>
  <si>
    <t>2018-04-29T22:05:00</t>
  </si>
  <si>
    <t>2018-04-29T22:06:00</t>
  </si>
  <si>
    <t>2018-04-29T22:07:00</t>
  </si>
  <si>
    <t>2018-04-29T22:08:00</t>
  </si>
  <si>
    <t>2018-04-29T22:09:00</t>
  </si>
  <si>
    <t>2018-04-29T22:10:00</t>
  </si>
  <si>
    <t>2018-04-29T22:11:00</t>
  </si>
  <si>
    <t>2018-04-29T22:12:00</t>
  </si>
  <si>
    <t>2018-04-29T22:13:00</t>
  </si>
  <si>
    <t>2018-04-29T22:14:00</t>
  </si>
  <si>
    <t>2018-04-29T22:15:00</t>
  </si>
  <si>
    <t>2018-04-29T22:16:00</t>
  </si>
  <si>
    <t>2018-04-29T22:17:00</t>
  </si>
  <si>
    <t>2018-04-29T22:18:00</t>
  </si>
  <si>
    <t>2018-04-29T22:19:00</t>
  </si>
  <si>
    <t>2018-04-29T22:20:00</t>
  </si>
  <si>
    <t>2018-04-29T22:21:00</t>
  </si>
  <si>
    <t>2018-04-29T22:22:00</t>
  </si>
  <si>
    <t>2018-04-29T22:23:00</t>
  </si>
  <si>
    <t>2018-04-29T22:24:00</t>
  </si>
  <si>
    <t>2018-04-29T22:25:00</t>
  </si>
  <si>
    <t>2018-04-29T22:26:00</t>
  </si>
  <si>
    <t>2018-04-29T22:27:00</t>
  </si>
  <si>
    <t>2018-04-29T22:28:00</t>
  </si>
  <si>
    <t>2018-04-29T22:29:00</t>
  </si>
  <si>
    <t>2018-04-29T22:30:00</t>
  </si>
  <si>
    <t>2018-04-29T22:31:00</t>
  </si>
  <si>
    <t>2018-04-29T22:32:00</t>
  </si>
  <si>
    <t>2018-04-29T22:33:00</t>
  </si>
  <si>
    <t>2018-04-29T22:34:00</t>
  </si>
  <si>
    <t>2018-04-29T22:35:00</t>
  </si>
  <si>
    <t>2018-04-29T22:36:00</t>
  </si>
  <si>
    <t>2018-04-29T22:37:00</t>
  </si>
  <si>
    <t>2018-04-29T22:38:00</t>
  </si>
  <si>
    <t>2018-04-29T22:39:00</t>
  </si>
  <si>
    <t>2018-04-29T22:40:00</t>
  </si>
  <si>
    <t>2018-04-29T22:41:00</t>
  </si>
  <si>
    <t>2018-04-29T22:42:00</t>
  </si>
  <si>
    <t>2018-04-29T22:43:00</t>
  </si>
  <si>
    <t>2018-04-29T22:44:00</t>
  </si>
  <si>
    <t>2018-04-29T22:45:00</t>
  </si>
  <si>
    <t>2018-04-29T22:46:00</t>
  </si>
  <si>
    <t>2018-04-29T22:47:00</t>
  </si>
  <si>
    <t>2018-04-29T22:48:00</t>
  </si>
  <si>
    <t>2018-04-29T22:49:00</t>
  </si>
  <si>
    <t>2018-04-29T22:50:00</t>
  </si>
  <si>
    <t>2018-04-29T22:51:00</t>
  </si>
  <si>
    <t>2018-04-29T22:52:00</t>
  </si>
  <si>
    <t>2018-04-29T22:53:00</t>
  </si>
  <si>
    <t>2018-04-29T22:54:00</t>
  </si>
  <si>
    <t>2018-04-29T22:55:00</t>
  </si>
  <si>
    <t>2018-04-29T22:56:00</t>
  </si>
  <si>
    <t>2018-04-29T22:57:00</t>
  </si>
  <si>
    <t>2018-04-29T22:58:00</t>
  </si>
  <si>
    <t>2018-04-29T22:59:00</t>
  </si>
  <si>
    <t>2018-04-29T23:00:00</t>
  </si>
  <si>
    <t>2018-04-29T23:01:00</t>
  </si>
  <si>
    <t>2018-04-29T23:02:00</t>
  </si>
  <si>
    <t>2018-04-29T23:03:00</t>
  </si>
  <si>
    <t>2018-04-29T23:04:00</t>
  </si>
  <si>
    <t>2018-04-29T23:05:00</t>
  </si>
  <si>
    <t>2018-04-29T23:06:00</t>
  </si>
  <si>
    <t>2018-04-29T23:07:00</t>
  </si>
  <si>
    <t>2018-04-29T23:08:00</t>
  </si>
  <si>
    <t>2018-04-29T23:09:00</t>
  </si>
  <si>
    <t>2018-04-29T23:10:00</t>
  </si>
  <si>
    <t>2018-04-29T23:11:00</t>
  </si>
  <si>
    <t>2018-04-29T23:12:00</t>
  </si>
  <si>
    <t>2018-04-29T23:13:00</t>
  </si>
  <si>
    <t>2018-04-29T23:14:00</t>
  </si>
  <si>
    <t>2018-04-29T23:15:00</t>
  </si>
  <si>
    <t>2018-04-29T23:16:00</t>
  </si>
  <si>
    <t>2018-04-29T23:17:00</t>
  </si>
  <si>
    <t>2018-04-29T23:18:00</t>
  </si>
  <si>
    <t>2018-04-29T23:19:00</t>
  </si>
  <si>
    <t>2018-04-29T23:20:00</t>
  </si>
  <si>
    <t>2018-04-29T23:21:00</t>
  </si>
  <si>
    <t>2018-04-29T23:22:00</t>
  </si>
  <si>
    <t>2018-04-29T23:23:00</t>
  </si>
  <si>
    <t>2018-04-29T23:24:00</t>
  </si>
  <si>
    <t>2018-04-29T23:25:00</t>
  </si>
  <si>
    <t>2018-04-29T23:26:00</t>
  </si>
  <si>
    <t>2018-04-29T23:27:00</t>
  </si>
  <si>
    <t>2018-04-29T23:28:00</t>
  </si>
  <si>
    <t>2018-04-29T23:29:00</t>
  </si>
  <si>
    <t>2018-04-29T23:30:00</t>
  </si>
  <si>
    <t>2018-04-29T23:31:00</t>
  </si>
  <si>
    <t>2018-04-29T23:32:00</t>
  </si>
  <si>
    <t>2018-04-29T23:33:00</t>
  </si>
  <si>
    <t>2018-04-29T23:34:00</t>
  </si>
  <si>
    <t>2018-04-29T23:35:00</t>
  </si>
  <si>
    <t>2018-04-29T23:36:00</t>
  </si>
  <si>
    <t>2018-04-29T23:37:00</t>
  </si>
  <si>
    <t>2018-04-29T23:38:00</t>
  </si>
  <si>
    <t>2018-04-29T23:39:00</t>
  </si>
  <si>
    <t>2018-04-29T23:40:00</t>
  </si>
  <si>
    <t>2018-04-29T23:41:00</t>
  </si>
  <si>
    <t>2018-04-29T23:42:00</t>
  </si>
  <si>
    <t>2018-04-29T23:43:00</t>
  </si>
  <si>
    <t>2018-04-29T23:44:00</t>
  </si>
  <si>
    <t>2018-04-29T23:45:00</t>
  </si>
  <si>
    <t>2018-04-29T23:46:00</t>
  </si>
  <si>
    <t>2018-04-29T23:47:00</t>
  </si>
  <si>
    <t>2018-04-29T23:48:00</t>
  </si>
  <si>
    <t>2018-04-29T23:49:00</t>
  </si>
  <si>
    <t>2018-04-29T23:50:00</t>
  </si>
  <si>
    <t>2018-04-29T23:51:00</t>
  </si>
  <si>
    <t>2018-04-29T23:52:00</t>
  </si>
  <si>
    <t>2018-04-29T23:53:00</t>
  </si>
  <si>
    <t>2018-04-29T23:54:00</t>
  </si>
  <si>
    <t>2018-04-29T23:55:00</t>
  </si>
  <si>
    <t>2018-04-29T23:56:00</t>
  </si>
  <si>
    <t>2018-04-29T23:57:00</t>
  </si>
  <si>
    <t>2018-04-29T23:58:00</t>
  </si>
  <si>
    <t>2018-04-29T23:59:00</t>
  </si>
  <si>
    <t>2018-04-30T00:00:00</t>
  </si>
  <si>
    <t>2018-04-30T00:01:00</t>
  </si>
  <si>
    <t>2018-04-30T00:02:00</t>
  </si>
  <si>
    <t>2018-04-30T00:03:00</t>
  </si>
  <si>
    <t>2018-04-30T00:04:00</t>
  </si>
  <si>
    <t>2018-04-30T00:05:00</t>
  </si>
  <si>
    <t>2018-04-30T00:06:00</t>
  </si>
  <si>
    <t>2018-04-30T00:07:00</t>
  </si>
  <si>
    <t>2018-04-30T00:08:00</t>
  </si>
  <si>
    <t>2018-04-30T00:09:00</t>
  </si>
  <si>
    <t>2018-04-30T00:10:00</t>
  </si>
  <si>
    <t>2018-04-30T00:11:00</t>
  </si>
  <si>
    <t>2018-04-30T00:12:00</t>
  </si>
  <si>
    <t>2018-04-30T00:13:00</t>
  </si>
  <si>
    <t>2018-04-30T00:14:00</t>
  </si>
  <si>
    <t>2018-04-30T00:15:00</t>
  </si>
  <si>
    <t>2018-04-30T00:16:00</t>
  </si>
  <si>
    <t>2018-04-30T00:17:00</t>
  </si>
  <si>
    <t>2018-04-30T00:18:00</t>
  </si>
  <si>
    <t>2018-04-30T00:19:00</t>
  </si>
  <si>
    <t>2018-04-30T00:20:00</t>
  </si>
  <si>
    <t>2018-04-30T00:21:00</t>
  </si>
  <si>
    <t>2018-04-30T00:22:00</t>
  </si>
  <si>
    <t>2018-04-30T00:23:00</t>
  </si>
  <si>
    <t>2018-04-30T00:24:00</t>
  </si>
  <si>
    <t>2018-04-30T00:25:00</t>
  </si>
  <si>
    <t>2018-04-30T00:26:00</t>
  </si>
  <si>
    <t>2018-04-30T00:27:00</t>
  </si>
  <si>
    <t>2018-04-30T00:28:00</t>
  </si>
  <si>
    <t>2018-04-30T00:29:00</t>
  </si>
  <si>
    <t>2018-04-30T00:30:00</t>
  </si>
  <si>
    <t>2018-04-30T00:31:00</t>
  </si>
  <si>
    <t>2018-04-30T00:32:00</t>
  </si>
  <si>
    <t>2018-04-30T00:33:00</t>
  </si>
  <si>
    <t>2018-04-30T00:34:00</t>
  </si>
  <si>
    <t>2018-04-30T00:35:00</t>
  </si>
  <si>
    <t>2018-04-30T00:36:00</t>
  </si>
  <si>
    <t>2018-04-30T00:37:00</t>
  </si>
  <si>
    <t>2018-04-30T00:38:00</t>
  </si>
  <si>
    <t>2018-04-30T00:39:00</t>
  </si>
  <si>
    <t>2018-04-30T00:40:00</t>
  </si>
  <si>
    <t>2018-04-30T00:41:00</t>
  </si>
  <si>
    <t>2018-04-30T00:42:00</t>
  </si>
  <si>
    <t>2018-04-30T00:43:00</t>
  </si>
  <si>
    <t>2018-04-30T00:44:00</t>
  </si>
  <si>
    <t>2018-04-30T00:45:00</t>
  </si>
  <si>
    <t>2018-04-30T00:46:00</t>
  </si>
  <si>
    <t>2018-04-30T00:47:00</t>
  </si>
  <si>
    <t>2018-04-30T00:48:00</t>
  </si>
  <si>
    <t>2018-04-30T00:49:00</t>
  </si>
  <si>
    <t>2018-04-30T00:50:00</t>
  </si>
  <si>
    <t>2018-04-30T00:51:00</t>
  </si>
  <si>
    <t>2018-04-30T00:52:00</t>
  </si>
  <si>
    <t>2018-04-30T00:53:00</t>
  </si>
  <si>
    <t>2018-04-30T00:54:00</t>
  </si>
  <si>
    <t>2018-04-30T00:55:00</t>
  </si>
  <si>
    <t>2018-04-30T00:56:00</t>
  </si>
  <si>
    <t>2018-04-30T00:57:00</t>
  </si>
  <si>
    <t>2018-04-30T00:58:00</t>
  </si>
  <si>
    <t>2018-04-30T00:59:00</t>
  </si>
  <si>
    <t>2018-04-30T01:00:00</t>
  </si>
  <si>
    <t>2018-04-30T01:01:00</t>
  </si>
  <si>
    <t>2018-04-30T01:02:00</t>
  </si>
  <si>
    <t>2018-04-30T01:03:00</t>
  </si>
  <si>
    <t>2018-04-30T01:04:00</t>
  </si>
  <si>
    <t>2018-04-30T01:05:00</t>
  </si>
  <si>
    <t>2018-04-30T01:06:00</t>
  </si>
  <si>
    <t>2018-04-30T01:07:00</t>
  </si>
  <si>
    <t>2018-04-30T01:08:00</t>
  </si>
  <si>
    <t>2018-04-30T01:09:00</t>
  </si>
  <si>
    <t>2018-04-30T01:10:00</t>
  </si>
  <si>
    <t>2018-04-30T01:11:00</t>
  </si>
  <si>
    <t>2018-04-30T01:12:00</t>
  </si>
  <si>
    <t>2018-04-30T01:13:00</t>
  </si>
  <si>
    <t>2018-04-30T01:14:00</t>
  </si>
  <si>
    <t>2018-04-30T01:15:00</t>
  </si>
  <si>
    <t>2018-04-30T01:16:00</t>
  </si>
  <si>
    <t>2018-04-30T01:17:00</t>
  </si>
  <si>
    <t>2018-04-30T01:18:00</t>
  </si>
  <si>
    <t>2018-04-30T01:19:00</t>
  </si>
  <si>
    <t>2018-04-30T01:20:00</t>
  </si>
  <si>
    <t>2018-04-30T01:21:00</t>
  </si>
  <si>
    <t>2018-04-30T01:22:00</t>
  </si>
  <si>
    <t>2018-04-30T01:23:00</t>
  </si>
  <si>
    <t>2018-04-30T01:24:00</t>
  </si>
  <si>
    <t>2018-04-30T01:25:00</t>
  </si>
  <si>
    <t>2018-04-30T01:26:00</t>
  </si>
  <si>
    <t>2018-04-30T01:27:00</t>
  </si>
  <si>
    <t>2018-04-30T01:28:00</t>
  </si>
  <si>
    <t>2018-04-30T01:29:00</t>
  </si>
  <si>
    <t>2018-04-30T01:30:00</t>
  </si>
  <si>
    <t>2018-04-30T01:31:00</t>
  </si>
  <si>
    <t>2018-04-30T01:32:00</t>
  </si>
  <si>
    <t>2018-04-30T01:33:00</t>
  </si>
  <si>
    <t>2018-04-30T01:34:00</t>
  </si>
  <si>
    <t>2018-04-30T01:35:00</t>
  </si>
  <si>
    <t>2018-04-30T01:36:00</t>
  </si>
  <si>
    <t>2018-04-30T01:37:00</t>
  </si>
  <si>
    <t>2018-04-30T01:38:00</t>
  </si>
  <si>
    <t>2018-04-30T01:39:00</t>
  </si>
  <si>
    <t>2018-04-30T01:40:00</t>
  </si>
  <si>
    <t>2018-04-30T01:41:00</t>
  </si>
  <si>
    <t>2018-04-30T01:42:00</t>
  </si>
  <si>
    <t>2018-04-30T01:43:00</t>
  </si>
  <si>
    <t>2018-04-30T01:44:00</t>
  </si>
  <si>
    <t>2018-04-30T01:45:00</t>
  </si>
  <si>
    <t>2018-04-30T01:46:00</t>
  </si>
  <si>
    <t>2018-04-30T01:47:00</t>
  </si>
  <si>
    <t>2018-04-30T01:48:00</t>
  </si>
  <si>
    <t>2018-04-30T01:49:00</t>
  </si>
  <si>
    <t>2018-04-30T01:50:00</t>
  </si>
  <si>
    <t>2018-04-30T01:51:00</t>
  </si>
  <si>
    <t>2018-04-30T01:52:00</t>
  </si>
  <si>
    <t>2018-04-30T01:53:00</t>
  </si>
  <si>
    <t>2018-04-30T01:54:00</t>
  </si>
  <si>
    <t>2018-04-30T01:55:00</t>
  </si>
  <si>
    <t>2018-04-30T01:56:00</t>
  </si>
  <si>
    <t>2018-04-30T01:57:00</t>
  </si>
  <si>
    <t>2018-04-30T01:58:00</t>
  </si>
  <si>
    <t>2018-04-30T01:59:00</t>
  </si>
  <si>
    <t>2018-04-30T02:00:00</t>
  </si>
  <si>
    <t>2018-04-30T02:01:00</t>
  </si>
  <si>
    <t>2018-04-30T02:02:00</t>
  </si>
  <si>
    <t>2018-04-30T02:03:00</t>
  </si>
  <si>
    <t>2018-04-30T02:04:00</t>
  </si>
  <si>
    <t>2018-04-30T02:05:00</t>
  </si>
  <si>
    <t>2018-04-30T02:06:00</t>
  </si>
  <si>
    <t>2018-04-30T02:07:00</t>
  </si>
  <si>
    <t>2018-04-30T02:08:00</t>
  </si>
  <si>
    <t>2018-04-30T02:09:00</t>
  </si>
  <si>
    <t>2018-04-30T02:10:00</t>
  </si>
  <si>
    <t>2018-04-30T02:11:00</t>
  </si>
  <si>
    <t>2018-04-30T02:12:00</t>
  </si>
  <si>
    <t>2018-04-30T02:13:00</t>
  </si>
  <si>
    <t>2018-04-30T02:14:00</t>
  </si>
  <si>
    <t>2018-04-30T02:15:00</t>
  </si>
  <si>
    <t>2018-04-30T02:16:00</t>
  </si>
  <si>
    <t>2018-04-30T02:17:00</t>
  </si>
  <si>
    <t>2018-04-30T02:18:00</t>
  </si>
  <si>
    <t>2018-04-30T02:19:00</t>
  </si>
  <si>
    <t>2018-04-30T02:20:00</t>
  </si>
  <si>
    <t>2018-04-30T02:21:00</t>
  </si>
  <si>
    <t>2018-04-30T02:22:00</t>
  </si>
  <si>
    <t>2018-04-30T02:23:00</t>
  </si>
  <si>
    <t>2018-04-30T02:24:00</t>
  </si>
  <si>
    <t>2018-04-30T02:25:00</t>
  </si>
  <si>
    <t>2018-04-30T02:26:00</t>
  </si>
  <si>
    <t>2018-04-30T02:27:00</t>
  </si>
  <si>
    <t>2018-04-30T02:28:00</t>
  </si>
  <si>
    <t>2018-04-30T02:29:00</t>
  </si>
  <si>
    <t>2018-04-30T02:30:00</t>
  </si>
  <si>
    <t>2018-04-30T02:31:00</t>
  </si>
  <si>
    <t>2018-04-30T02:32:00</t>
  </si>
  <si>
    <t>2018-04-30T02:33:00</t>
  </si>
  <si>
    <t>2018-04-30T02:34:00</t>
  </si>
  <si>
    <t>2018-04-30T02:35:00</t>
  </si>
  <si>
    <t>2018-04-30T02:36:00</t>
  </si>
  <si>
    <t>2018-04-30T02:37:00</t>
  </si>
  <si>
    <t>2018-04-30T02:38:00</t>
  </si>
  <si>
    <t>2018-04-30T02:39:00</t>
  </si>
  <si>
    <t>2018-04-30T02:40:00</t>
  </si>
  <si>
    <t>2018-04-30T02:41:00</t>
  </si>
  <si>
    <t>2018-04-30T02:42:00</t>
  </si>
  <si>
    <t>2018-04-30T02:43:00</t>
  </si>
  <si>
    <t>2018-04-30T02:44:00</t>
  </si>
  <si>
    <t>2018-04-30T02:45:00</t>
  </si>
  <si>
    <t>2018-04-30T02:46:00</t>
  </si>
  <si>
    <t>2018-04-30T02:47:00</t>
  </si>
  <si>
    <t>2018-04-30T02:48:00</t>
  </si>
  <si>
    <t>2018-04-30T02:49:00</t>
  </si>
  <si>
    <t>2018-04-30T02:50:00</t>
  </si>
  <si>
    <t>2018-04-30T02:51:00</t>
  </si>
  <si>
    <t>2018-04-30T02:52:00</t>
  </si>
  <si>
    <t>2018-04-30T02:53:00</t>
  </si>
  <si>
    <t>2018-04-30T02:54:00</t>
  </si>
  <si>
    <t>2018-04-30T02:55:00</t>
  </si>
  <si>
    <t>2018-04-30T02:56:00</t>
  </si>
  <si>
    <t>2018-04-30T02:57:00</t>
  </si>
  <si>
    <t>2018-04-30T02:58:00</t>
  </si>
  <si>
    <t>2018-04-30T02:59:00</t>
  </si>
  <si>
    <t>2018-04-30T03:00:00</t>
  </si>
  <si>
    <t>2018-04-30T03:01:00</t>
  </si>
  <si>
    <t>2018-04-30T03:02:00</t>
  </si>
  <si>
    <t>2018-04-30T03:03:00</t>
  </si>
  <si>
    <t>2018-04-30T03:04:00</t>
  </si>
  <si>
    <t>2018-04-30T03:05:00</t>
  </si>
  <si>
    <t>2018-04-30T03:06:00</t>
  </si>
  <si>
    <t>2018-04-30T03:07:00</t>
  </si>
  <si>
    <t>2018-04-30T03:08:00</t>
  </si>
  <si>
    <t>2018-04-30T03:09:00</t>
  </si>
  <si>
    <t>2018-04-30T03:10:00</t>
  </si>
  <si>
    <t>2018-04-30T03:11:00</t>
  </si>
  <si>
    <t>2018-04-30T03:12:00</t>
  </si>
  <si>
    <t>2018-04-30T03:13:00</t>
  </si>
  <si>
    <t>2018-04-30T03:14:00</t>
  </si>
  <si>
    <t>2018-04-30T03:15:00</t>
  </si>
  <si>
    <t>2018-04-30T03:16:00</t>
  </si>
  <si>
    <t>2018-04-30T03:17:00</t>
  </si>
  <si>
    <t>2018-04-30T03:18:00</t>
  </si>
  <si>
    <t>2018-04-30T03:19:00</t>
  </si>
  <si>
    <t>2018-04-30T03:20:00</t>
  </si>
  <si>
    <t>2018-04-30T03:21:00</t>
  </si>
  <si>
    <t>2018-04-30T03:22:00</t>
  </si>
  <si>
    <t>2018-04-30T03:23:00</t>
  </si>
  <si>
    <t>2018-04-30T03:24:00</t>
  </si>
  <si>
    <t>2018-04-30T03:25:00</t>
  </si>
  <si>
    <t>2018-04-30T03:26:00</t>
  </si>
  <si>
    <t>2018-04-30T03:27:00</t>
  </si>
  <si>
    <t>2018-04-30T03:28:00</t>
  </si>
  <si>
    <t>2018-04-30T03:29:00</t>
  </si>
  <si>
    <t>2018-04-30T03:30:00</t>
  </si>
  <si>
    <t>2018-04-30T03:31:00</t>
  </si>
  <si>
    <t>2018-04-30T03:32:00</t>
  </si>
  <si>
    <t>2018-04-30T03:33:00</t>
  </si>
  <si>
    <t>2018-04-30T03:34:00</t>
  </si>
  <si>
    <t>2018-04-30T03:35:00</t>
  </si>
  <si>
    <t>2018-04-30T03:36:00</t>
  </si>
  <si>
    <t>2018-04-30T03:37:00</t>
  </si>
  <si>
    <t>2018-04-30T03:38:00</t>
  </si>
  <si>
    <t>2018-04-30T03:39:00</t>
  </si>
  <si>
    <t>2018-04-30T03:40:00</t>
  </si>
  <si>
    <t>2018-04-30T03:41:00</t>
  </si>
  <si>
    <t>2018-04-30T03:42:00</t>
  </si>
  <si>
    <t>2018-04-30T03:43:00</t>
  </si>
  <si>
    <t>2018-04-30T03:44:00</t>
  </si>
  <si>
    <t>2018-04-30T03:45:00</t>
  </si>
  <si>
    <t>2018-04-30T03:46:00</t>
  </si>
  <si>
    <t>2018-04-30T03:47:00</t>
  </si>
  <si>
    <t>2018-04-30T03:48:00</t>
  </si>
  <si>
    <t>2018-04-30T03:49:00</t>
  </si>
  <si>
    <t>2018-04-30T03:50:00</t>
  </si>
  <si>
    <t>2018-04-30T03:51:00</t>
  </si>
  <si>
    <t>2018-04-30T03:52:00</t>
  </si>
  <si>
    <t>2018-04-30T03:53:00</t>
  </si>
  <si>
    <t>2018-04-30T03:54:00</t>
  </si>
  <si>
    <t>2018-04-30T03:55:00</t>
  </si>
  <si>
    <t>2018-04-30T03:56:00</t>
  </si>
  <si>
    <t>2018-04-30T03:57:00</t>
  </si>
  <si>
    <t>2018-04-30T03:58:00</t>
  </si>
  <si>
    <t>2018-04-30T03:59:00</t>
  </si>
  <si>
    <t>2018-04-30T04:00:00</t>
  </si>
  <si>
    <t>2018-04-30T04:01:00</t>
  </si>
  <si>
    <t>2018-04-30T04:02:00</t>
  </si>
  <si>
    <t>2018-04-30T04:03:00</t>
  </si>
  <si>
    <t>2018-04-30T04:04:00</t>
  </si>
  <si>
    <t>2018-04-30T04:05:00</t>
  </si>
  <si>
    <t>2018-04-30T04:06:00</t>
  </si>
  <si>
    <t>2018-04-30T04:07:00</t>
  </si>
  <si>
    <t>2018-04-30T04:08:00</t>
  </si>
  <si>
    <t>2018-04-30T04:09:00</t>
  </si>
  <si>
    <t>2018-04-30T04:10:00</t>
  </si>
  <si>
    <t>2018-04-30T04:11:00</t>
  </si>
  <si>
    <t>2018-04-30T04:12:00</t>
  </si>
  <si>
    <t>2018-04-30T04:13:00</t>
  </si>
  <si>
    <t>2018-04-30T04:14:00</t>
  </si>
  <si>
    <t>2018-04-30T04:15:00</t>
  </si>
  <si>
    <t>2018-04-30T04:16:00</t>
  </si>
  <si>
    <t>2018-04-30T04:17:00</t>
  </si>
  <si>
    <t>2018-04-30T04:18:00</t>
  </si>
  <si>
    <t>2018-04-30T04:19:00</t>
  </si>
  <si>
    <t>2018-04-30T04:20:00</t>
  </si>
  <si>
    <t>2018-04-30T04:21:00</t>
  </si>
  <si>
    <t>2018-04-30T04:22:00</t>
  </si>
  <si>
    <t>2018-04-30T04:23:00</t>
  </si>
  <si>
    <t>2018-04-30T04:24:00</t>
  </si>
  <si>
    <t>2018-04-30T04:25:00</t>
  </si>
  <si>
    <t>2018-04-30T04:26:00</t>
  </si>
  <si>
    <t>2018-04-30T04:27:00</t>
  </si>
  <si>
    <t>2018-04-30T04:28:00</t>
  </si>
  <si>
    <t>2018-04-30T04:29:00</t>
  </si>
  <si>
    <t>2018-04-30T04:30:00</t>
  </si>
  <si>
    <t>2018-04-30T04:31:00</t>
  </si>
  <si>
    <t>2018-04-30T04:32:00</t>
  </si>
  <si>
    <t>2018-04-30T04:33:00</t>
  </si>
  <si>
    <t>2018-04-30T04:34:00</t>
  </si>
  <si>
    <t>2018-04-30T04:35:00</t>
  </si>
  <si>
    <t>2018-04-30T04:36:00</t>
  </si>
  <si>
    <t>2018-04-30T04:37:00</t>
  </si>
  <si>
    <t>2018-04-30T04:38:00</t>
  </si>
  <si>
    <t>2018-04-30T04:39:00</t>
  </si>
  <si>
    <t>2018-04-30T04:40:00</t>
  </si>
  <si>
    <t>2018-04-30T04:41:00</t>
  </si>
  <si>
    <t>2018-04-30T04:42:00</t>
  </si>
  <si>
    <t>2018-04-30T04:43:00</t>
  </si>
  <si>
    <t>2018-04-30T04:44:00</t>
  </si>
  <si>
    <t>2018-04-30T04:45:00</t>
  </si>
  <si>
    <t>2018-04-30T04:46:00</t>
  </si>
  <si>
    <t>2018-04-30T04:47:00</t>
  </si>
  <si>
    <t>2018-04-30T04:48:00</t>
  </si>
  <si>
    <t>2018-04-30T04:49:00</t>
  </si>
  <si>
    <t>2018-04-30T04:50:00</t>
  </si>
  <si>
    <t>2018-04-30T04:51:00</t>
  </si>
  <si>
    <t>2018-04-30T04:52:00</t>
  </si>
  <si>
    <t>2018-04-30T04:53:00</t>
  </si>
  <si>
    <t>2018-04-30T04:54:00</t>
  </si>
  <si>
    <t>2018-04-30T04:55:00</t>
  </si>
  <si>
    <t>2018-04-30T04:56:00</t>
  </si>
  <si>
    <t>2018-04-30T04:57:00</t>
  </si>
  <si>
    <t>2018-04-30T04:58:00</t>
  </si>
  <si>
    <t>2018-04-30T04:59:00</t>
  </si>
  <si>
    <t>2018-04-30T05:00:00</t>
  </si>
  <si>
    <t>2018-04-30T05:01:00</t>
  </si>
  <si>
    <t>2018-04-30T05:02:00</t>
  </si>
  <si>
    <t>2018-04-30T05:03:00</t>
  </si>
  <si>
    <t>2018-04-30T05:04:00</t>
  </si>
  <si>
    <t>2018-04-30T05:05:00</t>
  </si>
  <si>
    <t>2018-04-30T05:06:00</t>
  </si>
  <si>
    <t>2018-04-30T05:07:00</t>
  </si>
  <si>
    <t>2018-04-30T05:08:00</t>
  </si>
  <si>
    <t>2018-04-30T05:09:00</t>
  </si>
  <si>
    <t>2018-04-30T05:10:00</t>
  </si>
  <si>
    <t>2018-04-30T05:11:00</t>
  </si>
  <si>
    <t>2018-04-30T05:12:00</t>
  </si>
  <si>
    <t>2018-04-30T05:13:00</t>
  </si>
  <si>
    <t>2018-04-30T05:14:00</t>
  </si>
  <si>
    <t>2018-04-30T05:15:00</t>
  </si>
  <si>
    <t>2018-04-30T05:16:00</t>
  </si>
  <si>
    <t>2018-04-30T05:17:00</t>
  </si>
  <si>
    <t>2018-04-30T05:18:00</t>
  </si>
  <si>
    <t>2018-04-30T05:19:00</t>
  </si>
  <si>
    <t>2018-04-30T05:20:00</t>
  </si>
  <si>
    <t>2018-04-30T05:21:00</t>
  </si>
  <si>
    <t>2018-04-30T05:22:00</t>
  </si>
  <si>
    <t>2018-04-30T05:23:00</t>
  </si>
  <si>
    <t>2018-04-30T05:24:00</t>
  </si>
  <si>
    <t>2018-04-30T05:25:00</t>
  </si>
  <si>
    <t>2018-04-30T05:26:00</t>
  </si>
  <si>
    <t>2018-04-30T05:27:00</t>
  </si>
  <si>
    <t>2018-04-30T05:28:00</t>
  </si>
  <si>
    <t>2018-04-30T05:29:00</t>
  </si>
  <si>
    <t>2018-04-30T05:30:00</t>
  </si>
  <si>
    <t>2018-04-30T05:31:00</t>
  </si>
  <si>
    <t>2018-04-30T05:32:00</t>
  </si>
  <si>
    <t>2018-04-30T05:33:00</t>
  </si>
  <si>
    <t>2018-04-30T05:34:00</t>
  </si>
  <si>
    <t>2018-04-30T05:35:00</t>
  </si>
  <si>
    <t>2018-04-30T05:36:00</t>
  </si>
  <si>
    <t>2018-04-30T05:37:00</t>
  </si>
  <si>
    <t>2018-04-30T05:38:00</t>
  </si>
  <si>
    <t>2018-04-30T05:39:00</t>
  </si>
  <si>
    <t>2018-04-30T05:40:00</t>
  </si>
  <si>
    <t>2018-04-30T05:41:00</t>
  </si>
  <si>
    <t>2018-04-30T05:42:00</t>
  </si>
  <si>
    <t>2018-04-30T05:43:00</t>
  </si>
  <si>
    <t>2018-04-30T05:44:00</t>
  </si>
  <si>
    <t>2018-04-30T05:45:00</t>
  </si>
  <si>
    <t>2018-04-30T05:46:00</t>
  </si>
  <si>
    <t>2018-04-30T05:47:00</t>
  </si>
  <si>
    <t>2018-04-30T05:48:00</t>
  </si>
  <si>
    <t>2018-04-30T05:49:00</t>
  </si>
  <si>
    <t>2018-04-30T05:50:00</t>
  </si>
  <si>
    <t>2018-04-30T05:51:00</t>
  </si>
  <si>
    <t>2018-04-30T05:52:00</t>
  </si>
  <si>
    <t>2018-04-30T05:53:00</t>
  </si>
  <si>
    <t>2018-04-30T05:54:00</t>
  </si>
  <si>
    <t>2018-04-30T05:55:00</t>
  </si>
  <si>
    <t>2018-04-30T05:56:00</t>
  </si>
  <si>
    <t>2018-04-30T05:57:00</t>
  </si>
  <si>
    <t>2018-04-30T05:58:00</t>
  </si>
  <si>
    <t>2018-04-30T05:59:00</t>
  </si>
  <si>
    <t>2018-04-30T06:00:00</t>
  </si>
  <si>
    <t>2018-04-30T06:01:00</t>
  </si>
  <si>
    <t>2018-04-30T06:02:00</t>
  </si>
  <si>
    <t>2018-04-30T06:03:00</t>
  </si>
  <si>
    <t>2018-04-30T06:04:00</t>
  </si>
  <si>
    <t>2018-04-30T06:05:00</t>
  </si>
  <si>
    <t>2018-04-30T06:06:00</t>
  </si>
  <si>
    <t>2018-04-30T06:07:00</t>
  </si>
  <si>
    <t>2018-04-30T06:08:00</t>
  </si>
  <si>
    <t>2018-04-30T06:09:00</t>
  </si>
  <si>
    <t>2018-04-30T06:10:00</t>
  </si>
  <si>
    <t>2018-04-30T06:11:00</t>
  </si>
  <si>
    <t>2018-04-30T06:12:00</t>
  </si>
  <si>
    <t>2018-04-30T06:13:00</t>
  </si>
  <si>
    <t>2018-04-30T06:14:00</t>
  </si>
  <si>
    <t>2018-04-30T06:15:00</t>
  </si>
  <si>
    <t>2018-04-30T06:16:00</t>
  </si>
  <si>
    <t>2018-04-30T06:17:00</t>
  </si>
  <si>
    <t>2018-04-30T06:18:00</t>
  </si>
  <si>
    <t>2018-04-30T06:19:00</t>
  </si>
  <si>
    <t>2018-04-30T06:20:00</t>
  </si>
  <si>
    <t>2018-04-30T06:21:00</t>
  </si>
  <si>
    <t>2018-04-30T06:22:00</t>
  </si>
  <si>
    <t>2018-04-30T06:23:00</t>
  </si>
  <si>
    <t>2018-04-30T06:24:00</t>
  </si>
  <si>
    <t>2018-04-30T06:25:00</t>
  </si>
  <si>
    <t>2018-04-30T06:26:00</t>
  </si>
  <si>
    <t>2018-04-30T06:27:00</t>
  </si>
  <si>
    <t>2018-04-30T06:28:00</t>
  </si>
  <si>
    <t>2018-04-30T06:29:00</t>
  </si>
  <si>
    <t>2018-04-30T06:30:00</t>
  </si>
  <si>
    <t>2018-04-30T06:31:00</t>
  </si>
  <si>
    <t>2018-04-30T06:32:00</t>
  </si>
  <si>
    <t>2018-04-30T06:33:00</t>
  </si>
  <si>
    <t>2018-04-30T06:34:00</t>
  </si>
  <si>
    <t>2018-04-30T06:35:00</t>
  </si>
  <si>
    <t>2018-04-30T06:36:00</t>
  </si>
  <si>
    <t>2018-04-30T06:37:00</t>
  </si>
  <si>
    <t>2018-04-30T06:38:00</t>
  </si>
  <si>
    <t>2018-04-30T06:39:00</t>
  </si>
  <si>
    <t>2018-04-30T06:40:00</t>
  </si>
  <si>
    <t>2018-04-30T06:41:00</t>
  </si>
  <si>
    <t>2018-04-30T06:42:00</t>
  </si>
  <si>
    <t>2018-04-30T06:43:00</t>
  </si>
  <si>
    <t>2018-04-30T06:44:00</t>
  </si>
  <si>
    <t>2018-04-30T06:45:00</t>
  </si>
  <si>
    <t>2018-04-30T06:46:00</t>
  </si>
  <si>
    <t>2018-04-30T06:47:00</t>
  </si>
  <si>
    <t>2018-04-30T06:48:00</t>
  </si>
  <si>
    <t>2018-04-30T06:49:00</t>
  </si>
  <si>
    <t>2018-04-30T06:50:00</t>
  </si>
  <si>
    <t>2018-04-30T06:51:00</t>
  </si>
  <si>
    <t>2018-04-30T06:52:00</t>
  </si>
  <si>
    <t>2018-04-30T06:53:00</t>
  </si>
  <si>
    <t>2018-04-30T06:54:00</t>
  </si>
  <si>
    <t>2018-04-30T06:55:00</t>
  </si>
  <si>
    <t>2018-04-30T06:56:00</t>
  </si>
  <si>
    <t>2018-04-30T06:57:00</t>
  </si>
  <si>
    <t>2018-04-30T06:58:00</t>
  </si>
  <si>
    <t>2018-04-30T06:59:00</t>
  </si>
  <si>
    <t>2018-04-30T07:00:00</t>
  </si>
  <si>
    <t>2018-04-30T07:01:00</t>
  </si>
  <si>
    <t>2018-04-30T07:02:00</t>
  </si>
  <si>
    <t>2018-04-30T07:03:00</t>
  </si>
  <si>
    <t>2018-04-30T07:04:00</t>
  </si>
  <si>
    <t>2018-04-30T07:05:00</t>
  </si>
  <si>
    <t>2018-04-30T07:06:00</t>
  </si>
  <si>
    <t>2018-04-30T07:07:00</t>
  </si>
  <si>
    <t>2018-04-30T07:08:00</t>
  </si>
  <si>
    <t>2018-04-30T07:09:00</t>
  </si>
  <si>
    <t>2018-04-30T07:10:00</t>
  </si>
  <si>
    <t>2018-04-30T07:11:00</t>
  </si>
  <si>
    <t>2018-04-30T07:12:00</t>
  </si>
  <si>
    <t>2018-04-30T07:13:00</t>
  </si>
  <si>
    <t>2018-04-30T07:14:00</t>
  </si>
  <si>
    <t>2018-04-30T07:15:00</t>
  </si>
  <si>
    <t>2018-04-30T07:16:00</t>
  </si>
  <si>
    <t>2018-04-30T07:17:00</t>
  </si>
  <si>
    <t>2018-04-30T07:18:00</t>
  </si>
  <si>
    <t>2018-04-30T07:19:00</t>
  </si>
  <si>
    <t>2018-04-30T07:20:00</t>
  </si>
  <si>
    <t>2018-04-30T07:21:00</t>
  </si>
  <si>
    <t>2018-04-30T07:22:00</t>
  </si>
  <si>
    <t>2018-04-30T07:23:00</t>
  </si>
  <si>
    <t>2018-04-30T07:24:00</t>
  </si>
  <si>
    <t>2018-04-30T07:25:00</t>
  </si>
  <si>
    <t>2018-04-30T07:26:00</t>
  </si>
  <si>
    <t>2018-04-30T07:27:00</t>
  </si>
  <si>
    <t>2018-04-30T07:28:00</t>
  </si>
  <si>
    <t>2018-04-30T07:29:00</t>
  </si>
  <si>
    <t>2018-04-30T07:30:00</t>
  </si>
  <si>
    <t>2018-04-30T07:31:00</t>
  </si>
  <si>
    <t>2018-04-30T07:32:00</t>
  </si>
  <si>
    <t>2018-04-30T07:33:00</t>
  </si>
  <si>
    <t>2018-04-30T07:34:00</t>
  </si>
  <si>
    <t>2018-04-30T07:35:00</t>
  </si>
  <si>
    <t>2018-04-30T07:36:00</t>
  </si>
  <si>
    <t>2018-04-30T07:37:00</t>
  </si>
  <si>
    <t>2018-04-30T07:38:00</t>
  </si>
  <si>
    <t>2018-04-30T07:39:00</t>
  </si>
  <si>
    <t>2018-04-30T07:40:00</t>
  </si>
  <si>
    <t>2018-04-30T07:41:00</t>
  </si>
  <si>
    <t>2018-04-30T07:42:00</t>
  </si>
  <si>
    <t>2018-04-30T07:43:00</t>
  </si>
  <si>
    <t>2018-04-30T07:44:00</t>
  </si>
  <si>
    <t>2018-04-30T07:45:00</t>
  </si>
  <si>
    <t>2018-04-30T07:46:00</t>
  </si>
  <si>
    <t>2018-04-30T07:47:00</t>
  </si>
  <si>
    <t>2018-04-30T07:48:00</t>
  </si>
  <si>
    <t>2018-04-30T07:49:00</t>
  </si>
  <si>
    <t>2018-04-30T07:50:00</t>
  </si>
  <si>
    <t>2018-04-30T07:51:00</t>
  </si>
  <si>
    <t>2018-04-30T07:52:00</t>
  </si>
  <si>
    <t>2018-04-30T07:53:00</t>
  </si>
  <si>
    <t>2018-04-30T07:54:00</t>
  </si>
  <si>
    <t>2018-04-30T07:55:00</t>
  </si>
  <si>
    <t>2018-04-30T07:56:00</t>
  </si>
  <si>
    <t>2018-04-30T07:57:00</t>
  </si>
  <si>
    <t>2018-04-30T07:58:00</t>
  </si>
  <si>
    <t>2018-04-30T07:59:00</t>
  </si>
  <si>
    <t>2018-04-30T08:00:00</t>
  </si>
  <si>
    <t>2018-04-30T08:01:00</t>
  </si>
  <si>
    <t>2018-04-30T08:02:00</t>
  </si>
  <si>
    <t>2018-04-30T08:03:00</t>
  </si>
  <si>
    <t>2018-04-30T08:04:00</t>
  </si>
  <si>
    <t>2018-04-30T08:05:00</t>
  </si>
  <si>
    <t>2018-04-30T08:06:00</t>
  </si>
  <si>
    <t>2018-04-30T08:07:00</t>
  </si>
  <si>
    <t>2018-04-30T08:08:00</t>
  </si>
  <si>
    <t>2018-04-30T08:09:00</t>
  </si>
  <si>
    <t>2018-04-30T08:10:00</t>
  </si>
  <si>
    <t>2018-04-30T08:11:00</t>
  </si>
  <si>
    <t>2018-04-30T08:12:00</t>
  </si>
  <si>
    <t>2018-04-30T08:13:00</t>
  </si>
  <si>
    <t>2018-04-30T08:14:00</t>
  </si>
  <si>
    <t>2018-04-30T08:15:00</t>
  </si>
  <si>
    <t>2018-04-30T08:16:00</t>
  </si>
  <si>
    <t>2018-04-30T08:17:00</t>
  </si>
  <si>
    <t>2018-04-30T08:18:00</t>
  </si>
  <si>
    <t>2018-04-30T08:19:00</t>
  </si>
  <si>
    <t>2018-04-30T08:20:00</t>
  </si>
  <si>
    <t>2018-04-30T08:21:00</t>
  </si>
  <si>
    <t>2018-04-30T08:22:00</t>
  </si>
  <si>
    <t>2018-04-30T08:23:00</t>
  </si>
  <si>
    <t>2018-04-30T08:24:00</t>
  </si>
  <si>
    <t>2018-04-30T08:25:00</t>
  </si>
  <si>
    <t>2018-04-30T08:26:00</t>
  </si>
  <si>
    <t>2018-04-30T08:27:00</t>
  </si>
  <si>
    <t>2018-04-30T08:28:00</t>
  </si>
  <si>
    <t>2018-04-30T08:29:00</t>
  </si>
  <si>
    <t>2018-04-30T08:30:00</t>
  </si>
  <si>
    <t>2018-04-30T08:31:00</t>
  </si>
  <si>
    <t>2018-04-30T08:32:00</t>
  </si>
  <si>
    <t>2018-04-30T08:33:00</t>
  </si>
  <si>
    <t>2018-04-30T08:34:00</t>
  </si>
  <si>
    <t>2018-04-30T08:35:00</t>
  </si>
  <si>
    <t>2018-04-30T08:36:00</t>
  </si>
  <si>
    <t>2018-04-30T08:37:00</t>
  </si>
  <si>
    <t>2018-04-30T08:38:00</t>
  </si>
  <si>
    <t>2018-04-30T08:39:00</t>
  </si>
  <si>
    <t>2018-04-30T08:40:00</t>
  </si>
  <si>
    <t>2018-04-30T08:41:00</t>
  </si>
  <si>
    <t>2018-04-30T08:42:00</t>
  </si>
  <si>
    <t>2018-04-30T08:43:00</t>
  </si>
  <si>
    <t>2018-04-30T08:44:00</t>
  </si>
  <si>
    <t>2018-04-30T08:45:00</t>
  </si>
  <si>
    <t>2018-04-30T08:46:00</t>
  </si>
  <si>
    <t>2018-04-30T08:47:00</t>
  </si>
  <si>
    <t>2018-04-30T08:48:00</t>
  </si>
  <si>
    <t>2018-04-30T08:49:00</t>
  </si>
  <si>
    <t>2018-04-30T08:50:00</t>
  </si>
  <si>
    <t>2018-04-30T08:51:00</t>
  </si>
  <si>
    <t>2018-04-30T08:52:00</t>
  </si>
  <si>
    <t>2018-04-30T08:53:00</t>
  </si>
  <si>
    <t>2018-04-30T08:54:00</t>
  </si>
  <si>
    <t>2018-04-30T08:55:00</t>
  </si>
  <si>
    <t>2018-04-30T08:56:00</t>
  </si>
  <si>
    <t>2018-04-30T08:57:00</t>
  </si>
  <si>
    <t>2018-04-30T08:58:00</t>
  </si>
  <si>
    <t>2018-04-30T08:59:00</t>
  </si>
  <si>
    <t>2018-04-30T09:00:00</t>
  </si>
  <si>
    <t>2018-04-30T09:01:00</t>
  </si>
  <si>
    <t>2018-04-30T09:02:00</t>
  </si>
  <si>
    <t>2018-04-30T09:03:00</t>
  </si>
  <si>
    <t>2018-04-30T09:04:00</t>
  </si>
  <si>
    <t>2018-04-30T09:05:00</t>
  </si>
  <si>
    <t>2018-04-30T09:06:00</t>
  </si>
  <si>
    <t>2018-04-30T09:07:00</t>
  </si>
  <si>
    <t>2018-04-30T09:08:00</t>
  </si>
  <si>
    <t>2018-04-30T09:09:00</t>
  </si>
  <si>
    <t>2018-04-30T09:10:00</t>
  </si>
  <si>
    <t>2018-04-30T09:11:00</t>
  </si>
  <si>
    <t>2018-04-30T09:12:00</t>
  </si>
  <si>
    <t>2018-04-30T09:13:00</t>
  </si>
  <si>
    <t>2018-04-30T09:14:00</t>
  </si>
  <si>
    <t>2018-04-30T09:15:00</t>
  </si>
  <si>
    <t>2018-04-30T09:16:00</t>
  </si>
  <si>
    <t>2018-04-30T09:17:00</t>
  </si>
  <si>
    <t>2018-04-30T09:18:00</t>
  </si>
  <si>
    <t>2018-04-30T09:19:00</t>
  </si>
  <si>
    <t>2018-04-30T09:20:00</t>
  </si>
  <si>
    <t>2018-04-30T09:21:00</t>
  </si>
  <si>
    <t>2018-04-30T09:22:00</t>
  </si>
  <si>
    <t>2018-04-30T09:23:00</t>
  </si>
  <si>
    <t>2018-04-30T09:24:00</t>
  </si>
  <si>
    <t>2018-04-30T09:25:00</t>
  </si>
  <si>
    <t>2018-04-30T09:26:00</t>
  </si>
  <si>
    <t>2018-04-30T09:27:00</t>
  </si>
  <si>
    <t>2018-04-30T09:28:00</t>
  </si>
  <si>
    <t>2018-04-30T09:29:00</t>
  </si>
  <si>
    <t>2018-04-30T09:30:00</t>
  </si>
  <si>
    <t>2018-04-30T09:31:00</t>
  </si>
  <si>
    <t>2018-04-30T09:32:00</t>
  </si>
  <si>
    <t>2018-04-30T09:33:00</t>
  </si>
  <si>
    <t>2018-04-30T09:34:00</t>
  </si>
  <si>
    <t>2018-04-30T09:35:00</t>
  </si>
  <si>
    <t>2018-04-30T09:36:00</t>
  </si>
  <si>
    <t>2018-04-30T09:37:00</t>
  </si>
  <si>
    <t>2018-04-30T09:38:00</t>
  </si>
  <si>
    <t>2018-04-30T09:39:00</t>
  </si>
  <si>
    <t>2018-04-30T09:40:00</t>
  </si>
  <si>
    <t>2018-04-30T09:41:00</t>
  </si>
  <si>
    <t>2018-04-30T09:42:00</t>
  </si>
  <si>
    <t>2018-04-30T09:43:00</t>
  </si>
  <si>
    <t>2018-04-30T09:44:00</t>
  </si>
  <si>
    <t>2018-04-30T09:45:00</t>
  </si>
  <si>
    <t>2018-04-30T09:46:00</t>
  </si>
  <si>
    <t>2018-04-30T09:47:00</t>
  </si>
  <si>
    <t>2018-04-30T09:48:00</t>
  </si>
  <si>
    <t>2018-04-30T09:49:00</t>
  </si>
  <si>
    <t>2018-04-30T09:50:00</t>
  </si>
  <si>
    <t>2018-04-30T09:51:00</t>
  </si>
  <si>
    <t>2018-04-30T09:52:00</t>
  </si>
  <si>
    <t>2018-04-30T09:53:00</t>
  </si>
  <si>
    <t>2018-04-30T09:54:00</t>
  </si>
  <si>
    <t>2018-04-30T09:55:00</t>
  </si>
  <si>
    <t>2018-04-30T09:56:00</t>
  </si>
  <si>
    <t>2018-04-30T09:57:00</t>
  </si>
  <si>
    <t>2018-04-30T09:58:00</t>
  </si>
  <si>
    <t>2018-04-30T09:59:00</t>
  </si>
  <si>
    <t>2018-04-30T10:00:00</t>
  </si>
  <si>
    <t>2018-04-30T10:01:00</t>
  </si>
  <si>
    <t>2018-04-30T10:02:00</t>
  </si>
  <si>
    <t>2018-04-30T10:03:00</t>
  </si>
  <si>
    <t>2018-04-30T10:04:00</t>
  </si>
  <si>
    <t>2018-04-30T10:05:00</t>
  </si>
  <si>
    <t>2018-04-30T10:06:00</t>
  </si>
  <si>
    <t>2018-04-30T10:07:00</t>
  </si>
  <si>
    <t>2018-04-30T10:08:00</t>
  </si>
  <si>
    <t>2018-04-30T10:09:00</t>
  </si>
  <si>
    <t>2018-04-30T10:10:00</t>
  </si>
  <si>
    <t>2018-04-30T10:11:00</t>
  </si>
  <si>
    <t>2018-04-30T10:12:00</t>
  </si>
  <si>
    <t>2018-04-30T10:13:00</t>
  </si>
  <si>
    <t>2018-04-30T10:14:00</t>
  </si>
  <si>
    <t>2018-04-30T10:15:00</t>
  </si>
  <si>
    <t>2018-04-30T10:16:00</t>
  </si>
  <si>
    <t>2018-04-30T10:17:00</t>
  </si>
  <si>
    <t>2018-04-30T10:18:00</t>
  </si>
  <si>
    <t>2018-04-30T10:19:00</t>
  </si>
  <si>
    <t>2018-04-30T10:20:00</t>
  </si>
  <si>
    <t>2018-04-30T10:21:00</t>
  </si>
  <si>
    <t>2018-04-30T10:22:00</t>
  </si>
  <si>
    <t>2018-04-30T10:23:00</t>
  </si>
  <si>
    <t>2018-04-30T10:24:00</t>
  </si>
  <si>
    <t>2018-04-30T10:25:00</t>
  </si>
  <si>
    <t>2018-04-30T10:26:00</t>
  </si>
  <si>
    <t>2018-04-30T10:27:00</t>
  </si>
  <si>
    <t>2018-04-30T10:28:00</t>
  </si>
  <si>
    <t>2018-04-30T10:29:00</t>
  </si>
  <si>
    <t>2018-04-30T10:30:00</t>
  </si>
  <si>
    <t>2018-04-30T10:31:00</t>
  </si>
  <si>
    <t>2018-04-30T10:32:00</t>
  </si>
  <si>
    <t>2018-04-30T10:33:00</t>
  </si>
  <si>
    <t>2018-04-30T10:34:00</t>
  </si>
  <si>
    <t>2018-04-30T10:35:00</t>
  </si>
  <si>
    <t>2018-04-30T10:36:00</t>
  </si>
  <si>
    <t>2018-04-30T10:37:00</t>
  </si>
  <si>
    <t>2018-04-30T10:38:00</t>
  </si>
  <si>
    <t>2018-04-30T10:39:00</t>
  </si>
  <si>
    <t>2018-04-30T10:40:00</t>
  </si>
  <si>
    <t>2018-04-30T10:41:00</t>
  </si>
  <si>
    <t>2018-04-30T10:42:00</t>
  </si>
  <si>
    <t>2018-04-30T10:43:00</t>
  </si>
  <si>
    <t>2018-04-30T10:44:00</t>
  </si>
  <si>
    <t>2018-04-30T10:45:00</t>
  </si>
  <si>
    <t>2018-04-30T10:46:00</t>
  </si>
  <si>
    <t>2018-04-30T10:47:00</t>
  </si>
  <si>
    <t>2018-04-30T10:48:00</t>
  </si>
  <si>
    <t>2018-04-30T10:49:00</t>
  </si>
  <si>
    <t>2018-04-30T10:50:00</t>
  </si>
  <si>
    <t>2018-04-30T10:51:00</t>
  </si>
  <si>
    <t>2018-04-30T10:52:00</t>
  </si>
  <si>
    <t>2018-04-30T10:53:00</t>
  </si>
  <si>
    <t>2018-04-30T10:54:00</t>
  </si>
  <si>
    <t>2018-04-30T10:55:00</t>
  </si>
  <si>
    <t>2018-04-30T10:56:00</t>
  </si>
  <si>
    <t>2018-04-30T10:57:00</t>
  </si>
  <si>
    <t>2018-04-30T10:58:00</t>
  </si>
  <si>
    <t>2018-04-30T10:59:00</t>
  </si>
  <si>
    <t>2018-04-30T11:00:00</t>
  </si>
  <si>
    <t>2018-04-30T11:01:00</t>
  </si>
  <si>
    <t>2018-04-30T11:02:00</t>
  </si>
  <si>
    <t>2018-04-30T11:03:00</t>
  </si>
  <si>
    <t>2018-04-30T11:04:00</t>
  </si>
  <si>
    <t>2018-04-30T11:05:00</t>
  </si>
  <si>
    <t>2018-04-30T11:06:00</t>
  </si>
  <si>
    <t>2018-04-30T11:07:00</t>
  </si>
  <si>
    <t>2018-04-30T11:08:00</t>
  </si>
  <si>
    <t>2018-04-30T11:09:00</t>
  </si>
  <si>
    <t>2018-04-30T11:10:00</t>
  </si>
  <si>
    <t>2018-04-30T11:11:00</t>
  </si>
  <si>
    <t>2018-04-30T11:12:00</t>
  </si>
  <si>
    <t>2018-04-30T11:13:00</t>
  </si>
  <si>
    <t>2018-04-30T11:14:00</t>
  </si>
  <si>
    <t>2018-04-30T11:15:00</t>
  </si>
  <si>
    <t>2018-04-30T11:16:00</t>
  </si>
  <si>
    <t>2018-04-30T11:17:00</t>
  </si>
  <si>
    <t>2018-04-30T11:18:00</t>
  </si>
  <si>
    <t>2018-04-30T11:19:00</t>
  </si>
  <si>
    <t>2018-04-30T11:20:00</t>
  </si>
  <si>
    <t>2018-04-30T11:21:00</t>
  </si>
  <si>
    <t>2018-04-30T11:22:00</t>
  </si>
  <si>
    <t>2018-04-30T11:23:00</t>
  </si>
  <si>
    <t>2018-04-30T11:24:00</t>
  </si>
  <si>
    <t>2018-04-30T11:25:00</t>
  </si>
  <si>
    <t>2018-04-30T11:26:00</t>
  </si>
  <si>
    <t>2018-04-30T11:27:00</t>
  </si>
  <si>
    <t>2018-04-30T11:28:00</t>
  </si>
  <si>
    <t>2018-04-30T11:29:00</t>
  </si>
  <si>
    <t>2018-04-30T11:30:00</t>
  </si>
  <si>
    <t>2018-04-30T11:31:00</t>
  </si>
  <si>
    <t>2018-04-30T11:32:00</t>
  </si>
  <si>
    <t>2018-04-30T11:33:00</t>
  </si>
  <si>
    <t>2018-04-30T11:34:00</t>
  </si>
  <si>
    <t>2018-04-30T11:35:00</t>
  </si>
  <si>
    <t>2018-04-30T11:36:00</t>
  </si>
  <si>
    <t>2018-04-30T11:37:00</t>
  </si>
  <si>
    <t>2018-04-30T11:38:00</t>
  </si>
  <si>
    <t>2018-04-30T11:39:00</t>
  </si>
  <si>
    <t>2018-04-30T11:40:00</t>
  </si>
  <si>
    <t>2018-04-30T11:41:00</t>
  </si>
  <si>
    <t>2018-04-30T11:42:00</t>
  </si>
  <si>
    <t>2018-04-30T11:43:00</t>
  </si>
  <si>
    <t>2018-04-30T11:44:00</t>
  </si>
  <si>
    <t>2018-04-30T11:45:00</t>
  </si>
  <si>
    <t>2018-04-30T11:46:00</t>
  </si>
  <si>
    <t>2018-04-30T11:47:00</t>
  </si>
  <si>
    <t>2018-04-30T11:48:00</t>
  </si>
  <si>
    <t>2018-04-30T11:49:00</t>
  </si>
  <si>
    <t>2018-04-30T11:50:00</t>
  </si>
  <si>
    <t>2018-04-30T11:51:00</t>
  </si>
  <si>
    <t>2018-04-30T11:52:00</t>
  </si>
  <si>
    <t>2018-04-30T11:53:00</t>
  </si>
  <si>
    <t>2018-04-30T11:54:00</t>
  </si>
  <si>
    <t>2018-04-30T11:55:00</t>
  </si>
  <si>
    <t>2018-04-30T11:56:00</t>
  </si>
  <si>
    <t>2018-04-30T11:57:00</t>
  </si>
  <si>
    <t>2018-04-30T11:58:00</t>
  </si>
  <si>
    <t>2018-04-30T11:59:00</t>
  </si>
  <si>
    <t>2018-04-30T12:00:00</t>
  </si>
  <si>
    <t>2018-04-30T12:01:00</t>
  </si>
  <si>
    <t>2018-04-30T12:02:00</t>
  </si>
  <si>
    <t>2018-04-30T12:03:00</t>
  </si>
  <si>
    <t>2018-04-30T12:04:00</t>
  </si>
  <si>
    <t>2018-04-30T12:05:00</t>
  </si>
  <si>
    <t>2018-04-30T12:06:00</t>
  </si>
  <si>
    <t>2018-04-30T12:07:00</t>
  </si>
  <si>
    <t>2018-04-30T12:08:00</t>
  </si>
  <si>
    <t>2018-04-30T12:09:00</t>
  </si>
  <si>
    <t>2018-04-30T12:10:00</t>
  </si>
  <si>
    <t>2018-04-30T12:11:00</t>
  </si>
  <si>
    <t>2018-04-30T12:12:00</t>
  </si>
  <si>
    <t>2018-04-30T12:13:00</t>
  </si>
  <si>
    <t>2018-04-30T12:14:00</t>
  </si>
  <si>
    <t>2018-04-30T12:15:00</t>
  </si>
  <si>
    <t>2018-04-30T12:16:00</t>
  </si>
  <si>
    <t>2018-04-30T12:17:00</t>
  </si>
  <si>
    <t>2018-04-30T12:18:00</t>
  </si>
  <si>
    <t>2018-04-30T12:19:00</t>
  </si>
  <si>
    <t>2018-04-30T12:20:00</t>
  </si>
  <si>
    <t>2018-04-30T12:21:00</t>
  </si>
  <si>
    <t>2018-04-30T12:22:00</t>
  </si>
  <si>
    <t>2018-04-30T12:23:00</t>
  </si>
  <si>
    <t>2018-04-30T12:24:00</t>
  </si>
  <si>
    <t>2018-04-30T12:25:00</t>
  </si>
  <si>
    <t>2018-04-30T12:26:00</t>
  </si>
  <si>
    <t>2018-04-30T12:27:00</t>
  </si>
  <si>
    <t>2018-04-30T12:28:00</t>
  </si>
  <si>
    <t>2018-04-30T12:29:00</t>
  </si>
  <si>
    <t>2018-04-30T12:30:00</t>
  </si>
  <si>
    <t>2018-04-30T12:31:00</t>
  </si>
  <si>
    <t>2018-04-30T12:32:00</t>
  </si>
  <si>
    <t>2018-04-30T12:33:00</t>
  </si>
  <si>
    <t>2018-04-30T12:34:00</t>
  </si>
  <si>
    <t>2018-04-30T12:35:00</t>
  </si>
  <si>
    <t>2018-04-30T12:36:00</t>
  </si>
  <si>
    <t>2018-04-30T12:37:00</t>
  </si>
  <si>
    <t>2018-04-30T12:38:00</t>
  </si>
  <si>
    <t>2018-04-30T12:39:00</t>
  </si>
  <si>
    <t>2018-04-30T12:40:00</t>
  </si>
  <si>
    <t>2018-04-30T12:41:00</t>
  </si>
  <si>
    <t>2018-04-30T12:42:00</t>
  </si>
  <si>
    <t>2018-04-30T12:43:00</t>
  </si>
  <si>
    <t>2018-04-30T12:44:00</t>
  </si>
  <si>
    <t>2018-04-30T12:45:00</t>
  </si>
  <si>
    <t>2018-04-30T12:46:00</t>
  </si>
  <si>
    <t>2018-04-30T12:47:00</t>
  </si>
  <si>
    <t>2018-04-30T12:48:00</t>
  </si>
  <si>
    <t>2018-04-30T12:49:00</t>
  </si>
  <si>
    <t>2018-04-30T12:50:00</t>
  </si>
  <si>
    <t>2018-04-30T12:51:00</t>
  </si>
  <si>
    <t>2018-04-30T12:52:00</t>
  </si>
  <si>
    <t>2018-04-30T12:53:00</t>
  </si>
  <si>
    <t>2018-04-30T12:54:00</t>
  </si>
  <si>
    <t>2018-04-30T12:55:00</t>
  </si>
  <si>
    <t>2018-04-30T12:56:00</t>
  </si>
  <si>
    <t>2018-04-30T12:57:00</t>
  </si>
  <si>
    <t>2018-04-30T12:58:00</t>
  </si>
  <si>
    <t>2018-04-30T12:59:00</t>
  </si>
  <si>
    <t>2018-04-30T13:00:00</t>
  </si>
  <si>
    <t>2018-04-30T13:01:00</t>
  </si>
  <si>
    <t>2018-04-30T13:02:00</t>
  </si>
  <si>
    <t>2018-04-30T13:03:00</t>
  </si>
  <si>
    <t>2018-04-30T13:04:00</t>
  </si>
  <si>
    <t>2018-04-30T13:05:00</t>
  </si>
  <si>
    <t>2018-04-30T13:06:00</t>
  </si>
  <si>
    <t>2018-04-30T13:07:00</t>
  </si>
  <si>
    <t>2018-04-30T13:08:00</t>
  </si>
  <si>
    <t>2018-04-30T13:09:00</t>
  </si>
  <si>
    <t>2018-04-30T13:10:00</t>
  </si>
  <si>
    <t>2018-04-30T13:11:00</t>
  </si>
  <si>
    <t>2018-04-30T13:12:00</t>
  </si>
  <si>
    <t>2018-04-30T13:13:00</t>
  </si>
  <si>
    <t>2018-04-30T13:14:00</t>
  </si>
  <si>
    <t>2018-04-30T13:15:00</t>
  </si>
  <si>
    <t>2018-04-30T13:16:00</t>
  </si>
  <si>
    <t>2018-04-30T13:17:00</t>
  </si>
  <si>
    <t>2018-04-30T13:18:00</t>
  </si>
  <si>
    <t>2018-04-30T13:19:00</t>
  </si>
  <si>
    <t>2018-04-30T13:20:00</t>
  </si>
  <si>
    <t>2018-04-30T13:21:00</t>
  </si>
  <si>
    <t>2018-04-30T13:22:00</t>
  </si>
  <si>
    <t>2018-04-30T13:23:00</t>
  </si>
  <si>
    <t>2018-04-30T13:24:00</t>
  </si>
  <si>
    <t>2018-04-30T13:25:00</t>
  </si>
  <si>
    <t>2018-04-30T13:26:00</t>
  </si>
  <si>
    <t>2018-04-30T13:27:00</t>
  </si>
  <si>
    <t>2018-04-30T13:28:00</t>
  </si>
  <si>
    <t>2018-04-30T13:29:00</t>
  </si>
  <si>
    <t>2018-04-30T13:30:00</t>
  </si>
  <si>
    <t>2018-04-30T13:31:00</t>
  </si>
  <si>
    <t>2018-04-30T13:32:00</t>
  </si>
  <si>
    <t>2018-04-30T13:33:00</t>
  </si>
  <si>
    <t>2018-04-30T13:34:00</t>
  </si>
  <si>
    <t>2018-04-30T13:35:00</t>
  </si>
  <si>
    <t>2018-04-30T13:36:00</t>
  </si>
  <si>
    <t>2018-04-30T13:37:00</t>
  </si>
  <si>
    <t>2018-04-30T13:38:00</t>
  </si>
  <si>
    <t>2018-04-30T13:39:00</t>
  </si>
  <si>
    <t>2018-04-30T13:40:00</t>
  </si>
  <si>
    <t>2018-04-30T13:41:00</t>
  </si>
  <si>
    <t>2018-04-30T13:42:00</t>
  </si>
  <si>
    <t>2018-04-30T13:43:00</t>
  </si>
  <si>
    <t>2018-04-30T13:44:00</t>
  </si>
  <si>
    <t>2018-04-30T13:45:00</t>
  </si>
  <si>
    <t>2018-04-30T13:46:00</t>
  </si>
  <si>
    <t>2018-04-30T13:47:00</t>
  </si>
  <si>
    <t>2018-04-30T13:48:00</t>
  </si>
  <si>
    <t>2018-04-30T13:49:00</t>
  </si>
  <si>
    <t>2018-04-30T13:50:00</t>
  </si>
  <si>
    <t>2018-04-30T13:51:00</t>
  </si>
  <si>
    <t>2018-04-30T13:52:00</t>
  </si>
  <si>
    <t>2018-04-30T13:53:00</t>
  </si>
  <si>
    <t>2018-04-30T13:54:00</t>
  </si>
  <si>
    <t>2018-04-30T13:55:00</t>
  </si>
  <si>
    <t>2018-04-30T13:56:00</t>
  </si>
  <si>
    <t>2018-04-30T13:57:00</t>
  </si>
  <si>
    <t>2018-04-30T13:58:00</t>
  </si>
  <si>
    <t>2018-04-30T13:59:00</t>
  </si>
  <si>
    <t>2018-04-30T14:00:00</t>
  </si>
  <si>
    <t>2018-04-30T14:01:00</t>
  </si>
  <si>
    <t>2018-04-30T14:02:00</t>
  </si>
  <si>
    <t>2018-04-30T14:03:00</t>
  </si>
  <si>
    <t>2018-04-30T14:04:00</t>
  </si>
  <si>
    <t>2018-04-30T14:05:00</t>
  </si>
  <si>
    <t>2018-04-30T14:06:00</t>
  </si>
  <si>
    <t>2018-04-30T14:07:00</t>
  </si>
  <si>
    <t>2018-04-30T14:08:00</t>
  </si>
  <si>
    <t>2018-04-30T14:09:00</t>
  </si>
  <si>
    <t>2018-04-30T14:10:00</t>
  </si>
  <si>
    <t>2018-04-30T14:11:00</t>
  </si>
  <si>
    <t>2018-04-30T14:12:00</t>
  </si>
  <si>
    <t>2018-04-30T14:13:00</t>
  </si>
  <si>
    <t>2018-04-30T14:14:00</t>
  </si>
  <si>
    <t>2018-04-30T14:15:00</t>
  </si>
  <si>
    <t>2018-04-30T14:16:00</t>
  </si>
  <si>
    <t>2018-04-30T14:17:00</t>
  </si>
  <si>
    <t>2018-04-30T14:18:00</t>
  </si>
  <si>
    <t>2018-04-30T14:19:00</t>
  </si>
  <si>
    <t>2018-04-30T14:20:00</t>
  </si>
  <si>
    <t>2018-04-30T14:21:00</t>
  </si>
  <si>
    <t>2018-04-30T14:22:00</t>
  </si>
  <si>
    <t>2018-04-30T14:23:00</t>
  </si>
  <si>
    <t>2018-04-30T14:24:00</t>
  </si>
  <si>
    <t>2018-04-30T14:25:00</t>
  </si>
  <si>
    <t>2018-04-30T14:26:00</t>
  </si>
  <si>
    <t>2018-04-30T14:27:00</t>
  </si>
  <si>
    <t>2018-04-30T14:28:00</t>
  </si>
  <si>
    <t>2018-04-30T14:29:00</t>
  </si>
  <si>
    <t>2018-04-30T14:30:00</t>
  </si>
  <si>
    <t>2018-04-30T14:31:00</t>
  </si>
  <si>
    <t>2018-04-30T14:32:00</t>
  </si>
  <si>
    <t>2018-04-30T14:33:00</t>
  </si>
  <si>
    <t>2018-04-30T14:34:00</t>
  </si>
  <si>
    <t>2018-04-30T14:35:00</t>
  </si>
  <si>
    <t>2018-04-30T14:36:00</t>
  </si>
  <si>
    <t>2018-04-30T14:37:00</t>
  </si>
  <si>
    <t>2018-04-30T14:38:00</t>
  </si>
  <si>
    <t>2018-04-30T14:39:00</t>
  </si>
  <si>
    <t>2018-04-30T14:40:00</t>
  </si>
  <si>
    <t>2018-04-30T14:41:00</t>
  </si>
  <si>
    <t>2018-04-30T14:42:00</t>
  </si>
  <si>
    <t>2018-04-30T14:43:00</t>
  </si>
  <si>
    <t>2018-04-30T14:44:00</t>
  </si>
  <si>
    <t>2018-04-30T14:45:00</t>
  </si>
  <si>
    <t>2018-04-30T14:46:00</t>
  </si>
  <si>
    <t>2018-04-30T14:47:00</t>
  </si>
  <si>
    <t>2018-04-30T14:48:00</t>
  </si>
  <si>
    <t>2018-04-30T14:49:00</t>
  </si>
  <si>
    <t>2018-04-30T14:50:00</t>
  </si>
  <si>
    <t>2018-04-30T14:51:00</t>
  </si>
  <si>
    <t>2018-04-30T14:52:00</t>
  </si>
  <si>
    <t>2018-04-30T14:53:00</t>
  </si>
  <si>
    <t>2018-04-30T14:54:00</t>
  </si>
  <si>
    <t>2018-04-30T14:55:00</t>
  </si>
  <si>
    <t>2018-04-30T14:56:00</t>
  </si>
  <si>
    <t>2018-04-30T14:57:00</t>
  </si>
  <si>
    <t>2018-04-30T14:58:00</t>
  </si>
  <si>
    <t>2018-04-30T14:59:00</t>
  </si>
  <si>
    <t>2018-04-30T15:00:00</t>
  </si>
  <si>
    <t>2018-04-30T15:01:00</t>
  </si>
  <si>
    <t>2018-04-30T15:02:00</t>
  </si>
  <si>
    <t>2018-04-30T15:03:00</t>
  </si>
  <si>
    <t>2018-04-30T15:04:00</t>
  </si>
  <si>
    <t>2018-04-30T15:05:00</t>
  </si>
  <si>
    <t>2018-04-30T15:06:00</t>
  </si>
  <si>
    <t>2018-04-30T15:07:00</t>
  </si>
  <si>
    <t>2018-04-30T15:08:00</t>
  </si>
  <si>
    <t>2018-04-30T15:09:00</t>
  </si>
  <si>
    <t>2018-04-30T15:10:00</t>
  </si>
  <si>
    <t>2018-04-30T15:11:00</t>
  </si>
  <si>
    <t>2018-04-30T15:12:00</t>
  </si>
  <si>
    <t>2018-04-30T15:13:00</t>
  </si>
  <si>
    <t>2018-04-30T15:14:00</t>
  </si>
  <si>
    <t>2018-04-30T15:15:00</t>
  </si>
  <si>
    <t>2018-04-30T15:16:00</t>
  </si>
  <si>
    <t>2018-04-30T15:17:00</t>
  </si>
  <si>
    <t>2018-04-30T15:18:00</t>
  </si>
  <si>
    <t>2018-04-30T15:19:00</t>
  </si>
  <si>
    <t>2018-04-30T15:20:00</t>
  </si>
  <si>
    <t>2018-04-30T15:21:00</t>
  </si>
  <si>
    <t>2018-04-30T15:22:00</t>
  </si>
  <si>
    <t>2018-04-30T15:23:00</t>
  </si>
  <si>
    <t>2018-04-30T15:24:00</t>
  </si>
  <si>
    <t>2018-04-30T15:25:00</t>
  </si>
  <si>
    <t>2018-04-30T15:26:00</t>
  </si>
  <si>
    <t>2018-04-30T15:27:00</t>
  </si>
  <si>
    <t>2018-04-30T15:28:00</t>
  </si>
  <si>
    <t>2018-04-30T15:29:00</t>
  </si>
  <si>
    <t>2018-04-30T15:30:00</t>
  </si>
  <si>
    <t>2018-04-30T15:31:00</t>
  </si>
  <si>
    <t>2018-04-30T15:32:00</t>
  </si>
  <si>
    <t>2018-04-30T15:33:00</t>
  </si>
  <si>
    <t>2018-04-30T15:34:00</t>
  </si>
  <si>
    <t>2018-04-30T15:35:00</t>
  </si>
  <si>
    <t>2018-04-30T15:36:00</t>
  </si>
  <si>
    <t>2018-04-30T15:37:00</t>
  </si>
  <si>
    <t>2018-04-30T15:38:00</t>
  </si>
  <si>
    <t>2018-04-30T15:39:00</t>
  </si>
  <si>
    <t>2018-04-30T15:40:00</t>
  </si>
  <si>
    <t>2018-04-30T15:41:00</t>
  </si>
  <si>
    <t>2018-04-30T15:42:00</t>
  </si>
  <si>
    <t>2018-04-30T15:43:00</t>
  </si>
  <si>
    <t>2018-04-30T15:44:00</t>
  </si>
  <si>
    <t>2018-04-30T15:45:00</t>
  </si>
  <si>
    <t>2018-04-30T15:46:00</t>
  </si>
  <si>
    <t>2018-04-30T15:47:00</t>
  </si>
  <si>
    <t>2018-04-30T15:48:00</t>
  </si>
  <si>
    <t>2018-04-30T15:49:00</t>
  </si>
  <si>
    <t>2018-04-30T15:50:00</t>
  </si>
  <si>
    <t>2018-04-30T15:51:00</t>
  </si>
  <si>
    <t>2018-04-30T15:52:00</t>
  </si>
  <si>
    <t>2018-04-30T15:53:00</t>
  </si>
  <si>
    <t>2018-04-30T15:54:00</t>
  </si>
  <si>
    <t>2018-04-30T15:55:00</t>
  </si>
  <si>
    <t>2018-04-30T15:56:00</t>
  </si>
  <si>
    <t>2018-04-30T15:57:00</t>
  </si>
  <si>
    <t>2018-04-30T15:58:00</t>
  </si>
  <si>
    <t>2018-04-30T15:59:00</t>
  </si>
  <si>
    <t>2018-04-30T16:00:00</t>
  </si>
  <si>
    <t>2018-04-30T16:01:00</t>
  </si>
  <si>
    <t>2018-04-30T16:02:00</t>
  </si>
  <si>
    <t>2018-04-30T16:03:00</t>
  </si>
  <si>
    <t>2018-04-30T16:04:00</t>
  </si>
  <si>
    <t>2018-04-30T16:05:00</t>
  </si>
  <si>
    <t>2018-04-30T16:06:00</t>
  </si>
  <si>
    <t>2018-04-30T16:07:00</t>
  </si>
  <si>
    <t>2018-04-30T16:08:00</t>
  </si>
  <si>
    <t>2018-04-30T16:09:00</t>
  </si>
  <si>
    <t>2018-04-30T16:10:00</t>
  </si>
  <si>
    <t>2018-04-30T16:11:00</t>
  </si>
  <si>
    <t>2018-04-30T16:12:00</t>
  </si>
  <si>
    <t>2018-04-30T16:13:00</t>
  </si>
  <si>
    <t>2018-04-30T16:14:00</t>
  </si>
  <si>
    <t>2018-04-30T16:15:00</t>
  </si>
  <si>
    <t>2018-04-30T16:16:00</t>
  </si>
  <si>
    <t>2018-04-30T16:17:00</t>
  </si>
  <si>
    <t>2018-04-30T16:18:00</t>
  </si>
  <si>
    <t>2018-04-30T16:19:00</t>
  </si>
  <si>
    <t>2018-04-30T16:20:00</t>
  </si>
  <si>
    <t>2018-04-30T16:21:00</t>
  </si>
  <si>
    <t>2018-04-30T16:22:00</t>
  </si>
  <si>
    <t>2018-04-30T16:23:00</t>
  </si>
  <si>
    <t>2018-04-30T16:24:00</t>
  </si>
  <si>
    <t>2018-04-30T16:25:00</t>
  </si>
  <si>
    <t>2018-04-30T16:26:00</t>
  </si>
  <si>
    <t>2018-04-30T16:27:00</t>
  </si>
  <si>
    <t>2018-04-30T16:28:00</t>
  </si>
  <si>
    <t>2018-04-30T16:29:00</t>
  </si>
  <si>
    <t>2018-04-30T16:30:00</t>
  </si>
  <si>
    <t>2018-04-30T16:31:00</t>
  </si>
  <si>
    <t>2018-04-30T16:32:00</t>
  </si>
  <si>
    <t>2018-04-30T16:33:00</t>
  </si>
  <si>
    <t>2018-04-30T16:34:00</t>
  </si>
  <si>
    <t>2018-04-30T16:35:00</t>
  </si>
  <si>
    <t>2018-04-30T16:36:00</t>
  </si>
  <si>
    <t>2018-04-30T16:37:00</t>
  </si>
  <si>
    <t>2018-04-30T16:38:00</t>
  </si>
  <si>
    <t>2018-04-30T16:39:00</t>
  </si>
  <si>
    <t>2018-04-30T16:40:00</t>
  </si>
  <si>
    <t>2018-04-30T16:41:00</t>
  </si>
  <si>
    <t>2018-04-30T16:42:00</t>
  </si>
  <si>
    <t>2018-04-30T16:43:00</t>
  </si>
  <si>
    <t>2018-04-30T16:44:00</t>
  </si>
  <si>
    <t>2018-04-30T16:45:00</t>
  </si>
  <si>
    <t>2018-04-30T16:46:00</t>
  </si>
  <si>
    <t>2018-04-30T16:47:00</t>
  </si>
  <si>
    <t>2018-04-30T16:48:00</t>
  </si>
  <si>
    <t>2018-04-30T16:49:00</t>
  </si>
  <si>
    <t>2018-04-30T16:50:00</t>
  </si>
  <si>
    <t>2018-04-30T16:51:00</t>
  </si>
  <si>
    <t>2018-04-30T16:52:00</t>
  </si>
  <si>
    <t>2018-04-30T16:53:00</t>
  </si>
  <si>
    <t>2018-04-30T16:54:00</t>
  </si>
  <si>
    <t>2018-04-30T16:55:00</t>
  </si>
  <si>
    <t>2018-04-30T16:56:00</t>
  </si>
  <si>
    <t>2018-04-30T16:57:00</t>
  </si>
  <si>
    <t>2018-04-30T16:58:00</t>
  </si>
  <si>
    <t>2018-04-30T16:59:00</t>
  </si>
  <si>
    <t>2018-04-30T17:00:00</t>
  </si>
  <si>
    <t>2018-04-30T17:01:00</t>
  </si>
  <si>
    <t>2018-04-30T17:02:00</t>
  </si>
  <si>
    <t>2018-04-30T17:03:00</t>
  </si>
  <si>
    <t>2018-04-30T17:04:00</t>
  </si>
  <si>
    <t>2018-04-30T17:05:00</t>
  </si>
  <si>
    <t>2018-04-30T17:06:00</t>
  </si>
  <si>
    <t>2018-04-30T17:07:00</t>
  </si>
  <si>
    <t>2018-04-30T17:08:00</t>
  </si>
  <si>
    <t>2018-04-30T17:09:00</t>
  </si>
  <si>
    <t>2018-04-30T17:10:00</t>
  </si>
  <si>
    <t>2018-04-30T17:11:00</t>
  </si>
  <si>
    <t>2018-04-30T17:12:00</t>
  </si>
  <si>
    <t>2018-04-30T17:13:00</t>
  </si>
  <si>
    <t>2018-04-30T17:14:00</t>
  </si>
  <si>
    <t>2018-04-30T17:15:00</t>
  </si>
  <si>
    <t>2018-04-30T17:16:00</t>
  </si>
  <si>
    <t>2018-04-30T17:17:00</t>
  </si>
  <si>
    <t>2018-04-30T17:18:00</t>
  </si>
  <si>
    <t>2018-04-30T17:19:00</t>
  </si>
  <si>
    <t>2018-04-30T17:20:00</t>
  </si>
  <si>
    <t>2018-04-30T17:21:00</t>
  </si>
  <si>
    <t>2018-04-30T17:22:00</t>
  </si>
  <si>
    <t>2018-04-30T17:23:00</t>
  </si>
  <si>
    <t>2018-04-30T17:24:00</t>
  </si>
  <si>
    <t>2018-04-30T17:25:00</t>
  </si>
  <si>
    <t>2018-04-30T17:26:00</t>
  </si>
  <si>
    <t>2018-04-30T17:27:00</t>
  </si>
  <si>
    <t>2018-04-30T17:28:00</t>
  </si>
  <si>
    <t>2018-04-30T17:29:00</t>
  </si>
  <si>
    <t>2018-04-30T17:30:00</t>
  </si>
  <si>
    <t>2018-04-30T17:31:00</t>
  </si>
  <si>
    <t>2018-04-30T17:32:00</t>
  </si>
  <si>
    <t>2018-04-30T17:33:00</t>
  </si>
  <si>
    <t>2018-04-30T17:34:00</t>
  </si>
  <si>
    <t>2018-04-30T17:35:00</t>
  </si>
  <si>
    <t>2018-04-30T17:36:00</t>
  </si>
  <si>
    <t>2018-04-30T17:37:00</t>
  </si>
  <si>
    <t>2018-04-30T17:38:00</t>
  </si>
  <si>
    <t>2018-04-30T17:39:00</t>
  </si>
  <si>
    <t>2018-04-30T17:40:00</t>
  </si>
  <si>
    <t>2018-04-30T17:41:00</t>
  </si>
  <si>
    <t>2018-04-30T17:42:00</t>
  </si>
  <si>
    <t>2018-04-30T17:43:00</t>
  </si>
  <si>
    <t>2018-04-30T17:44:00</t>
  </si>
  <si>
    <t>2018-04-30T17:45:00</t>
  </si>
  <si>
    <t>2018-04-30T17:46:00</t>
  </si>
  <si>
    <t>2018-04-30T17:47:00</t>
  </si>
  <si>
    <t>2018-04-30T17:48:00</t>
  </si>
  <si>
    <t>2018-04-30T17:49:00</t>
  </si>
  <si>
    <t>2018-04-30T17:50:00</t>
  </si>
  <si>
    <t>2018-04-30T17:51:00</t>
  </si>
  <si>
    <t>2018-04-30T17:52:00</t>
  </si>
  <si>
    <t>2018-04-30T17:53:00</t>
  </si>
  <si>
    <t>2018-04-30T17:54:00</t>
  </si>
  <si>
    <t>2018-04-30T17:55:00</t>
  </si>
  <si>
    <t>2018-04-30T17:56:00</t>
  </si>
  <si>
    <t>2018-04-30T17:57:00</t>
  </si>
  <si>
    <t>2018-04-30T17:58:00</t>
  </si>
  <si>
    <t>2018-04-30T17:59:00</t>
  </si>
  <si>
    <t>2018-04-30T18:00:00</t>
  </si>
  <si>
    <t>2018-04-30T18:01:00</t>
  </si>
  <si>
    <t>2018-04-30T18:02:00</t>
  </si>
  <si>
    <t>2018-04-30T18:03:00</t>
  </si>
  <si>
    <t>2018-04-30T18:04:00</t>
  </si>
  <si>
    <t>2018-04-30T18:05:00</t>
  </si>
  <si>
    <t>2018-04-30T18:06:00</t>
  </si>
  <si>
    <t>2018-04-30T18:07:00</t>
  </si>
  <si>
    <t>2018-04-30T18:08:00</t>
  </si>
  <si>
    <t>2018-04-30T18:09:00</t>
  </si>
  <si>
    <t>2018-04-30T18:10:00</t>
  </si>
  <si>
    <t>2018-04-30T18:11:00</t>
  </si>
  <si>
    <t>2018-04-30T18:12:00</t>
  </si>
  <si>
    <t>2018-04-30T18:13:00</t>
  </si>
  <si>
    <t>2018-04-30T18:14:00</t>
  </si>
  <si>
    <t>2018-04-30T18:15:00</t>
  </si>
  <si>
    <t>2018-04-30T18:16:00</t>
  </si>
  <si>
    <t>2018-04-30T18:17:00</t>
  </si>
  <si>
    <t>2018-04-30T18:18:00</t>
  </si>
  <si>
    <t>2018-04-30T18:19:00</t>
  </si>
  <si>
    <t>2018-04-30T18:20:00</t>
  </si>
  <si>
    <t>2018-04-30T18:21:00</t>
  </si>
  <si>
    <t>2018-04-30T18:22:00</t>
  </si>
  <si>
    <t>2018-04-30T18:23:00</t>
  </si>
  <si>
    <t>2018-04-30T18:24:00</t>
  </si>
  <si>
    <t>2018-04-30T18:25:00</t>
  </si>
  <si>
    <t>2018-04-30T18:26:00</t>
  </si>
  <si>
    <t>2018-04-30T18:27:00</t>
  </si>
  <si>
    <t>2018-04-30T18:28:00</t>
  </si>
  <si>
    <t>2018-04-30T18:29:00</t>
  </si>
  <si>
    <t>2018-04-30T18:30:00</t>
  </si>
  <si>
    <t>2018-04-30T18:31:00</t>
  </si>
  <si>
    <t>2018-04-30T18:32:00</t>
  </si>
  <si>
    <t>2018-04-30T18:33:00</t>
  </si>
  <si>
    <t>2018-04-30T18:34:00</t>
  </si>
  <si>
    <t>2018-04-30T18:35:00</t>
  </si>
  <si>
    <t>2018-04-30T18:36:00</t>
  </si>
  <si>
    <t>2018-04-30T18:37:00</t>
  </si>
  <si>
    <t>2018-04-30T18:38:00</t>
  </si>
  <si>
    <t>2018-04-30T18:39:00</t>
  </si>
  <si>
    <t>2018-04-30T18:40:00</t>
  </si>
  <si>
    <t>2018-04-30T18:41:00</t>
  </si>
  <si>
    <t>2018-04-30T18:42:00</t>
  </si>
  <si>
    <t>2018-04-30T18:43:00</t>
  </si>
  <si>
    <t>2018-04-30T18:44:00</t>
  </si>
  <si>
    <t>2018-04-30T18:45:00</t>
  </si>
  <si>
    <t>2018-04-30T18:46:00</t>
  </si>
  <si>
    <t>2018-04-30T18:47:00</t>
  </si>
  <si>
    <t>2018-04-30T18:48:00</t>
  </si>
  <si>
    <t>2018-04-30T18:49:00</t>
  </si>
  <si>
    <t>2018-04-30T18:50:00</t>
  </si>
  <si>
    <t>2018-04-30T18:51:00</t>
  </si>
  <si>
    <t>2018-04-30T18:52:00</t>
  </si>
  <si>
    <t>2018-04-30T18:53:00</t>
  </si>
  <si>
    <t>2018-04-30T18:54:00</t>
  </si>
  <si>
    <t>2018-04-30T18:55:00</t>
  </si>
  <si>
    <t>2018-04-30T18:56:00</t>
  </si>
  <si>
    <t>2018-04-30T18:57:00</t>
  </si>
  <si>
    <t>2018-04-30T18:58:00</t>
  </si>
  <si>
    <t>2018-04-30T18:59:00</t>
  </si>
  <si>
    <t>2018-04-30T19:00:00</t>
  </si>
  <si>
    <t>2018-04-30T19:01:00</t>
  </si>
  <si>
    <t>2018-04-30T19:02:00</t>
  </si>
  <si>
    <t>2018-04-30T19:03:00</t>
  </si>
  <si>
    <t>2018-04-30T19:04:00</t>
  </si>
  <si>
    <t>2018-04-30T19:05:00</t>
  </si>
  <si>
    <t>2018-04-30T19:06:00</t>
  </si>
  <si>
    <t>2018-04-30T19:07:00</t>
  </si>
  <si>
    <t>2018-04-30T19:08:00</t>
  </si>
  <si>
    <t>2018-04-30T19:09:00</t>
  </si>
  <si>
    <t>2018-04-30T19:10:00</t>
  </si>
  <si>
    <t>2018-04-30T19:11:00</t>
  </si>
  <si>
    <t>2018-04-30T19:12:00</t>
  </si>
  <si>
    <t>2018-04-30T19:13:00</t>
  </si>
  <si>
    <t>2018-04-30T19:14:00</t>
  </si>
  <si>
    <t>2018-04-30T19:15:00</t>
  </si>
  <si>
    <t>2018-04-30T19:16:00</t>
  </si>
  <si>
    <t>2018-04-30T19:17:00</t>
  </si>
  <si>
    <t>2018-04-30T19:18:00</t>
  </si>
  <si>
    <t>2018-04-30T19:19:00</t>
  </si>
  <si>
    <t>2018-04-30T19:20:00</t>
  </si>
  <si>
    <t>2018-04-30T19:21:00</t>
  </si>
  <si>
    <t>2018-04-30T19:22:00</t>
  </si>
  <si>
    <t>2018-04-30T19:23:00</t>
  </si>
  <si>
    <t>2018-04-30T19:24:00</t>
  </si>
  <si>
    <t>2018-04-30T19:25:00</t>
  </si>
  <si>
    <t>2018-04-30T19:26:00</t>
  </si>
  <si>
    <t>2018-04-30T19:27:00</t>
  </si>
  <si>
    <t>2018-04-30T19:28:00</t>
  </si>
  <si>
    <t>2018-04-30T19:29:00</t>
  </si>
  <si>
    <t>2018-04-30T19:30:00</t>
  </si>
  <si>
    <t>2018-04-30T19:31:00</t>
  </si>
  <si>
    <t>2018-04-30T19:32:00</t>
  </si>
  <si>
    <t>2018-04-30T19:33:00</t>
  </si>
  <si>
    <t>2018-04-30T19:34:00</t>
  </si>
  <si>
    <t>2018-04-30T19:35:00</t>
  </si>
  <si>
    <t>2018-04-30T19:36:00</t>
  </si>
  <si>
    <t>2018-04-30T19:37:00</t>
  </si>
  <si>
    <t>2018-04-30T19:38:00</t>
  </si>
  <si>
    <t>2018-04-30T19:39:00</t>
  </si>
  <si>
    <t>2018-04-30T19:40:00</t>
  </si>
  <si>
    <t>2018-04-30T19:41:00</t>
  </si>
  <si>
    <t>2018-04-30T19:42:00</t>
  </si>
  <si>
    <t>2018-04-30T19:43:00</t>
  </si>
  <si>
    <t>2018-04-30T19:44:00</t>
  </si>
  <si>
    <t>2018-04-30T19:45:00</t>
  </si>
  <si>
    <t>2018-04-30T19:46:00</t>
  </si>
  <si>
    <t>2018-04-30T19:47:00</t>
  </si>
  <si>
    <t>2018-04-30T19:48:00</t>
  </si>
  <si>
    <t>2018-04-30T19:49:00</t>
  </si>
  <si>
    <t>2018-04-30T19:50:00</t>
  </si>
  <si>
    <t>2018-04-30T19:51:00</t>
  </si>
  <si>
    <t>2018-04-30T19:52:00</t>
  </si>
  <si>
    <t>2018-04-30T19:53:00</t>
  </si>
  <si>
    <t>2018-04-30T19:54:00</t>
  </si>
  <si>
    <t>2018-04-30T19:55:00</t>
  </si>
  <si>
    <t>2018-04-30T19:56:00</t>
  </si>
  <si>
    <t>2018-04-30T19:57:00</t>
  </si>
  <si>
    <t>2018-04-30T19:58:00</t>
  </si>
  <si>
    <t>2018-04-30T19:59:00</t>
  </si>
  <si>
    <t>2018-04-30T20:00:00</t>
  </si>
  <si>
    <t>2018-04-30T20:01:00</t>
  </si>
  <si>
    <t>2018-04-30T20:02:00</t>
  </si>
  <si>
    <t>2018-04-30T20:03:00</t>
  </si>
  <si>
    <t>2018-04-30T20:04:00</t>
  </si>
  <si>
    <t>2018-04-30T20:05:00</t>
  </si>
  <si>
    <t>2018-04-30T20:06:00</t>
  </si>
  <si>
    <t>2018-04-30T20:07:00</t>
  </si>
  <si>
    <t>2018-04-30T20:08:00</t>
  </si>
  <si>
    <t>2018-04-30T20:09:00</t>
  </si>
  <si>
    <t>2018-04-30T20:10:00</t>
  </si>
  <si>
    <t>2018-04-30T20:11:00</t>
  </si>
  <si>
    <t>2018-04-30T20:12:00</t>
  </si>
  <si>
    <t>2018-04-30T20:13:00</t>
  </si>
  <si>
    <t>2018-04-30T20:14:00</t>
  </si>
  <si>
    <t>2018-04-30T20:15:00</t>
  </si>
  <si>
    <t>2018-04-30T20:16:00</t>
  </si>
  <si>
    <t>2018-04-30T20:17:00</t>
  </si>
  <si>
    <t>2018-04-30T20:18:00</t>
  </si>
  <si>
    <t>2018-04-30T20:19:00</t>
  </si>
  <si>
    <t>2018-04-30T20:20:00</t>
  </si>
  <si>
    <t>2018-04-30T20:21:00</t>
  </si>
  <si>
    <t>2018-04-30T20:22:00</t>
  </si>
  <si>
    <t>2018-04-30T20:23:00</t>
  </si>
  <si>
    <t>2018-04-30T20:24:00</t>
  </si>
  <si>
    <t>2018-04-30T20:25:00</t>
  </si>
  <si>
    <t>2018-04-30T20:26:00</t>
  </si>
  <si>
    <t>2018-04-30T20:27:00</t>
  </si>
  <si>
    <t>2018-04-30T20:28:00</t>
  </si>
  <si>
    <t>2018-04-30T20:29:00</t>
  </si>
  <si>
    <t>2018-04-30T20:30:00</t>
  </si>
  <si>
    <t>2018-04-30T20:31:00</t>
  </si>
  <si>
    <t>2018-04-30T20:32:00</t>
  </si>
  <si>
    <t>2018-04-30T20:33:00</t>
  </si>
  <si>
    <t>2018-04-30T20:34:00</t>
  </si>
  <si>
    <t>2018-04-30T20:35:00</t>
  </si>
  <si>
    <t>2018-04-30T20:36:00</t>
  </si>
  <si>
    <t>2018-04-30T20:37:00</t>
  </si>
  <si>
    <t>2018-04-30T20:38:00</t>
  </si>
  <si>
    <t>2018-04-30T20:39:00</t>
  </si>
  <si>
    <t>2018-04-30T20:40:00</t>
  </si>
  <si>
    <t>2018-04-30T20:41:00</t>
  </si>
  <si>
    <t>2018-04-30T20:42:00</t>
  </si>
  <si>
    <t>2018-04-30T20:43:00</t>
  </si>
  <si>
    <t>2018-04-30T20:44:00</t>
  </si>
  <si>
    <t>2018-04-30T20:45:00</t>
  </si>
  <si>
    <t>2018-04-30T20:46:00</t>
  </si>
  <si>
    <t>2018-04-30T20:47:00</t>
  </si>
  <si>
    <t>2018-04-30T20:48:00</t>
  </si>
  <si>
    <t>2018-04-30T20:49:00</t>
  </si>
  <si>
    <t>2018-04-30T20:50:00</t>
  </si>
  <si>
    <t>2018-04-30T20:51:00</t>
  </si>
  <si>
    <t>2018-04-30T20:52:00</t>
  </si>
  <si>
    <t>2018-04-30T20:53:00</t>
  </si>
  <si>
    <t>2018-04-30T20:54:00</t>
  </si>
  <si>
    <t>2018-04-30T20:55:00</t>
  </si>
  <si>
    <t>2018-04-30T20:56:00</t>
  </si>
  <si>
    <t>2018-04-30T20:57:00</t>
  </si>
  <si>
    <t>2018-04-30T20:58:00</t>
  </si>
  <si>
    <t>2018-04-30T20:59:00</t>
  </si>
  <si>
    <t>2018-04-30T21:00:00</t>
  </si>
  <si>
    <t>2018-04-30T21:01:00</t>
  </si>
  <si>
    <t>2018-04-30T21:02:00</t>
  </si>
  <si>
    <t>2018-04-30T21:03:00</t>
  </si>
  <si>
    <t>2018-04-30T21:04:00</t>
  </si>
  <si>
    <t>2018-04-30T21:05:00</t>
  </si>
  <si>
    <t>2018-04-30T21:06:00</t>
  </si>
  <si>
    <t>2018-04-30T21:07:00</t>
  </si>
  <si>
    <t>2018-04-30T21:08:00</t>
  </si>
  <si>
    <t>2018-04-30T21:09:00</t>
  </si>
  <si>
    <t>2018-04-30T21:10:00</t>
  </si>
  <si>
    <t>2018-04-30T21:11:00</t>
  </si>
  <si>
    <t>2018-04-30T21:12:00</t>
  </si>
  <si>
    <t>2018-04-30T21:13:00</t>
  </si>
  <si>
    <t>2018-04-30T21:14:00</t>
  </si>
  <si>
    <t>2018-04-30T21:15:00</t>
  </si>
  <si>
    <t>2018-04-30T21:16:00</t>
  </si>
  <si>
    <t>2018-04-30T21:17:00</t>
  </si>
  <si>
    <t>2018-04-30T21:18:00</t>
  </si>
  <si>
    <t>2018-04-30T21:19:00</t>
  </si>
  <si>
    <t>2018-04-30T21:20:00</t>
  </si>
  <si>
    <t>2018-04-30T21:21:00</t>
  </si>
  <si>
    <t>2018-04-30T21:22:00</t>
  </si>
  <si>
    <t>2018-04-30T21:23:00</t>
  </si>
  <si>
    <t>2018-04-30T21:24:00</t>
  </si>
  <si>
    <t>2018-04-30T21:25:00</t>
  </si>
  <si>
    <t>2018-04-30T21:26:00</t>
  </si>
  <si>
    <t>2018-04-30T21:27:00</t>
  </si>
  <si>
    <t>2018-04-30T21:28:00</t>
  </si>
  <si>
    <t>2018-04-30T21:29:00</t>
  </si>
  <si>
    <t>2018-04-30T21:30:00</t>
  </si>
  <si>
    <t>2018-04-30T21:31:00</t>
  </si>
  <si>
    <t>2018-04-30T21:32:00</t>
  </si>
  <si>
    <t>2018-04-30T21:33:00</t>
  </si>
  <si>
    <t>2018-04-30T21:34:00</t>
  </si>
  <si>
    <t>2018-04-30T21:35:00</t>
  </si>
  <si>
    <t>2018-04-30T21:36:00</t>
  </si>
  <si>
    <t>2018-04-30T21:37:00</t>
  </si>
  <si>
    <t>2018-04-30T21:38:00</t>
  </si>
  <si>
    <t>2018-04-30T21:39:00</t>
  </si>
  <si>
    <t>2018-04-30T21:40:00</t>
  </si>
  <si>
    <t>2018-04-30T21:41:00</t>
  </si>
  <si>
    <t>2018-04-30T21:42:00</t>
  </si>
  <si>
    <t>2018-04-30T21:43:00</t>
  </si>
  <si>
    <t>2018-04-30T21:44:00</t>
  </si>
  <si>
    <t>2018-04-30T21:45:00</t>
  </si>
  <si>
    <t>2018-04-30T21:46:00</t>
  </si>
  <si>
    <t>2018-04-30T21:47:00</t>
  </si>
  <si>
    <t>2018-04-30T21:48:00</t>
  </si>
  <si>
    <t>2018-04-30T21:49:00</t>
  </si>
  <si>
    <t>2018-04-30T21:50:00</t>
  </si>
  <si>
    <t>2018-04-30T21:51:00</t>
  </si>
  <si>
    <t>2018-04-30T21:52:00</t>
  </si>
  <si>
    <t>2018-04-30T21:53:00</t>
  </si>
  <si>
    <t>2018-04-30T21:54:00</t>
  </si>
  <si>
    <t>2018-04-30T21:55:00</t>
  </si>
  <si>
    <t>2018-04-30T21:56:00</t>
  </si>
  <si>
    <t>2018-04-30T21:57:00</t>
  </si>
  <si>
    <t>2018-04-30T21:58:00</t>
  </si>
  <si>
    <t>2018-04-30T21:59:00</t>
  </si>
  <si>
    <t>2018-04-30T22:00:00</t>
  </si>
  <si>
    <t>2018-04-30T22:01:00</t>
  </si>
  <si>
    <t>2018-04-30T22:02:00</t>
  </si>
  <si>
    <t>2018-04-30T22:03:00</t>
  </si>
  <si>
    <t>2018-04-30T22:04:00</t>
  </si>
  <si>
    <t>2018-04-30T22:05:00</t>
  </si>
  <si>
    <t>2018-04-30T22:06:00</t>
  </si>
  <si>
    <t>2018-04-30T22:07:00</t>
  </si>
  <si>
    <t>2018-04-30T22:08:00</t>
  </si>
  <si>
    <t>2018-04-30T22:09:00</t>
  </si>
  <si>
    <t>2018-04-30T22:10:00</t>
  </si>
  <si>
    <t>2018-04-30T22:11:00</t>
  </si>
  <si>
    <t>2018-04-30T22:12:00</t>
  </si>
  <si>
    <t>2018-04-30T22:13:00</t>
  </si>
  <si>
    <t>2018-04-30T22:14:00</t>
  </si>
  <si>
    <t>2018-04-30T22:15:00</t>
  </si>
  <si>
    <t>2018-04-30T22:16:00</t>
  </si>
  <si>
    <t>2018-04-30T22:17:00</t>
  </si>
  <si>
    <t>2018-04-30T22:18:00</t>
  </si>
  <si>
    <t>2018-04-30T22:19:00</t>
  </si>
  <si>
    <t>2018-04-30T22:20:00</t>
  </si>
  <si>
    <t>2018-04-30T22:21:00</t>
  </si>
  <si>
    <t>2018-04-30T22:22:00</t>
  </si>
  <si>
    <t>2018-04-30T22:23:00</t>
  </si>
  <si>
    <t>2018-04-30T22:24:00</t>
  </si>
  <si>
    <t>2018-04-30T22:25:00</t>
  </si>
  <si>
    <t>2018-04-30T22:26:00</t>
  </si>
  <si>
    <t>2018-04-30T22:27:00</t>
  </si>
  <si>
    <t>2018-04-30T22:28:00</t>
  </si>
  <si>
    <t>2018-04-30T22:29:00</t>
  </si>
  <si>
    <t>2018-04-30T22:30:00</t>
  </si>
  <si>
    <t>2018-04-30T22:31:00</t>
  </si>
  <si>
    <t>2018-04-30T22:32:00</t>
  </si>
  <si>
    <t>2018-04-30T22:33:00</t>
  </si>
  <si>
    <t>2018-04-30T22:34:00</t>
  </si>
  <si>
    <t>2018-04-30T22:35:00</t>
  </si>
  <si>
    <t>2018-04-30T22:36:00</t>
  </si>
  <si>
    <t>2018-04-30T22:37:00</t>
  </si>
  <si>
    <t>2018-04-30T22:38:00</t>
  </si>
  <si>
    <t>2018-04-30T22:39:00</t>
  </si>
  <si>
    <t>2018-04-30T22:40:00</t>
  </si>
  <si>
    <t>2018-04-30T22:41:00</t>
  </si>
  <si>
    <t>2018-04-30T22:42:00</t>
  </si>
  <si>
    <t>2018-04-30T22:43:00</t>
  </si>
  <si>
    <t>2018-04-30T22:44:00</t>
  </si>
  <si>
    <t>2018-04-30T22:45:00</t>
  </si>
  <si>
    <t>2018-04-30T22:46:00</t>
  </si>
  <si>
    <t>2018-04-30T22:47:00</t>
  </si>
  <si>
    <t>2018-04-30T22:48:00</t>
  </si>
  <si>
    <t>2018-04-30T22:49:00</t>
  </si>
  <si>
    <t>2018-04-30T22:50:00</t>
  </si>
  <si>
    <t>2018-04-30T22:51:00</t>
  </si>
  <si>
    <t>2018-04-30T22:52:00</t>
  </si>
  <si>
    <t>2018-04-30T22:53:00</t>
  </si>
  <si>
    <t>2018-04-30T22:54:00</t>
  </si>
  <si>
    <t>2018-04-30T22:55:00</t>
  </si>
  <si>
    <t>2018-04-30T22:56:00</t>
  </si>
  <si>
    <t>2018-04-30T22:57:00</t>
  </si>
  <si>
    <t>2018-04-30T22:58:00</t>
  </si>
  <si>
    <t>2018-04-30T22:59:00</t>
  </si>
  <si>
    <t>2018-04-30T23:00:00</t>
  </si>
  <si>
    <t>2018-04-30T23:01:00</t>
  </si>
  <si>
    <t>2018-04-30T23:02:00</t>
  </si>
  <si>
    <t>2018-04-30T23:03:00</t>
  </si>
  <si>
    <t>2018-04-30T23:04:00</t>
  </si>
  <si>
    <t>2018-04-30T23:05:00</t>
  </si>
  <si>
    <t>2018-04-30T23:06:00</t>
  </si>
  <si>
    <t>2018-04-30T23:07:00</t>
  </si>
  <si>
    <t>2018-04-30T23:08:00</t>
  </si>
  <si>
    <t>2018-04-30T23:09:00</t>
  </si>
  <si>
    <t>2018-04-30T23:10:00</t>
  </si>
  <si>
    <t>2018-04-30T23:11:00</t>
  </si>
  <si>
    <t>2018-04-30T23:12:00</t>
  </si>
  <si>
    <t>2018-04-30T23:13:00</t>
  </si>
  <si>
    <t>2018-04-30T23:14:00</t>
  </si>
  <si>
    <t>2018-04-30T23:15:00</t>
  </si>
  <si>
    <t>2018-04-30T23:16:00</t>
  </si>
  <si>
    <t>2018-04-30T23:17:00</t>
  </si>
  <si>
    <t>2018-04-30T23:18:00</t>
  </si>
  <si>
    <t>2018-04-30T23:19:00</t>
  </si>
  <si>
    <t>2018-04-30T23:20:00</t>
  </si>
  <si>
    <t>2018-04-30T23:21:00</t>
  </si>
  <si>
    <t>2018-04-30T23:22:00</t>
  </si>
  <si>
    <t>2018-04-30T23:23:00</t>
  </si>
  <si>
    <t>2018-04-30T23:24:00</t>
  </si>
  <si>
    <t>2018-04-30T23:25:00</t>
  </si>
  <si>
    <t>2018-04-30T23:26:00</t>
  </si>
  <si>
    <t>2018-04-30T23:27:00</t>
  </si>
  <si>
    <t>2018-04-30T23:28:00</t>
  </si>
  <si>
    <t>2018-04-30T23:29:00</t>
  </si>
  <si>
    <t>2018-04-30T23:30:00</t>
  </si>
  <si>
    <t>2018-04-30T23:31:00</t>
  </si>
  <si>
    <t>2018-04-30T23:32:00</t>
  </si>
  <si>
    <t>2018-04-30T23:33:00</t>
  </si>
  <si>
    <t>2018-04-30T23:34:00</t>
  </si>
  <si>
    <t>2018-04-30T23:35:00</t>
  </si>
  <si>
    <t>2018-04-30T23:36:00</t>
  </si>
  <si>
    <t>2018-04-30T23:37:00</t>
  </si>
  <si>
    <t>2018-04-30T23:38:00</t>
  </si>
  <si>
    <t>2018-04-30T23:39:00</t>
  </si>
  <si>
    <t>2018-04-30T23:40:00</t>
  </si>
  <si>
    <t>2018-04-30T23:41:00</t>
  </si>
  <si>
    <t>2018-04-30T23:42:00</t>
  </si>
  <si>
    <t>2018-04-30T23:43:00</t>
  </si>
  <si>
    <t>2018-04-30T23:44:00</t>
  </si>
  <si>
    <t>2018-04-30T23:45:00</t>
  </si>
  <si>
    <t>2018-04-30T23:46:00</t>
  </si>
  <si>
    <t>2018-04-30T23:47:00</t>
  </si>
  <si>
    <t>2018-04-30T23:48:00</t>
  </si>
  <si>
    <t>2018-04-30T23:49:00</t>
  </si>
  <si>
    <t>2018-04-30T23:50:00</t>
  </si>
  <si>
    <t>2018-04-30T23:51:00</t>
  </si>
  <si>
    <t>2018-04-30T23:52:00</t>
  </si>
  <si>
    <t>2018-04-30T23:53:00</t>
  </si>
  <si>
    <t>2018-04-30T23:54:00</t>
  </si>
  <si>
    <t>2018-04-30T23:55:00</t>
  </si>
  <si>
    <t>2018-04-30T23:56:00</t>
  </si>
  <si>
    <t>2018-04-30T23:57:00</t>
  </si>
  <si>
    <t>2018-04-30T23:58:00</t>
  </si>
  <si>
    <t>2018-04-30T23:59:00</t>
  </si>
  <si>
    <t>2018-05-01T00:00:00</t>
  </si>
  <si>
    <t>2018-05-01T00:01:00</t>
  </si>
  <si>
    <t>2018-05-01T00:02:00</t>
  </si>
  <si>
    <t>2018-05-01T00:03:00</t>
  </si>
  <si>
    <t>2018-05-01T00:04:00</t>
  </si>
  <si>
    <t>2018-05-01T00:05:00</t>
  </si>
  <si>
    <t>2018-05-01T00:06:00</t>
  </si>
  <si>
    <t>2018-05-01T00:07:00</t>
  </si>
  <si>
    <t>2018-05-01T00:08:00</t>
  </si>
  <si>
    <t>2018-05-01T00:09:00</t>
  </si>
  <si>
    <t>2018-05-01T00:10:00</t>
  </si>
  <si>
    <t>2018-05-01T00:11:00</t>
  </si>
  <si>
    <t>2018-05-01T00:12:00</t>
  </si>
  <si>
    <t>2018-05-01T00:13:00</t>
  </si>
  <si>
    <t>2018-05-01T00:14:00</t>
  </si>
  <si>
    <t>2018-05-01T00:15:00</t>
  </si>
  <si>
    <t>2018-05-01T00:16:00</t>
  </si>
  <si>
    <t>2018-05-01T00:17:00</t>
  </si>
  <si>
    <t>2018-05-01T00:18:00</t>
  </si>
  <si>
    <t>2018-05-01T00:19:00</t>
  </si>
  <si>
    <t>2018-05-01T00:20:00</t>
  </si>
  <si>
    <t>2018-05-01T00:21:00</t>
  </si>
  <si>
    <t>2018-05-01T00:22:00</t>
  </si>
  <si>
    <t>2018-05-01T00:23:00</t>
  </si>
  <si>
    <t>2018-05-01T00:24:00</t>
  </si>
  <si>
    <t>2018-05-01T00:25:00</t>
  </si>
  <si>
    <t>2018-05-01T00:26:00</t>
  </si>
  <si>
    <t>2018-05-01T00:27:00</t>
  </si>
  <si>
    <t>2018-05-01T00:28:00</t>
  </si>
  <si>
    <t>2018-05-01T00:29:00</t>
  </si>
  <si>
    <t>2018-05-01T00:30:00</t>
  </si>
  <si>
    <t>2018-05-01T00:31:00</t>
  </si>
  <si>
    <t>2018-05-01T00:32:00</t>
  </si>
  <si>
    <t>2018-05-01T00:33:00</t>
  </si>
  <si>
    <t>2018-05-01T00:34:00</t>
  </si>
  <si>
    <t>2018-05-01T00:35:00</t>
  </si>
  <si>
    <t>2018-05-01T00:36:00</t>
  </si>
  <si>
    <t>2018-05-01T00:37:00</t>
  </si>
  <si>
    <t>2018-05-01T00:38:00</t>
  </si>
  <si>
    <t>2018-05-01T00:39:00</t>
  </si>
  <si>
    <t>2018-05-01T00:40:00</t>
  </si>
  <si>
    <t>2018-05-01T00:41:00</t>
  </si>
  <si>
    <t>2018-05-01T00:42:00</t>
  </si>
  <si>
    <t>2018-05-01T00:43:00</t>
  </si>
  <si>
    <t>2018-05-01T00:44:00</t>
  </si>
  <si>
    <t>2018-05-01T00:45:00</t>
  </si>
  <si>
    <t>2018-05-01T00:46:00</t>
  </si>
  <si>
    <t>2018-05-01T00:47:00</t>
  </si>
  <si>
    <t>2018-05-01T00:48:00</t>
  </si>
  <si>
    <t>2018-05-01T00:49:00</t>
  </si>
  <si>
    <t>2018-05-01T00:50:00</t>
  </si>
  <si>
    <t>2018-05-01T00:51:00</t>
  </si>
  <si>
    <t>2018-05-01T00:52:00</t>
  </si>
  <si>
    <t>2018-05-01T00:53:00</t>
  </si>
  <si>
    <t>2018-05-01T00:54:00</t>
  </si>
  <si>
    <t>2018-05-01T00:55:00</t>
  </si>
  <si>
    <t>2018-05-01T00:56:00</t>
  </si>
  <si>
    <t>2018-05-01T00:57:00</t>
  </si>
  <si>
    <t>2018-05-01T00:58:00</t>
  </si>
  <si>
    <t>2018-05-01T00:59:00</t>
  </si>
  <si>
    <t>2018-05-01T01:00:00</t>
  </si>
  <si>
    <t>2018-05-01T01:01:00</t>
  </si>
  <si>
    <t>2018-05-01T01:02:00</t>
  </si>
  <si>
    <t>2018-05-01T01:03:00</t>
  </si>
  <si>
    <t>2018-05-01T01:04:00</t>
  </si>
  <si>
    <t>2018-05-01T01:05:00</t>
  </si>
  <si>
    <t>2018-05-01T01:06:00</t>
  </si>
  <si>
    <t>2018-05-01T01:07:00</t>
  </si>
  <si>
    <t>2018-05-01T01:08:00</t>
  </si>
  <si>
    <t>2018-05-01T01:09:00</t>
  </si>
  <si>
    <t>2018-05-01T01:10:00</t>
  </si>
  <si>
    <t>2018-05-01T01:11:00</t>
  </si>
  <si>
    <t>2018-05-01T01:12:00</t>
  </si>
  <si>
    <t>2018-05-01T01:13:00</t>
  </si>
  <si>
    <t>2018-05-01T01:14:00</t>
  </si>
  <si>
    <t>2018-05-01T01:15:00</t>
  </si>
  <si>
    <t>2018-05-01T01:16:00</t>
  </si>
  <si>
    <t>2018-05-01T01:17:00</t>
  </si>
  <si>
    <t>2018-05-01T01:18:00</t>
  </si>
  <si>
    <t>2018-05-01T01:19:00</t>
  </si>
  <si>
    <t>2018-05-01T01:20:00</t>
  </si>
  <si>
    <t>2018-05-01T01:21:00</t>
  </si>
  <si>
    <t>2018-05-01T01:22:00</t>
  </si>
  <si>
    <t>2018-05-01T01:23:00</t>
  </si>
  <si>
    <t>2018-05-01T01:24:00</t>
  </si>
  <si>
    <t>2018-05-01T01:25:00</t>
  </si>
  <si>
    <t>2018-05-01T01:26:00</t>
  </si>
  <si>
    <t>2018-05-01T01:27:00</t>
  </si>
  <si>
    <t>2018-05-01T01:28:00</t>
  </si>
  <si>
    <t>2018-05-01T01:29:00</t>
  </si>
  <si>
    <t>2018-05-01T01:30:00</t>
  </si>
  <si>
    <t>2018-05-01T01:31:00</t>
  </si>
  <si>
    <t>2018-05-01T01:32:00</t>
  </si>
  <si>
    <t>2018-05-01T01:33:00</t>
  </si>
  <si>
    <t>2018-05-01T01:34:00</t>
  </si>
  <si>
    <t>2018-05-01T01:35:00</t>
  </si>
  <si>
    <t>2018-05-01T01:36:00</t>
  </si>
  <si>
    <t>2018-05-01T01:37:00</t>
  </si>
  <si>
    <t>2018-05-01T01:38:00</t>
  </si>
  <si>
    <t>2018-05-01T01:39:00</t>
  </si>
  <si>
    <t>2018-05-01T01:40:00</t>
  </si>
  <si>
    <t>2018-05-01T01:41:00</t>
  </si>
  <si>
    <t>2018-05-01T01:42:00</t>
  </si>
  <si>
    <t>2018-05-01T01:43:00</t>
  </si>
  <si>
    <t>2018-05-01T01:44:00</t>
  </si>
  <si>
    <t>2018-05-01T01:45:00</t>
  </si>
  <si>
    <t>2018-05-01T01:46:00</t>
  </si>
  <si>
    <t>2018-05-01T01:47:00</t>
  </si>
  <si>
    <t>2018-05-01T01:48:00</t>
  </si>
  <si>
    <t>2018-05-01T01:49:00</t>
  </si>
  <si>
    <t>2018-05-01T01:50:00</t>
  </si>
  <si>
    <t>2018-05-01T01:51:00</t>
  </si>
  <si>
    <t>2018-05-01T01:52:00</t>
  </si>
  <si>
    <t>2018-05-01T01:53:00</t>
  </si>
  <si>
    <t>2018-05-01T01:54:00</t>
  </si>
  <si>
    <t>2018-05-01T01:55:00</t>
  </si>
  <si>
    <t>2018-05-01T01:56:00</t>
  </si>
  <si>
    <t>2018-05-01T01:57:00</t>
  </si>
  <si>
    <t>2018-05-01T01:58:00</t>
  </si>
  <si>
    <t>2018-05-01T01:59:00</t>
  </si>
  <si>
    <t>2018-05-01T02:00:00</t>
  </si>
  <si>
    <t>2018-05-01T02:01:00</t>
  </si>
  <si>
    <t>2018-05-01T02:02:00</t>
  </si>
  <si>
    <t>2018-05-01T02:03:00</t>
  </si>
  <si>
    <t>2018-05-01T02:04:00</t>
  </si>
  <si>
    <t>2018-05-01T02:05:00</t>
  </si>
  <si>
    <t>2018-05-01T02:06:00</t>
  </si>
  <si>
    <t>2018-05-01T02:07:00</t>
  </si>
  <si>
    <t>2018-05-01T02:08:00</t>
  </si>
  <si>
    <t>2018-05-01T02:09:00</t>
  </si>
  <si>
    <t>2018-05-01T02:10:00</t>
  </si>
  <si>
    <t>2018-05-01T02:11:00</t>
  </si>
  <si>
    <t>2018-05-01T02:12:00</t>
  </si>
  <si>
    <t>2018-05-01T02:13:00</t>
  </si>
  <si>
    <t>2018-05-01T02:14:00</t>
  </si>
  <si>
    <t>2018-05-01T02:15:00</t>
  </si>
  <si>
    <t>2018-05-01T02:16:00</t>
  </si>
  <si>
    <t>2018-05-01T02:17:00</t>
  </si>
  <si>
    <t>2018-05-01T02:18:00</t>
  </si>
  <si>
    <t>2018-05-01T02:19:00</t>
  </si>
  <si>
    <t>2018-05-01T02:20:00</t>
  </si>
  <si>
    <t>2018-05-01T02:21:00</t>
  </si>
  <si>
    <t>2018-05-01T02:22:00</t>
  </si>
  <si>
    <t>2018-05-01T02:23:00</t>
  </si>
  <si>
    <t>2018-05-01T02:24:00</t>
  </si>
  <si>
    <t>2018-05-01T02:25:00</t>
  </si>
  <si>
    <t>2018-05-01T02:26:00</t>
  </si>
  <si>
    <t>2018-05-01T02:27:00</t>
  </si>
  <si>
    <t>2018-05-01T02:28:00</t>
  </si>
  <si>
    <t>2018-05-01T02:29:00</t>
  </si>
  <si>
    <t>2018-05-01T02:30:00</t>
  </si>
  <si>
    <t>2018-05-01T02:31:00</t>
  </si>
  <si>
    <t>2018-05-01T02:32:00</t>
  </si>
  <si>
    <t>2018-05-01T02:33:00</t>
  </si>
  <si>
    <t>2018-05-01T02:34:00</t>
  </si>
  <si>
    <t>2018-05-01T02:35:00</t>
  </si>
  <si>
    <t>2018-05-01T02:36:00</t>
  </si>
  <si>
    <t>2018-05-01T02:37:00</t>
  </si>
  <si>
    <t>2018-05-01T02:38:00</t>
  </si>
  <si>
    <t>2018-05-01T02:39:00</t>
  </si>
  <si>
    <t>2018-05-01T02:40:00</t>
  </si>
  <si>
    <t>2018-05-01T02:41:00</t>
  </si>
  <si>
    <t>2018-05-01T02:42:00</t>
  </si>
  <si>
    <t>2018-05-01T02:43:00</t>
  </si>
  <si>
    <t>2018-05-01T02:44:00</t>
  </si>
  <si>
    <t>2018-05-01T02:45:00</t>
  </si>
  <si>
    <t>2018-05-01T02:46:00</t>
  </si>
  <si>
    <t>2018-05-01T02:47:00</t>
  </si>
  <si>
    <t>2018-05-01T02:48:00</t>
  </si>
  <si>
    <t>2018-05-01T02:49:00</t>
  </si>
  <si>
    <t>2018-05-01T02:50:00</t>
  </si>
  <si>
    <t>2018-05-01T02:51:00</t>
  </si>
  <si>
    <t>2018-05-01T02:52:00</t>
  </si>
  <si>
    <t>2018-05-01T02:53:00</t>
  </si>
  <si>
    <t>2018-05-01T02:54:00</t>
  </si>
  <si>
    <t>2018-05-01T02:55:00</t>
  </si>
  <si>
    <t>2018-05-01T02:56:00</t>
  </si>
  <si>
    <t>2018-05-01T02:57:00</t>
  </si>
  <si>
    <t>2018-05-01T02:58:00</t>
  </si>
  <si>
    <t>2018-05-01T02:59:00</t>
  </si>
  <si>
    <t>2018-05-01T03:00:00</t>
  </si>
  <si>
    <t>2018-05-01T03:01:00</t>
  </si>
  <si>
    <t>2018-05-01T03:02:00</t>
  </si>
  <si>
    <t>2018-05-01T03:03:00</t>
  </si>
  <si>
    <t>2018-05-01T03:04:00</t>
  </si>
  <si>
    <t>2018-05-01T03:05:00</t>
  </si>
  <si>
    <t>2018-05-01T03:06:00</t>
  </si>
  <si>
    <t>2018-05-01T03:07:00</t>
  </si>
  <si>
    <t>2018-05-01T03:08:00</t>
  </si>
  <si>
    <t>2018-05-01T03:09:00</t>
  </si>
  <si>
    <t>2018-05-01T03:10:00</t>
  </si>
  <si>
    <t>2018-05-01T03:11:00</t>
  </si>
  <si>
    <t>2018-05-01T03:12:00</t>
  </si>
  <si>
    <t>2018-05-01T03:13:00</t>
  </si>
  <si>
    <t>2018-05-01T03:14:00</t>
  </si>
  <si>
    <t>2018-05-01T03:15:00</t>
  </si>
  <si>
    <t>2018-05-01T03:16:00</t>
  </si>
  <si>
    <t>2018-05-01T03:17:00</t>
  </si>
  <si>
    <t>2018-05-01T03:18:00</t>
  </si>
  <si>
    <t>2018-05-01T03:19:00</t>
  </si>
  <si>
    <t>2018-05-01T03:20:00</t>
  </si>
  <si>
    <t>2018-05-01T03:21:00</t>
  </si>
  <si>
    <t>2018-05-01T03:22:00</t>
  </si>
  <si>
    <t>2018-05-01T03:23:00</t>
  </si>
  <si>
    <t>2018-05-01T03:24:00</t>
  </si>
  <si>
    <t>2018-05-01T03:25:00</t>
  </si>
  <si>
    <t>2018-05-01T03:26:00</t>
  </si>
  <si>
    <t>2018-05-01T03:27:00</t>
  </si>
  <si>
    <t>2018-05-01T03:28:00</t>
  </si>
  <si>
    <t>2018-05-01T03:29:00</t>
  </si>
  <si>
    <t>2018-05-01T03:30:00</t>
  </si>
  <si>
    <t>2018-05-01T03:31:00</t>
  </si>
  <si>
    <t>2018-05-01T03:32:00</t>
  </si>
  <si>
    <t>2018-05-01T03:33:00</t>
  </si>
  <si>
    <t>2018-05-01T03:34:00</t>
  </si>
  <si>
    <t>2018-05-01T03:35:00</t>
  </si>
  <si>
    <t>2018-05-01T03:36:00</t>
  </si>
  <si>
    <t>2018-05-01T03:37:00</t>
  </si>
  <si>
    <t>2018-05-01T03:38:00</t>
  </si>
  <si>
    <t>2018-05-01T03:39:00</t>
  </si>
  <si>
    <t>2018-05-01T03:40:00</t>
  </si>
  <si>
    <t>2018-05-01T03:41:00</t>
  </si>
  <si>
    <t>2018-05-01T03:42:00</t>
  </si>
  <si>
    <t>2018-05-01T03:43:00</t>
  </si>
  <si>
    <t>2018-05-01T03:44:00</t>
  </si>
  <si>
    <t>2018-05-01T03:45:00</t>
  </si>
  <si>
    <t>2018-05-01T03:46:00</t>
  </si>
  <si>
    <t>2018-05-01T03:47:00</t>
  </si>
  <si>
    <t>2018-05-01T03:48:00</t>
  </si>
  <si>
    <t>2018-05-01T03:49:00</t>
  </si>
  <si>
    <t>2018-05-01T03:50:00</t>
  </si>
  <si>
    <t>2018-05-01T03:51:00</t>
  </si>
  <si>
    <t>2018-05-01T03:52:00</t>
  </si>
  <si>
    <t>2018-05-01T03:53:00</t>
  </si>
  <si>
    <t>2018-05-01T03:54:00</t>
  </si>
  <si>
    <t>2018-05-01T03:55:00</t>
  </si>
  <si>
    <t>2018-05-01T03:56:00</t>
  </si>
  <si>
    <t>2018-05-01T03:57:00</t>
  </si>
  <si>
    <t>2018-05-01T03:58:00</t>
  </si>
  <si>
    <t>2018-05-01T03:59:00</t>
  </si>
  <si>
    <t>2018-05-01T04:00:00</t>
  </si>
  <si>
    <t>2018-05-01T04:01:00</t>
  </si>
  <si>
    <t>2018-05-01T04:02:00</t>
  </si>
  <si>
    <t>2018-05-01T04:03:00</t>
  </si>
  <si>
    <t>2018-05-01T04:04:00</t>
  </si>
  <si>
    <t>2018-05-01T04:05:00</t>
  </si>
  <si>
    <t>2018-05-01T04:06:00</t>
  </si>
  <si>
    <t>2018-05-01T04:07:00</t>
  </si>
  <si>
    <t>2018-05-01T04:08:00</t>
  </si>
  <si>
    <t>2018-05-01T04:09:00</t>
  </si>
  <si>
    <t>2018-05-01T04:10:00</t>
  </si>
  <si>
    <t>2018-05-01T04:11:00</t>
  </si>
  <si>
    <t>2018-05-01T04:12:00</t>
  </si>
  <si>
    <t>2018-05-01T04:13:00</t>
  </si>
  <si>
    <t>2018-05-01T04:14:00</t>
  </si>
  <si>
    <t>2018-05-01T04:15:00</t>
  </si>
  <si>
    <t>2018-05-01T04:16:00</t>
  </si>
  <si>
    <t>2018-05-01T04:17:00</t>
  </si>
  <si>
    <t>2018-05-01T04:18:00</t>
  </si>
  <si>
    <t>2018-05-01T04:19:00</t>
  </si>
  <si>
    <t>2018-05-01T04:20:00</t>
  </si>
  <si>
    <t>2018-05-01T04:21:00</t>
  </si>
  <si>
    <t>2018-05-01T04:22:00</t>
  </si>
  <si>
    <t>2018-05-01T04:23:00</t>
  </si>
  <si>
    <t>2018-05-01T04:24:00</t>
  </si>
  <si>
    <t>2018-05-01T04:25:00</t>
  </si>
  <si>
    <t>2018-05-01T04:26:00</t>
  </si>
  <si>
    <t>2018-05-01T04:27:00</t>
  </si>
  <si>
    <t>2018-05-01T04:28:00</t>
  </si>
  <si>
    <t>2018-05-01T04:29:00</t>
  </si>
  <si>
    <t>2018-05-01T04:30:00</t>
  </si>
  <si>
    <t>2018-05-01T04:31:00</t>
  </si>
  <si>
    <t>2018-05-01T04:32:00</t>
  </si>
  <si>
    <t>2018-05-01T04:33:00</t>
  </si>
  <si>
    <t>2018-05-01T04:34:00</t>
  </si>
  <si>
    <t>2018-05-01T04:35:00</t>
  </si>
  <si>
    <t>2018-05-01T04:36:00</t>
  </si>
  <si>
    <t>2018-05-01T04:37:00</t>
  </si>
  <si>
    <t>2018-05-01T04:38:00</t>
  </si>
  <si>
    <t>2018-05-01T04:39:00</t>
  </si>
  <si>
    <t>2018-05-01T04:40:00</t>
  </si>
  <si>
    <t>2018-05-01T04:41:00</t>
  </si>
  <si>
    <t>2018-05-01T04:42:00</t>
  </si>
  <si>
    <t>2018-05-01T04:43:00</t>
  </si>
  <si>
    <t>2018-05-01T04:44:00</t>
  </si>
  <si>
    <t>2018-05-01T04:45:00</t>
  </si>
  <si>
    <t>2018-05-01T04:46:00</t>
  </si>
  <si>
    <t>2018-05-01T04:47:00</t>
  </si>
  <si>
    <t>2018-05-01T04:48:00</t>
  </si>
  <si>
    <t>2018-05-01T04:49:00</t>
  </si>
  <si>
    <t>2018-05-01T04:50:00</t>
  </si>
  <si>
    <t>2018-05-01T04:51:00</t>
  </si>
  <si>
    <t>2018-05-01T04:52:00</t>
  </si>
  <si>
    <t>2018-05-01T04:53:00</t>
  </si>
  <si>
    <t>2018-05-01T04:54:00</t>
  </si>
  <si>
    <t>2018-05-01T04:55:00</t>
  </si>
  <si>
    <t>2018-05-01T04:56:00</t>
  </si>
  <si>
    <t>2018-05-01T04:57:00</t>
  </si>
  <si>
    <t>2018-05-01T04:58:00</t>
  </si>
  <si>
    <t>2018-05-01T04:59:00</t>
  </si>
  <si>
    <t>2018-05-01T05:00:00</t>
  </si>
  <si>
    <t>2018-05-01T05:01:00</t>
  </si>
  <si>
    <t>2018-05-01T05:02:00</t>
  </si>
  <si>
    <t>2018-05-01T05:03:00</t>
  </si>
  <si>
    <t>2018-05-01T05:04:00</t>
  </si>
  <si>
    <t>2018-05-01T05:05:00</t>
  </si>
  <si>
    <t>2018-05-01T05:06:00</t>
  </si>
  <si>
    <t>2018-05-01T05:07:00</t>
  </si>
  <si>
    <t>2018-05-01T05:08:00</t>
  </si>
  <si>
    <t>2018-05-01T05:09:00</t>
  </si>
  <si>
    <t>2018-05-01T05:10:00</t>
  </si>
  <si>
    <t>2018-05-01T05:11:00</t>
  </si>
  <si>
    <t>2018-05-01T05:12:00</t>
  </si>
  <si>
    <t>2018-05-01T05:13:00</t>
  </si>
  <si>
    <t>2018-05-01T05:14:00</t>
  </si>
  <si>
    <t>2018-05-01T05:15:00</t>
  </si>
  <si>
    <t>2018-05-01T05:16:00</t>
  </si>
  <si>
    <t>2018-05-01T05:17:00</t>
  </si>
  <si>
    <t>2018-05-01T05:18:00</t>
  </si>
  <si>
    <t>2018-05-01T05:19:00</t>
  </si>
  <si>
    <t>2018-05-01T05:20:00</t>
  </si>
  <si>
    <t>2018-05-01T05:21:00</t>
  </si>
  <si>
    <t>2018-05-01T05:22:00</t>
  </si>
  <si>
    <t>2018-05-01T05:23:00</t>
  </si>
  <si>
    <t>2018-05-01T05:24:00</t>
  </si>
  <si>
    <t>2018-05-01T05:25:00</t>
  </si>
  <si>
    <t>2018-05-01T05:26:00</t>
  </si>
  <si>
    <t>2018-05-01T05:27:00</t>
  </si>
  <si>
    <t>2018-05-01T05:28:00</t>
  </si>
  <si>
    <t>2018-05-01T05:29:00</t>
  </si>
  <si>
    <t>2018-05-01T05:30:00</t>
  </si>
  <si>
    <t>2018-05-01T05:31:00</t>
  </si>
  <si>
    <t>2018-05-01T05:32:00</t>
  </si>
  <si>
    <t>2018-05-01T05:33:00</t>
  </si>
  <si>
    <t>2018-05-01T05:34:00</t>
  </si>
  <si>
    <t>2018-05-01T05:35:00</t>
  </si>
  <si>
    <t>2018-05-01T05:36:00</t>
  </si>
  <si>
    <t>2018-05-01T05:37:00</t>
  </si>
  <si>
    <t>2018-05-01T05:38:00</t>
  </si>
  <si>
    <t>2018-05-01T05:39:00</t>
  </si>
  <si>
    <t>2018-05-01T05:40:00</t>
  </si>
  <si>
    <t>2018-05-01T05:41:00</t>
  </si>
  <si>
    <t>2018-05-01T05:42:00</t>
  </si>
  <si>
    <t>2018-05-01T05:43:00</t>
  </si>
  <si>
    <t>2018-05-01T05:44:00</t>
  </si>
  <si>
    <t>2018-05-01T05:45:00</t>
  </si>
  <si>
    <t>2018-05-01T05:46:00</t>
  </si>
  <si>
    <t>2018-05-01T05:47:00</t>
  </si>
  <si>
    <t>2018-05-01T05:48:00</t>
  </si>
  <si>
    <t>2018-05-01T05:49:00</t>
  </si>
  <si>
    <t>2018-05-01T05:50:00</t>
  </si>
  <si>
    <t>2018-05-01T05:51:00</t>
  </si>
  <si>
    <t>2018-05-01T05:52:00</t>
  </si>
  <si>
    <t>2018-05-01T05:53:00</t>
  </si>
  <si>
    <t>2018-05-01T05:54:00</t>
  </si>
  <si>
    <t>2018-05-01T05:55:00</t>
  </si>
  <si>
    <t>2018-05-01T05:56:00</t>
  </si>
  <si>
    <t>2018-05-01T05:57:00</t>
  </si>
  <si>
    <t>2018-05-01T05:58:00</t>
  </si>
  <si>
    <t>2018-05-01T05:59:00</t>
  </si>
  <si>
    <t>2018-05-01T06:00:00</t>
  </si>
  <si>
    <t>2018-05-01T06:01:00</t>
  </si>
  <si>
    <t>2018-05-01T06:02:00</t>
  </si>
  <si>
    <t>2018-05-01T06:03:00</t>
  </si>
  <si>
    <t>2018-05-01T06:04:00</t>
  </si>
  <si>
    <t>2018-05-01T06:05:00</t>
  </si>
  <si>
    <t>2018-05-01T06:06:00</t>
  </si>
  <si>
    <t>2018-05-01T06:07:00</t>
  </si>
  <si>
    <t>2018-05-01T06:08:00</t>
  </si>
  <si>
    <t>2018-05-01T06:09:00</t>
  </si>
  <si>
    <t>2018-05-01T06:10:00</t>
  </si>
  <si>
    <t>2018-05-01T06:11:00</t>
  </si>
  <si>
    <t>2018-05-01T06:12:00</t>
  </si>
  <si>
    <t>2018-05-01T06:13:00</t>
  </si>
  <si>
    <t>2018-05-01T06:14:00</t>
  </si>
  <si>
    <t>2018-05-01T06:15:00</t>
  </si>
  <si>
    <t>2018-05-01T06:16:00</t>
  </si>
  <si>
    <t>2018-05-01T06:17:00</t>
  </si>
  <si>
    <t>2018-05-01T06:18:00</t>
  </si>
  <si>
    <t>2018-05-01T06:19:00</t>
  </si>
  <si>
    <t>2018-05-01T06:20:00</t>
  </si>
  <si>
    <t>2018-05-01T06:21:00</t>
  </si>
  <si>
    <t>2018-05-01T06:22:00</t>
  </si>
  <si>
    <t>2018-05-01T06:23:00</t>
  </si>
  <si>
    <t>2018-05-01T06:24:00</t>
  </si>
  <si>
    <t>2018-05-01T06:25:00</t>
  </si>
  <si>
    <t>2018-05-01T06:26:00</t>
  </si>
  <si>
    <t>2018-05-01T06:27:00</t>
  </si>
  <si>
    <t>2018-05-01T06:28:00</t>
  </si>
  <si>
    <t>2018-05-01T06:29:00</t>
  </si>
  <si>
    <t>2018-05-01T06:30:00</t>
  </si>
  <si>
    <t>2018-05-01T06:31:00</t>
  </si>
  <si>
    <t>2018-05-01T06:32:00</t>
  </si>
  <si>
    <t>2018-05-01T06:33:00</t>
  </si>
  <si>
    <t>2018-05-01T06:34:00</t>
  </si>
  <si>
    <t>2018-05-01T06:35:00</t>
  </si>
  <si>
    <t>2018-05-01T06:36:00</t>
  </si>
  <si>
    <t>2018-05-01T06:37:00</t>
  </si>
  <si>
    <t>2018-05-01T06:38:00</t>
  </si>
  <si>
    <t>2018-05-01T06:39:00</t>
  </si>
  <si>
    <t>2018-05-01T06:40:00</t>
  </si>
  <si>
    <t>2018-05-01T06:41:00</t>
  </si>
  <si>
    <t>2018-05-01T06:42:00</t>
  </si>
  <si>
    <t>2018-05-01T06:43:00</t>
  </si>
  <si>
    <t>2018-05-01T06:44:00</t>
  </si>
  <si>
    <t>2018-05-01T06:45:00</t>
  </si>
  <si>
    <t>2018-05-01T06:46:00</t>
  </si>
  <si>
    <t>2018-05-01T06:47:00</t>
  </si>
  <si>
    <t>2018-05-01T06:48:00</t>
  </si>
  <si>
    <t>2018-05-01T06:49:00</t>
  </si>
  <si>
    <t>2018-05-01T06:50:00</t>
  </si>
  <si>
    <t>2018-05-01T06:51:00</t>
  </si>
  <si>
    <t>2018-05-01T06:52:00</t>
  </si>
  <si>
    <t>2018-05-01T06:53:00</t>
  </si>
  <si>
    <t>2018-05-01T06:54:00</t>
  </si>
  <si>
    <t>2018-05-01T06:55:00</t>
  </si>
  <si>
    <t>2018-05-01T06:56:00</t>
  </si>
  <si>
    <t>2018-05-01T06:57:00</t>
  </si>
  <si>
    <t>2018-05-01T06:58:00</t>
  </si>
  <si>
    <t>2018-05-01T06:59:00</t>
  </si>
  <si>
    <t>2018-05-01T07:00:00</t>
  </si>
  <si>
    <t>2018-05-01T07:01:00</t>
  </si>
  <si>
    <t>2018-05-01T07:02:00</t>
  </si>
  <si>
    <t>2018-05-01T07:03:00</t>
  </si>
  <si>
    <t>2018-05-01T07:04:00</t>
  </si>
  <si>
    <t>2018-05-01T07:05:00</t>
  </si>
  <si>
    <t>2018-05-01T07:06:00</t>
  </si>
  <si>
    <t>2018-05-01T07:07:00</t>
  </si>
  <si>
    <t>2018-05-01T07:08:00</t>
  </si>
  <si>
    <t>2018-05-01T07:09:00</t>
  </si>
  <si>
    <t>2018-05-01T07:10:00</t>
  </si>
  <si>
    <t>2018-05-01T07:11:00</t>
  </si>
  <si>
    <t>2018-05-01T07:12:00</t>
  </si>
  <si>
    <t>2018-05-01T07:13:00</t>
  </si>
  <si>
    <t>2018-05-01T07:14:00</t>
  </si>
  <si>
    <t>2018-05-01T07:15:00</t>
  </si>
  <si>
    <t>2018-05-01T07:16:00</t>
  </si>
  <si>
    <t>2018-05-01T07:17:00</t>
  </si>
  <si>
    <t>2018-05-01T07:18:00</t>
  </si>
  <si>
    <t>2018-05-01T07:19:00</t>
  </si>
  <si>
    <t>2018-05-01T07:20:00</t>
  </si>
  <si>
    <t>2018-05-01T07:21:00</t>
  </si>
  <si>
    <t>2018-05-01T07:22:00</t>
  </si>
  <si>
    <t>2018-05-01T07:23:00</t>
  </si>
  <si>
    <t>2018-05-01T07:24:00</t>
  </si>
  <si>
    <t>2018-05-01T07:25:00</t>
  </si>
  <si>
    <t>2018-05-01T07:26:00</t>
  </si>
  <si>
    <t>2018-05-01T07:27:00</t>
  </si>
  <si>
    <t>2018-05-01T07:28:00</t>
  </si>
  <si>
    <t>2018-05-01T07:29:00</t>
  </si>
  <si>
    <t>2018-05-01T07:30:00</t>
  </si>
  <si>
    <t>2018-05-01T07:31:00</t>
  </si>
  <si>
    <t>2018-05-01T07:32:00</t>
  </si>
  <si>
    <t>2018-05-01T07:33:00</t>
  </si>
  <si>
    <t>2018-05-01T07:34:00</t>
  </si>
  <si>
    <t>2018-05-01T07:35:00</t>
  </si>
  <si>
    <t>2018-05-01T07:36:00</t>
  </si>
  <si>
    <t>2018-05-01T07:37:00</t>
  </si>
  <si>
    <t>2018-05-01T07:38:00</t>
  </si>
  <si>
    <t>2018-05-01T07:39:00</t>
  </si>
  <si>
    <t>2018-05-01T07:40:00</t>
  </si>
  <si>
    <t>2018-05-01T07:41:00</t>
  </si>
  <si>
    <t>2018-05-01T07:42:00</t>
  </si>
  <si>
    <t>2018-05-01T07:43:00</t>
  </si>
  <si>
    <t>2018-05-01T07:44:00</t>
  </si>
  <si>
    <t>2018-05-01T07:45:00</t>
  </si>
  <si>
    <t>2018-05-01T07:46:00</t>
  </si>
  <si>
    <t>2018-05-01T07:47:00</t>
  </si>
  <si>
    <t>2018-05-01T07:48:00</t>
  </si>
  <si>
    <t>2018-05-01T07:49:00</t>
  </si>
  <si>
    <t>2018-05-01T07:50:00</t>
  </si>
  <si>
    <t>2018-05-01T07:51:00</t>
  </si>
  <si>
    <t>2018-05-01T07:52:00</t>
  </si>
  <si>
    <t>2018-05-01T07:53:00</t>
  </si>
  <si>
    <t>2018-05-01T07:54:00</t>
  </si>
  <si>
    <t>2018-05-01T07:55:00</t>
  </si>
  <si>
    <t>2018-05-01T07:56:00</t>
  </si>
  <si>
    <t>2018-05-01T07:57:00</t>
  </si>
  <si>
    <t>2018-05-01T07:58:00</t>
  </si>
  <si>
    <t>2018-05-01T07:59:00</t>
  </si>
  <si>
    <t>2018-05-01T08:00:00</t>
  </si>
  <si>
    <t>2018-05-01T08:01:00</t>
  </si>
  <si>
    <t>2018-05-01T08:02:00</t>
  </si>
  <si>
    <t>2018-05-01T08:03:00</t>
  </si>
  <si>
    <t>2018-05-01T08:04:00</t>
  </si>
  <si>
    <t>2018-05-01T08:05:00</t>
  </si>
  <si>
    <t>2018-05-01T08:06:00</t>
  </si>
  <si>
    <t>2018-05-01T08:07:00</t>
  </si>
  <si>
    <t>2018-05-01T08:08:00</t>
  </si>
  <si>
    <t>2018-05-01T08:09:00</t>
  </si>
  <si>
    <t>2018-05-01T08:10:00</t>
  </si>
  <si>
    <t>2018-05-01T08:11:00</t>
  </si>
  <si>
    <t>2018-05-01T08:12:00</t>
  </si>
  <si>
    <t>2018-05-01T08:13:00</t>
  </si>
  <si>
    <t>2018-05-01T08:14:00</t>
  </si>
  <si>
    <t>2018-05-01T08:15:00</t>
  </si>
  <si>
    <t>2018-05-01T08:16:00</t>
  </si>
  <si>
    <t>2018-05-01T08:17:00</t>
  </si>
  <si>
    <t>2018-05-01T08:18:00</t>
  </si>
  <si>
    <t>2018-05-01T08:19:00</t>
  </si>
  <si>
    <t>2018-05-01T08:20:00</t>
  </si>
  <si>
    <t>2018-05-01T08:21:00</t>
  </si>
  <si>
    <t>2018-05-01T08:22:00</t>
  </si>
  <si>
    <t>2018-05-01T08:23:00</t>
  </si>
  <si>
    <t>2018-05-01T08:24:00</t>
  </si>
  <si>
    <t>2018-05-01T08:25:00</t>
  </si>
  <si>
    <t>2018-05-01T08:26:00</t>
  </si>
  <si>
    <t>2018-05-01T08:27:00</t>
  </si>
  <si>
    <t>2018-05-01T08:28:00</t>
  </si>
  <si>
    <t>2018-05-01T08:29:00</t>
  </si>
  <si>
    <t>2018-05-01T08:30:00</t>
  </si>
  <si>
    <t>2018-05-01T08:31:00</t>
  </si>
  <si>
    <t>2018-05-01T08:32:00</t>
  </si>
  <si>
    <t>2018-05-01T08:33:00</t>
  </si>
  <si>
    <t>2018-05-01T08:34:00</t>
  </si>
  <si>
    <t>2018-05-01T08:35:00</t>
  </si>
  <si>
    <t>2018-05-01T08:36:00</t>
  </si>
  <si>
    <t>2018-05-01T08:37:00</t>
  </si>
  <si>
    <t>2018-05-01T08:38:00</t>
  </si>
  <si>
    <t>2018-05-01T08:39:00</t>
  </si>
  <si>
    <t>2018-05-01T08:40:00</t>
  </si>
  <si>
    <t>2018-05-01T08:41:00</t>
  </si>
  <si>
    <t>2018-05-01T08:42:00</t>
  </si>
  <si>
    <t>2018-05-01T08:43:00</t>
  </si>
  <si>
    <t>2018-05-01T08:44:00</t>
  </si>
  <si>
    <t>2018-05-01T08:45:00</t>
  </si>
  <si>
    <t>2018-05-01T08:46:00</t>
  </si>
  <si>
    <t>2018-05-01T08:47:00</t>
  </si>
  <si>
    <t>2018-05-01T08:48:00</t>
  </si>
  <si>
    <t>2018-05-01T08:49:00</t>
  </si>
  <si>
    <t>2018-05-01T08:50:00</t>
  </si>
  <si>
    <t>2018-05-01T08:51:00</t>
  </si>
  <si>
    <t>2018-05-01T08:52:00</t>
  </si>
  <si>
    <t>2018-05-01T08:53:00</t>
  </si>
  <si>
    <t>2018-05-01T08:54:00</t>
  </si>
  <si>
    <t>2018-05-01T08:55:00</t>
  </si>
  <si>
    <t>2018-05-01T08:56:00</t>
  </si>
  <si>
    <t>2018-05-01T08:57:00</t>
  </si>
  <si>
    <t>2018-05-01T08:58:00</t>
  </si>
  <si>
    <t>2018-05-01T08:59:00</t>
  </si>
  <si>
    <t>2018-05-01T09:00:00</t>
  </si>
  <si>
    <t>2018-05-01T09:01:00</t>
  </si>
  <si>
    <t>2018-05-01T09:02:00</t>
  </si>
  <si>
    <t>2018-05-01T09:03:00</t>
  </si>
  <si>
    <t>2018-05-01T09:04:00</t>
  </si>
  <si>
    <t>2018-05-01T09:05:00</t>
  </si>
  <si>
    <t>2018-05-01T09:06:00</t>
  </si>
  <si>
    <t>2018-05-01T09:07:00</t>
  </si>
  <si>
    <t>2018-05-01T09:08:00</t>
  </si>
  <si>
    <t>2018-05-01T09:09:00</t>
  </si>
  <si>
    <t>2018-05-01T09:10:00</t>
  </si>
  <si>
    <t>2018-05-01T09:11:00</t>
  </si>
  <si>
    <t>2018-05-01T09:12:00</t>
  </si>
  <si>
    <t>2018-05-01T09:13:00</t>
  </si>
  <si>
    <t>2018-05-01T09:14:00</t>
  </si>
  <si>
    <t>2018-05-01T09:15:00</t>
  </si>
  <si>
    <t>2018-05-01T09:16:00</t>
  </si>
  <si>
    <t>2018-05-01T09:17:00</t>
  </si>
  <si>
    <t>2018-05-01T09:18:00</t>
  </si>
  <si>
    <t>2018-05-01T09:19:00</t>
  </si>
  <si>
    <t>2018-05-01T09:20:00</t>
  </si>
  <si>
    <t>2018-05-01T09:21:00</t>
  </si>
  <si>
    <t>2018-05-01T09:22:00</t>
  </si>
  <si>
    <t>2018-05-01T09:23:00</t>
  </si>
  <si>
    <t>2018-05-01T09:24:00</t>
  </si>
  <si>
    <t>2018-05-01T09:25:00</t>
  </si>
  <si>
    <t>2018-05-01T09:26:00</t>
  </si>
  <si>
    <t>2018-05-01T09:27:00</t>
  </si>
  <si>
    <t>2018-05-01T09:28:00</t>
  </si>
  <si>
    <t>2018-05-01T09:29:00</t>
  </si>
  <si>
    <t>2018-05-01T09:30:00</t>
  </si>
  <si>
    <t>2018-05-01T09:31:00</t>
  </si>
  <si>
    <t>2018-05-01T09:32:00</t>
  </si>
  <si>
    <t>2018-05-01T09:33:00</t>
  </si>
  <si>
    <t>2018-05-01T09:34:00</t>
  </si>
  <si>
    <t>2018-05-01T09:35:00</t>
  </si>
  <si>
    <t>2018-05-01T09:36:00</t>
  </si>
  <si>
    <t>2018-05-01T09:37:00</t>
  </si>
  <si>
    <t>2018-05-01T09:38:00</t>
  </si>
  <si>
    <t>2018-05-01T09:39:00</t>
  </si>
  <si>
    <t>2018-05-01T09:40:00</t>
  </si>
  <si>
    <t>2018-05-01T09:41:00</t>
  </si>
  <si>
    <t>2018-05-01T09:42:00</t>
  </si>
  <si>
    <t>2018-05-01T09:43:00</t>
  </si>
  <si>
    <t>2018-05-01T09:44:00</t>
  </si>
  <si>
    <t>2018-05-01T09:45:00</t>
  </si>
  <si>
    <t>2018-05-01T09:46:00</t>
  </si>
  <si>
    <t>2018-05-01T09:47:00</t>
  </si>
  <si>
    <t>2018-05-01T09:48:00</t>
  </si>
  <si>
    <t>2018-05-01T09:49:00</t>
  </si>
  <si>
    <t>2018-05-01T09:50:00</t>
  </si>
  <si>
    <t>2018-05-01T09:51:00</t>
  </si>
  <si>
    <t>2018-05-01T09:52:00</t>
  </si>
  <si>
    <t>2018-05-01T09:53:00</t>
  </si>
  <si>
    <t>2018-05-01T09:54:00</t>
  </si>
  <si>
    <t>2018-05-01T09:55:00</t>
  </si>
  <si>
    <t>2018-05-01T09:56:00</t>
  </si>
  <si>
    <t>2018-05-01T09:57:00</t>
  </si>
  <si>
    <t>2018-05-01T09:58:00</t>
  </si>
  <si>
    <t>2018-05-01T09:59:00</t>
  </si>
  <si>
    <t>2018-05-01T10:00:00</t>
  </si>
  <si>
    <t>2018-05-01T10:01:00</t>
  </si>
  <si>
    <t>2018-05-01T10:02:00</t>
  </si>
  <si>
    <t>2018-05-01T10:03:00</t>
  </si>
  <si>
    <t>2018-05-01T10:04:00</t>
  </si>
  <si>
    <t>2018-05-01T10:05:00</t>
  </si>
  <si>
    <t>2018-05-01T10:06:00</t>
  </si>
  <si>
    <t>2018-05-01T10:07:00</t>
  </si>
  <si>
    <t>2018-05-01T10:08:00</t>
  </si>
  <si>
    <t>2018-05-01T10:09:00</t>
  </si>
  <si>
    <t>2018-05-01T10:10:00</t>
  </si>
  <si>
    <t>2018-05-01T10:11:00</t>
  </si>
  <si>
    <t>2018-05-01T10:12:00</t>
  </si>
  <si>
    <t>2018-05-01T10:13:00</t>
  </si>
  <si>
    <t>2018-05-01T10:14:00</t>
  </si>
  <si>
    <t>2018-05-01T10:15:00</t>
  </si>
  <si>
    <t>2018-05-01T10:16:00</t>
  </si>
  <si>
    <t>2018-05-01T10:17:00</t>
  </si>
  <si>
    <t>2018-05-01T10:18:00</t>
  </si>
  <si>
    <t>2018-05-01T10:19:00</t>
  </si>
  <si>
    <t>2018-05-01T10:20:00</t>
  </si>
  <si>
    <t>2018-05-01T10:21:00</t>
  </si>
  <si>
    <t>2018-05-01T10:22:00</t>
  </si>
  <si>
    <t>2018-05-01T10:23:00</t>
  </si>
  <si>
    <t>2018-05-01T10:24:00</t>
  </si>
  <si>
    <t>2018-05-01T10:25:00</t>
  </si>
  <si>
    <t>2018-05-01T10:26:00</t>
  </si>
  <si>
    <t>2018-05-01T10:27:00</t>
  </si>
  <si>
    <t>2018-05-01T10:28:00</t>
  </si>
  <si>
    <t>2018-05-01T10:29:00</t>
  </si>
  <si>
    <t>2018-05-01T10:30:00</t>
  </si>
  <si>
    <t>2018-05-01T10:31:00</t>
  </si>
  <si>
    <t>2018-05-01T10:32:00</t>
  </si>
  <si>
    <t>2018-05-01T10:33:00</t>
  </si>
  <si>
    <t>2018-05-01T10:34:00</t>
  </si>
  <si>
    <t>2018-05-01T10:35:00</t>
  </si>
  <si>
    <t>2018-05-01T10:36:00</t>
  </si>
  <si>
    <t>2018-05-01T10:37:00</t>
  </si>
  <si>
    <t>2018-05-01T10:38:00</t>
  </si>
  <si>
    <t>2018-05-01T10:39:00</t>
  </si>
  <si>
    <t>2018-05-01T10:40:00</t>
  </si>
  <si>
    <t>2018-05-01T10:41:00</t>
  </si>
  <si>
    <t>2018-05-01T10:42:00</t>
  </si>
  <si>
    <t>2018-05-01T10:43:00</t>
  </si>
  <si>
    <t>2018-05-01T10:44:00</t>
  </si>
  <si>
    <t>2018-05-01T10:45:00</t>
  </si>
  <si>
    <t>2018-05-01T10:46:00</t>
  </si>
  <si>
    <t>2018-05-01T10:47:00</t>
  </si>
  <si>
    <t>2018-05-01T10:48:00</t>
  </si>
  <si>
    <t>2018-05-01T10:49:00</t>
  </si>
  <si>
    <t>2018-05-01T10:50:00</t>
  </si>
  <si>
    <t>2018-05-01T10:51:00</t>
  </si>
  <si>
    <t>2018-05-01T10:52:00</t>
  </si>
  <si>
    <t>2018-05-01T10:53:00</t>
  </si>
  <si>
    <t>2018-05-01T10:54:00</t>
  </si>
  <si>
    <t>2018-05-01T10:55:00</t>
  </si>
  <si>
    <t>2018-05-01T10:56:00</t>
  </si>
  <si>
    <t>2018-05-01T10:57:00</t>
  </si>
  <si>
    <t>2018-05-01T10:58:00</t>
  </si>
  <si>
    <t>2018-05-01T10:59:00</t>
  </si>
  <si>
    <t>2018-05-01T11:00:00</t>
  </si>
  <si>
    <t>2018-05-01T11:01:00</t>
  </si>
  <si>
    <t>2018-05-01T11:02:00</t>
  </si>
  <si>
    <t>2018-05-01T11:03:00</t>
  </si>
  <si>
    <t>2018-05-01T11:04:00</t>
  </si>
  <si>
    <t>2018-05-01T11:05:00</t>
  </si>
  <si>
    <t>2018-05-01T11:06:00</t>
  </si>
  <si>
    <t>2018-05-01T11:07:00</t>
  </si>
  <si>
    <t>2018-05-01T11:08:00</t>
  </si>
  <si>
    <t>2018-05-01T11:09:00</t>
  </si>
  <si>
    <t>2018-05-01T11:10:00</t>
  </si>
  <si>
    <t>2018-05-01T11:11:00</t>
  </si>
  <si>
    <t>2018-05-01T11:12:00</t>
  </si>
  <si>
    <t>2018-05-01T11:13:00</t>
  </si>
  <si>
    <t>2018-05-01T11:14:00</t>
  </si>
  <si>
    <t>2018-05-01T11:15:00</t>
  </si>
  <si>
    <t>2018-05-01T11:16:00</t>
  </si>
  <si>
    <t>2018-05-01T11:17:00</t>
  </si>
  <si>
    <t>2018-05-01T11:18:00</t>
  </si>
  <si>
    <t>2018-05-01T11:19:00</t>
  </si>
  <si>
    <t>2018-05-01T11:20:00</t>
  </si>
  <si>
    <t>2018-05-01T11:21:00</t>
  </si>
  <si>
    <t>2018-05-01T11:22:00</t>
  </si>
  <si>
    <t>2018-05-01T11:23:00</t>
  </si>
  <si>
    <t>2018-05-01T11:24:00</t>
  </si>
  <si>
    <t>2018-05-01T11:25:00</t>
  </si>
  <si>
    <t>2018-05-01T11:26:00</t>
  </si>
  <si>
    <t>2018-05-01T11:27:00</t>
  </si>
  <si>
    <t>2018-05-01T11:28:00</t>
  </si>
  <si>
    <t>2018-05-01T11:29:00</t>
  </si>
  <si>
    <t>2018-05-01T11:30:00</t>
  </si>
  <si>
    <t>2018-05-01T11:31:00</t>
  </si>
  <si>
    <t>2018-05-01T11:32:00</t>
  </si>
  <si>
    <t>2018-05-01T11:33:00</t>
  </si>
  <si>
    <t>2018-05-01T11:34:00</t>
  </si>
  <si>
    <t>2018-05-01T11:35:00</t>
  </si>
  <si>
    <t>2018-05-01T11:36:00</t>
  </si>
  <si>
    <t>2018-05-01T11:37:00</t>
  </si>
  <si>
    <t>2018-05-01T11:38:00</t>
  </si>
  <si>
    <t>2018-05-01T11:39:00</t>
  </si>
  <si>
    <t>2018-05-01T11:40:00</t>
  </si>
  <si>
    <t>2018-05-01T11:41:00</t>
  </si>
  <si>
    <t>2018-05-01T11:42:00</t>
  </si>
  <si>
    <t>2018-05-01T11:43:00</t>
  </si>
  <si>
    <t>2018-05-01T11:44:00</t>
  </si>
  <si>
    <t>2018-05-01T11:45:00</t>
  </si>
  <si>
    <t>2018-05-01T11:46:00</t>
  </si>
  <si>
    <t>2018-05-01T11:47:00</t>
  </si>
  <si>
    <t>2018-05-01T11:48:00</t>
  </si>
  <si>
    <t>2018-05-01T11:49:00</t>
  </si>
  <si>
    <t>2018-05-01T11:50:00</t>
  </si>
  <si>
    <t>2018-05-01T11:51:00</t>
  </si>
  <si>
    <t>2018-05-01T11:52:00</t>
  </si>
  <si>
    <t>2018-05-01T11:53:00</t>
  </si>
  <si>
    <t>2018-05-01T11:54:00</t>
  </si>
  <si>
    <t>2018-05-01T11:55:00</t>
  </si>
  <si>
    <t>2018-05-01T11:56:00</t>
  </si>
  <si>
    <t>2018-05-01T11:57:00</t>
  </si>
  <si>
    <t>2018-05-01T11:58:00</t>
  </si>
  <si>
    <t>2018-05-01T11:59:00</t>
  </si>
  <si>
    <t>2018-05-01T12:00:00</t>
  </si>
  <si>
    <t>2018-05-01T12:01:00</t>
  </si>
  <si>
    <t>2018-05-01T12:02:00</t>
  </si>
  <si>
    <t>2018-05-01T12:03:00</t>
  </si>
  <si>
    <t>2018-05-01T12:04:00</t>
  </si>
  <si>
    <t>2018-05-01T12:05:00</t>
  </si>
  <si>
    <t>2018-05-01T12:06:00</t>
  </si>
  <si>
    <t>2018-05-01T12:07:00</t>
  </si>
  <si>
    <t>2018-05-01T12:08:00</t>
  </si>
  <si>
    <t>2018-05-01T12:09:00</t>
  </si>
  <si>
    <t>2018-05-01T12:10:00</t>
  </si>
  <si>
    <t>2018-05-01T12:11:00</t>
  </si>
  <si>
    <t>2018-05-01T12:12:00</t>
  </si>
  <si>
    <t>2018-05-01T12:13:00</t>
  </si>
  <si>
    <t>2018-05-01T12:14:00</t>
  </si>
  <si>
    <t>2018-05-01T12:15:00</t>
  </si>
  <si>
    <t>2018-05-01T12:16:00</t>
  </si>
  <si>
    <t>2018-05-01T12:17:00</t>
  </si>
  <si>
    <t>2018-05-01T12:18:00</t>
  </si>
  <si>
    <t>2018-05-01T12:19:00</t>
  </si>
  <si>
    <t>2018-05-01T12:20:00</t>
  </si>
  <si>
    <t>2018-05-01T12:21:00</t>
  </si>
  <si>
    <t>2018-05-01T12:22:00</t>
  </si>
  <si>
    <t>2018-05-01T12:23:00</t>
  </si>
  <si>
    <t>2018-05-01T12:24:00</t>
  </si>
  <si>
    <t>2018-05-01T12:25:00</t>
  </si>
  <si>
    <t>2018-05-01T12:26:00</t>
  </si>
  <si>
    <t>2018-05-01T12:27:00</t>
  </si>
  <si>
    <t>2018-05-01T12:28:00</t>
  </si>
  <si>
    <t>2018-05-01T12:29:00</t>
  </si>
  <si>
    <t>2018-05-01T12:30:00</t>
  </si>
  <si>
    <t>2018-05-01T12:31:00</t>
  </si>
  <si>
    <t>2018-05-01T12:32:00</t>
  </si>
  <si>
    <t>2018-05-01T12:33:00</t>
  </si>
  <si>
    <t>2018-05-01T12:34:00</t>
  </si>
  <si>
    <t>2018-05-01T12:35:00</t>
  </si>
  <si>
    <t>2018-05-01T12:36:00</t>
  </si>
  <si>
    <t>2018-05-01T12:37:00</t>
  </si>
  <si>
    <t>2018-05-01T12:38:00</t>
  </si>
  <si>
    <t>2018-05-01T12:39:00</t>
  </si>
  <si>
    <t>2018-05-01T12:40:00</t>
  </si>
  <si>
    <t>2018-05-01T12:41:00</t>
  </si>
  <si>
    <t>2018-05-01T12:42:00</t>
  </si>
  <si>
    <t>2018-05-01T12:43:00</t>
  </si>
  <si>
    <t>2018-05-01T12:44:00</t>
  </si>
  <si>
    <t>2018-05-01T12:45:00</t>
  </si>
  <si>
    <t>2018-05-01T12:46:00</t>
  </si>
  <si>
    <t>2018-05-01T12:47:00</t>
  </si>
  <si>
    <t>2018-05-01T12:48:00</t>
  </si>
  <si>
    <t>2018-05-01T12:49:00</t>
  </si>
  <si>
    <t>2018-05-01T12:50:00</t>
  </si>
  <si>
    <t>2018-05-01T12:51:00</t>
  </si>
  <si>
    <t>2018-05-01T12:52:00</t>
  </si>
  <si>
    <t>2018-05-01T12:53:00</t>
  </si>
  <si>
    <t>2018-05-01T12:54:00</t>
  </si>
  <si>
    <t>2018-05-01T12:55:00</t>
  </si>
  <si>
    <t>2018-05-01T12:56:00</t>
  </si>
  <si>
    <t>2018-05-01T12:57:00</t>
  </si>
  <si>
    <t>2018-05-01T12:58:00</t>
  </si>
  <si>
    <t>2018-05-01T12:59:00</t>
  </si>
  <si>
    <t>2018-05-01T13:00:00</t>
  </si>
  <si>
    <t>2018-05-01T13:01:00</t>
  </si>
  <si>
    <t>2018-05-01T13:02:00</t>
  </si>
  <si>
    <t>2018-05-01T13:03:00</t>
  </si>
  <si>
    <t>2018-05-01T13:04:00</t>
  </si>
  <si>
    <t>2018-05-01T13:05:00</t>
  </si>
  <si>
    <t>2018-05-01T13:06:00</t>
  </si>
  <si>
    <t>2018-05-01T13:07:00</t>
  </si>
  <si>
    <t>2018-05-01T13:08:00</t>
  </si>
  <si>
    <t>2018-05-01T13:09:00</t>
  </si>
  <si>
    <t>2018-05-01T13:10:00</t>
  </si>
  <si>
    <t>2018-05-01T13:11:00</t>
  </si>
  <si>
    <t>2018-05-01T13:12:00</t>
  </si>
  <si>
    <t>2018-05-01T13:13:00</t>
  </si>
  <si>
    <t>2018-05-01T13:14:00</t>
  </si>
  <si>
    <t>2018-05-01T13:15:00</t>
  </si>
  <si>
    <t>2018-05-01T13:16:00</t>
  </si>
  <si>
    <t>2018-05-01T13:17:00</t>
  </si>
  <si>
    <t>2018-05-01T13:18:00</t>
  </si>
  <si>
    <t>2018-05-01T13:19:00</t>
  </si>
  <si>
    <t>2018-05-01T13:20:00</t>
  </si>
  <si>
    <t>2018-05-01T13:21:00</t>
  </si>
  <si>
    <t>2018-05-01T13:22:00</t>
  </si>
  <si>
    <t>2018-05-01T13:23:00</t>
  </si>
  <si>
    <t>2018-05-01T13:24:00</t>
  </si>
  <si>
    <t>2018-05-01T13:25:00</t>
  </si>
  <si>
    <t>2018-05-01T13:26:00</t>
  </si>
  <si>
    <t>2018-05-01T13:27:00</t>
  </si>
  <si>
    <t>2018-05-01T13:28:00</t>
  </si>
  <si>
    <t>2018-05-01T13:29:00</t>
  </si>
  <si>
    <t>2018-05-01T13:30:00</t>
  </si>
  <si>
    <t>2018-05-01T13:31:00</t>
  </si>
  <si>
    <t>2018-05-01T13:32:00</t>
  </si>
  <si>
    <t>2018-05-01T13:33:00</t>
  </si>
  <si>
    <t>2018-05-01T13:34:00</t>
  </si>
  <si>
    <t>2018-05-01T13:35:00</t>
  </si>
  <si>
    <t>2018-05-01T13:36:00</t>
  </si>
  <si>
    <t>2018-05-01T13:37:00</t>
  </si>
  <si>
    <t>2018-05-01T13:38:00</t>
  </si>
  <si>
    <t>2018-05-01T13:39:00</t>
  </si>
  <si>
    <t>2018-05-01T13:40:00</t>
  </si>
  <si>
    <t>2018-05-01T13:41:00</t>
  </si>
  <si>
    <t>2018-05-01T13:42:00</t>
  </si>
  <si>
    <t>2018-05-01T13:43:00</t>
  </si>
  <si>
    <t>2018-05-01T13:44:00</t>
  </si>
  <si>
    <t>2018-05-01T13:45:00</t>
  </si>
  <si>
    <t>2018-05-01T13:46:00</t>
  </si>
  <si>
    <t>2018-05-01T13:47:00</t>
  </si>
  <si>
    <t>2018-05-01T13:48:00</t>
  </si>
  <si>
    <t>2018-05-01T13:49:00</t>
  </si>
  <si>
    <t>2018-05-01T13:50:00</t>
  </si>
  <si>
    <t>2018-05-01T13:51:00</t>
  </si>
  <si>
    <t>2018-05-01T13:52:00</t>
  </si>
  <si>
    <t>2018-05-01T13:53:00</t>
  </si>
  <si>
    <t>2018-05-01T13:54:00</t>
  </si>
  <si>
    <t>2018-05-01T13:55:00</t>
  </si>
  <si>
    <t>2018-05-01T13:56:00</t>
  </si>
  <si>
    <t>2018-05-01T13:57:00</t>
  </si>
  <si>
    <t>2018-05-01T13:58:00</t>
  </si>
  <si>
    <t>2018-05-01T13:59:00</t>
  </si>
  <si>
    <t>2018-05-01T14:00:00</t>
  </si>
  <si>
    <t>2018-05-01T14:01:00</t>
  </si>
  <si>
    <t>2018-05-01T14:02:00</t>
  </si>
  <si>
    <t>2018-05-01T14:03:00</t>
  </si>
  <si>
    <t>2018-05-01T14:04:00</t>
  </si>
  <si>
    <t>2018-05-01T14:05:00</t>
  </si>
  <si>
    <t>2018-05-01T14:06:00</t>
  </si>
  <si>
    <t>2018-05-01T14:07:00</t>
  </si>
  <si>
    <t>2018-05-01T14:08:00</t>
  </si>
  <si>
    <t>2018-05-01T14:09:00</t>
  </si>
  <si>
    <t>2018-05-01T14:10:00</t>
  </si>
  <si>
    <t>2018-05-01T14:11:00</t>
  </si>
  <si>
    <t>2018-05-01T14:12:00</t>
  </si>
  <si>
    <t>2018-05-01T14:13:00</t>
  </si>
  <si>
    <t>2018-05-01T14:14:00</t>
  </si>
  <si>
    <t>2018-05-01T14:15:00</t>
  </si>
  <si>
    <t>2018-05-01T14:16:00</t>
  </si>
  <si>
    <t>2018-05-01T14:17:00</t>
  </si>
  <si>
    <t>2018-05-01T14:18:00</t>
  </si>
  <si>
    <t>2018-05-01T14:19:00</t>
  </si>
  <si>
    <t>2018-05-01T14:20:00</t>
  </si>
  <si>
    <t>2018-05-01T14:21:00</t>
  </si>
  <si>
    <t>2018-05-01T14:22:00</t>
  </si>
  <si>
    <t>2018-05-01T14:23:00</t>
  </si>
  <si>
    <t>2018-05-01T14:24:00</t>
  </si>
  <si>
    <t>2018-05-01T14:25:00</t>
  </si>
  <si>
    <t>2018-05-01T14:26:00</t>
  </si>
  <si>
    <t>2018-05-01T14:27:00</t>
  </si>
  <si>
    <t>2018-05-01T14:28:00</t>
  </si>
  <si>
    <t>2018-05-01T14:29:00</t>
  </si>
  <si>
    <t>2018-05-01T14:30:00</t>
  </si>
  <si>
    <t>2018-05-01T14:31:00</t>
  </si>
  <si>
    <t>2018-05-01T14:32:00</t>
  </si>
  <si>
    <t>2018-05-01T14:33:00</t>
  </si>
  <si>
    <t>2018-05-01T14:34:00</t>
  </si>
  <si>
    <t>2018-05-01T14:35:00</t>
  </si>
  <si>
    <t>2018-05-01T14:36:00</t>
  </si>
  <si>
    <t>2018-05-01T14:37:00</t>
  </si>
  <si>
    <t>2018-05-01T14:38:00</t>
  </si>
  <si>
    <t>2018-05-01T14:39:00</t>
  </si>
  <si>
    <t>2018-05-01T14:40:00</t>
  </si>
  <si>
    <t>2018-05-01T14:41:00</t>
  </si>
  <si>
    <t>2018-05-01T14:42:00</t>
  </si>
  <si>
    <t>2018-05-01T14:43:00</t>
  </si>
  <si>
    <t>2018-05-01T14:44:00</t>
  </si>
  <si>
    <t>2018-05-01T14:45:00</t>
  </si>
  <si>
    <t>2018-05-01T14:46:00</t>
  </si>
  <si>
    <t>2018-05-01T14:47:00</t>
  </si>
  <si>
    <t>2018-05-01T14:48:00</t>
  </si>
  <si>
    <t>2018-05-01T14:49:00</t>
  </si>
  <si>
    <t>2018-05-01T14:50:00</t>
  </si>
  <si>
    <t>2018-05-01T14:51:00</t>
  </si>
  <si>
    <t>2018-05-01T14:52:00</t>
  </si>
  <si>
    <t>2018-05-01T14:53:00</t>
  </si>
  <si>
    <t>2018-05-01T14:54:00</t>
  </si>
  <si>
    <t>2018-05-01T14:55:00</t>
  </si>
  <si>
    <t>2018-05-01T14:56:00</t>
  </si>
  <si>
    <t>2018-05-01T14:57:00</t>
  </si>
  <si>
    <t>2018-05-01T14:58:00</t>
  </si>
  <si>
    <t>2018-05-01T14:59:00</t>
  </si>
  <si>
    <t>2018-05-01T15:00:00</t>
  </si>
  <si>
    <t>2018-05-01T15:01:00</t>
  </si>
  <si>
    <t>2018-05-01T15:02:00</t>
  </si>
  <si>
    <t>2018-05-01T15:03:00</t>
  </si>
  <si>
    <t>2018-05-01T15:04:00</t>
  </si>
  <si>
    <t>2018-05-01T15:05:00</t>
  </si>
  <si>
    <t>2018-05-01T15:06:00</t>
  </si>
  <si>
    <t>2018-05-01T15:07:00</t>
  </si>
  <si>
    <t>2018-05-01T15:08:00</t>
  </si>
  <si>
    <t>2018-05-01T15:09:00</t>
  </si>
  <si>
    <t>2018-05-01T15:10:00</t>
  </si>
  <si>
    <t>2018-05-01T15:11:00</t>
  </si>
  <si>
    <t>2018-05-01T15:12:00</t>
  </si>
  <si>
    <t>2018-05-01T15:13:00</t>
  </si>
  <si>
    <t>2018-05-01T15:14:00</t>
  </si>
  <si>
    <t>2018-05-01T15:15:00</t>
  </si>
  <si>
    <t>2018-05-01T15:16:00</t>
  </si>
  <si>
    <t>2018-05-01T15:17:00</t>
  </si>
  <si>
    <t>2018-05-01T15:18:00</t>
  </si>
  <si>
    <t>2018-05-01T15:19:00</t>
  </si>
  <si>
    <t>2018-05-01T15:20:00</t>
  </si>
  <si>
    <t>2018-05-01T15:21:00</t>
  </si>
  <si>
    <t>2018-05-01T15:22:00</t>
  </si>
  <si>
    <t>2018-05-01T15:23:00</t>
  </si>
  <si>
    <t>2018-05-01T15:24:00</t>
  </si>
  <si>
    <t>2018-05-01T15:25:00</t>
  </si>
  <si>
    <t>2018-05-01T15:26:00</t>
  </si>
  <si>
    <t>2018-05-01T15:27:00</t>
  </si>
  <si>
    <t>2018-05-01T15:28:00</t>
  </si>
  <si>
    <t>2018-05-01T15:29:00</t>
  </si>
  <si>
    <t>2018-05-01T15:30:00</t>
  </si>
  <si>
    <t>2018-05-01T15:31:00</t>
  </si>
  <si>
    <t>2018-05-01T15:32:00</t>
  </si>
  <si>
    <t>2018-05-01T15:33:00</t>
  </si>
  <si>
    <t>2018-05-01T15:34:00</t>
  </si>
  <si>
    <t>2018-05-01T15:35:00</t>
  </si>
  <si>
    <t>2018-05-01T15:36:00</t>
  </si>
  <si>
    <t>2018-05-01T15:37:00</t>
  </si>
  <si>
    <t>2018-05-01T15:38:00</t>
  </si>
  <si>
    <t>2018-05-01T15:39:00</t>
  </si>
  <si>
    <t>2018-05-01T15:40:00</t>
  </si>
  <si>
    <t>2018-05-01T15:41:00</t>
  </si>
  <si>
    <t>2018-05-01T15:42:00</t>
  </si>
  <si>
    <t>2018-05-01T15:43:00</t>
  </si>
  <si>
    <t>2018-05-01T15:44:00</t>
  </si>
  <si>
    <t>2018-05-01T15:45:00</t>
  </si>
  <si>
    <t>2018-05-01T15:46:00</t>
  </si>
  <si>
    <t>2018-05-01T15:47:00</t>
  </si>
  <si>
    <t>2018-05-01T15:48:00</t>
  </si>
  <si>
    <t>2018-05-01T15:49:00</t>
  </si>
  <si>
    <t>2018-05-01T15:50:00</t>
  </si>
  <si>
    <t>2018-05-01T15:51:00</t>
  </si>
  <si>
    <t>2018-05-01T15:52:00</t>
  </si>
  <si>
    <t>2018-05-01T15:53:00</t>
  </si>
  <si>
    <t>2018-05-01T15:54:00</t>
  </si>
  <si>
    <t>2018-05-01T15:55:00</t>
  </si>
  <si>
    <t>2018-05-01T15:56:00</t>
  </si>
  <si>
    <t>2018-05-01T15:57:00</t>
  </si>
  <si>
    <t>2018-05-01T15:58:00</t>
  </si>
  <si>
    <t>2018-05-01T15:59:00</t>
  </si>
  <si>
    <t>2018-05-01T16:00:00</t>
  </si>
  <si>
    <t>2018-05-01T16:01:00</t>
  </si>
  <si>
    <t>2018-05-01T16:02:00</t>
  </si>
  <si>
    <t>2018-05-01T16:03:00</t>
  </si>
  <si>
    <t>2018-05-01T16:04:00</t>
  </si>
  <si>
    <t>2018-05-01T16:05:00</t>
  </si>
  <si>
    <t>2018-05-01T16:06:00</t>
  </si>
  <si>
    <t>2018-05-01T16:07:00</t>
  </si>
  <si>
    <t>2018-05-01T16:08:00</t>
  </si>
  <si>
    <t>2018-05-01T16:09:00</t>
  </si>
  <si>
    <t>2018-05-01T16:10:00</t>
  </si>
  <si>
    <t>2018-05-01T16:11:00</t>
  </si>
  <si>
    <t>2018-05-01T16:12:00</t>
  </si>
  <si>
    <t>2018-05-01T16:13:00</t>
  </si>
  <si>
    <t>2018-05-01T16:14:00</t>
  </si>
  <si>
    <t>2018-05-01T16:15:00</t>
  </si>
  <si>
    <t>2018-05-01T16:16:00</t>
  </si>
  <si>
    <t>2018-05-01T16:17:00</t>
  </si>
  <si>
    <t>2018-05-01T16:18:00</t>
  </si>
  <si>
    <t>2018-05-01T16:19:00</t>
  </si>
  <si>
    <t>2018-05-01T16:20:00</t>
  </si>
  <si>
    <t>2018-05-01T16:21:00</t>
  </si>
  <si>
    <t>2018-05-01T16:22:00</t>
  </si>
  <si>
    <t>2018-05-01T16:23:00</t>
  </si>
  <si>
    <t>2018-05-01T16:24:00</t>
  </si>
  <si>
    <t>2018-05-01T16:25:00</t>
  </si>
  <si>
    <t>2018-05-01T16:26:00</t>
  </si>
  <si>
    <t>2018-05-01T16:27:00</t>
  </si>
  <si>
    <t>2018-05-01T16:28:00</t>
  </si>
  <si>
    <t>2018-05-01T16:29:00</t>
  </si>
  <si>
    <t>2018-05-01T16:30:00</t>
  </si>
  <si>
    <t>2018-05-01T16:31:00</t>
  </si>
  <si>
    <t>2018-05-01T16:32:00</t>
  </si>
  <si>
    <t>2018-05-01T16:33:00</t>
  </si>
  <si>
    <t>2018-05-01T16:34:00</t>
  </si>
  <si>
    <t>2018-05-01T16:35:00</t>
  </si>
  <si>
    <t>2018-05-01T16:36:00</t>
  </si>
  <si>
    <t>2018-05-01T16:37:00</t>
  </si>
  <si>
    <t>2018-05-01T16:38:00</t>
  </si>
  <si>
    <t>2018-05-01T16:39:00</t>
  </si>
  <si>
    <t>2018-05-01T16:40:00</t>
  </si>
  <si>
    <t>2018-05-01T16:41:00</t>
  </si>
  <si>
    <t>2018-05-01T16:42:00</t>
  </si>
  <si>
    <t>2018-05-01T16:43:00</t>
  </si>
  <si>
    <t>2018-05-01T16:44:00</t>
  </si>
  <si>
    <t>2018-05-01T16:45:00</t>
  </si>
  <si>
    <t>2018-05-01T16:46:00</t>
  </si>
  <si>
    <t>2018-05-01T16:47:00</t>
  </si>
  <si>
    <t>2018-05-01T16:48:00</t>
  </si>
  <si>
    <t>2018-05-01T16:49:00</t>
  </si>
  <si>
    <t>2018-05-01T16:50:00</t>
  </si>
  <si>
    <t>2018-05-01T16:51:00</t>
  </si>
  <si>
    <t>2018-05-01T16:52:00</t>
  </si>
  <si>
    <t>2018-05-01T16:53:00</t>
  </si>
  <si>
    <t>2018-05-01T16:54:00</t>
  </si>
  <si>
    <t>2018-05-01T16:55:00</t>
  </si>
  <si>
    <t>2018-05-01T16:56:00</t>
  </si>
  <si>
    <t>2018-05-01T16:57:00</t>
  </si>
  <si>
    <t>2018-05-01T16:58:00</t>
  </si>
  <si>
    <t>2018-05-01T16:59:00</t>
  </si>
  <si>
    <t>2018-05-01T17:00:00</t>
  </si>
  <si>
    <t>2018-05-01T17:01:00</t>
  </si>
  <si>
    <t>2018-05-01T17:02:00</t>
  </si>
  <si>
    <t>2018-05-01T17:03:00</t>
  </si>
  <si>
    <t>2018-05-01T17:04:00</t>
  </si>
  <si>
    <t>2018-05-01T17:05:00</t>
  </si>
  <si>
    <t>2018-05-01T17:06:00</t>
  </si>
  <si>
    <t>2018-05-01T17:07:00</t>
  </si>
  <si>
    <t>2018-05-01T17:08:00</t>
  </si>
  <si>
    <t>2018-05-01T17:09:00</t>
  </si>
  <si>
    <t>2018-05-01T17:10:00</t>
  </si>
  <si>
    <t>2018-05-01T17:11:00</t>
  </si>
  <si>
    <t>2018-05-01T17:12:00</t>
  </si>
  <si>
    <t>2018-05-01T17:13:00</t>
  </si>
  <si>
    <t>2018-05-01T17:14:00</t>
  </si>
  <si>
    <t>2018-05-01T17:15:00</t>
  </si>
  <si>
    <t>2018-05-01T17:16:00</t>
  </si>
  <si>
    <t>2018-05-01T17:17:00</t>
  </si>
  <si>
    <t>2018-05-01T17:18:00</t>
  </si>
  <si>
    <t>2018-05-01T17:19:00</t>
  </si>
  <si>
    <t>2018-05-01T17:20:00</t>
  </si>
  <si>
    <t>2018-05-01T17:21:00</t>
  </si>
  <si>
    <t>2018-05-01T17:22:00</t>
  </si>
  <si>
    <t>2018-05-01T17:23:00</t>
  </si>
  <si>
    <t>2018-05-01T17:24:00</t>
  </si>
  <si>
    <t>2018-05-01T17:25:00</t>
  </si>
  <si>
    <t>2018-05-01T17:26:00</t>
  </si>
  <si>
    <t>2018-05-01T17:27:00</t>
  </si>
  <si>
    <t>2018-05-01T17:28:00</t>
  </si>
  <si>
    <t>2018-05-01T17:29:00</t>
  </si>
  <si>
    <t>2018-05-01T17:30:00</t>
  </si>
  <si>
    <t>2018-05-01T17:31:00</t>
  </si>
  <si>
    <t>2018-05-01T17:32:00</t>
  </si>
  <si>
    <t>2018-05-01T17:33:00</t>
  </si>
  <si>
    <t>2018-05-01T17:34:00</t>
  </si>
  <si>
    <t>2018-05-01T17:35:00</t>
  </si>
  <si>
    <t>2018-05-01T17:36:00</t>
  </si>
  <si>
    <t>2018-05-01T17:37:00</t>
  </si>
  <si>
    <t>2018-05-01T17:38:00</t>
  </si>
  <si>
    <t>2018-05-01T17:39:00</t>
  </si>
  <si>
    <t>2018-05-01T17:40:00</t>
  </si>
  <si>
    <t>2018-05-01T17:41:00</t>
  </si>
  <si>
    <t>2018-05-01T17:42:00</t>
  </si>
  <si>
    <t>2018-05-01T17:43:00</t>
  </si>
  <si>
    <t>2018-05-01T17:44:00</t>
  </si>
  <si>
    <t>2018-05-01T17:45:00</t>
  </si>
  <si>
    <t>2018-05-01T17:46:00</t>
  </si>
  <si>
    <t>2018-05-01T17:47:00</t>
  </si>
  <si>
    <t>2018-05-01T17:48:00</t>
  </si>
  <si>
    <t>2018-05-01T17:49:00</t>
  </si>
  <si>
    <t>2018-05-01T17:50:00</t>
  </si>
  <si>
    <t>2018-05-01T17:51:00</t>
  </si>
  <si>
    <t>2018-05-01T17:52:00</t>
  </si>
  <si>
    <t>2018-05-01T17:53:00</t>
  </si>
  <si>
    <t>2018-05-01T17:54:00</t>
  </si>
  <si>
    <t>2018-05-01T17:55:00</t>
  </si>
  <si>
    <t>2018-05-01T17:56:00</t>
  </si>
  <si>
    <t>2018-05-01T17:57:00</t>
  </si>
  <si>
    <t>2018-05-01T17:58:00</t>
  </si>
  <si>
    <t>2018-05-01T17:59:00</t>
  </si>
  <si>
    <t>2018-05-01T18:00:00</t>
  </si>
  <si>
    <t>2018-05-01T18:01:00</t>
  </si>
  <si>
    <t>2018-05-01T18:02:00</t>
  </si>
  <si>
    <t>2018-05-01T18:03:00</t>
  </si>
  <si>
    <t>2018-05-01T18:04:00</t>
  </si>
  <si>
    <t>2018-05-01T18:05:00</t>
  </si>
  <si>
    <t>2018-05-01T18:06:00</t>
  </si>
  <si>
    <t>2018-05-01T18:07:00</t>
  </si>
  <si>
    <t>2018-05-01T18:08:00</t>
  </si>
  <si>
    <t>2018-05-01T18:09:00</t>
  </si>
  <si>
    <t>2018-05-01T18:10:00</t>
  </si>
  <si>
    <t>2018-05-01T18:11:00</t>
  </si>
  <si>
    <t>2018-05-01T18:12:00</t>
  </si>
  <si>
    <t>2018-05-01T18:13:00</t>
  </si>
  <si>
    <t>2018-05-01T18:14:00</t>
  </si>
  <si>
    <t>2018-05-01T18:15:00</t>
  </si>
  <si>
    <t>2018-05-01T18:16:00</t>
  </si>
  <si>
    <t>2018-05-01T18:17:00</t>
  </si>
  <si>
    <t>2018-05-01T18:18:00</t>
  </si>
  <si>
    <t>2018-05-01T18:19:00</t>
  </si>
  <si>
    <t>2018-05-01T18:20:00</t>
  </si>
  <si>
    <t>2018-05-01T18:21:00</t>
  </si>
  <si>
    <t>2018-05-01T18:22:00</t>
  </si>
  <si>
    <t>2018-05-01T18:23:00</t>
  </si>
  <si>
    <t>2018-05-01T18:24:00</t>
  </si>
  <si>
    <t>2018-05-01T18:25:00</t>
  </si>
  <si>
    <t>2018-05-01T18:26:00</t>
  </si>
  <si>
    <t>2018-05-01T18:27:00</t>
  </si>
  <si>
    <t>2018-05-01T18:28:00</t>
  </si>
  <si>
    <t>2018-05-01T18:29:00</t>
  </si>
  <si>
    <t>2018-05-01T18:30:00</t>
  </si>
  <si>
    <t>2018-05-01T18:31:00</t>
  </si>
  <si>
    <t>2018-05-01T18:32:00</t>
  </si>
  <si>
    <t>2018-05-01T18:33:00</t>
  </si>
  <si>
    <t>2018-05-01T18:34:00</t>
  </si>
  <si>
    <t>2018-05-01T18:35:00</t>
  </si>
  <si>
    <t>2018-05-01T18:36:00</t>
  </si>
  <si>
    <t>2018-05-01T18:37:00</t>
  </si>
  <si>
    <t>2018-05-01T18:38:00</t>
  </si>
  <si>
    <t>2018-05-01T18:39:00</t>
  </si>
  <si>
    <t>2018-05-01T18:40:00</t>
  </si>
  <si>
    <t>2018-05-01T18:41:00</t>
  </si>
  <si>
    <t>2018-05-01T18:42:00</t>
  </si>
  <si>
    <t>2018-05-01T18:43:00</t>
  </si>
  <si>
    <t>2018-05-01T18:44:00</t>
  </si>
  <si>
    <t>2018-05-01T18:45:00</t>
  </si>
  <si>
    <t>2018-05-01T18:46:00</t>
  </si>
  <si>
    <t>2018-05-01T18:47:00</t>
  </si>
  <si>
    <t>2018-05-01T18:48:00</t>
  </si>
  <si>
    <t>2018-05-01T18:49:00</t>
  </si>
  <si>
    <t>2018-05-01T18:50:00</t>
  </si>
  <si>
    <t>2018-05-01T18:51:00</t>
  </si>
  <si>
    <t>2018-05-01T18:52:00</t>
  </si>
  <si>
    <t>2018-05-01T18:53:00</t>
  </si>
  <si>
    <t>2018-05-01T18:54:00</t>
  </si>
  <si>
    <t>2018-05-01T18:55:00</t>
  </si>
  <si>
    <t>2018-05-01T18:56:00</t>
  </si>
  <si>
    <t>2018-05-01T18:57:00</t>
  </si>
  <si>
    <t>2018-05-01T18:58:00</t>
  </si>
  <si>
    <t>2018-05-01T18:59:00</t>
  </si>
  <si>
    <t>2018-05-01T19:00:00</t>
  </si>
  <si>
    <t>2018-05-01T19:01:00</t>
  </si>
  <si>
    <t>2018-05-01T19:02:00</t>
  </si>
  <si>
    <t>2018-05-01T19:03:00</t>
  </si>
  <si>
    <t>2018-05-01T19:04:00</t>
  </si>
  <si>
    <t>2018-05-01T19:05:00</t>
  </si>
  <si>
    <t>2018-05-01T19:06:00</t>
  </si>
  <si>
    <t>2018-05-01T19:07:00</t>
  </si>
  <si>
    <t>2018-05-01T19:08:00</t>
  </si>
  <si>
    <t>2018-05-01T19:09:00</t>
  </si>
  <si>
    <t>2018-05-01T19:10:00</t>
  </si>
  <si>
    <t>2018-05-01T19:11:00</t>
  </si>
  <si>
    <t>2018-05-01T19:12:00</t>
  </si>
  <si>
    <t>2018-05-01T19:13:00</t>
  </si>
  <si>
    <t>2018-05-01T19:14:00</t>
  </si>
  <si>
    <t>2018-05-01T19:15:00</t>
  </si>
  <si>
    <t>2018-05-01T19:16:00</t>
  </si>
  <si>
    <t>2018-05-01T19:17:00</t>
  </si>
  <si>
    <t>2018-05-01T19:18:00</t>
  </si>
  <si>
    <t>2018-05-01T19:19:00</t>
  </si>
  <si>
    <t>2018-05-01T19:20:00</t>
  </si>
  <si>
    <t>2018-05-01T19:21:00</t>
  </si>
  <si>
    <t>2018-05-01T19:22:00</t>
  </si>
  <si>
    <t>2018-05-01T19:23:00</t>
  </si>
  <si>
    <t>2018-05-01T19:24:00</t>
  </si>
  <si>
    <t>2018-05-01T19:25:00</t>
  </si>
  <si>
    <t>2018-05-01T19:26:00</t>
  </si>
  <si>
    <t>2018-05-01T19:27:00</t>
  </si>
  <si>
    <t>2018-05-01T19:28:00</t>
  </si>
  <si>
    <t>2018-05-01T19:29:00</t>
  </si>
  <si>
    <t>2018-05-01T19:30:00</t>
  </si>
  <si>
    <t>2018-05-01T19:31:00</t>
  </si>
  <si>
    <t>2018-05-01T19:32:00</t>
  </si>
  <si>
    <t>2018-05-01T19:33:00</t>
  </si>
  <si>
    <t>2018-05-01T19:34:00</t>
  </si>
  <si>
    <t>2018-05-01T19:35:00</t>
  </si>
  <si>
    <t>2018-05-01T19:36:00</t>
  </si>
  <si>
    <t>2018-05-01T19:37:00</t>
  </si>
  <si>
    <t>2018-05-01T19:38:00</t>
  </si>
  <si>
    <t>2018-05-01T19:39:00</t>
  </si>
  <si>
    <t>2018-05-01T19:40:00</t>
  </si>
  <si>
    <t>2018-05-01T19:41:00</t>
  </si>
  <si>
    <t>2018-05-01T19:42:00</t>
  </si>
  <si>
    <t>2018-05-01T19:43:00</t>
  </si>
  <si>
    <t>2018-05-01T19:44:00</t>
  </si>
  <si>
    <t>2018-05-01T19:45:00</t>
  </si>
  <si>
    <t>2018-05-01T19:46:00</t>
  </si>
  <si>
    <t>2018-05-01T19:47:00</t>
  </si>
  <si>
    <t>2018-05-01T19:48:00</t>
  </si>
  <si>
    <t>2018-05-01T19:49:00</t>
  </si>
  <si>
    <t>2018-05-01T19:50:00</t>
  </si>
  <si>
    <t>2018-05-01T19:51:00</t>
  </si>
  <si>
    <t>2018-05-01T19:52:00</t>
  </si>
  <si>
    <t>2018-05-01T19:53:00</t>
  </si>
  <si>
    <t>2018-05-01T19:54:00</t>
  </si>
  <si>
    <t>2018-05-01T19:55:00</t>
  </si>
  <si>
    <t>2018-05-01T19:56:00</t>
  </si>
  <si>
    <t>2018-05-01T19:57:00</t>
  </si>
  <si>
    <t>2018-05-01T19:58:00</t>
  </si>
  <si>
    <t>2018-05-01T19:59:00</t>
  </si>
  <si>
    <t>2018-05-01T20:00:00</t>
  </si>
  <si>
    <t>2018-05-01T20:01:00</t>
  </si>
  <si>
    <t>2018-05-01T20:02:00</t>
  </si>
  <si>
    <t>2018-05-01T20:03:00</t>
  </si>
  <si>
    <t>2018-05-01T20:04:00</t>
  </si>
  <si>
    <t>2018-05-01T20:05:00</t>
  </si>
  <si>
    <t>2018-05-01T20:06:00</t>
  </si>
  <si>
    <t>2018-05-01T20:07:00</t>
  </si>
  <si>
    <t>2018-05-01T20:08:00</t>
  </si>
  <si>
    <t>2018-05-01T20:09:00</t>
  </si>
  <si>
    <t>2018-05-01T20:10:00</t>
  </si>
  <si>
    <t>2018-05-01T20:11:00</t>
  </si>
  <si>
    <t>2018-05-01T20:12:00</t>
  </si>
  <si>
    <t>2018-05-01T20:13:00</t>
  </si>
  <si>
    <t>2018-05-01T20:14:00</t>
  </si>
  <si>
    <t>2018-05-01T20:15:00</t>
  </si>
  <si>
    <t>2018-05-01T20:16:00</t>
  </si>
  <si>
    <t>2018-05-01T20:17:00</t>
  </si>
  <si>
    <t>2018-05-01T20:18:00</t>
  </si>
  <si>
    <t>2018-05-01T20:19:00</t>
  </si>
  <si>
    <t>2018-05-01T20:20:00</t>
  </si>
  <si>
    <t>2018-05-01T20:21:00</t>
  </si>
  <si>
    <t>2018-05-01T20:22:00</t>
  </si>
  <si>
    <t>2018-05-01T20:23:00</t>
  </si>
  <si>
    <t>2018-05-01T20:24:00</t>
  </si>
  <si>
    <t>2018-05-01T20:25:00</t>
  </si>
  <si>
    <t>2018-05-01T20:26:00</t>
  </si>
  <si>
    <t>2018-05-01T20:27:00</t>
  </si>
  <si>
    <t>2018-05-01T20:28:00</t>
  </si>
  <si>
    <t>2018-05-01T20:29:00</t>
  </si>
  <si>
    <t>2018-05-01T20:30:00</t>
  </si>
  <si>
    <t>2018-05-01T20:31:00</t>
  </si>
  <si>
    <t>2018-05-01T20:32:00</t>
  </si>
  <si>
    <t>2018-05-01T20:33:00</t>
  </si>
  <si>
    <t>2018-05-01T20:34:00</t>
  </si>
  <si>
    <t>2018-05-01T20:35:00</t>
  </si>
  <si>
    <t>2018-05-01T20:36:00</t>
  </si>
  <si>
    <t>2018-05-01T20:37:00</t>
  </si>
  <si>
    <t>2018-05-01T20:38:00</t>
  </si>
  <si>
    <t>2018-05-01T20:39:00</t>
  </si>
  <si>
    <t>2018-05-01T20:40:00</t>
  </si>
  <si>
    <t>2018-05-01T20:41:00</t>
  </si>
  <si>
    <t>2018-05-01T20:42:00</t>
  </si>
  <si>
    <t>2018-05-01T20:43:00</t>
  </si>
  <si>
    <t>2018-05-01T20:44:00</t>
  </si>
  <si>
    <t>2018-05-01T20:45:00</t>
  </si>
  <si>
    <t>2018-05-01T20:46:00</t>
  </si>
  <si>
    <t>2018-05-01T20:47:00</t>
  </si>
  <si>
    <t>2018-05-01T20:48:00</t>
  </si>
  <si>
    <t>2018-05-01T20:49:00</t>
  </si>
  <si>
    <t>2018-05-01T20:50:00</t>
  </si>
  <si>
    <t>2018-05-01T20:51:00</t>
  </si>
  <si>
    <t>2018-05-01T20:52:00</t>
  </si>
  <si>
    <t>2018-05-01T20:53:00</t>
  </si>
  <si>
    <t>2018-05-01T20:54:00</t>
  </si>
  <si>
    <t>2018-05-01T20:55:00</t>
  </si>
  <si>
    <t>2018-05-01T20:56:00</t>
  </si>
  <si>
    <t>2018-05-01T20:57:00</t>
  </si>
  <si>
    <t>2018-05-01T20:58:00</t>
  </si>
  <si>
    <t>2018-05-01T20:59:00</t>
  </si>
  <si>
    <t>2018-05-01T21:00:00</t>
  </si>
  <si>
    <t>2018-05-01T21:01:00</t>
  </si>
  <si>
    <t>2018-05-01T21:02:00</t>
  </si>
  <si>
    <t>2018-05-01T21:03:00</t>
  </si>
  <si>
    <t>2018-05-01T21:04:00</t>
  </si>
  <si>
    <t>2018-05-01T21:05:00</t>
  </si>
  <si>
    <t>2018-05-01T21:06:00</t>
  </si>
  <si>
    <t>2018-05-01T21:07:00</t>
  </si>
  <si>
    <t>2018-05-01T21:08:00</t>
  </si>
  <si>
    <t>2018-05-01T21:09:00</t>
  </si>
  <si>
    <t>2018-05-01T21:10:00</t>
  </si>
  <si>
    <t>2018-05-01T21:11:00</t>
  </si>
  <si>
    <t>2018-05-01T21:12:00</t>
  </si>
  <si>
    <t>2018-05-01T21:13:00</t>
  </si>
  <si>
    <t>2018-05-01T21:14:00</t>
  </si>
  <si>
    <t>2018-05-01T21:15:00</t>
  </si>
  <si>
    <t>2018-05-01T21:16:00</t>
  </si>
  <si>
    <t>2018-05-01T21:17:00</t>
  </si>
  <si>
    <t>2018-05-01T21:18:00</t>
  </si>
  <si>
    <t>2018-05-01T21:19:00</t>
  </si>
  <si>
    <t>2018-05-01T21:20:00</t>
  </si>
  <si>
    <t>2018-05-01T21:21:00</t>
  </si>
  <si>
    <t>2018-05-01T21:22:00</t>
  </si>
  <si>
    <t>2018-05-01T21:23:00</t>
  </si>
  <si>
    <t>2018-05-01T21:24:00</t>
  </si>
  <si>
    <t>2018-05-01T21:25:00</t>
  </si>
  <si>
    <t>2018-05-01T21:26:00</t>
  </si>
  <si>
    <t>2018-05-01T21:27:00</t>
  </si>
  <si>
    <t>2018-05-01T21:28:00</t>
  </si>
  <si>
    <t>2018-05-01T21:29:00</t>
  </si>
  <si>
    <t>2018-05-01T21:30:00</t>
  </si>
  <si>
    <t>2018-05-01T21:31:00</t>
  </si>
  <si>
    <t>2018-05-01T21:32:00</t>
  </si>
  <si>
    <t>2018-05-01T21:33:00</t>
  </si>
  <si>
    <t>2018-05-01T21:34:00</t>
  </si>
  <si>
    <t>2018-05-01T21:35:00</t>
  </si>
  <si>
    <t>2018-05-01T21:36:00</t>
  </si>
  <si>
    <t>2018-05-01T21:37:00</t>
  </si>
  <si>
    <t>2018-05-01T21:38:00</t>
  </si>
  <si>
    <t>2018-05-01T21:39:00</t>
  </si>
  <si>
    <t>2018-05-01T21:40:00</t>
  </si>
  <si>
    <t>2018-05-01T21:41:00</t>
  </si>
  <si>
    <t>2018-05-01T21:42:00</t>
  </si>
  <si>
    <t>2018-05-01T21:43:00</t>
  </si>
  <si>
    <t>2018-05-01T21:44:00</t>
  </si>
  <si>
    <t>2018-05-01T21:45:00</t>
  </si>
  <si>
    <t>2018-05-01T21:46:00</t>
  </si>
  <si>
    <t>2018-05-01T21:47:00</t>
  </si>
  <si>
    <t>2018-05-01T21:48:00</t>
  </si>
  <si>
    <t>2018-05-01T21:49:00</t>
  </si>
  <si>
    <t>2018-05-01T21:50:00</t>
  </si>
  <si>
    <t>2018-05-01T21:51:00</t>
  </si>
  <si>
    <t>2018-05-01T21:52:00</t>
  </si>
  <si>
    <t>2018-05-01T21:53:00</t>
  </si>
  <si>
    <t>2018-05-01T21:54:00</t>
  </si>
  <si>
    <t>2018-05-01T21:55:00</t>
  </si>
  <si>
    <t>2018-05-01T21:56:00</t>
  </si>
  <si>
    <t>2018-05-01T21:57:00</t>
  </si>
  <si>
    <t>2018-05-01T21:58:00</t>
  </si>
  <si>
    <t>2018-05-01T21:59:00</t>
  </si>
  <si>
    <t>2018-05-01T22:00:00</t>
  </si>
  <si>
    <t>2018-05-01T22:01:00</t>
  </si>
  <si>
    <t>2018-05-01T22:02:00</t>
  </si>
  <si>
    <t>2018-05-01T22:03:00</t>
  </si>
  <si>
    <t>2018-05-01T22:04:00</t>
  </si>
  <si>
    <t>2018-05-01T22:05:00</t>
  </si>
  <si>
    <t>2018-05-01T22:06:00</t>
  </si>
  <si>
    <t>2018-05-01T22:07:00</t>
  </si>
  <si>
    <t>2018-05-01T22:08:00</t>
  </si>
  <si>
    <t>2018-05-01T22:09:00</t>
  </si>
  <si>
    <t>2018-05-01T22:10:00</t>
  </si>
  <si>
    <t>2018-05-01T22:11:00</t>
  </si>
  <si>
    <t>2018-05-01T22:12:00</t>
  </si>
  <si>
    <t>2018-05-01T22:13:00</t>
  </si>
  <si>
    <t>2018-05-01T22:14:00</t>
  </si>
  <si>
    <t>2018-05-01T22:15:00</t>
  </si>
  <si>
    <t>2018-05-01T22:16:00</t>
  </si>
  <si>
    <t>2018-05-01T22:17:00</t>
  </si>
  <si>
    <t>2018-05-01T22:18:00</t>
  </si>
  <si>
    <t>2018-05-01T22:19:00</t>
  </si>
  <si>
    <t>2018-05-01T22:20:00</t>
  </si>
  <si>
    <t>2018-05-01T22:21:00</t>
  </si>
  <si>
    <t>2018-05-01T22:22:00</t>
  </si>
  <si>
    <t>2018-05-01T22:23:00</t>
  </si>
  <si>
    <t>2018-05-01T22:24:00</t>
  </si>
  <si>
    <t>2018-05-01T22:25:00</t>
  </si>
  <si>
    <t>2018-05-01T22:26:00</t>
  </si>
  <si>
    <t>2018-05-01T22:27:00</t>
  </si>
  <si>
    <t>2018-05-01T22:28:00</t>
  </si>
  <si>
    <t>2018-05-01T22:29:00</t>
  </si>
  <si>
    <t>2018-05-01T22:30:00</t>
  </si>
  <si>
    <t>2018-05-01T22:31:00</t>
  </si>
  <si>
    <t>2018-05-01T22:32:00</t>
  </si>
  <si>
    <t>2018-05-01T22:33:00</t>
  </si>
  <si>
    <t>2018-05-01T22:34:00</t>
  </si>
  <si>
    <t>2018-05-01T22:35:00</t>
  </si>
  <si>
    <t>2018-05-01T22:36:00</t>
  </si>
  <si>
    <t>2018-05-01T22:37:00</t>
  </si>
  <si>
    <t>2018-05-01T22:38:00</t>
  </si>
  <si>
    <t>2018-05-01T22:39:00</t>
  </si>
  <si>
    <t>2018-05-01T22:40:00</t>
  </si>
  <si>
    <t>2018-05-01T22:41:00</t>
  </si>
  <si>
    <t>2018-05-01T22:42:00</t>
  </si>
  <si>
    <t>2018-05-01T22:43:00</t>
  </si>
  <si>
    <t>2018-05-01T22:44:00</t>
  </si>
  <si>
    <t>2018-05-01T22:45:00</t>
  </si>
  <si>
    <t>2018-05-01T22:46:00</t>
  </si>
  <si>
    <t>2018-05-01T22:47:00</t>
  </si>
  <si>
    <t>2018-05-01T22:48:00</t>
  </si>
  <si>
    <t>2018-05-01T22:49:00</t>
  </si>
  <si>
    <t>2018-05-01T22:50:00</t>
  </si>
  <si>
    <t>2018-05-01T22:51:00</t>
  </si>
  <si>
    <t>2018-05-01T22:52:00</t>
  </si>
  <si>
    <t>2018-05-01T22:53:00</t>
  </si>
  <si>
    <t>2018-05-01T22:54:00</t>
  </si>
  <si>
    <t>2018-05-01T22:55:00</t>
  </si>
  <si>
    <t>2018-05-01T22:56:00</t>
  </si>
  <si>
    <t>2018-05-01T22:57:00</t>
  </si>
  <si>
    <t>2018-05-01T22:58:00</t>
  </si>
  <si>
    <t>2018-05-01T22:59:00</t>
  </si>
  <si>
    <t>2018-05-01T23:00:00</t>
  </si>
  <si>
    <t>2018-05-01T23:01:00</t>
  </si>
  <si>
    <t>2018-05-01T23:02:00</t>
  </si>
  <si>
    <t>2018-05-01T23:03:00</t>
  </si>
  <si>
    <t>2018-05-01T23:04:00</t>
  </si>
  <si>
    <t>2018-05-01T23:05:00</t>
  </si>
  <si>
    <t>2018-05-01T23:06:00</t>
  </si>
  <si>
    <t>2018-05-01T23:07:00</t>
  </si>
  <si>
    <t>2018-05-01T23:08:00</t>
  </si>
  <si>
    <t>2018-05-01T23:09:00</t>
  </si>
  <si>
    <t>2018-05-01T23:10:00</t>
  </si>
  <si>
    <t>2018-05-01T23:11:00</t>
  </si>
  <si>
    <t>2018-05-01T23:12:00</t>
  </si>
  <si>
    <t>2018-05-01T23:13:00</t>
  </si>
  <si>
    <t>2018-05-01T23:14:00</t>
  </si>
  <si>
    <t>2018-05-01T23:15:00</t>
  </si>
  <si>
    <t>2018-05-01T23:16:00</t>
  </si>
  <si>
    <t>2018-05-01T23:17:00</t>
  </si>
  <si>
    <t>2018-05-01T23:18:00</t>
  </si>
  <si>
    <t>2018-05-01T23:19:00</t>
  </si>
  <si>
    <t>2018-05-01T23:20:00</t>
  </si>
  <si>
    <t>2018-05-01T23:21:00</t>
  </si>
  <si>
    <t>2018-05-01T23:22:00</t>
  </si>
  <si>
    <t>2018-05-01T23:23:00</t>
  </si>
  <si>
    <t>2018-05-01T23:24:00</t>
  </si>
  <si>
    <t>2018-05-01T23:25:00</t>
  </si>
  <si>
    <t>2018-05-01T23:26:00</t>
  </si>
  <si>
    <t>2018-05-01T23:27:00</t>
  </si>
  <si>
    <t>2018-05-01T23:28:00</t>
  </si>
  <si>
    <t>2018-05-01T23:29:00</t>
  </si>
  <si>
    <t>2018-05-01T23:30:00</t>
  </si>
  <si>
    <t>2018-05-01T23:31:00</t>
  </si>
  <si>
    <t>2018-05-01T23:32:00</t>
  </si>
  <si>
    <t>2018-05-01T23:33:00</t>
  </si>
  <si>
    <t>2018-05-01T23:34:00</t>
  </si>
  <si>
    <t>2018-05-01T23:35:00</t>
  </si>
  <si>
    <t>2018-05-01T23:36:00</t>
  </si>
  <si>
    <t>2018-05-01T23:37:00</t>
  </si>
  <si>
    <t>2018-05-01T23:38:00</t>
  </si>
  <si>
    <t>2018-05-01T23:39:00</t>
  </si>
  <si>
    <t>2018-05-01T23:40:00</t>
  </si>
  <si>
    <t>2018-05-01T23:41:00</t>
  </si>
  <si>
    <t>2018-05-01T23:42:00</t>
  </si>
  <si>
    <t>2018-05-01T23:43:00</t>
  </si>
  <si>
    <t>2018-05-01T23:44:00</t>
  </si>
  <si>
    <t>2018-05-01T23:45:00</t>
  </si>
  <si>
    <t>2018-05-01T23:46:00</t>
  </si>
  <si>
    <t>2018-05-01T23:47:00</t>
  </si>
  <si>
    <t>2018-05-01T23:48:00</t>
  </si>
  <si>
    <t>2018-05-01T23:49:00</t>
  </si>
  <si>
    <t>2018-05-01T23:50:00</t>
  </si>
  <si>
    <t>2018-05-01T23:51:00</t>
  </si>
  <si>
    <t>2018-05-01T23:52:00</t>
  </si>
  <si>
    <t>2018-05-01T23:53:00</t>
  </si>
  <si>
    <t>2018-05-01T23:54:00</t>
  </si>
  <si>
    <t>2018-05-01T23:55:00</t>
  </si>
  <si>
    <t>2018-05-01T23:56:00</t>
  </si>
  <si>
    <t>2018-05-01T23:57:00</t>
  </si>
  <si>
    <t>2018-05-01T23:58:00</t>
  </si>
  <si>
    <t>2018-05-01T23:59:00</t>
  </si>
  <si>
    <t>2018-05-02T00:00:00</t>
  </si>
  <si>
    <t>2018-05-02T00:01:00</t>
  </si>
  <si>
    <t>2018-05-02T00:02:00</t>
  </si>
  <si>
    <t>2018-05-02T00:03:00</t>
  </si>
  <si>
    <t>2018-05-02T00:04:00</t>
  </si>
  <si>
    <t>2018-05-02T00:05:00</t>
  </si>
  <si>
    <t>2018-05-02T00:06:00</t>
  </si>
  <si>
    <t>2018-05-02T00:07:00</t>
  </si>
  <si>
    <t>2018-05-02T00:08:00</t>
  </si>
  <si>
    <t>2018-05-02T00:09:00</t>
  </si>
  <si>
    <t>2018-05-02T00:10:00</t>
  </si>
  <si>
    <t>2018-05-02T00:11:00</t>
  </si>
  <si>
    <t>2018-05-02T00:12:00</t>
  </si>
  <si>
    <t>2018-05-02T00:13:00</t>
  </si>
  <si>
    <t>2018-05-02T00:14:00</t>
  </si>
  <si>
    <t>2018-05-02T00:15:00</t>
  </si>
  <si>
    <t>2018-05-02T00:16:00</t>
  </si>
  <si>
    <t>2018-05-02T00:17:00</t>
  </si>
  <si>
    <t>2018-05-02T00:18:00</t>
  </si>
  <si>
    <t>2018-05-02T00:19:00</t>
  </si>
  <si>
    <t>2018-05-02T00:20:00</t>
  </si>
  <si>
    <t>2018-05-02T00:21:00</t>
  </si>
  <si>
    <t>2018-05-02T00:22:00</t>
  </si>
  <si>
    <t>2018-05-02T00:23:00</t>
  </si>
  <si>
    <t>2018-05-02T00:24:00</t>
  </si>
  <si>
    <t>2018-05-02T00:25:00</t>
  </si>
  <si>
    <t>2018-05-02T00:26:00</t>
  </si>
  <si>
    <t>2018-05-02T00:27:00</t>
  </si>
  <si>
    <t>2018-05-02T00:28:00</t>
  </si>
  <si>
    <t>2018-05-02T00:29:00</t>
  </si>
  <si>
    <t>2018-05-02T00:30:00</t>
  </si>
  <si>
    <t>2018-05-02T00:31:00</t>
  </si>
  <si>
    <t>2018-05-02T00:32:00</t>
  </si>
  <si>
    <t>2018-05-02T00:33:00</t>
  </si>
  <si>
    <t>2018-05-02T00:34:00</t>
  </si>
  <si>
    <t>2018-05-02T00:35:00</t>
  </si>
  <si>
    <t>2018-05-02T00:36:00</t>
  </si>
  <si>
    <t>2018-05-02T00:37:00</t>
  </si>
  <si>
    <t>2018-05-02T00:38:00</t>
  </si>
  <si>
    <t>2018-05-02T00:39:00</t>
  </si>
  <si>
    <t>2018-05-02T00:40:00</t>
  </si>
  <si>
    <t>2018-05-02T00:41:00</t>
  </si>
  <si>
    <t>2018-05-02T00:42:00</t>
  </si>
  <si>
    <t>2018-05-02T00:43:00</t>
  </si>
  <si>
    <t>2018-05-02T00:44:00</t>
  </si>
  <si>
    <t>2018-05-02T00:45:00</t>
  </si>
  <si>
    <t>2018-05-02T00:46:00</t>
  </si>
  <si>
    <t>2018-05-02T00:47:00</t>
  </si>
  <si>
    <t>2018-05-02T00:48:00</t>
  </si>
  <si>
    <t>2018-05-02T00:49:00</t>
  </si>
  <si>
    <t>2018-05-02T00:50:00</t>
  </si>
  <si>
    <t>2018-05-02T00:51:00</t>
  </si>
  <si>
    <t>2018-05-02T00:52:00</t>
  </si>
  <si>
    <t>2018-05-02T00:53:00</t>
  </si>
  <si>
    <t>2018-05-02T00:54:00</t>
  </si>
  <si>
    <t>2018-05-02T00:55:00</t>
  </si>
  <si>
    <t>2018-05-02T00:56:00</t>
  </si>
  <si>
    <t>2018-05-02T00:57:00</t>
  </si>
  <si>
    <t>2018-05-02T00:58:00</t>
  </si>
  <si>
    <t>2018-05-02T00:59:00</t>
  </si>
  <si>
    <t>2018-05-02T01:00:00</t>
  </si>
  <si>
    <t>2018-05-02T01:01:00</t>
  </si>
  <si>
    <t>2018-05-02T01:02:00</t>
  </si>
  <si>
    <t>2018-05-02T01:03:00</t>
  </si>
  <si>
    <t>2018-05-02T01:04:00</t>
  </si>
  <si>
    <t>2018-05-02T01:05:00</t>
  </si>
  <si>
    <t>2018-05-02T01:06:00</t>
  </si>
  <si>
    <t>2018-05-02T01:07:00</t>
  </si>
  <si>
    <t>2018-05-02T01:08:00</t>
  </si>
  <si>
    <t>2018-05-02T01:09:00</t>
  </si>
  <si>
    <t>2018-05-02T01:10:00</t>
  </si>
  <si>
    <t>2018-05-02T01:11:00</t>
  </si>
  <si>
    <t>2018-05-02T01:12:00</t>
  </si>
  <si>
    <t>2018-05-02T01:13:00</t>
  </si>
  <si>
    <t>2018-05-02T01:14:00</t>
  </si>
  <si>
    <t>2018-05-02T01:15:00</t>
  </si>
  <si>
    <t>2018-05-02T01:16:00</t>
  </si>
  <si>
    <t>2018-05-02T01:17:00</t>
  </si>
  <si>
    <t>2018-05-02T01:18:00</t>
  </si>
  <si>
    <t>2018-05-02T01:19:00</t>
  </si>
  <si>
    <t>2018-05-02T01:20:00</t>
  </si>
  <si>
    <t>2018-05-02T01:21:00</t>
  </si>
  <si>
    <t>2018-05-02T01:22:00</t>
  </si>
  <si>
    <t>2018-05-02T01:23:00</t>
  </si>
  <si>
    <t>2018-05-02T01:24:00</t>
  </si>
  <si>
    <t>2018-05-02T01:25:00</t>
  </si>
  <si>
    <t>2018-05-02T01:26:00</t>
  </si>
  <si>
    <t>2018-05-02T01:27:00</t>
  </si>
  <si>
    <t>2018-05-02T01:28:00</t>
  </si>
  <si>
    <t>2018-05-02T01:29:00</t>
  </si>
  <si>
    <t>2018-05-02T01:30:00</t>
  </si>
  <si>
    <t>2018-05-02T01:31:00</t>
  </si>
  <si>
    <t>2018-05-02T01:32:00</t>
  </si>
  <si>
    <t>2018-05-02T01:33:00</t>
  </si>
  <si>
    <t>2018-05-02T01:34:00</t>
  </si>
  <si>
    <t>2018-05-02T01:35:00</t>
  </si>
  <si>
    <t>2018-05-02T01:36:00</t>
  </si>
  <si>
    <t>2018-05-02T01:37:00</t>
  </si>
  <si>
    <t>2018-05-02T01:38:00</t>
  </si>
  <si>
    <t>2018-05-02T01:39:00</t>
  </si>
  <si>
    <t>2018-05-02T01:40:00</t>
  </si>
  <si>
    <t>2018-05-02T01:41:00</t>
  </si>
  <si>
    <t>2018-05-02T01:42:00</t>
  </si>
  <si>
    <t>2018-05-02T01:43:00</t>
  </si>
  <si>
    <t>2018-05-02T01:44:00</t>
  </si>
  <si>
    <t>2018-05-02T01:45:00</t>
  </si>
  <si>
    <t>2018-05-02T01:46:00</t>
  </si>
  <si>
    <t>2018-05-02T01:47:00</t>
  </si>
  <si>
    <t>2018-05-02T01:48:00</t>
  </si>
  <si>
    <t>2018-05-02T01:49:00</t>
  </si>
  <si>
    <t>2018-05-02T01:50:00</t>
  </si>
  <si>
    <t>2018-05-02T01:51:00</t>
  </si>
  <si>
    <t>2018-05-02T01:52:00</t>
  </si>
  <si>
    <t>2018-05-02T01:53:00</t>
  </si>
  <si>
    <t>2018-05-02T01:54:00</t>
  </si>
  <si>
    <t>2018-05-02T01:55:00</t>
  </si>
  <si>
    <t>2018-05-02T01:56:00</t>
  </si>
  <si>
    <t>2018-05-02T01:57:00</t>
  </si>
  <si>
    <t>2018-05-02T01:58:00</t>
  </si>
  <si>
    <t>2018-05-02T01:59:00</t>
  </si>
  <si>
    <t>2018-05-02T02:00:00</t>
  </si>
  <si>
    <t>2018-05-02T02:01:00</t>
  </si>
  <si>
    <t>2018-05-02T02:02:00</t>
  </si>
  <si>
    <t>2018-05-02T02:03:00</t>
  </si>
  <si>
    <t>2018-05-02T02:04:00</t>
  </si>
  <si>
    <t>2018-05-02T02:05:00</t>
  </si>
  <si>
    <t>2018-05-02T02:06:00</t>
  </si>
  <si>
    <t>2018-05-02T02:07:00</t>
  </si>
  <si>
    <t>2018-05-02T02:08:00</t>
  </si>
  <si>
    <t>2018-05-02T02:09:00</t>
  </si>
  <si>
    <t>2018-05-02T02:10:00</t>
  </si>
  <si>
    <t>2018-05-02T02:11:00</t>
  </si>
  <si>
    <t>2018-05-02T02:12:00</t>
  </si>
  <si>
    <t>2018-05-02T02:13:00</t>
  </si>
  <si>
    <t>2018-05-02T02:14:00</t>
  </si>
  <si>
    <t>2018-05-02T02:15:00</t>
  </si>
  <si>
    <t>2018-05-02T02:16:00</t>
  </si>
  <si>
    <t>2018-05-02T02:17:00</t>
  </si>
  <si>
    <t>2018-05-02T02:18:00</t>
  </si>
  <si>
    <t>2018-05-02T02:19:00</t>
  </si>
  <si>
    <t>2018-05-02T02:20:00</t>
  </si>
  <si>
    <t>2018-05-02T02:21:00</t>
  </si>
  <si>
    <t>2018-05-02T02:22:00</t>
  </si>
  <si>
    <t>2018-05-02T02:23:00</t>
  </si>
  <si>
    <t>2018-05-02T02:24:00</t>
  </si>
  <si>
    <t>2018-05-02T02:25:00</t>
  </si>
  <si>
    <t>2018-05-02T02:26:00</t>
  </si>
  <si>
    <t>2018-05-02T02:27:00</t>
  </si>
  <si>
    <t>2018-05-02T02:28:00</t>
  </si>
  <si>
    <t>2018-05-02T02:29:00</t>
  </si>
  <si>
    <t>2018-05-02T02:30:00</t>
  </si>
  <si>
    <t>2018-05-02T02:31:00</t>
  </si>
  <si>
    <t>2018-05-02T02:32:00</t>
  </si>
  <si>
    <t>2018-05-02T02:33:00</t>
  </si>
  <si>
    <t>2018-05-02T02:34:00</t>
  </si>
  <si>
    <t>2018-05-02T02:35:00</t>
  </si>
  <si>
    <t>2018-05-02T02:36:00</t>
  </si>
  <si>
    <t>2018-05-02T02:37:00</t>
  </si>
  <si>
    <t>2018-05-02T02:38:00</t>
  </si>
  <si>
    <t>2018-05-02T02:39:00</t>
  </si>
  <si>
    <t>2018-05-02T02:40:00</t>
  </si>
  <si>
    <t>2018-05-02T02:41:00</t>
  </si>
  <si>
    <t>2018-05-02T02:42:00</t>
  </si>
  <si>
    <t>2018-05-02T02:43:00</t>
  </si>
  <si>
    <t>2018-05-02T02:44:00</t>
  </si>
  <si>
    <t>2018-05-02T02:45:00</t>
  </si>
  <si>
    <t>2018-05-02T02:46:00</t>
  </si>
  <si>
    <t>2018-05-02T02:47:00</t>
  </si>
  <si>
    <t>2018-05-02T02:48:00</t>
  </si>
  <si>
    <t>2018-05-02T02:49:00</t>
  </si>
  <si>
    <t>2018-05-02T02:50:00</t>
  </si>
  <si>
    <t>2018-05-02T02:51:00</t>
  </si>
  <si>
    <t>2018-05-02T02:52:00</t>
  </si>
  <si>
    <t>2018-05-02T02:53:00</t>
  </si>
  <si>
    <t>2018-05-02T02:54:00</t>
  </si>
  <si>
    <t>2018-05-02T02:55:00</t>
  </si>
  <si>
    <t>2018-05-02T02:56:00</t>
  </si>
  <si>
    <t>2018-05-02T02:57:00</t>
  </si>
  <si>
    <t>2018-05-02T02:58:00</t>
  </si>
  <si>
    <t>2018-05-02T02:59:00</t>
  </si>
  <si>
    <t>2018-05-02T03:00:00</t>
  </si>
  <si>
    <t>2018-05-02T03:01:00</t>
  </si>
  <si>
    <t>2018-05-02T03:02:00</t>
  </si>
  <si>
    <t>2018-05-02T03:03:00</t>
  </si>
  <si>
    <t>2018-05-02T03:04:00</t>
  </si>
  <si>
    <t>2018-05-02T03:05:00</t>
  </si>
  <si>
    <t>2018-05-02T03:06:00</t>
  </si>
  <si>
    <t>2018-05-02T03:07:00</t>
  </si>
  <si>
    <t>2018-05-02T03:08:00</t>
  </si>
  <si>
    <t>2018-05-02T03:09:00</t>
  </si>
  <si>
    <t>2018-05-02T03:10:00</t>
  </si>
  <si>
    <t>2018-05-02T03:11:00</t>
  </si>
  <si>
    <t>2018-05-02T03:12:00</t>
  </si>
  <si>
    <t>2018-05-02T03:13:00</t>
  </si>
  <si>
    <t>2018-05-02T03:14:00</t>
  </si>
  <si>
    <t>2018-05-02T03:15:00</t>
  </si>
  <si>
    <t>2018-05-02T03:16:00</t>
  </si>
  <si>
    <t>2018-05-02T03:17:00</t>
  </si>
  <si>
    <t>2018-05-02T03:18:00</t>
  </si>
  <si>
    <t>2018-05-02T03:19:00</t>
  </si>
  <si>
    <t>2018-05-02T03:20:00</t>
  </si>
  <si>
    <t>2018-05-02T03:21:00</t>
  </si>
  <si>
    <t>2018-05-02T03:22:00</t>
  </si>
  <si>
    <t>2018-05-02T03:23:00</t>
  </si>
  <si>
    <t>2018-05-02T03:24:00</t>
  </si>
  <si>
    <t>2018-05-02T03:25:00</t>
  </si>
  <si>
    <t>2018-05-02T03:26:00</t>
  </si>
  <si>
    <t>2018-05-02T03:27:00</t>
  </si>
  <si>
    <t>2018-05-02T03:28:00</t>
  </si>
  <si>
    <t>2018-05-02T03:29:00</t>
  </si>
  <si>
    <t>2018-05-02T03:30:00</t>
  </si>
  <si>
    <t>2018-05-02T03:31:00</t>
  </si>
  <si>
    <t>2018-05-02T03:32:00</t>
  </si>
  <si>
    <t>2018-05-02T03:33:00</t>
  </si>
  <si>
    <t>2018-05-02T03:34:00</t>
  </si>
  <si>
    <t>2018-05-02T03:35:00</t>
  </si>
  <si>
    <t>2018-05-02T03:36:00</t>
  </si>
  <si>
    <t>2018-05-02T03:37:00</t>
  </si>
  <si>
    <t>2018-05-02T03:38:00</t>
  </si>
  <si>
    <t>2018-05-02T03:39:00</t>
  </si>
  <si>
    <t>2018-05-02T03:40:00</t>
  </si>
  <si>
    <t>2018-05-02T03:41:00</t>
  </si>
  <si>
    <t>2018-05-02T03:42:00</t>
  </si>
  <si>
    <t>2018-05-02T03:43:00</t>
  </si>
  <si>
    <t>2018-05-02T03:44:00</t>
  </si>
  <si>
    <t>2018-05-02T03:45:00</t>
  </si>
  <si>
    <t>2018-05-02T03:46:00</t>
  </si>
  <si>
    <t>2018-05-02T03:47:00</t>
  </si>
  <si>
    <t>2018-05-02T03:48:00</t>
  </si>
  <si>
    <t>2018-05-02T03:49:00</t>
  </si>
  <si>
    <t>2018-05-02T03:50:00</t>
  </si>
  <si>
    <t>2018-05-02T03:51:00</t>
  </si>
  <si>
    <t>2018-05-02T03:52:00</t>
  </si>
  <si>
    <t>2018-05-02T03:53:00</t>
  </si>
  <si>
    <t>2018-05-02T03:54:00</t>
  </si>
  <si>
    <t>2018-05-02T03:55:00</t>
  </si>
  <si>
    <t>2018-05-02T03:56:00</t>
  </si>
  <si>
    <t>2018-05-02T03:57:00</t>
  </si>
  <si>
    <t>2018-05-02T03:58:00</t>
  </si>
  <si>
    <t>2018-05-02T03:59:00</t>
  </si>
  <si>
    <t>2018-05-02T04:00:00</t>
  </si>
  <si>
    <t>2018-05-02T04:01:00</t>
  </si>
  <si>
    <t>2018-05-02T04:02:00</t>
  </si>
  <si>
    <t>2018-05-02T04:03:00</t>
  </si>
  <si>
    <t>2018-05-02T04:04:00</t>
  </si>
  <si>
    <t>2018-05-02T04:05:00</t>
  </si>
  <si>
    <t>2018-05-02T04:06:00</t>
  </si>
  <si>
    <t>2018-05-02T04:07:00</t>
  </si>
  <si>
    <t>2018-05-02T04:08:00</t>
  </si>
  <si>
    <t>2018-05-02T04:09:00</t>
  </si>
  <si>
    <t>2018-05-02T04:10:00</t>
  </si>
  <si>
    <t>2018-05-02T04:11:00</t>
  </si>
  <si>
    <t>2018-05-02T04:12:00</t>
  </si>
  <si>
    <t>2018-05-02T04:13:00</t>
  </si>
  <si>
    <t>2018-05-02T04:14:00</t>
  </si>
  <si>
    <t>2018-05-02T04:15:00</t>
  </si>
  <si>
    <t>2018-05-02T04:16:00</t>
  </si>
  <si>
    <t>2018-05-02T04:17:00</t>
  </si>
  <si>
    <t>2018-05-02T04:18:00</t>
  </si>
  <si>
    <t>2018-05-02T04:19:00</t>
  </si>
  <si>
    <t>2018-05-02T04:20:00</t>
  </si>
  <si>
    <t>2018-05-02T04:21:00</t>
  </si>
  <si>
    <t>2018-05-02T04:22:00</t>
  </si>
  <si>
    <t>2018-05-02T04:23:00</t>
  </si>
  <si>
    <t>2018-05-02T04:24:00</t>
  </si>
  <si>
    <t>2018-05-02T04:25:00</t>
  </si>
  <si>
    <t>2018-05-02T04:26:00</t>
  </si>
  <si>
    <t>2018-05-02T04:27:00</t>
  </si>
  <si>
    <t>2018-05-02T04:28:00</t>
  </si>
  <si>
    <t>2018-05-02T04:29:00</t>
  </si>
  <si>
    <t>2018-05-02T04:30:00</t>
  </si>
  <si>
    <t>2018-05-02T04:31:00</t>
  </si>
  <si>
    <t>2018-05-02T04:32:00</t>
  </si>
  <si>
    <t>2018-05-02T04:33:00</t>
  </si>
  <si>
    <t>2018-05-02T04:34:00</t>
  </si>
  <si>
    <t>2018-05-02T04:35:00</t>
  </si>
  <si>
    <t>2018-05-02T04:36:00</t>
  </si>
  <si>
    <t>2018-05-02T04:37:00</t>
  </si>
  <si>
    <t>2018-05-02T04:38:00</t>
  </si>
  <si>
    <t>2018-05-02T04:39:00</t>
  </si>
  <si>
    <t>2018-05-02T04:40:00</t>
  </si>
  <si>
    <t>2018-05-02T04:41:00</t>
  </si>
  <si>
    <t>2018-05-02T04:42:00</t>
  </si>
  <si>
    <t>2018-05-02T04:43:00</t>
  </si>
  <si>
    <t>2018-05-02T04:44:00</t>
  </si>
  <si>
    <t>2018-05-02T04:45:00</t>
  </si>
  <si>
    <t>2018-05-02T04:46:00</t>
  </si>
  <si>
    <t>2018-05-02T04:47:00</t>
  </si>
  <si>
    <t>2018-05-02T04:48:00</t>
  </si>
  <si>
    <t>2018-05-02T04:49:00</t>
  </si>
  <si>
    <t>2018-05-02T04:50:00</t>
  </si>
  <si>
    <t>2018-05-02T04:51:00</t>
  </si>
  <si>
    <t>2018-05-02T04:52:00</t>
  </si>
  <si>
    <t>2018-05-02T04:53:00</t>
  </si>
  <si>
    <t>2018-05-02T04:54:00</t>
  </si>
  <si>
    <t>2018-05-02T04:55:00</t>
  </si>
  <si>
    <t>2018-05-02T04:56:00</t>
  </si>
  <si>
    <t>2018-05-02T04:57:00</t>
  </si>
  <si>
    <t>2018-05-02T04:58:00</t>
  </si>
  <si>
    <t>2018-05-02T04:59:00</t>
  </si>
  <si>
    <t>2018-05-02T05:00:00</t>
  </si>
  <si>
    <t>2018-05-02T05:01:00</t>
  </si>
  <si>
    <t>2018-05-02T05:02:00</t>
  </si>
  <si>
    <t>2018-05-02T05:03:00</t>
  </si>
  <si>
    <t>2018-05-02T05:04:00</t>
  </si>
  <si>
    <t>2018-05-02T05:05:00</t>
  </si>
  <si>
    <t>2018-05-02T05:06:00</t>
  </si>
  <si>
    <t>2018-05-02T05:07:00</t>
  </si>
  <si>
    <t>2018-05-02T05:08:00</t>
  </si>
  <si>
    <t>2018-05-02T05:09:00</t>
  </si>
  <si>
    <t>2018-05-02T05:10:00</t>
  </si>
  <si>
    <t>2018-05-02T05:11:00</t>
  </si>
  <si>
    <t>2018-05-02T05:12:00</t>
  </si>
  <si>
    <t>2018-05-02T05:13:00</t>
  </si>
  <si>
    <t>2018-05-02T05:14:00</t>
  </si>
  <si>
    <t>2018-05-02T05:15:00</t>
  </si>
  <si>
    <t>2018-05-02T05:16:00</t>
  </si>
  <si>
    <t>2018-05-02T05:17:00</t>
  </si>
  <si>
    <t>2018-05-02T05:18:00</t>
  </si>
  <si>
    <t>2018-05-02T05:19:00</t>
  </si>
  <si>
    <t>2018-05-02T05:20:00</t>
  </si>
  <si>
    <t>2018-05-02T05:21:00</t>
  </si>
  <si>
    <t>2018-05-02T05:22:00</t>
  </si>
  <si>
    <t>2018-05-02T05:23:00</t>
  </si>
  <si>
    <t>2018-05-02T05:24:00</t>
  </si>
  <si>
    <t>2018-05-02T05:25:00</t>
  </si>
  <si>
    <t>2018-05-02T05:26:00</t>
  </si>
  <si>
    <t>2018-05-02T05:27:00</t>
  </si>
  <si>
    <t>2018-05-02T05:28:00</t>
  </si>
  <si>
    <t>2018-05-02T05:29:00</t>
  </si>
  <si>
    <t>2018-05-02T05:30:00</t>
  </si>
  <si>
    <t>2018-05-02T05:31:00</t>
  </si>
  <si>
    <t>2018-05-02T05:32:00</t>
  </si>
  <si>
    <t>2018-05-02T05:33:00</t>
  </si>
  <si>
    <t>2018-05-02T05:34:00</t>
  </si>
  <si>
    <t>2018-05-02T05:35:00</t>
  </si>
  <si>
    <t>2018-05-02T05:36:00</t>
  </si>
  <si>
    <t>2018-05-02T05:37:00</t>
  </si>
  <si>
    <t>2018-05-02T05:38:00</t>
  </si>
  <si>
    <t>2018-05-02T05:39:00</t>
  </si>
  <si>
    <t>2018-05-02T05:40:00</t>
  </si>
  <si>
    <t>2018-05-02T05:41:00</t>
  </si>
  <si>
    <t>2018-05-02T05:42:00</t>
  </si>
  <si>
    <t>2018-05-02T05:43:00</t>
  </si>
  <si>
    <t>2018-05-02T05:44:00</t>
  </si>
  <si>
    <t>2018-05-02T05:45:00</t>
  </si>
  <si>
    <t>2018-05-02T05:46:00</t>
  </si>
  <si>
    <t>2018-05-02T05:47:00</t>
  </si>
  <si>
    <t>2018-05-02T05:48:00</t>
  </si>
  <si>
    <t>2018-05-02T05:49:00</t>
  </si>
  <si>
    <t>2018-05-02T05:50:00</t>
  </si>
  <si>
    <t>2018-05-02T05:51:00</t>
  </si>
  <si>
    <t>2018-05-02T05:52:00</t>
  </si>
  <si>
    <t>2018-05-02T05:53:00</t>
  </si>
  <si>
    <t>2018-05-02T05:54:00</t>
  </si>
  <si>
    <t>2018-05-02T05:55:00</t>
  </si>
  <si>
    <t>2018-05-02T05:56:00</t>
  </si>
  <si>
    <t>2018-05-02T05:57:00</t>
  </si>
  <si>
    <t>2018-05-02T05:58:00</t>
  </si>
  <si>
    <t>2018-05-02T05:59:00</t>
  </si>
  <si>
    <t>2018-05-02T06:00:00</t>
  </si>
  <si>
    <t>2018-05-02T06:01:00</t>
  </si>
  <si>
    <t>2018-05-02T06:02:00</t>
  </si>
  <si>
    <t>2018-05-02T06:03:00</t>
  </si>
  <si>
    <t>2018-05-02T06:04:00</t>
  </si>
  <si>
    <t>2018-05-02T06:05:00</t>
  </si>
  <si>
    <t>2018-05-02T06:06:00</t>
  </si>
  <si>
    <t>2018-05-02T06:07:00</t>
  </si>
  <si>
    <t>2018-05-02T06:08:00</t>
  </si>
  <si>
    <t>2018-05-02T06:09:00</t>
  </si>
  <si>
    <t>2018-05-02T06:10:00</t>
  </si>
  <si>
    <t>2018-05-02T06:11:00</t>
  </si>
  <si>
    <t>2018-05-02T06:12:00</t>
  </si>
  <si>
    <t>2018-05-02T06:13:00</t>
  </si>
  <si>
    <t>2018-05-02T06:14:00</t>
  </si>
  <si>
    <t>2018-05-02T06:15:00</t>
  </si>
  <si>
    <t>2018-05-02T06:16:00</t>
  </si>
  <si>
    <t>2018-05-02T06:17:00</t>
  </si>
  <si>
    <t>2018-05-02T06:18:00</t>
  </si>
  <si>
    <t>2018-05-02T06:19:00</t>
  </si>
  <si>
    <t>2018-05-02T06:20:00</t>
  </si>
  <si>
    <t>2018-05-02T06:21:00</t>
  </si>
  <si>
    <t>2018-05-02T06:22:00</t>
  </si>
  <si>
    <t>2018-05-02T06:23:00</t>
  </si>
  <si>
    <t>2018-05-02T06:24:00</t>
  </si>
  <si>
    <t>2018-05-02T06:25:00</t>
  </si>
  <si>
    <t>2018-05-02T06:26:00</t>
  </si>
  <si>
    <t>2018-05-02T06:27:00</t>
  </si>
  <si>
    <t>2018-05-02T06:28:00</t>
  </si>
  <si>
    <t>2018-05-02T06:29:00</t>
  </si>
  <si>
    <t>2018-05-02T06:30:00</t>
  </si>
  <si>
    <t>2018-05-02T06:31:00</t>
  </si>
  <si>
    <t>2018-05-02T06:32:00</t>
  </si>
  <si>
    <t>2018-05-02T06:33:00</t>
  </si>
  <si>
    <t>2018-05-02T06:34:00</t>
  </si>
  <si>
    <t>2018-05-02T06:35:00</t>
  </si>
  <si>
    <t>2018-05-02T06:36:00</t>
  </si>
  <si>
    <t>2018-05-02T06:37:00</t>
  </si>
  <si>
    <t>2018-05-02T06:38:00</t>
  </si>
  <si>
    <t>2018-05-02T06:39:00</t>
  </si>
  <si>
    <t>2018-05-02T06:40:00</t>
  </si>
  <si>
    <t>2018-05-02T06:41:00</t>
  </si>
  <si>
    <t>2018-05-02T06:42:00</t>
  </si>
  <si>
    <t>2018-05-02T06:43:00</t>
  </si>
  <si>
    <t>2018-05-02T06:44:00</t>
  </si>
  <si>
    <t>2018-05-02T06:45:00</t>
  </si>
  <si>
    <t>2018-05-02T06:46:00</t>
  </si>
  <si>
    <t>2018-05-02T06:47:00</t>
  </si>
  <si>
    <t>2018-05-02T06:48:00</t>
  </si>
  <si>
    <t>2018-05-02T06:49:00</t>
  </si>
  <si>
    <t>2018-05-02T06:50:00</t>
  </si>
  <si>
    <t>2018-05-02T06:51:00</t>
  </si>
  <si>
    <t>2018-05-02T06:52:00</t>
  </si>
  <si>
    <t>2018-05-02T06:53:00</t>
  </si>
  <si>
    <t>2018-05-02T06:54:00</t>
  </si>
  <si>
    <t>2018-05-02T06:55:00</t>
  </si>
  <si>
    <t>2018-05-02T06:56:00</t>
  </si>
  <si>
    <t>2018-05-02T06:57:00</t>
  </si>
  <si>
    <t>2018-05-02T06:58:00</t>
  </si>
  <si>
    <t>2018-05-02T06:59:00</t>
  </si>
  <si>
    <t>2018-05-02T07:00:00</t>
  </si>
  <si>
    <t>2018-05-02T07:01:00</t>
  </si>
  <si>
    <t>2018-05-02T07:02:00</t>
  </si>
  <si>
    <t>2018-05-02T07:03:00</t>
  </si>
  <si>
    <t>2018-05-02T07:04:00</t>
  </si>
  <si>
    <t>2018-05-02T07:05:00</t>
  </si>
  <si>
    <t>2018-05-02T07:06:00</t>
  </si>
  <si>
    <t>2018-05-02T07:07:00</t>
  </si>
  <si>
    <t>2018-05-02T07:08:00</t>
  </si>
  <si>
    <t>2018-05-02T07:09:00</t>
  </si>
  <si>
    <t>2018-05-02T07:10:00</t>
  </si>
  <si>
    <t>2018-05-02T07:11:00</t>
  </si>
  <si>
    <t>2018-05-02T07:12:00</t>
  </si>
  <si>
    <t>2018-05-02T07:13:00</t>
  </si>
  <si>
    <t>2018-05-02T07:14:00</t>
  </si>
  <si>
    <t>2018-05-02T07:15:00</t>
  </si>
  <si>
    <t>2018-05-02T07:16:00</t>
  </si>
  <si>
    <t>2018-05-02T07:17:00</t>
  </si>
  <si>
    <t>2018-05-02T07:18:00</t>
  </si>
  <si>
    <t>2018-05-02T07:19:00</t>
  </si>
  <si>
    <t>2018-05-02T07:20:00</t>
  </si>
  <si>
    <t>2018-05-02T07:21:00</t>
  </si>
  <si>
    <t>2018-05-02T07:22:00</t>
  </si>
  <si>
    <t>2018-05-02T07:23:00</t>
  </si>
  <si>
    <t>2018-05-02T07:24:00</t>
  </si>
  <si>
    <t>2018-05-02T07:25:00</t>
  </si>
  <si>
    <t>2018-05-02T07:26:00</t>
  </si>
  <si>
    <t>2018-05-02T07:27:00</t>
  </si>
  <si>
    <t>2018-05-02T07:28:00</t>
  </si>
  <si>
    <t>2018-05-02T07:29:00</t>
  </si>
  <si>
    <t>2018-05-02T07:30:00</t>
  </si>
  <si>
    <t>2018-05-02T07:31:00</t>
  </si>
  <si>
    <t>2018-05-02T07:32:00</t>
  </si>
  <si>
    <t>2018-05-02T07:33:00</t>
  </si>
  <si>
    <t>2018-05-02T07:34:00</t>
  </si>
  <si>
    <t>2018-05-02T07:35:00</t>
  </si>
  <si>
    <t>2018-05-02T07:36:00</t>
  </si>
  <si>
    <t>2018-05-02T07:37:00</t>
  </si>
  <si>
    <t>2018-05-02T07:38:00</t>
  </si>
  <si>
    <t>2018-05-02T07:39:00</t>
  </si>
  <si>
    <t>2018-05-02T07:40:00</t>
  </si>
  <si>
    <t>2018-05-02T07:41:00</t>
  </si>
  <si>
    <t>2018-05-02T07:42:00</t>
  </si>
  <si>
    <t>2018-05-02T07:43:00</t>
  </si>
  <si>
    <t>2018-05-02T07:44:00</t>
  </si>
  <si>
    <t>2018-05-02T07:45:00</t>
  </si>
  <si>
    <t>2018-05-02T07:46:00</t>
  </si>
  <si>
    <t>2018-05-02T07:47:00</t>
  </si>
  <si>
    <t>2018-05-02T07:48:00</t>
  </si>
  <si>
    <t>2018-05-02T07:49:00</t>
  </si>
  <si>
    <t>2018-05-02T07:50:00</t>
  </si>
  <si>
    <t>2018-05-02T07:51:00</t>
  </si>
  <si>
    <t>2018-05-02T07:52:00</t>
  </si>
  <si>
    <t>2018-05-02T07:53:00</t>
  </si>
  <si>
    <t>2018-05-02T07:54:00</t>
  </si>
  <si>
    <t>2018-05-02T07:55:00</t>
  </si>
  <si>
    <t>2018-05-02T07:56:00</t>
  </si>
  <si>
    <t>2018-05-02T07:57:00</t>
  </si>
  <si>
    <t>2018-05-02T07:58:00</t>
  </si>
  <si>
    <t>2018-05-02T07:59:00</t>
  </si>
  <si>
    <t>2018-05-02T08:00:00</t>
  </si>
  <si>
    <t>2018-05-02T08:01:00</t>
  </si>
  <si>
    <t>2018-05-02T08:02:00</t>
  </si>
  <si>
    <t>2018-05-02T08:03:00</t>
  </si>
  <si>
    <t>2018-05-02T08:04:00</t>
  </si>
  <si>
    <t>2018-05-02T08:05:00</t>
  </si>
  <si>
    <t>2018-05-02T08:06:00</t>
  </si>
  <si>
    <t>2018-05-02T08:07:00</t>
  </si>
  <si>
    <t>2018-05-02T08:08:00</t>
  </si>
  <si>
    <t>2018-05-02T08:09:00</t>
  </si>
  <si>
    <t>2018-05-02T08:10:00</t>
  </si>
  <si>
    <t>2018-05-02T08:11:00</t>
  </si>
  <si>
    <t>2018-05-02T08:12:00</t>
  </si>
  <si>
    <t>2018-05-02T08:13:00</t>
  </si>
  <si>
    <t>2018-05-02T08:14:00</t>
  </si>
  <si>
    <t>2018-05-02T08:15:00</t>
  </si>
  <si>
    <t>2018-05-02T08:16:00</t>
  </si>
  <si>
    <t>2018-05-02T08:17:00</t>
  </si>
  <si>
    <t>2018-05-02T08:18:00</t>
  </si>
  <si>
    <t>2018-05-02T08:19:00</t>
  </si>
  <si>
    <t>2018-05-02T08:20:00</t>
  </si>
  <si>
    <t>2018-05-02T08:21:00</t>
  </si>
  <si>
    <t>2018-05-02T08:22:00</t>
  </si>
  <si>
    <t>2018-05-02T08:23:00</t>
  </si>
  <si>
    <t>2018-05-02T08:24:00</t>
  </si>
  <si>
    <t>2018-05-02T08:25:00</t>
  </si>
  <si>
    <t>2018-05-02T08:26:00</t>
  </si>
  <si>
    <t>2018-05-02T08:27:00</t>
  </si>
  <si>
    <t>2018-05-02T08:28:00</t>
  </si>
  <si>
    <t>2018-05-02T08:29:00</t>
  </si>
  <si>
    <t>2018-05-02T08:30:00</t>
  </si>
  <si>
    <t>2018-05-02T08:31:00</t>
  </si>
  <si>
    <t>2018-05-02T08:32:00</t>
  </si>
  <si>
    <t>2018-05-02T08:33:00</t>
  </si>
  <si>
    <t>2018-05-02T08:34:00</t>
  </si>
  <si>
    <t>2018-05-02T08:35:00</t>
  </si>
  <si>
    <t>2018-05-02T08:36:00</t>
  </si>
  <si>
    <t>2018-05-02T08:37:00</t>
  </si>
  <si>
    <t>2018-05-02T08:38:00</t>
  </si>
  <si>
    <t>2018-05-02T08:39:00</t>
  </si>
  <si>
    <t>2018-05-02T08:40:00</t>
  </si>
  <si>
    <t>2018-05-02T08:41:00</t>
  </si>
  <si>
    <t>2018-05-02T08:42:00</t>
  </si>
  <si>
    <t>2018-05-02T08:43:00</t>
  </si>
  <si>
    <t>2018-05-02T08:44:00</t>
  </si>
  <si>
    <t>2018-05-02T08:45:00</t>
  </si>
  <si>
    <t>2018-05-02T08:46:00</t>
  </si>
  <si>
    <t>2018-05-02T08:47:00</t>
  </si>
  <si>
    <t>2018-05-02T08:48:00</t>
  </si>
  <si>
    <t>2018-05-02T08:49:00</t>
  </si>
  <si>
    <t>2018-05-02T08:50:00</t>
  </si>
  <si>
    <t>2018-05-02T08:51:00</t>
  </si>
  <si>
    <t>2018-05-02T08:52:00</t>
  </si>
  <si>
    <t>2018-05-02T08:53:00</t>
  </si>
  <si>
    <t>2018-05-02T08:54:00</t>
  </si>
  <si>
    <t>2018-05-02T08:55:00</t>
  </si>
  <si>
    <t>2018-05-02T08:56:00</t>
  </si>
  <si>
    <t>2018-05-02T08:57:00</t>
  </si>
  <si>
    <t>2018-05-02T08:58:00</t>
  </si>
  <si>
    <t>2018-05-02T08:59:00</t>
  </si>
  <si>
    <t>2018-05-02T09:00:00</t>
  </si>
  <si>
    <t>2018-05-02T09:01:00</t>
  </si>
  <si>
    <t>2018-05-02T09:02:00</t>
  </si>
  <si>
    <t>2018-05-02T09:03:00</t>
  </si>
  <si>
    <t>2018-05-02T09:04:00</t>
  </si>
  <si>
    <t>2018-05-02T09:05:00</t>
  </si>
  <si>
    <t>2018-05-02T09:06:00</t>
  </si>
  <si>
    <t>2018-05-02T09:07:00</t>
  </si>
  <si>
    <t>2018-05-02T09:08:00</t>
  </si>
  <si>
    <t>2018-05-02T09:09:00</t>
  </si>
  <si>
    <t>2018-05-02T09:10:00</t>
  </si>
  <si>
    <t>2018-05-02T09:11:00</t>
  </si>
  <si>
    <t>2018-05-02T09:12:00</t>
  </si>
  <si>
    <t>2018-05-02T09:13:00</t>
  </si>
  <si>
    <t>2018-05-02T09:14:00</t>
  </si>
  <si>
    <t>2018-05-02T09:15:00</t>
  </si>
  <si>
    <t>2018-05-02T09:16:00</t>
  </si>
  <si>
    <t>2018-05-02T09:17:00</t>
  </si>
  <si>
    <t>2018-05-02T09:18:00</t>
  </si>
  <si>
    <t>2018-05-02T09:19:00</t>
  </si>
  <si>
    <t>2018-05-02T09:20:00</t>
  </si>
  <si>
    <t>2018-05-02T09:21:00</t>
  </si>
  <si>
    <t>2018-05-02T09:22:00</t>
  </si>
  <si>
    <t>2018-05-02T09:23:00</t>
  </si>
  <si>
    <t>2018-05-02T09:24:00</t>
  </si>
  <si>
    <t>2018-05-02T09:25:00</t>
  </si>
  <si>
    <t>2018-05-02T09:26:00</t>
  </si>
  <si>
    <t>2018-05-02T09:27:00</t>
  </si>
  <si>
    <t>2018-05-02T09:28:00</t>
  </si>
  <si>
    <t>2018-05-02T09:29:00</t>
  </si>
  <si>
    <t>2018-05-02T09:30:00</t>
  </si>
  <si>
    <t>2018-05-02T09:31:00</t>
  </si>
  <si>
    <t>2018-05-02T09:32:00</t>
  </si>
  <si>
    <t>2018-05-02T09:33:00</t>
  </si>
  <si>
    <t>2018-05-02T09:34:00</t>
  </si>
  <si>
    <t>2018-05-02T09:35:00</t>
  </si>
  <si>
    <t>2018-05-02T09:36:00</t>
  </si>
  <si>
    <t>2018-05-02T09:37:00</t>
  </si>
  <si>
    <t>2018-05-02T09:38:00</t>
  </si>
  <si>
    <t>2018-05-02T09:39:00</t>
  </si>
  <si>
    <t>2018-05-02T09:40:00</t>
  </si>
  <si>
    <t>2018-05-02T09:41:00</t>
  </si>
  <si>
    <t>2018-05-02T09:42:00</t>
  </si>
  <si>
    <t>2018-05-02T09:43:00</t>
  </si>
  <si>
    <t>2018-05-02T09:44:00</t>
  </si>
  <si>
    <t>2018-05-02T09:45:00</t>
  </si>
  <si>
    <t>2018-05-02T09:46:00</t>
  </si>
  <si>
    <t>2018-05-02T09:47:00</t>
  </si>
  <si>
    <t>2018-05-02T09:48:00</t>
  </si>
  <si>
    <t>2018-05-02T09:49:00</t>
  </si>
  <si>
    <t>2018-05-02T09:50:00</t>
  </si>
  <si>
    <t>2018-05-02T09:51:00</t>
  </si>
  <si>
    <t>2018-05-02T09:52:00</t>
  </si>
  <si>
    <t>2018-05-02T09:53:00</t>
  </si>
  <si>
    <t>2018-05-02T09:54:00</t>
  </si>
  <si>
    <t>2018-05-02T09:55:00</t>
  </si>
  <si>
    <t>2018-05-02T09:56:00</t>
  </si>
  <si>
    <t>2018-05-02T09:57:00</t>
  </si>
  <si>
    <t>2018-05-02T09:58:00</t>
  </si>
  <si>
    <t>2018-05-02T09:59:00</t>
  </si>
  <si>
    <t>2018-05-02T10:00:00</t>
  </si>
  <si>
    <t>2018-05-02T10:01:00</t>
  </si>
  <si>
    <t>2018-05-02T10:02:00</t>
  </si>
  <si>
    <t>2018-05-02T10:03:00</t>
  </si>
  <si>
    <t>2018-05-02T10:04:00</t>
  </si>
  <si>
    <t>2018-05-02T10:05:00</t>
  </si>
  <si>
    <t>2018-05-02T10:06:00</t>
  </si>
  <si>
    <t>2018-05-02T10:07:00</t>
  </si>
  <si>
    <t>2018-05-02T10:08:00</t>
  </si>
  <si>
    <t>2018-05-02T10:09:00</t>
  </si>
  <si>
    <t>2018-05-02T10:10:00</t>
  </si>
  <si>
    <t>2018-05-02T10:11:00</t>
  </si>
  <si>
    <t>2018-05-02T10:12:00</t>
  </si>
  <si>
    <t>2018-05-02T10:13:00</t>
  </si>
  <si>
    <t>2018-05-02T10:14:00</t>
  </si>
  <si>
    <t>2018-05-02T10:15:00</t>
  </si>
  <si>
    <t>2018-05-02T10:16:00</t>
  </si>
  <si>
    <t>2018-05-02T10:17:00</t>
  </si>
  <si>
    <t>2018-05-02T10:18:00</t>
  </si>
  <si>
    <t>2018-05-02T10:19:00</t>
  </si>
  <si>
    <t>2018-05-02T10:20:00</t>
  </si>
  <si>
    <t>2018-05-02T10:21:00</t>
  </si>
  <si>
    <t>2018-05-02T10:22:00</t>
  </si>
  <si>
    <t>2018-05-02T10:23:00</t>
  </si>
  <si>
    <t>2018-05-02T10:24:00</t>
  </si>
  <si>
    <t>2018-05-02T10:25:00</t>
  </si>
  <si>
    <t>2018-05-02T10:26:00</t>
  </si>
  <si>
    <t>2018-05-02T10:27:00</t>
  </si>
  <si>
    <t>2018-05-02T10:28:00</t>
  </si>
  <si>
    <t>2018-05-02T10:29:00</t>
  </si>
  <si>
    <t>2018-05-02T10:30:00</t>
  </si>
  <si>
    <t>2018-05-02T10:31:00</t>
  </si>
  <si>
    <t>2018-05-02T10:32:00</t>
  </si>
  <si>
    <t>2018-05-02T10:33:00</t>
  </si>
  <si>
    <t>2018-05-02T10:34:00</t>
  </si>
  <si>
    <t>2018-05-02T10:35:00</t>
  </si>
  <si>
    <t>2018-05-02T10:36:00</t>
  </si>
  <si>
    <t>2018-05-02T10:37:00</t>
  </si>
  <si>
    <t>2018-05-02T10:38:00</t>
  </si>
  <si>
    <t>2018-05-02T10:39:00</t>
  </si>
  <si>
    <t>2018-05-02T10:40:00</t>
  </si>
  <si>
    <t>2018-05-02T10:41:00</t>
  </si>
  <si>
    <t>2018-05-02T10:42:00</t>
  </si>
  <si>
    <t>2018-05-02T10:43:00</t>
  </si>
  <si>
    <t>2018-05-02T10:44:00</t>
  </si>
  <si>
    <t>2018-05-02T10:45:00</t>
  </si>
  <si>
    <t>2018-05-02T10:46:00</t>
  </si>
  <si>
    <t>2018-05-02T10:47:00</t>
  </si>
  <si>
    <t>2018-05-02T10:48:00</t>
  </si>
  <si>
    <t>2018-05-02T10:49:00</t>
  </si>
  <si>
    <t>2018-05-02T10:50:00</t>
  </si>
  <si>
    <t>2018-05-02T10:51:00</t>
  </si>
  <si>
    <t>2018-05-02T10:52:00</t>
  </si>
  <si>
    <t>2018-05-02T10:53:00</t>
  </si>
  <si>
    <t>2018-05-02T10:54:00</t>
  </si>
  <si>
    <t>2018-05-02T10:55:00</t>
  </si>
  <si>
    <t>2018-05-02T10:56:00</t>
  </si>
  <si>
    <t>2018-05-02T10:57:00</t>
  </si>
  <si>
    <t>2018-05-02T10:58:00</t>
  </si>
  <si>
    <t>2018-05-02T10:59:00</t>
  </si>
  <si>
    <t>2018-05-02T11:00:00</t>
  </si>
  <si>
    <t>2018-05-02T11:01:00</t>
  </si>
  <si>
    <t>2018-05-02T11:02:00</t>
  </si>
  <si>
    <t>2018-05-02T11:03:00</t>
  </si>
  <si>
    <t>2018-05-02T11:04:00</t>
  </si>
  <si>
    <t>2018-05-02T11:05:00</t>
  </si>
  <si>
    <t>2018-05-02T11:06:00</t>
  </si>
  <si>
    <t>2018-05-02T11:07:00</t>
  </si>
  <si>
    <t>2018-05-02T11:08:00</t>
  </si>
  <si>
    <t>2018-05-02T11:09:00</t>
  </si>
  <si>
    <t>2018-05-02T11:10:00</t>
  </si>
  <si>
    <t>2018-05-02T11:11:00</t>
  </si>
  <si>
    <t>2018-05-02T11:12:00</t>
  </si>
  <si>
    <t>2018-05-02T11:13:00</t>
  </si>
  <si>
    <t>2018-05-02T11:14:00</t>
  </si>
  <si>
    <t>2018-05-02T11:15:00</t>
  </si>
  <si>
    <t>2018-05-02T11:16:00</t>
  </si>
  <si>
    <t>2018-05-02T11:17:00</t>
  </si>
  <si>
    <t>2018-05-02T11:18:00</t>
  </si>
  <si>
    <t>2018-05-02T11:19:00</t>
  </si>
  <si>
    <t>2018-05-02T11:20:00</t>
  </si>
  <si>
    <t>2018-05-02T11:21:00</t>
  </si>
  <si>
    <t>2018-05-02T11:22:00</t>
  </si>
  <si>
    <t>2018-05-02T11:23:00</t>
  </si>
  <si>
    <t>2018-05-02T11:24:00</t>
  </si>
  <si>
    <t>2018-05-02T11:25:00</t>
  </si>
  <si>
    <t>2018-05-02T11:26:00</t>
  </si>
  <si>
    <t>2018-05-02T11:27:00</t>
  </si>
  <si>
    <t>2018-05-02T11:28:00</t>
  </si>
  <si>
    <t>2018-05-02T11:29:00</t>
  </si>
  <si>
    <t>2018-05-02T11:30:00</t>
  </si>
  <si>
    <t>2018-05-02T11:31:00</t>
  </si>
  <si>
    <t>2018-05-02T11:32:00</t>
  </si>
  <si>
    <t>2018-05-02T11:33:00</t>
  </si>
  <si>
    <t>2018-05-02T11:34:00</t>
  </si>
  <si>
    <t>2018-05-02T11:35:00</t>
  </si>
  <si>
    <t>2018-05-02T11:36:00</t>
  </si>
  <si>
    <t>2018-05-02T11:37:00</t>
  </si>
  <si>
    <t>2018-05-02T11:38:00</t>
  </si>
  <si>
    <t>2018-05-02T11:39:00</t>
  </si>
  <si>
    <t>2018-05-02T11:40:00</t>
  </si>
  <si>
    <t>2018-05-02T11:41:00</t>
  </si>
  <si>
    <t>2018-05-02T11:42:00</t>
  </si>
  <si>
    <t>2018-05-02T11:43:00</t>
  </si>
  <si>
    <t>2018-05-02T11:44:00</t>
  </si>
  <si>
    <t>2018-05-02T11:45:00</t>
  </si>
  <si>
    <t>2018-05-02T11:46:00</t>
  </si>
  <si>
    <t>2018-05-02T11:47:00</t>
  </si>
  <si>
    <t>2018-05-02T11:48:00</t>
  </si>
  <si>
    <t>2018-05-02T11:49:00</t>
  </si>
  <si>
    <t>2018-05-02T11:50:00</t>
  </si>
  <si>
    <t>2018-05-02T11:51:00</t>
  </si>
  <si>
    <t>2018-05-02T11:52:00</t>
  </si>
  <si>
    <t>2018-05-02T11:53:00</t>
  </si>
  <si>
    <t>2018-05-02T11:54:00</t>
  </si>
  <si>
    <t>2018-05-02T11:55:00</t>
  </si>
  <si>
    <t>2018-05-02T11:56:00</t>
  </si>
  <si>
    <t>2018-05-02T11:57:00</t>
  </si>
  <si>
    <t>2018-05-02T11:58:00</t>
  </si>
  <si>
    <t>2018-05-02T11:59:00</t>
  </si>
  <si>
    <t>2018-05-02T12:00:00</t>
  </si>
  <si>
    <t>2018-05-02T12:01:00</t>
  </si>
  <si>
    <t>2018-05-02T12:02:00</t>
  </si>
  <si>
    <t>2018-05-02T12:03:00</t>
  </si>
  <si>
    <t>2018-05-02T12:04:00</t>
  </si>
  <si>
    <t>2018-05-02T12:05:00</t>
  </si>
  <si>
    <t>2018-05-02T12:06:00</t>
  </si>
  <si>
    <t>2018-05-02T12:07:00</t>
  </si>
  <si>
    <t>2018-05-02T12:08:00</t>
  </si>
  <si>
    <t>2018-05-02T12:09:00</t>
  </si>
  <si>
    <t>2018-05-02T12:10:00</t>
  </si>
  <si>
    <t>2018-05-02T12:11:00</t>
  </si>
  <si>
    <t>2018-05-02T12:12:00</t>
  </si>
  <si>
    <t>2018-05-02T12:13:00</t>
  </si>
  <si>
    <t>2018-05-02T12:14:00</t>
  </si>
  <si>
    <t>2018-05-02T12:15:00</t>
  </si>
  <si>
    <t>2018-05-02T12:16:00</t>
  </si>
  <si>
    <t>2018-05-02T12:17:00</t>
  </si>
  <si>
    <t>2018-05-02T12:18:00</t>
  </si>
  <si>
    <t>2018-05-02T12:19:00</t>
  </si>
  <si>
    <t>2018-05-02T12:20:00</t>
  </si>
  <si>
    <t>2018-05-02T12:21:00</t>
  </si>
  <si>
    <t>2018-05-02T12:22:00</t>
  </si>
  <si>
    <t>2018-05-02T12:23:00</t>
  </si>
  <si>
    <t>2018-05-02T12:24:00</t>
  </si>
  <si>
    <t>2018-05-02T12:25:00</t>
  </si>
  <si>
    <t>2018-05-02T12:26:00</t>
  </si>
  <si>
    <t>2018-05-02T12:27:00</t>
  </si>
  <si>
    <t>2018-05-02T12:28:00</t>
  </si>
  <si>
    <t>2018-05-02T12:29:00</t>
  </si>
  <si>
    <t>2018-05-02T12:30:00</t>
  </si>
  <si>
    <t>2018-05-02T12:31:00</t>
  </si>
  <si>
    <t>2018-05-02T12:32:00</t>
  </si>
  <si>
    <t>2018-05-02T12:33:00</t>
  </si>
  <si>
    <t>2018-05-02T12:34:00</t>
  </si>
  <si>
    <t>2018-05-02T12:35:00</t>
  </si>
  <si>
    <t>2018-05-02T12:36:00</t>
  </si>
  <si>
    <t>2018-05-02T12:37:00</t>
  </si>
  <si>
    <t>2018-05-02T12:38:00</t>
  </si>
  <si>
    <t>2018-05-02T12:39:00</t>
  </si>
  <si>
    <t>2018-05-02T12:40:00</t>
  </si>
  <si>
    <t>2018-05-02T12:41:00</t>
  </si>
  <si>
    <t>2018-05-02T12:42:00</t>
  </si>
  <si>
    <t>2018-05-02T12:43:00</t>
  </si>
  <si>
    <t>2018-05-02T12:44:00</t>
  </si>
  <si>
    <t>2018-05-02T12:45:00</t>
  </si>
  <si>
    <t>2018-05-02T12:46:00</t>
  </si>
  <si>
    <t>2018-05-02T12:47:00</t>
  </si>
  <si>
    <t>2018-05-02T12:48:00</t>
  </si>
  <si>
    <t>2018-05-02T12:49:00</t>
  </si>
  <si>
    <t>2018-05-02T12:50:00</t>
  </si>
  <si>
    <t>2018-05-02T12:51:00</t>
  </si>
  <si>
    <t>2018-05-02T12:52:00</t>
  </si>
  <si>
    <t>2018-05-02T12:53:00</t>
  </si>
  <si>
    <t>2018-05-02T12:54:00</t>
  </si>
  <si>
    <t>2018-05-02T12:55:00</t>
  </si>
  <si>
    <t>2018-05-02T12:56:00</t>
  </si>
  <si>
    <t>2018-05-02T12:57:00</t>
  </si>
  <si>
    <t>2018-05-02T12:58:00</t>
  </si>
  <si>
    <t>2018-05-02T12:59:00</t>
  </si>
  <si>
    <t>2018-05-02T13:00:00</t>
  </si>
  <si>
    <t>2018-05-02T13:01:00</t>
  </si>
  <si>
    <t>2018-05-02T13:02:00</t>
  </si>
  <si>
    <t>2018-05-02T13:03:00</t>
  </si>
  <si>
    <t>2018-05-02T13:04:00</t>
  </si>
  <si>
    <t>2018-05-02T13:05:00</t>
  </si>
  <si>
    <t>2018-05-02T13:06:00</t>
  </si>
  <si>
    <t>2018-05-02T13:07:00</t>
  </si>
  <si>
    <t>2018-05-02T13:08:00</t>
  </si>
  <si>
    <t>2018-05-02T13:09:00</t>
  </si>
  <si>
    <t>2018-05-02T13:10:00</t>
  </si>
  <si>
    <t>2018-05-02T13:11:00</t>
  </si>
  <si>
    <t>2018-05-02T13:12:00</t>
  </si>
  <si>
    <t>2018-05-02T13:13:00</t>
  </si>
  <si>
    <t>2018-05-02T13:14:00</t>
  </si>
  <si>
    <t>2018-05-02T13:15:00</t>
  </si>
  <si>
    <t>2018-05-02T13:16:00</t>
  </si>
  <si>
    <t>2018-05-02T13:17:00</t>
  </si>
  <si>
    <t>2018-05-02T13:18:00</t>
  </si>
  <si>
    <t>2018-05-02T13:19:00</t>
  </si>
  <si>
    <t>2018-05-02T13:20:00</t>
  </si>
  <si>
    <t>2018-05-02T13:21:00</t>
  </si>
  <si>
    <t>2018-05-02T13:22:00</t>
  </si>
  <si>
    <t>2018-05-02T13:23:00</t>
  </si>
  <si>
    <t>2018-05-02T13:24:00</t>
  </si>
  <si>
    <t>2018-05-02T13:25:00</t>
  </si>
  <si>
    <t>2018-05-02T13:26:00</t>
  </si>
  <si>
    <t>2018-05-02T13:27:00</t>
  </si>
  <si>
    <t>2018-05-02T13:28:00</t>
  </si>
  <si>
    <t>2018-05-02T13:29:00</t>
  </si>
  <si>
    <t>2018-05-02T13:30:00</t>
  </si>
  <si>
    <t>2018-05-02T13:31:00</t>
  </si>
  <si>
    <t>2018-05-02T13:32:00</t>
  </si>
  <si>
    <t>2018-05-02T13:33:00</t>
  </si>
  <si>
    <t>2018-05-02T13:34:00</t>
  </si>
  <si>
    <t>2018-05-02T13:35:00</t>
  </si>
  <si>
    <t>2018-05-02T13:36:00</t>
  </si>
  <si>
    <t>2018-05-02T13:37:00</t>
  </si>
  <si>
    <t>2018-05-02T13:38:00</t>
  </si>
  <si>
    <t>2018-05-02T13:39:00</t>
  </si>
  <si>
    <t>2018-05-02T13:40:00</t>
  </si>
  <si>
    <t>2018-05-02T13:41:00</t>
  </si>
  <si>
    <t>2018-05-02T13:42:00</t>
  </si>
  <si>
    <t>2018-05-02T13:43:00</t>
  </si>
  <si>
    <t>2018-05-02T13:44:00</t>
  </si>
  <si>
    <t>2018-05-02T13:45:00</t>
  </si>
  <si>
    <t>2018-05-02T13:46:00</t>
  </si>
  <si>
    <t>2018-05-02T13:47:00</t>
  </si>
  <si>
    <t>2018-05-02T13:48:00</t>
  </si>
  <si>
    <t>2018-05-02T13:49:00</t>
  </si>
  <si>
    <t>2018-05-02T13:50:00</t>
  </si>
  <si>
    <t>2018-05-02T13:51:00</t>
  </si>
  <si>
    <t>2018-05-02T13:52:00</t>
  </si>
  <si>
    <t>2018-05-02T13:53:00</t>
  </si>
  <si>
    <t>2018-05-02T13:54:00</t>
  </si>
  <si>
    <t>2018-05-02T13:55:00</t>
  </si>
  <si>
    <t>2018-05-02T13:56:00</t>
  </si>
  <si>
    <t>2018-05-02T13:57:00</t>
  </si>
  <si>
    <t>2018-05-02T13:58:00</t>
  </si>
  <si>
    <t>2018-05-02T13:59:00</t>
  </si>
  <si>
    <t>2018-05-02T14:00:00</t>
  </si>
  <si>
    <t>2018-05-02T14:01:00</t>
  </si>
  <si>
    <t>2018-05-02T14:02:00</t>
  </si>
  <si>
    <t>2018-05-02T14:03:00</t>
  </si>
  <si>
    <t>2018-05-02T14:04:00</t>
  </si>
  <si>
    <t>2018-05-02T14:05:00</t>
  </si>
  <si>
    <t>2018-05-02T14:06:00</t>
  </si>
  <si>
    <t>2018-05-02T14:07:00</t>
  </si>
  <si>
    <t>2018-05-02T14:08:00</t>
  </si>
  <si>
    <t>2018-05-02T14:09:00</t>
  </si>
  <si>
    <t>2018-05-02T14:10:00</t>
  </si>
  <si>
    <t>2018-05-02T14:11:00</t>
  </si>
  <si>
    <t>2018-05-02T14:12:00</t>
  </si>
  <si>
    <t>2018-05-02T14:13:00</t>
  </si>
  <si>
    <t>2018-05-02T14:14:00</t>
  </si>
  <si>
    <t>2018-05-02T14:15:00</t>
  </si>
  <si>
    <t>2018-05-02T14:16:00</t>
  </si>
  <si>
    <t>2018-05-02T14:17:00</t>
  </si>
  <si>
    <t>2018-05-02T14:18:00</t>
  </si>
  <si>
    <t>2018-05-02T14:19:00</t>
  </si>
  <si>
    <t>2018-05-02T14:20:00</t>
  </si>
  <si>
    <t>2018-05-02T14:21:00</t>
  </si>
  <si>
    <t>2018-05-02T14:22:00</t>
  </si>
  <si>
    <t>2018-05-02T14:23:00</t>
  </si>
  <si>
    <t>2018-05-02T14:24:00</t>
  </si>
  <si>
    <t>2018-05-02T14:25:00</t>
  </si>
  <si>
    <t>2018-05-02T14:26:00</t>
  </si>
  <si>
    <t>2018-05-02T14:27:00</t>
  </si>
  <si>
    <t>2018-05-02T14:28:00</t>
  </si>
  <si>
    <t>2018-05-02T14:29:00</t>
  </si>
  <si>
    <t>2018-05-02T14:30:00</t>
  </si>
  <si>
    <t>2018-05-02T14:31:00</t>
  </si>
  <si>
    <t>2018-05-02T14:32:00</t>
  </si>
  <si>
    <t>2018-05-02T14:33:00</t>
  </si>
  <si>
    <t>2018-05-02T14:34:00</t>
  </si>
  <si>
    <t>2018-05-02T14:35:00</t>
  </si>
  <si>
    <t>2018-05-02T14:36:00</t>
  </si>
  <si>
    <t>2018-05-02T14:37:00</t>
  </si>
  <si>
    <t>2018-05-02T14:38:00</t>
  </si>
  <si>
    <t>2018-05-02T14:39:00</t>
  </si>
  <si>
    <t>2018-05-02T14:40:00</t>
  </si>
  <si>
    <t>2018-05-02T14:41:00</t>
  </si>
  <si>
    <t>2018-05-02T14:42:00</t>
  </si>
  <si>
    <t>2018-05-02T14:43:00</t>
  </si>
  <si>
    <t>2018-05-02T14:44:00</t>
  </si>
  <si>
    <t>2018-05-02T14:45:00</t>
  </si>
  <si>
    <t>2018-05-02T14:46:00</t>
  </si>
  <si>
    <t>2018-05-02T14:47:00</t>
  </si>
  <si>
    <t>2018-05-02T14:48:00</t>
  </si>
  <si>
    <t>2018-05-02T14:49:00</t>
  </si>
  <si>
    <t>2018-05-02T14:50:00</t>
  </si>
  <si>
    <t>2018-05-02T14:51:00</t>
  </si>
  <si>
    <t>2018-05-02T14:52:00</t>
  </si>
  <si>
    <t>2018-05-02T14:53:00</t>
  </si>
  <si>
    <t>2018-05-02T14:54:00</t>
  </si>
  <si>
    <t>2018-05-02T14:55:00</t>
  </si>
  <si>
    <t>2018-05-02T14:56:00</t>
  </si>
  <si>
    <t>2018-05-02T14:57:00</t>
  </si>
  <si>
    <t>2018-05-02T14:58:00</t>
  </si>
  <si>
    <t>2018-05-02T14:59:00</t>
  </si>
  <si>
    <t>2018-05-02T15:00:00</t>
  </si>
  <si>
    <t>2018-05-02T15:01:00</t>
  </si>
  <si>
    <t>2018-05-02T15:02:00</t>
  </si>
  <si>
    <t>2018-05-02T15:03:00</t>
  </si>
  <si>
    <t>2018-05-02T15:04:00</t>
  </si>
  <si>
    <t>2018-05-02T15:05:00</t>
  </si>
  <si>
    <t>2018-05-02T15:06:00</t>
  </si>
  <si>
    <t>2018-05-02T15:07:00</t>
  </si>
  <si>
    <t>2018-05-02T15:08:00</t>
  </si>
  <si>
    <t>2018-05-02T15:09:00</t>
  </si>
  <si>
    <t>2018-05-02T15:10:00</t>
  </si>
  <si>
    <t>2018-05-02T15:11:00</t>
  </si>
  <si>
    <t>2018-05-02T15:12:00</t>
  </si>
  <si>
    <t>2018-05-02T15:13:00</t>
  </si>
  <si>
    <t>2018-05-02T15:14:00</t>
  </si>
  <si>
    <t>2018-05-02T15:15:00</t>
  </si>
  <si>
    <t>2018-05-02T15:16:00</t>
  </si>
  <si>
    <t>2018-05-02T15:17:00</t>
  </si>
  <si>
    <t>2018-05-02T15:18:00</t>
  </si>
  <si>
    <t>2018-05-02T15:19:00</t>
  </si>
  <si>
    <t>2018-05-02T15:20:00</t>
  </si>
  <si>
    <t>2018-05-02T15:21:00</t>
  </si>
  <si>
    <t>2018-05-02T15:22:00</t>
  </si>
  <si>
    <t>2018-05-02T15:23:00</t>
  </si>
  <si>
    <t>2018-05-02T15:24:00</t>
  </si>
  <si>
    <t>2018-05-02T15:25:00</t>
  </si>
  <si>
    <t>2018-05-02T15:26:00</t>
  </si>
  <si>
    <t>2018-05-02T15:27:00</t>
  </si>
  <si>
    <t>2018-05-02T15:28:00</t>
  </si>
  <si>
    <t>2018-05-02T15:29:00</t>
  </si>
  <si>
    <t>2018-05-02T15:30:00</t>
  </si>
  <si>
    <t>2018-05-02T15:31:00</t>
  </si>
  <si>
    <t>2018-05-02T15:32:00</t>
  </si>
  <si>
    <t>2018-05-02T15:33:00</t>
  </si>
  <si>
    <t>2018-05-02T15:34:00</t>
  </si>
  <si>
    <t>2018-05-02T15:35:00</t>
  </si>
  <si>
    <t>2018-05-02T15:36:00</t>
  </si>
  <si>
    <t>2018-05-02T15:37:00</t>
  </si>
  <si>
    <t>2018-05-02T15:38:00</t>
  </si>
  <si>
    <t>2018-05-02T15:39:00</t>
  </si>
  <si>
    <t>2018-05-02T15:40:00</t>
  </si>
  <si>
    <t>2018-05-02T15:41:00</t>
  </si>
  <si>
    <t>2018-05-02T15:42:00</t>
  </si>
  <si>
    <t>2018-05-02T15:43:00</t>
  </si>
  <si>
    <t>2018-05-02T15:44:00</t>
  </si>
  <si>
    <t>2018-05-02T15:45:00</t>
  </si>
  <si>
    <t>2018-05-02T15:46:00</t>
  </si>
  <si>
    <t>2018-05-02T15:47:00</t>
  </si>
  <si>
    <t>2018-05-02T15:48:00</t>
  </si>
  <si>
    <t>2018-05-02T15:49:00</t>
  </si>
  <si>
    <t>2018-05-02T15:50:00</t>
  </si>
  <si>
    <t>2018-05-02T15:51:00</t>
  </si>
  <si>
    <t>2018-05-02T15:52:00</t>
  </si>
  <si>
    <t>2018-05-02T15:53:00</t>
  </si>
  <si>
    <t>2018-05-02T15:54:00</t>
  </si>
  <si>
    <t>2018-05-02T15:55:00</t>
  </si>
  <si>
    <t>2018-05-02T15:56:00</t>
  </si>
  <si>
    <t>2018-05-02T15:57:00</t>
  </si>
  <si>
    <t>2018-05-02T15:58:00</t>
  </si>
  <si>
    <t>2018-05-02T15:59:00</t>
  </si>
  <si>
    <t>2018-05-02T16:00:00</t>
  </si>
  <si>
    <t>2018-05-02T16:01:00</t>
  </si>
  <si>
    <t>2018-05-02T16:02:00</t>
  </si>
  <si>
    <t>2018-05-02T16:03:00</t>
  </si>
  <si>
    <t>2018-05-02T16:04:00</t>
  </si>
  <si>
    <t>2018-05-02T16:05:00</t>
  </si>
  <si>
    <t>2018-05-02T16:06:00</t>
  </si>
  <si>
    <t>2018-05-02T16:07:00</t>
  </si>
  <si>
    <t>2018-05-02T16:08:00</t>
  </si>
  <si>
    <t>2018-05-02T16:09:00</t>
  </si>
  <si>
    <t>2018-05-02T16:10:00</t>
  </si>
  <si>
    <t>2018-05-02T16:11:00</t>
  </si>
  <si>
    <t>2018-05-02T16:12:00</t>
  </si>
  <si>
    <t>2018-05-02T16:13:00</t>
  </si>
  <si>
    <t>2018-05-02T16:14:00</t>
  </si>
  <si>
    <t>2018-05-02T16:15:00</t>
  </si>
  <si>
    <t>2018-05-02T16:16:00</t>
  </si>
  <si>
    <t>2018-05-02T16:17:00</t>
  </si>
  <si>
    <t>2018-05-02T16:18:00</t>
  </si>
  <si>
    <t>2018-05-02T16:19:00</t>
  </si>
  <si>
    <t>2018-05-02T16:20:00</t>
  </si>
  <si>
    <t>2018-05-02T16:21:00</t>
  </si>
  <si>
    <t>2018-05-02T16:22:00</t>
  </si>
  <si>
    <t>2018-05-02T16:23:00</t>
  </si>
  <si>
    <t>2018-05-02T16:24:00</t>
  </si>
  <si>
    <t>2018-05-02T16:25:00</t>
  </si>
  <si>
    <t>2018-05-02T16:26:00</t>
  </si>
  <si>
    <t>2018-05-02T16:27:00</t>
  </si>
  <si>
    <t>2018-05-02T16:28:00</t>
  </si>
  <si>
    <t>2018-05-02T16:29:00</t>
  </si>
  <si>
    <t>2018-05-02T16:30:00</t>
  </si>
  <si>
    <t>2018-05-02T16:31:00</t>
  </si>
  <si>
    <t>2018-05-02T16:32:00</t>
  </si>
  <si>
    <t>2018-05-02T16:33:00</t>
  </si>
  <si>
    <t>2018-05-02T16:34:00</t>
  </si>
  <si>
    <t>2018-05-02T16:35:00</t>
  </si>
  <si>
    <t>2018-05-02T16:36:00</t>
  </si>
  <si>
    <t>2018-05-02T16:37:00</t>
  </si>
  <si>
    <t>2018-05-02T16:38:00</t>
  </si>
  <si>
    <t>2018-05-02T16:39:00</t>
  </si>
  <si>
    <t>2018-05-02T16:40:00</t>
  </si>
  <si>
    <t>2018-05-02T16:41:00</t>
  </si>
  <si>
    <t>2018-05-02T16:42:00</t>
  </si>
  <si>
    <t>2018-05-02T16:43:00</t>
  </si>
  <si>
    <t>2018-05-02T16:44:00</t>
  </si>
  <si>
    <t>2018-05-02T16:45:00</t>
  </si>
  <si>
    <t>2018-05-02T16:46:00</t>
  </si>
  <si>
    <t>2018-05-02T16:47:00</t>
  </si>
  <si>
    <t>2018-05-02T16:48:00</t>
  </si>
  <si>
    <t>2018-05-02T16:49:00</t>
  </si>
  <si>
    <t>2018-05-02T16:50:00</t>
  </si>
  <si>
    <t>2018-05-02T16:51:00</t>
  </si>
  <si>
    <t>2018-05-02T16:52:00</t>
  </si>
  <si>
    <t>2018-05-02T16:53:00</t>
  </si>
  <si>
    <t>2018-05-02T16:54:00</t>
  </si>
  <si>
    <t>2018-05-02T16:55:00</t>
  </si>
  <si>
    <t>2018-05-02T16:56:00</t>
  </si>
  <si>
    <t>2018-05-02T16:57:00</t>
  </si>
  <si>
    <t>2018-05-02T16:58:00</t>
  </si>
  <si>
    <t>2018-05-02T16:59:00</t>
  </si>
  <si>
    <t>2018-05-02T17:00:00</t>
  </si>
  <si>
    <t>2018-05-02T17:01:00</t>
  </si>
  <si>
    <t>2018-05-02T17:02:00</t>
  </si>
  <si>
    <t>2018-05-02T17:03:00</t>
  </si>
  <si>
    <t>2018-05-02T17:04:00</t>
  </si>
  <si>
    <t>2018-05-02T17:05:00</t>
  </si>
  <si>
    <t>2018-05-02T17:06:00</t>
  </si>
  <si>
    <t>2018-05-02T17:07:00</t>
  </si>
  <si>
    <t>2018-05-02T17:08:00</t>
  </si>
  <si>
    <t>2018-05-02T17:09:00</t>
  </si>
  <si>
    <t>2018-05-02T17:10:00</t>
  </si>
  <si>
    <t>2018-05-02T17:11:00</t>
  </si>
  <si>
    <t>2018-05-02T17:12:00</t>
  </si>
  <si>
    <t>2018-05-02T17:13:00</t>
  </si>
  <si>
    <t>2018-05-02T17:14:00</t>
  </si>
  <si>
    <t>2018-05-02T17:15:00</t>
  </si>
  <si>
    <t>2018-05-02T17:16:00</t>
  </si>
  <si>
    <t>2018-05-02T17:17:00</t>
  </si>
  <si>
    <t>2018-05-02T17:18:00</t>
  </si>
  <si>
    <t>2018-05-02T17:19:00</t>
  </si>
  <si>
    <t>2018-05-02T17:20:00</t>
  </si>
  <si>
    <t>2018-05-02T17:21:00</t>
  </si>
  <si>
    <t>2018-05-02T17:22:00</t>
  </si>
  <si>
    <t>2018-05-02T17:23:00</t>
  </si>
  <si>
    <t>2018-05-02T17:24:00</t>
  </si>
  <si>
    <t>2018-05-02T17:25:00</t>
  </si>
  <si>
    <t>2018-05-02T17:26:00</t>
  </si>
  <si>
    <t>2018-05-02T17:27:00</t>
  </si>
  <si>
    <t>2018-05-02T17:28:00</t>
  </si>
  <si>
    <t>2018-05-02T17:29:00</t>
  </si>
  <si>
    <t>2018-05-02T17:30:00</t>
  </si>
  <si>
    <t>2018-05-02T17:31:00</t>
  </si>
  <si>
    <t>2018-05-02T17:32:00</t>
  </si>
  <si>
    <t>2018-05-02T17:33:00</t>
  </si>
  <si>
    <t>2018-05-02T17:34:00</t>
  </si>
  <si>
    <t>2018-05-02T17:35:00</t>
  </si>
  <si>
    <t>2018-05-02T17:36:00</t>
  </si>
  <si>
    <t>2018-05-02T17:37:00</t>
  </si>
  <si>
    <t>2018-05-02T17:38:00</t>
  </si>
  <si>
    <t>2018-05-02T17:39:00</t>
  </si>
  <si>
    <t>2018-05-02T17:40:00</t>
  </si>
  <si>
    <t>2018-05-02T17:41:00</t>
  </si>
  <si>
    <t>2018-05-02T17:42:00</t>
  </si>
  <si>
    <t>2018-05-02T17:43:00</t>
  </si>
  <si>
    <t>2018-05-02T17:44:00</t>
  </si>
  <si>
    <t>2018-05-02T17:45:00</t>
  </si>
  <si>
    <t>2018-05-02T17:46:00</t>
  </si>
  <si>
    <t>2018-05-02T17:47:00</t>
  </si>
  <si>
    <t>2018-05-02T17:48:00</t>
  </si>
  <si>
    <t>2018-05-02T17:49:00</t>
  </si>
  <si>
    <t>2018-05-02T17:50:00</t>
  </si>
  <si>
    <t>2018-05-02T17:51:00</t>
  </si>
  <si>
    <t>2018-05-02T17:52:00</t>
  </si>
  <si>
    <t>2018-05-02T17:53:00</t>
  </si>
  <si>
    <t>2018-05-02T17:54:00</t>
  </si>
  <si>
    <t>2018-05-02T17:55:00</t>
  </si>
  <si>
    <t>2018-05-02T17:56:00</t>
  </si>
  <si>
    <t>2018-05-02T17:57:00</t>
  </si>
  <si>
    <t>2018-05-02T17:58:00</t>
  </si>
  <si>
    <t>2018-05-02T17:59:00</t>
  </si>
  <si>
    <t>2018-05-02T18:00:00</t>
  </si>
  <si>
    <t>2018-05-02T18:01:00</t>
  </si>
  <si>
    <t>2018-05-02T18:02:00</t>
  </si>
  <si>
    <t>2018-05-02T18:03:00</t>
  </si>
  <si>
    <t>2018-05-02T18:04:00</t>
  </si>
  <si>
    <t>2018-05-02T18:05:00</t>
  </si>
  <si>
    <t>2018-05-02T18:06:00</t>
  </si>
  <si>
    <t>2018-05-02T18:07:00</t>
  </si>
  <si>
    <t>2018-05-02T18:08:00</t>
  </si>
  <si>
    <t>2018-05-02T18:09:00</t>
  </si>
  <si>
    <t>2018-05-02T18:10:00</t>
  </si>
  <si>
    <t>2018-05-02T18:11:00</t>
  </si>
  <si>
    <t>2018-05-02T18:12:00</t>
  </si>
  <si>
    <t>2018-05-02T18:13:00</t>
  </si>
  <si>
    <t>2018-05-02T18:14:00</t>
  </si>
  <si>
    <t>2018-05-02T18:15:00</t>
  </si>
  <si>
    <t>2018-05-02T18:16:00</t>
  </si>
  <si>
    <t>2018-05-02T18:17:00</t>
  </si>
  <si>
    <t>2018-05-02T18:18:00</t>
  </si>
  <si>
    <t>2018-05-02T18:19:00</t>
  </si>
  <si>
    <t>2018-05-02T18:20:00</t>
  </si>
  <si>
    <t>2018-05-02T18:21:00</t>
  </si>
  <si>
    <t>2018-05-02T18:22:00</t>
  </si>
  <si>
    <t>2018-05-02T18:23:00</t>
  </si>
  <si>
    <t>2018-05-02T18:24:00</t>
  </si>
  <si>
    <t>2018-05-02T18:25:00</t>
  </si>
  <si>
    <t>2018-05-02T18:26:00</t>
  </si>
  <si>
    <t>2018-05-02T18:27:00</t>
  </si>
  <si>
    <t>2018-05-02T18:28:00</t>
  </si>
  <si>
    <t>2018-05-02T18:29:00</t>
  </si>
  <si>
    <t>2018-05-02T18:30:00</t>
  </si>
  <si>
    <t>2018-05-02T18:31:00</t>
  </si>
  <si>
    <t>2018-05-02T18:32:00</t>
  </si>
  <si>
    <t>2018-05-02T18:33:00</t>
  </si>
  <si>
    <t>2018-05-02T18:34:00</t>
  </si>
  <si>
    <t>2018-05-02T18:35:00</t>
  </si>
  <si>
    <t>2018-05-02T18:36:00</t>
  </si>
  <si>
    <t>2018-05-02T18:37:00</t>
  </si>
  <si>
    <t>2018-05-02T18:38:00</t>
  </si>
  <si>
    <t>2018-05-02T18:39:00</t>
  </si>
  <si>
    <t>2018-05-02T18:40:00</t>
  </si>
  <si>
    <t>2018-05-02T18:41:00</t>
  </si>
  <si>
    <t>2018-05-02T18:42:00</t>
  </si>
  <si>
    <t>2018-05-02T18:43:00</t>
  </si>
  <si>
    <t>2018-05-02T18:44:00</t>
  </si>
  <si>
    <t>2018-05-02T18:45:00</t>
  </si>
  <si>
    <t>2018-05-02T18:46:00</t>
  </si>
  <si>
    <t>2018-05-02T18:47:00</t>
  </si>
  <si>
    <t>2018-05-02T18:48:00</t>
  </si>
  <si>
    <t>2018-05-02T18:49:00</t>
  </si>
  <si>
    <t>2018-05-02T18:50:00</t>
  </si>
  <si>
    <t>2018-05-02T18:51:00</t>
  </si>
  <si>
    <t>2018-05-02T18:52:00</t>
  </si>
  <si>
    <t>2018-05-02T18:53:00</t>
  </si>
  <si>
    <t>2018-05-02T18:54:00</t>
  </si>
  <si>
    <t>2018-05-02T18:55:00</t>
  </si>
  <si>
    <t>2018-05-02T18:56:00</t>
  </si>
  <si>
    <t>2018-05-02T18:57:00</t>
  </si>
  <si>
    <t>2018-05-02T18:58:00</t>
  </si>
  <si>
    <t>2018-05-02T18:59:00</t>
  </si>
  <si>
    <t>2018-05-02T19:00:00</t>
  </si>
  <si>
    <t>2018-05-02T19:01:00</t>
  </si>
  <si>
    <t>2018-05-02T19:02:00</t>
  </si>
  <si>
    <t>2018-05-02T19:03:00</t>
  </si>
  <si>
    <t>2018-05-02T19:04:00</t>
  </si>
  <si>
    <t>2018-05-02T19:05:00</t>
  </si>
  <si>
    <t>2018-05-02T19:06:00</t>
  </si>
  <si>
    <t>2018-05-02T19:07:00</t>
  </si>
  <si>
    <t>2018-05-02T19:08:00</t>
  </si>
  <si>
    <t>2018-05-02T19:09:00</t>
  </si>
  <si>
    <t>2018-05-02T19:10:00</t>
  </si>
  <si>
    <t>2018-05-02T19:11:00</t>
  </si>
  <si>
    <t>2018-05-02T19:12:00</t>
  </si>
  <si>
    <t>2018-05-02T19:13:00</t>
  </si>
  <si>
    <t>2018-05-02T19:14:00</t>
  </si>
  <si>
    <t>2018-05-02T19:15:00</t>
  </si>
  <si>
    <t>2018-05-02T19:16:00</t>
  </si>
  <si>
    <t>2018-05-02T19:17:00</t>
  </si>
  <si>
    <t>2018-05-02T19:18:00</t>
  </si>
  <si>
    <t>2018-05-02T19:19:00</t>
  </si>
  <si>
    <t>2018-05-02T19:20:00</t>
  </si>
  <si>
    <t>2018-05-02T19:21:00</t>
  </si>
  <si>
    <t>2018-05-02T19:22:00</t>
  </si>
  <si>
    <t>2018-05-02T19:23:00</t>
  </si>
  <si>
    <t>2018-05-02T19:24:00</t>
  </si>
  <si>
    <t>2018-05-02T19:25:00</t>
  </si>
  <si>
    <t>2018-05-02T19:26:00</t>
  </si>
  <si>
    <t>2018-05-02T19:27:00</t>
  </si>
  <si>
    <t>2018-05-02T19:28:00</t>
  </si>
  <si>
    <t>2018-05-02T19:29:00</t>
  </si>
  <si>
    <t>2018-05-02T19:30:00</t>
  </si>
  <si>
    <t>2018-05-02T19:31:00</t>
  </si>
  <si>
    <t>2018-05-02T19:32:00</t>
  </si>
  <si>
    <t>2018-05-02T19:33:00</t>
  </si>
  <si>
    <t>2018-05-02T19:34:00</t>
  </si>
  <si>
    <t>2018-05-02T19:35:00</t>
  </si>
  <si>
    <t>2018-05-02T19:36:00</t>
  </si>
  <si>
    <t>2018-05-02T19:37:00</t>
  </si>
  <si>
    <t>2018-05-02T19:38:00</t>
  </si>
  <si>
    <t>2018-05-02T19:39:00</t>
  </si>
  <si>
    <t>2018-05-02T19:40:00</t>
  </si>
  <si>
    <t>2018-05-02T19:41:00</t>
  </si>
  <si>
    <t>2018-05-02T19:42:00</t>
  </si>
  <si>
    <t>2018-05-02T19:43:00</t>
  </si>
  <si>
    <t>2018-05-02T19:44:00</t>
  </si>
  <si>
    <t>2018-05-02T19:45:00</t>
  </si>
  <si>
    <t>2018-05-02T19:46:00</t>
  </si>
  <si>
    <t>2018-05-02T19:47:00</t>
  </si>
  <si>
    <t>2018-05-02T19:48:00</t>
  </si>
  <si>
    <t>2018-05-02T19:49:00</t>
  </si>
  <si>
    <t>2018-05-02T19:50:00</t>
  </si>
  <si>
    <t>2018-05-02T19:51:00</t>
  </si>
  <si>
    <t>2018-05-02T19:52:00</t>
  </si>
  <si>
    <t>2018-05-02T19:53:00</t>
  </si>
  <si>
    <t>2018-05-02T19:54:00</t>
  </si>
  <si>
    <t>2018-05-02T19:55:00</t>
  </si>
  <si>
    <t>2018-05-02T19:56:00</t>
  </si>
  <si>
    <t>2018-05-02T19:57:00</t>
  </si>
  <si>
    <t>2018-05-02T19:58:00</t>
  </si>
  <si>
    <t>2018-05-02T19:59:00</t>
  </si>
  <si>
    <t>2018-05-02T20:00:00</t>
  </si>
  <si>
    <t>2018-05-02T20:01:00</t>
  </si>
  <si>
    <t>2018-05-02T20:02:00</t>
  </si>
  <si>
    <t>2018-05-02T20:03:00</t>
  </si>
  <si>
    <t>2018-05-02T20:04:00</t>
  </si>
  <si>
    <t>2018-05-02T20:05:00</t>
  </si>
  <si>
    <t>2018-05-02T20:06:00</t>
  </si>
  <si>
    <t>2018-05-02T20:07:00</t>
  </si>
  <si>
    <t>2018-05-02T20:08:00</t>
  </si>
  <si>
    <t>2018-05-02T20:09:00</t>
  </si>
  <si>
    <t>2018-05-02T20:10:00</t>
  </si>
  <si>
    <t>2018-05-02T20:11:00</t>
  </si>
  <si>
    <t>2018-05-02T20:12:00</t>
  </si>
  <si>
    <t>2018-05-02T20:13:00</t>
  </si>
  <si>
    <t>2018-05-02T20:14:00</t>
  </si>
  <si>
    <t>2018-05-02T20:15:00</t>
  </si>
  <si>
    <t>2018-05-02T20:16:00</t>
  </si>
  <si>
    <t>2018-05-02T20:17:00</t>
  </si>
  <si>
    <t>2018-05-02T20:18:00</t>
  </si>
  <si>
    <t>2018-05-02T20:19:00</t>
  </si>
  <si>
    <t>2018-05-02T20:20:00</t>
  </si>
  <si>
    <t>2018-05-02T20:21:00</t>
  </si>
  <si>
    <t>2018-05-02T20:22:00</t>
  </si>
  <si>
    <t>2018-05-02T20:23:00</t>
  </si>
  <si>
    <t>2018-05-02T20:24:00</t>
  </si>
  <si>
    <t>2018-05-02T20:25:00</t>
  </si>
  <si>
    <t>2018-05-02T20:26:00</t>
  </si>
  <si>
    <t>2018-05-02T20:27:00</t>
  </si>
  <si>
    <t>2018-05-02T20:28:00</t>
  </si>
  <si>
    <t>2018-05-02T20:29:00</t>
  </si>
  <si>
    <t>2018-05-02T20:30:00</t>
  </si>
  <si>
    <t>2018-05-02T20:31:00</t>
  </si>
  <si>
    <t>2018-05-02T20:32:00</t>
  </si>
  <si>
    <t>2018-05-02T20:33:00</t>
  </si>
  <si>
    <t>2018-05-02T20:34:00</t>
  </si>
  <si>
    <t>2018-05-02T20:35:00</t>
  </si>
  <si>
    <t>2018-05-02T20:36:00</t>
  </si>
  <si>
    <t>2018-05-02T20:37:00</t>
  </si>
  <si>
    <t>2018-05-02T20:38:00</t>
  </si>
  <si>
    <t>2018-05-02T20:39:00</t>
  </si>
  <si>
    <t>2018-05-02T20:40:00</t>
  </si>
  <si>
    <t>2018-05-02T20:41:00</t>
  </si>
  <si>
    <t>2018-05-02T20:42:00</t>
  </si>
  <si>
    <t>2018-05-02T20:43:00</t>
  </si>
  <si>
    <t>2018-05-02T20:44:00</t>
  </si>
  <si>
    <t>2018-05-02T20:45:00</t>
  </si>
  <si>
    <t>2018-05-02T20:46:00</t>
  </si>
  <si>
    <t>2018-05-02T20:47:00</t>
  </si>
  <si>
    <t>2018-05-02T20:48:00</t>
  </si>
  <si>
    <t>2018-05-02T20:49:00</t>
  </si>
  <si>
    <t>2018-05-02T20:50:00</t>
  </si>
  <si>
    <t>2018-05-02T20:51:00</t>
  </si>
  <si>
    <t>2018-05-02T20:52:00</t>
  </si>
  <si>
    <t>2018-05-02T20:53:00</t>
  </si>
  <si>
    <t>2018-05-02T20:54:00</t>
  </si>
  <si>
    <t>2018-05-02T20:55:00</t>
  </si>
  <si>
    <t>2018-05-02T20:56:00</t>
  </si>
  <si>
    <t>2018-05-02T20:57:00</t>
  </si>
  <si>
    <t>2018-05-02T20:58:00</t>
  </si>
  <si>
    <t>2018-05-02T20:59:00</t>
  </si>
  <si>
    <t>2018-05-02T21:00:00</t>
  </si>
  <si>
    <t>2018-05-02T21:01:00</t>
  </si>
  <si>
    <t>2018-05-02T21:02:00</t>
  </si>
  <si>
    <t>2018-05-02T21:03:00</t>
  </si>
  <si>
    <t>2018-05-02T21:04:00</t>
  </si>
  <si>
    <t>2018-05-02T21:05:00</t>
  </si>
  <si>
    <t>2018-05-02T21:06:00</t>
  </si>
  <si>
    <t>2018-05-02T21:07:00</t>
  </si>
  <si>
    <t>2018-05-02T21:08:00</t>
  </si>
  <si>
    <t>2018-05-02T21:09:00</t>
  </si>
  <si>
    <t>2018-05-02T21:10:00</t>
  </si>
  <si>
    <t>2018-05-02T21:11:00</t>
  </si>
  <si>
    <t>2018-05-02T21:12:00</t>
  </si>
  <si>
    <t>2018-05-02T21:13:00</t>
  </si>
  <si>
    <t>2018-05-02T21:14:00</t>
  </si>
  <si>
    <t>2018-05-02T21:15:00</t>
  </si>
  <si>
    <t>2018-05-02T21:16:00</t>
  </si>
  <si>
    <t>2018-05-02T21:17:00</t>
  </si>
  <si>
    <t>2018-05-02T21:18:00</t>
  </si>
  <si>
    <t>2018-05-02T21:19:00</t>
  </si>
  <si>
    <t>2018-05-02T21:20:00</t>
  </si>
  <si>
    <t>2018-05-02T21:21:00</t>
  </si>
  <si>
    <t>2018-05-02T21:22:00</t>
  </si>
  <si>
    <t>2018-05-02T21:23:00</t>
  </si>
  <si>
    <t>2018-05-02T21:24:00</t>
  </si>
  <si>
    <t>2018-05-02T21:25:00</t>
  </si>
  <si>
    <t>2018-05-02T21:26:00</t>
  </si>
  <si>
    <t>2018-05-02T21:27:00</t>
  </si>
  <si>
    <t>2018-05-02T21:28:00</t>
  </si>
  <si>
    <t>2018-05-02T21:29:00</t>
  </si>
  <si>
    <t>2018-05-02T21:30:00</t>
  </si>
  <si>
    <t>2018-05-02T21:31:00</t>
  </si>
  <si>
    <t>2018-05-02T21:32:00</t>
  </si>
  <si>
    <t>2018-05-02T21:33:00</t>
  </si>
  <si>
    <t>2018-05-02T21:34:00</t>
  </si>
  <si>
    <t>2018-05-02T21:35:00</t>
  </si>
  <si>
    <t>2018-05-02T21:36:00</t>
  </si>
  <si>
    <t>2018-05-02T21:37:00</t>
  </si>
  <si>
    <t>2018-05-02T21:38:00</t>
  </si>
  <si>
    <t>2018-05-02T21:39:00</t>
  </si>
  <si>
    <t>2018-05-02T21:40:00</t>
  </si>
  <si>
    <t>2018-05-02T21:41:00</t>
  </si>
  <si>
    <t>2018-05-02T21:42:00</t>
  </si>
  <si>
    <t>2018-05-02T21:43:00</t>
  </si>
  <si>
    <t>2018-05-02T21:44:00</t>
  </si>
  <si>
    <t>2018-05-02T21:45:00</t>
  </si>
  <si>
    <t>2018-05-02T21:46:00</t>
  </si>
  <si>
    <t>2018-05-02T21:47:00</t>
  </si>
  <si>
    <t>2018-05-02T21:48:00</t>
  </si>
  <si>
    <t>2018-05-02T21:49:00</t>
  </si>
  <si>
    <t>2018-05-02T21:50:00</t>
  </si>
  <si>
    <t>2018-05-02T21:51:00</t>
  </si>
  <si>
    <t>2018-05-02T21:52:00</t>
  </si>
  <si>
    <t>2018-05-02T21:53:00</t>
  </si>
  <si>
    <t>2018-05-02T21:54:00</t>
  </si>
  <si>
    <t>2018-05-02T21:55:00</t>
  </si>
  <si>
    <t>2018-05-02T21:56:00</t>
  </si>
  <si>
    <t>2018-05-02T21:57:00</t>
  </si>
  <si>
    <t>2018-05-02T21:58:00</t>
  </si>
  <si>
    <t>2018-05-02T21:59:00</t>
  </si>
  <si>
    <t>2018-05-02T22:00:00</t>
  </si>
  <si>
    <t>2018-05-02T22:01:00</t>
  </si>
  <si>
    <t>2018-05-02T22:02:00</t>
  </si>
  <si>
    <t>2018-05-02T22:03:00</t>
  </si>
  <si>
    <t>2018-05-02T22:04:00</t>
  </si>
  <si>
    <t>2018-05-02T22:05:00</t>
  </si>
  <si>
    <t>2018-05-02T22:06:00</t>
  </si>
  <si>
    <t>2018-05-02T22:07:00</t>
  </si>
  <si>
    <t>2018-05-02T22:08:00</t>
  </si>
  <si>
    <t>2018-05-02T22:09:00</t>
  </si>
  <si>
    <t>2018-05-02T22:10:00</t>
  </si>
  <si>
    <t>2018-05-02T22:11:00</t>
  </si>
  <si>
    <t>2018-05-02T22:12:00</t>
  </si>
  <si>
    <t>2018-05-02T22:13:00</t>
  </si>
  <si>
    <t>2018-05-02T22:14:00</t>
  </si>
  <si>
    <t>2018-05-02T22:15:00</t>
  </si>
  <si>
    <t>2018-05-02T22:16:00</t>
  </si>
  <si>
    <t>2018-05-02T22:17:00</t>
  </si>
  <si>
    <t>2018-05-02T22:18:00</t>
  </si>
  <si>
    <t>2018-05-02T22:19:00</t>
  </si>
  <si>
    <t>2018-05-02T22:20:00</t>
  </si>
  <si>
    <t>2018-05-02T22:21:00</t>
  </si>
  <si>
    <t>2018-05-02T22:22:00</t>
  </si>
  <si>
    <t>2018-05-02T22:23:00</t>
  </si>
  <si>
    <t>2018-05-02T22:24:00</t>
  </si>
  <si>
    <t>2018-05-02T22:25:00</t>
  </si>
  <si>
    <t>2018-05-02T22:26:00</t>
  </si>
  <si>
    <t>2018-05-02T22:27:00</t>
  </si>
  <si>
    <t>2018-05-02T22:28:00</t>
  </si>
  <si>
    <t>2018-05-02T22:29:00</t>
  </si>
  <si>
    <t>2018-05-02T22:30:00</t>
  </si>
  <si>
    <t>2018-05-02T22:31:00</t>
  </si>
  <si>
    <t>2018-05-02T22:32:00</t>
  </si>
  <si>
    <t>2018-05-02T22:33:00</t>
  </si>
  <si>
    <t>2018-05-02T22:34:00</t>
  </si>
  <si>
    <t>2018-05-02T22:35:00</t>
  </si>
  <si>
    <t>2018-05-02T22:36:00</t>
  </si>
  <si>
    <t>2018-05-02T22:37:00</t>
  </si>
  <si>
    <t>2018-05-02T22:38:00</t>
  </si>
  <si>
    <t>2018-05-02T22:39:00</t>
  </si>
  <si>
    <t>2018-05-02T22:40:00</t>
  </si>
  <si>
    <t>2018-05-02T22:41:00</t>
  </si>
  <si>
    <t>2018-05-02T22:42:00</t>
  </si>
  <si>
    <t>2018-05-02T22:43:00</t>
  </si>
  <si>
    <t>2018-05-02T22:44:00</t>
  </si>
  <si>
    <t>2018-05-02T22:45:00</t>
  </si>
  <si>
    <t>2018-05-02T22:46:00</t>
  </si>
  <si>
    <t>2018-05-02T22:47:00</t>
  </si>
  <si>
    <t>2018-05-02T22:48:00</t>
  </si>
  <si>
    <t>2018-05-02T22:49:00</t>
  </si>
  <si>
    <t>2018-05-02T22:50:00</t>
  </si>
  <si>
    <t>2018-05-02T22:51:00</t>
  </si>
  <si>
    <t>2018-05-02T22:52:00</t>
  </si>
  <si>
    <t>2018-05-02T22:53:00</t>
  </si>
  <si>
    <t>2018-05-02T22:54:00</t>
  </si>
  <si>
    <t>2018-05-02T22:55:00</t>
  </si>
  <si>
    <t>2018-05-02T22:56:00</t>
  </si>
  <si>
    <t>2018-05-02T22:57:00</t>
  </si>
  <si>
    <t>2018-05-02T22:58:00</t>
  </si>
  <si>
    <t>2018-05-02T22:59:00</t>
  </si>
  <si>
    <t>2018-05-02T23:00:00</t>
  </si>
  <si>
    <t>2018-05-02T23:01:00</t>
  </si>
  <si>
    <t>2018-05-02T23:02:00</t>
  </si>
  <si>
    <t>2018-05-02T23:03:00</t>
  </si>
  <si>
    <t>2018-05-02T23:04:00</t>
  </si>
  <si>
    <t>2018-05-02T23:05:00</t>
  </si>
  <si>
    <t>2018-05-02T23:06:00</t>
  </si>
  <si>
    <t>2018-05-02T23:07:00</t>
  </si>
  <si>
    <t>2018-05-02T23:08:00</t>
  </si>
  <si>
    <t>2018-05-02T23:09:00</t>
  </si>
  <si>
    <t>2018-05-02T23:10:00</t>
  </si>
  <si>
    <t>2018-05-02T23:11:00</t>
  </si>
  <si>
    <t>2018-05-02T23:12:00</t>
  </si>
  <si>
    <t>2018-05-02T23:13:00</t>
  </si>
  <si>
    <t>2018-05-02T23:14:00</t>
  </si>
  <si>
    <t>2018-05-02T23:15:00</t>
  </si>
  <si>
    <t>2018-05-02T23:16:00</t>
  </si>
  <si>
    <t>2018-05-02T23:17:00</t>
  </si>
  <si>
    <t>2018-05-02T23:18:00</t>
  </si>
  <si>
    <t>2018-05-02T23:19:00</t>
  </si>
  <si>
    <t>2018-05-02T23:20:00</t>
  </si>
  <si>
    <t>2018-05-02T23:21:00</t>
  </si>
  <si>
    <t>2018-05-02T23:22:00</t>
  </si>
  <si>
    <t>2018-05-02T23:23:00</t>
  </si>
  <si>
    <t>2018-05-02T23:24:00</t>
  </si>
  <si>
    <t>2018-05-02T23:25:00</t>
  </si>
  <si>
    <t>2018-05-02T23:26:00</t>
  </si>
  <si>
    <t>2018-05-02T23:27:00</t>
  </si>
  <si>
    <t>2018-05-02T23:28:00</t>
  </si>
  <si>
    <t>2018-05-02T23:29:00</t>
  </si>
  <si>
    <t>2018-05-02T23:30:00</t>
  </si>
  <si>
    <t>2018-05-02T23:31:00</t>
  </si>
  <si>
    <t>2018-05-02T23:32:00</t>
  </si>
  <si>
    <t>2018-05-02T23:33:00</t>
  </si>
  <si>
    <t>2018-05-02T23:34:00</t>
  </si>
  <si>
    <t>2018-05-02T23:35:00</t>
  </si>
  <si>
    <t>2018-05-02T23:36:00</t>
  </si>
  <si>
    <t>2018-05-02T23:37:00</t>
  </si>
  <si>
    <t>2018-05-02T23:38:00</t>
  </si>
  <si>
    <t>2018-05-02T23:39:00</t>
  </si>
  <si>
    <t>2018-05-02T23:40:00</t>
  </si>
  <si>
    <t>2018-05-02T23:41:00</t>
  </si>
  <si>
    <t>2018-05-02T23:42:00</t>
  </si>
  <si>
    <t>2018-05-02T23:43:00</t>
  </si>
  <si>
    <t>2018-05-02T23:44:00</t>
  </si>
  <si>
    <t>2018-05-02T23:45:00</t>
  </si>
  <si>
    <t>2018-05-02T23:46:00</t>
  </si>
  <si>
    <t>2018-05-02T23:47:00</t>
  </si>
  <si>
    <t>2018-05-02T23:48:00</t>
  </si>
  <si>
    <t>2018-05-02T23:49:00</t>
  </si>
  <si>
    <t>2018-05-02T23:50:00</t>
  </si>
  <si>
    <t>2018-05-02T23:51:00</t>
  </si>
  <si>
    <t>2018-05-02T23:52:00</t>
  </si>
  <si>
    <t>2018-05-02T23:53:00</t>
  </si>
  <si>
    <t>2018-05-02T23:54:00</t>
  </si>
  <si>
    <t>2018-05-02T23:55:00</t>
  </si>
  <si>
    <t>2018-05-02T23:56:00</t>
  </si>
  <si>
    <t>2018-05-02T23:57:00</t>
  </si>
  <si>
    <t>2018-05-02T23:58:00</t>
  </si>
  <si>
    <t>2018-05-02T23:59:00</t>
  </si>
  <si>
    <t>2018-05-03T00:00:00</t>
  </si>
  <si>
    <t>2018-05-03T00:01:00</t>
  </si>
  <si>
    <t>2018-05-03T00:02:00</t>
  </si>
  <si>
    <t>2018-05-03T00:03:00</t>
  </si>
  <si>
    <t>2018-05-03T00:04:00</t>
  </si>
  <si>
    <t>2018-05-03T00:05:00</t>
  </si>
  <si>
    <t>2018-05-03T00:06:00</t>
  </si>
  <si>
    <t>2018-05-03T00:07:00</t>
  </si>
  <si>
    <t>2018-05-03T00:08:00</t>
  </si>
  <si>
    <t>2018-05-03T00:09:00</t>
  </si>
  <si>
    <t>2018-05-03T00:10:00</t>
  </si>
  <si>
    <t>2018-05-03T00:11:00</t>
  </si>
  <si>
    <t>2018-05-03T00:12:00</t>
  </si>
  <si>
    <t>2018-05-03T00:13:00</t>
  </si>
  <si>
    <t>2018-05-03T00:14:00</t>
  </si>
  <si>
    <t>2018-05-03T00:15:00</t>
  </si>
  <si>
    <t>2018-05-03T00:16:00</t>
  </si>
  <si>
    <t>2018-05-03T00:17:00</t>
  </si>
  <si>
    <t>2018-05-03T00:18:00</t>
  </si>
  <si>
    <t>2018-05-03T00:19:00</t>
  </si>
  <si>
    <t>2018-05-03T00:20:00</t>
  </si>
  <si>
    <t>2018-05-03T00:21:00</t>
  </si>
  <si>
    <t>2018-05-03T00:22:00</t>
  </si>
  <si>
    <t>2018-05-03T00:23:00</t>
  </si>
  <si>
    <t>2018-05-03T00:24:00</t>
  </si>
  <si>
    <t>2018-05-03T00:25:00</t>
  </si>
  <si>
    <t>2018-05-03T00:26:00</t>
  </si>
  <si>
    <t>2018-05-03T00:27:00</t>
  </si>
  <si>
    <t>2018-05-03T00:28:00</t>
  </si>
  <si>
    <t>2018-05-03T00:29:00</t>
  </si>
  <si>
    <t>2018-05-03T00:30:00</t>
  </si>
  <si>
    <t>2018-05-03T00:31:00</t>
  </si>
  <si>
    <t>2018-05-03T00:32:00</t>
  </si>
  <si>
    <t>2018-05-03T00:33:00</t>
  </si>
  <si>
    <t>2018-05-03T00:34:00</t>
  </si>
  <si>
    <t>2018-05-03T00:35:00</t>
  </si>
  <si>
    <t>2018-05-03T00:36:00</t>
  </si>
  <si>
    <t>2018-05-03T00:37:00</t>
  </si>
  <si>
    <t>2018-05-03T00:38:00</t>
  </si>
  <si>
    <t>2018-05-03T00:39:00</t>
  </si>
  <si>
    <t>2018-05-03T00:40:00</t>
  </si>
  <si>
    <t>2018-05-03T00:41:00</t>
  </si>
  <si>
    <t>2018-05-03T00:42:00</t>
  </si>
  <si>
    <t>2018-05-03T00:43:00</t>
  </si>
  <si>
    <t>2018-05-03T00:44:00</t>
  </si>
  <si>
    <t>2018-05-03T00:45:00</t>
  </si>
  <si>
    <t>2018-05-03T00:46:00</t>
  </si>
  <si>
    <t>2018-05-03T00:47:00</t>
  </si>
  <si>
    <t>2018-05-03T00:48:00</t>
  </si>
  <si>
    <t>2018-05-03T00:49:00</t>
  </si>
  <si>
    <t>2018-05-03T00:50:00</t>
  </si>
  <si>
    <t>2018-05-03T00:51:00</t>
  </si>
  <si>
    <t>2018-05-03T00:52:00</t>
  </si>
  <si>
    <t>2018-05-03T00:53:00</t>
  </si>
  <si>
    <t>2018-05-03T00:54:00</t>
  </si>
  <si>
    <t>2018-05-03T00:55:00</t>
  </si>
  <si>
    <t>2018-05-03T00:56:00</t>
  </si>
  <si>
    <t>2018-05-03T00:57:00</t>
  </si>
  <si>
    <t>2018-05-03T00:58:00</t>
  </si>
  <si>
    <t>2018-05-03T00:59:00</t>
  </si>
  <si>
    <t>2018-05-03T01:00:00</t>
  </si>
  <si>
    <t>2018-05-03T01:01:00</t>
  </si>
  <si>
    <t>2018-05-03T01:02:00</t>
  </si>
  <si>
    <t>2018-05-03T01:03:00</t>
  </si>
  <si>
    <t>2018-05-03T01:04:00</t>
  </si>
  <si>
    <t>2018-05-03T01:05:00</t>
  </si>
  <si>
    <t>2018-05-03T01:06:00</t>
  </si>
  <si>
    <t>2018-05-03T01:07:00</t>
  </si>
  <si>
    <t>2018-05-03T01:08:00</t>
  </si>
  <si>
    <t>2018-05-03T01:09:00</t>
  </si>
  <si>
    <t>2018-05-03T01:10:00</t>
  </si>
  <si>
    <t>2018-05-03T01:11:00</t>
  </si>
  <si>
    <t>2018-05-03T01:12:00</t>
  </si>
  <si>
    <t>2018-05-03T01:13:00</t>
  </si>
  <si>
    <t>2018-05-03T01:14:00</t>
  </si>
  <si>
    <t>2018-05-03T01:15:00</t>
  </si>
  <si>
    <t>2018-05-03T01:16:00</t>
  </si>
  <si>
    <t>2018-05-03T01:17:00</t>
  </si>
  <si>
    <t>2018-05-03T01:18:00</t>
  </si>
  <si>
    <t>2018-05-03T01:19:00</t>
  </si>
  <si>
    <t>2018-05-03T01:20:00</t>
  </si>
  <si>
    <t>2018-05-03T01:21:00</t>
  </si>
  <si>
    <t>2018-05-03T01:22:00</t>
  </si>
  <si>
    <t>2018-05-03T01:23:00</t>
  </si>
  <si>
    <t>2018-05-03T01:24:00</t>
  </si>
  <si>
    <t>2018-05-03T01:25:00</t>
  </si>
  <si>
    <t>2018-05-03T01:26:00</t>
  </si>
  <si>
    <t>2018-05-03T01:27:00</t>
  </si>
  <si>
    <t>2018-05-03T01:28:00</t>
  </si>
  <si>
    <t>2018-05-03T01:29:00</t>
  </si>
  <si>
    <t>2018-05-03T01:30:00</t>
  </si>
  <si>
    <t>2018-05-03T01:31:00</t>
  </si>
  <si>
    <t>2018-05-03T01:32:00</t>
  </si>
  <si>
    <t>2018-05-03T01:33:00</t>
  </si>
  <si>
    <t>2018-05-03T01:34:00</t>
  </si>
  <si>
    <t>2018-05-03T01:35:00</t>
  </si>
  <si>
    <t>2018-05-03T01:36:00</t>
  </si>
  <si>
    <t>2018-05-03T01:37:00</t>
  </si>
  <si>
    <t>2018-05-03T01:38:00</t>
  </si>
  <si>
    <t>2018-05-03T01:39:00</t>
  </si>
  <si>
    <t>2018-05-03T01:40:00</t>
  </si>
  <si>
    <t>2018-05-03T01:41:00</t>
  </si>
  <si>
    <t>2018-05-03T01:42:00</t>
  </si>
  <si>
    <t>2018-05-03T01:43:00</t>
  </si>
  <si>
    <t>2018-05-03T01:44:00</t>
  </si>
  <si>
    <t>2018-05-03T01:45:00</t>
  </si>
  <si>
    <t>2018-05-03T01:46:00</t>
  </si>
  <si>
    <t>2018-05-03T01:47:00</t>
  </si>
  <si>
    <t>2018-05-03T01:48:00</t>
  </si>
  <si>
    <t>2018-05-03T01:49:00</t>
  </si>
  <si>
    <t>2018-05-03T01:50:00</t>
  </si>
  <si>
    <t>2018-05-03T01:51:00</t>
  </si>
  <si>
    <t>2018-05-03T01:52:00</t>
  </si>
  <si>
    <t>2018-05-03T01:53:00</t>
  </si>
  <si>
    <t>2018-05-03T01:54:00</t>
  </si>
  <si>
    <t>2018-05-03T01:55:00</t>
  </si>
  <si>
    <t>2018-05-03T01:56:00</t>
  </si>
  <si>
    <t>2018-05-03T01:57:00</t>
  </si>
  <si>
    <t>2018-05-03T01:58:00</t>
  </si>
  <si>
    <t>2018-05-03T01:59:00</t>
  </si>
  <si>
    <t>2018-05-03T02:00:00</t>
  </si>
  <si>
    <t>2018-05-03T02:01:00</t>
  </si>
  <si>
    <t>2018-05-03T02:02:00</t>
  </si>
  <si>
    <t>2018-05-03T02:03:00</t>
  </si>
  <si>
    <t>2018-05-03T02:04:00</t>
  </si>
  <si>
    <t>2018-05-03T02:05:00</t>
  </si>
  <si>
    <t>2018-05-03T02:06:00</t>
  </si>
  <si>
    <t>2018-05-03T02:07:00</t>
  </si>
  <si>
    <t>2018-05-03T02:08:00</t>
  </si>
  <si>
    <t>2018-05-03T02:09:00</t>
  </si>
  <si>
    <t>2018-05-03T02:10:00</t>
  </si>
  <si>
    <t>2018-05-03T02:11:00</t>
  </si>
  <si>
    <t>2018-05-03T02:12:00</t>
  </si>
  <si>
    <t>2018-05-03T02:13:00</t>
  </si>
  <si>
    <t>2018-05-03T02:14:00</t>
  </si>
  <si>
    <t>2018-05-03T02:15:00</t>
  </si>
  <si>
    <t>2018-05-03T02:16:00</t>
  </si>
  <si>
    <t>2018-05-03T02:17:00</t>
  </si>
  <si>
    <t>2018-05-03T02:18:00</t>
  </si>
  <si>
    <t>2018-05-03T02:19:00</t>
  </si>
  <si>
    <t>2018-05-03T02:20:00</t>
  </si>
  <si>
    <t>2018-05-03T02:21:00</t>
  </si>
  <si>
    <t>2018-05-03T02:22:00</t>
  </si>
  <si>
    <t>2018-05-03T02:23:00</t>
  </si>
  <si>
    <t>2018-05-03T02:24:00</t>
  </si>
  <si>
    <t>2018-05-03T02:25:00</t>
  </si>
  <si>
    <t>2018-05-03T02:26:00</t>
  </si>
  <si>
    <t>2018-05-03T02:27:00</t>
  </si>
  <si>
    <t>2018-05-03T02:28:00</t>
  </si>
  <si>
    <t>2018-05-03T02:29:00</t>
  </si>
  <si>
    <t>2018-05-03T02:30:00</t>
  </si>
  <si>
    <t>2018-05-03T02:31:00</t>
  </si>
  <si>
    <t>2018-05-03T02:32:00</t>
  </si>
  <si>
    <t>2018-05-03T02:33:00</t>
  </si>
  <si>
    <t>2018-05-03T02:34:00</t>
  </si>
  <si>
    <t>2018-05-03T02:35:00</t>
  </si>
  <si>
    <t>2018-05-03T02:36:00</t>
  </si>
  <si>
    <t>2018-05-03T02:37:00</t>
  </si>
  <si>
    <t>2018-05-03T02:38:00</t>
  </si>
  <si>
    <t>2018-05-03T02:39:00</t>
  </si>
  <si>
    <t>2018-05-03T02:40:00</t>
  </si>
  <si>
    <t>2018-05-03T02:41:00</t>
  </si>
  <si>
    <t>2018-05-03T02:42:00</t>
  </si>
  <si>
    <t>2018-05-03T02:43:00</t>
  </si>
  <si>
    <t>2018-05-03T02:44:00</t>
  </si>
  <si>
    <t>2018-05-03T02:45:00</t>
  </si>
  <si>
    <t>2018-05-03T02:46:00</t>
  </si>
  <si>
    <t>2018-05-03T02:47:00</t>
  </si>
  <si>
    <t>2018-05-03T02:48:00</t>
  </si>
  <si>
    <t>2018-05-03T02:49:00</t>
  </si>
  <si>
    <t>2018-05-03T02:50:00</t>
  </si>
  <si>
    <t>2018-05-03T02:51:00</t>
  </si>
  <si>
    <t>2018-05-03T02:52:00</t>
  </si>
  <si>
    <t>2018-05-03T02:53:00</t>
  </si>
  <si>
    <t>2018-05-03T02:54:00</t>
  </si>
  <si>
    <t>2018-05-03T02:55:00</t>
  </si>
  <si>
    <t>2018-05-03T02:56:00</t>
  </si>
  <si>
    <t>2018-05-03T02:57:00</t>
  </si>
  <si>
    <t>2018-05-03T02:58:00</t>
  </si>
  <si>
    <t>2018-05-03T02:59:00</t>
  </si>
  <si>
    <t>2018-05-03T03:00:00</t>
  </si>
  <si>
    <t>2018-05-03T03:01:00</t>
  </si>
  <si>
    <t>2018-05-03T03:02:00</t>
  </si>
  <si>
    <t>2018-05-03T03:03:00</t>
  </si>
  <si>
    <t>2018-05-03T03:04:00</t>
  </si>
  <si>
    <t>2018-05-03T03:05:00</t>
  </si>
  <si>
    <t>2018-05-03T03:06:00</t>
  </si>
  <si>
    <t>2018-05-03T03:07:00</t>
  </si>
  <si>
    <t>2018-05-03T03:08:00</t>
  </si>
  <si>
    <t>2018-05-03T03:09:00</t>
  </si>
  <si>
    <t>2018-05-03T03:10:00</t>
  </si>
  <si>
    <t>2018-05-03T03:11:00</t>
  </si>
  <si>
    <t>2018-05-03T03:12:00</t>
  </si>
  <si>
    <t>2018-05-03T03:13:00</t>
  </si>
  <si>
    <t>2018-05-03T03:14:00</t>
  </si>
  <si>
    <t>2018-05-03T03:15:00</t>
  </si>
  <si>
    <t>2018-05-03T03:16:00</t>
  </si>
  <si>
    <t>2018-05-03T03:17:00</t>
  </si>
  <si>
    <t>2018-05-03T03:18:00</t>
  </si>
  <si>
    <t>2018-05-03T03:19:00</t>
  </si>
  <si>
    <t>2018-05-03T03:20:00</t>
  </si>
  <si>
    <t>2018-05-03T03:21:00</t>
  </si>
  <si>
    <t>2018-05-03T03:22:00</t>
  </si>
  <si>
    <t>2018-05-03T03:23:00</t>
  </si>
  <si>
    <t>2018-05-03T03:24:00</t>
  </si>
  <si>
    <t>2018-05-03T03:25:00</t>
  </si>
  <si>
    <t>2018-05-03T03:26:00</t>
  </si>
  <si>
    <t>2018-05-03T03:27:00</t>
  </si>
  <si>
    <t>2018-05-03T03:28:00</t>
  </si>
  <si>
    <t>2018-05-03T03:29:00</t>
  </si>
  <si>
    <t>2018-05-03T03:30:00</t>
  </si>
  <si>
    <t>2018-05-03T03:31:00</t>
  </si>
  <si>
    <t>2018-05-03T03:32:00</t>
  </si>
  <si>
    <t>2018-05-03T03:33:00</t>
  </si>
  <si>
    <t>2018-05-03T03:34:00</t>
  </si>
  <si>
    <t>2018-05-03T03:35:00</t>
  </si>
  <si>
    <t>2018-05-03T03:36:00</t>
  </si>
  <si>
    <t>2018-05-03T03:37:00</t>
  </si>
  <si>
    <t>2018-05-03T03:38:00</t>
  </si>
  <si>
    <t>2018-05-03T03:39:00</t>
  </si>
  <si>
    <t>2018-05-03T03:40:00</t>
  </si>
  <si>
    <t>2018-05-03T03:41:00</t>
  </si>
  <si>
    <t>2018-05-03T03:42:00</t>
  </si>
  <si>
    <t>2018-05-03T03:43:00</t>
  </si>
  <si>
    <t>2018-05-03T03:44:00</t>
  </si>
  <si>
    <t>2018-05-03T03:45:00</t>
  </si>
  <si>
    <t>2018-05-03T03:46:00</t>
  </si>
  <si>
    <t>2018-05-03T03:47:00</t>
  </si>
  <si>
    <t>2018-05-03T03:48:00</t>
  </si>
  <si>
    <t>2018-05-03T03:49:00</t>
  </si>
  <si>
    <t>2018-05-03T03:50:00</t>
  </si>
  <si>
    <t>2018-05-03T03:51:00</t>
  </si>
  <si>
    <t>2018-05-03T03:52:00</t>
  </si>
  <si>
    <t>2018-05-03T03:53:00</t>
  </si>
  <si>
    <t>2018-05-03T03:54:00</t>
  </si>
  <si>
    <t>2018-05-03T03:55:00</t>
  </si>
  <si>
    <t>2018-05-03T03:56:00</t>
  </si>
  <si>
    <t>2018-05-03T03:57:00</t>
  </si>
  <si>
    <t>2018-05-03T03:58:00</t>
  </si>
  <si>
    <t>2018-05-03T03:59:00</t>
  </si>
  <si>
    <t>2018-05-03T04:00:00</t>
  </si>
  <si>
    <t>2018-05-03T04:01:00</t>
  </si>
  <si>
    <t>2018-05-03T04:02:00</t>
  </si>
  <si>
    <t>2018-05-03T04:03:00</t>
  </si>
  <si>
    <t>2018-05-03T04:04:00</t>
  </si>
  <si>
    <t>2018-05-03T04:05:00</t>
  </si>
  <si>
    <t>2018-05-03T04:06:00</t>
  </si>
  <si>
    <t>2018-05-03T04:07:00</t>
  </si>
  <si>
    <t>2018-05-03T04:08:00</t>
  </si>
  <si>
    <t>2018-05-03T04:09:00</t>
  </si>
  <si>
    <t>2018-05-03T04:10:00</t>
  </si>
  <si>
    <t>2018-05-03T04:11:00</t>
  </si>
  <si>
    <t>2018-05-03T04:12:00</t>
  </si>
  <si>
    <t>2018-05-03T04:13:00</t>
  </si>
  <si>
    <t>2018-05-03T04:14:00</t>
  </si>
  <si>
    <t>2018-05-03T04:15:00</t>
  </si>
  <si>
    <t>2018-05-03T04:16:00</t>
  </si>
  <si>
    <t>2018-05-03T04:17:00</t>
  </si>
  <si>
    <t>2018-05-03T04:18:00</t>
  </si>
  <si>
    <t>2018-05-03T04:19:00</t>
  </si>
  <si>
    <t>2018-05-03T04:20:00</t>
  </si>
  <si>
    <t>2018-05-03T04:21:00</t>
  </si>
  <si>
    <t>2018-05-03T04:22:00</t>
  </si>
  <si>
    <t>2018-05-03T04:23:00</t>
  </si>
  <si>
    <t>2018-05-03T04:24:00</t>
  </si>
  <si>
    <t>2018-05-03T04:25:00</t>
  </si>
  <si>
    <t>2018-05-03T04:26:00</t>
  </si>
  <si>
    <t>2018-05-03T04:27:00</t>
  </si>
  <si>
    <t>2018-05-03T04:28:00</t>
  </si>
  <si>
    <t>2018-05-03T04:29:00</t>
  </si>
  <si>
    <t>2018-05-03T04:30:00</t>
  </si>
  <si>
    <t>2018-05-03T04:31:00</t>
  </si>
  <si>
    <t>2018-05-03T04:32:00</t>
  </si>
  <si>
    <t>2018-05-03T04:33:00</t>
  </si>
  <si>
    <t>2018-05-03T04:34:00</t>
  </si>
  <si>
    <t>2018-05-03T04:35:00</t>
  </si>
  <si>
    <t>2018-05-03T04:36:00</t>
  </si>
  <si>
    <t>2018-05-03T04:37:00</t>
  </si>
  <si>
    <t>2018-05-03T04:38:00</t>
  </si>
  <si>
    <t>2018-05-03T04:39:00</t>
  </si>
  <si>
    <t>2018-05-03T04:40:00</t>
  </si>
  <si>
    <t>2018-05-03T04:41:00</t>
  </si>
  <si>
    <t>2018-05-03T04:42:00</t>
  </si>
  <si>
    <t>2018-05-03T04:43:00</t>
  </si>
  <si>
    <t>2018-05-03T04:44:00</t>
  </si>
  <si>
    <t>2018-05-03T04:45:00</t>
  </si>
  <si>
    <t>2018-05-03T04:46:00</t>
  </si>
  <si>
    <t>2018-05-03T04:47:00</t>
  </si>
  <si>
    <t>2018-05-03T04:48:00</t>
  </si>
  <si>
    <t>2018-05-03T04:49:00</t>
  </si>
  <si>
    <t>2018-05-03T04:50:00</t>
  </si>
  <si>
    <t>2018-05-03T04:51:00</t>
  </si>
  <si>
    <t>2018-05-03T04:52:00</t>
  </si>
  <si>
    <t>2018-05-03T04:53:00</t>
  </si>
  <si>
    <t>2018-05-03T04:54:00</t>
  </si>
  <si>
    <t>2018-05-03T04:55:00</t>
  </si>
  <si>
    <t>2018-05-03T04:56:00</t>
  </si>
  <si>
    <t>2018-05-03T04:57:00</t>
  </si>
  <si>
    <t>2018-05-03T04:58:00</t>
  </si>
  <si>
    <t>2018-05-03T04:59:00</t>
  </si>
  <si>
    <t>2018-05-03T05:00:00</t>
  </si>
  <si>
    <t>2018-05-03T05:01:00</t>
  </si>
  <si>
    <t>2018-05-03T05:02:00</t>
  </si>
  <si>
    <t>2018-05-03T05:03:00</t>
  </si>
  <si>
    <t>2018-05-03T05:04:00</t>
  </si>
  <si>
    <t>2018-05-03T05:05:00</t>
  </si>
  <si>
    <t>2018-05-03T05:06:00</t>
  </si>
  <si>
    <t>2018-05-03T05:07:00</t>
  </si>
  <si>
    <t>2018-05-03T05:08:00</t>
  </si>
  <si>
    <t>2018-05-03T05:09:00</t>
  </si>
  <si>
    <t>2018-05-03T05:10:00</t>
  </si>
  <si>
    <t>2018-05-03T05:11:00</t>
  </si>
  <si>
    <t>2018-05-03T05:12:00</t>
  </si>
  <si>
    <t>2018-05-03T05:13:00</t>
  </si>
  <si>
    <t>2018-05-03T05:14:00</t>
  </si>
  <si>
    <t>2018-05-03T05:15:00</t>
  </si>
  <si>
    <t>2018-05-03T05:16:00</t>
  </si>
  <si>
    <t>2018-05-03T05:17:00</t>
  </si>
  <si>
    <t>2018-05-03T05:18:00</t>
  </si>
  <si>
    <t>2018-05-03T05:19:00</t>
  </si>
  <si>
    <t>2018-05-03T05:20:00</t>
  </si>
  <si>
    <t>2018-05-03T05:21:00</t>
  </si>
  <si>
    <t>2018-05-03T05:22:00</t>
  </si>
  <si>
    <t>2018-05-03T05:23:00</t>
  </si>
  <si>
    <t>2018-05-03T05:24:00</t>
  </si>
  <si>
    <t>2018-05-03T05:25:00</t>
  </si>
  <si>
    <t>2018-05-03T05:26:00</t>
  </si>
  <si>
    <t>2018-05-03T05:27:00</t>
  </si>
  <si>
    <t>2018-05-03T05:28:00</t>
  </si>
  <si>
    <t>2018-05-03T05:29:00</t>
  </si>
  <si>
    <t>2018-05-03T05:30:00</t>
  </si>
  <si>
    <t>2018-05-03T05:31:00</t>
  </si>
  <si>
    <t>2018-05-03T05:32:00</t>
  </si>
  <si>
    <t>2018-05-03T05:33:00</t>
  </si>
  <si>
    <t>2018-05-03T05:34:00</t>
  </si>
  <si>
    <t>2018-05-03T05:35:00</t>
  </si>
  <si>
    <t>2018-05-03T05:36:00</t>
  </si>
  <si>
    <t>2018-05-03T05:37:00</t>
  </si>
  <si>
    <t>2018-05-03T05:38:00</t>
  </si>
  <si>
    <t>2018-05-03T05:39:00</t>
  </si>
  <si>
    <t>2018-05-03T05:40:00</t>
  </si>
  <si>
    <t>2018-05-03T05:41:00</t>
  </si>
  <si>
    <t>2018-05-03T05:42:00</t>
  </si>
  <si>
    <t>2018-05-03T05:43:00</t>
  </si>
  <si>
    <t>2018-05-03T05:44:00</t>
  </si>
  <si>
    <t>2018-05-03T05:45:00</t>
  </si>
  <si>
    <t>2018-05-03T05:46:00</t>
  </si>
  <si>
    <t>2018-05-03T05:47:00</t>
  </si>
  <si>
    <t>2018-05-03T05:48:00</t>
  </si>
  <si>
    <t>2018-05-03T05:49:00</t>
  </si>
  <si>
    <t>2018-05-03T05:50:00</t>
  </si>
  <si>
    <t>2018-05-03T05:51:00</t>
  </si>
  <si>
    <t>2018-05-03T05:52:00</t>
  </si>
  <si>
    <t>2018-05-03T05:53:00</t>
  </si>
  <si>
    <t>2018-05-03T05:54:00</t>
  </si>
  <si>
    <t>2018-05-03T05:55:00</t>
  </si>
  <si>
    <t>2018-05-03T05:56:00</t>
  </si>
  <si>
    <t>2018-05-03T05:57:00</t>
  </si>
  <si>
    <t>2018-05-03T05:58:00</t>
  </si>
  <si>
    <t>2018-05-03T05:59:00</t>
  </si>
  <si>
    <t>2018-05-03T06:00:00</t>
  </si>
  <si>
    <t>2018-05-03T06:01:00</t>
  </si>
  <si>
    <t>2018-05-03T06:02:00</t>
  </si>
  <si>
    <t>2018-05-03T06:03:00</t>
  </si>
  <si>
    <t>2018-05-03T06:04:00</t>
  </si>
  <si>
    <t>2018-05-03T06:05:00</t>
  </si>
  <si>
    <t>2018-05-03T06:06:00</t>
  </si>
  <si>
    <t>2018-05-03T06:07:00</t>
  </si>
  <si>
    <t>2018-05-03T06:08:00</t>
  </si>
  <si>
    <t>2018-05-03T06:09:00</t>
  </si>
  <si>
    <t>2018-05-03T06:10:00</t>
  </si>
  <si>
    <t>2018-05-03T06:11:00</t>
  </si>
  <si>
    <t>2018-05-03T06:12:00</t>
  </si>
  <si>
    <t>2018-05-03T06:13:00</t>
  </si>
  <si>
    <t>2018-05-03T06:14:00</t>
  </si>
  <si>
    <t>2018-05-03T06:15:00</t>
  </si>
  <si>
    <t>2018-05-03T06:16:00</t>
  </si>
  <si>
    <t>2018-05-03T06:17:00</t>
  </si>
  <si>
    <t>2018-05-03T06:18:00</t>
  </si>
  <si>
    <t>2018-05-03T06:19:00</t>
  </si>
  <si>
    <t>2018-05-03T06:20:00</t>
  </si>
  <si>
    <t>2018-05-03T06:21:00</t>
  </si>
  <si>
    <t>2018-05-03T06:22:00</t>
  </si>
  <si>
    <t>2018-05-03T06:23:00</t>
  </si>
  <si>
    <t>2018-05-03T06:24:00</t>
  </si>
  <si>
    <t>2018-05-03T06:25:00</t>
  </si>
  <si>
    <t>2018-05-03T06:26:00</t>
  </si>
  <si>
    <t>2018-05-03T06:27:00</t>
  </si>
  <si>
    <t>2018-05-03T06:28:00</t>
  </si>
  <si>
    <t>2018-05-03T06:29:00</t>
  </si>
  <si>
    <t>2018-05-03T06:30:00</t>
  </si>
  <si>
    <t>2018-05-03T06:31:00</t>
  </si>
  <si>
    <t>2018-05-03T06:32:00</t>
  </si>
  <si>
    <t>2018-05-03T06:33:00</t>
  </si>
  <si>
    <t>2018-05-03T06:34:00</t>
  </si>
  <si>
    <t>2018-05-03T06:35:00</t>
  </si>
  <si>
    <t>2018-05-03T06:36:00</t>
  </si>
  <si>
    <t>2018-05-03T06:37:00</t>
  </si>
  <si>
    <t>2018-05-03T06:38:00</t>
  </si>
  <si>
    <t>2018-05-03T06:39:00</t>
  </si>
  <si>
    <t>2018-05-03T06:40:00</t>
  </si>
  <si>
    <t>2018-05-03T06:41:00</t>
  </si>
  <si>
    <t>2018-05-03T06:42:00</t>
  </si>
  <si>
    <t>2018-05-03T06:43:00</t>
  </si>
  <si>
    <t>2018-05-03T06:44:00</t>
  </si>
  <si>
    <t>2018-05-03T06:45:00</t>
  </si>
  <si>
    <t>2018-05-03T06:46:00</t>
  </si>
  <si>
    <t>2018-05-03T06:47:00</t>
  </si>
  <si>
    <t>2018-05-03T06:48:00</t>
  </si>
  <si>
    <t>2018-05-03T06:49:00</t>
  </si>
  <si>
    <t>2018-05-03T06:50:00</t>
  </si>
  <si>
    <t>2018-05-03T06:51:00</t>
  </si>
  <si>
    <t>2018-05-03T06:52:00</t>
  </si>
  <si>
    <t>2018-05-03T06:53:00</t>
  </si>
  <si>
    <t>2018-05-03T06:54:00</t>
  </si>
  <si>
    <t>2018-05-03T06:55:00</t>
  </si>
  <si>
    <t>2018-05-03T06:56:00</t>
  </si>
  <si>
    <t>2018-05-03T06:57:00</t>
  </si>
  <si>
    <t>2018-05-03T06:58:00</t>
  </si>
  <si>
    <t>2018-05-03T06:59:00</t>
  </si>
  <si>
    <t>2018-05-03T07:00:00</t>
  </si>
  <si>
    <t>2018-05-03T07:01:00</t>
  </si>
  <si>
    <t>2018-05-03T07:02:00</t>
  </si>
  <si>
    <t>2018-05-03T07:03:00</t>
  </si>
  <si>
    <t>2018-05-03T07:04:00</t>
  </si>
  <si>
    <t>2018-05-03T07:05:00</t>
  </si>
  <si>
    <t>2018-05-03T07:06:00</t>
  </si>
  <si>
    <t>2018-05-03T07:07:00</t>
  </si>
  <si>
    <t>2018-05-03T07:08:00</t>
  </si>
  <si>
    <t>2018-05-03T07:09:00</t>
  </si>
  <si>
    <t>2018-05-03T07:10:00</t>
  </si>
  <si>
    <t>2018-05-03T07:11:00</t>
  </si>
  <si>
    <t>2018-05-03T07:12:00</t>
  </si>
  <si>
    <t>2018-05-03T07:13:00</t>
  </si>
  <si>
    <t>2018-05-03T07:14:00</t>
  </si>
  <si>
    <t>2018-05-03T07:15:00</t>
  </si>
  <si>
    <t>2018-05-03T07:16:00</t>
  </si>
  <si>
    <t>2018-05-03T07:17:00</t>
  </si>
  <si>
    <t>2018-05-03T07:18:00</t>
  </si>
  <si>
    <t>2018-05-03T07:19:00</t>
  </si>
  <si>
    <t>2018-05-03T07:20:00</t>
  </si>
  <si>
    <t>2018-05-03T07:21:00</t>
  </si>
  <si>
    <t>2018-05-03T07:22:00</t>
  </si>
  <si>
    <t>2018-05-03T07:23:00</t>
  </si>
  <si>
    <t>2018-05-03T07:24:00</t>
  </si>
  <si>
    <t>2018-05-03T07:25:00</t>
  </si>
  <si>
    <t>2018-05-03T07:26:00</t>
  </si>
  <si>
    <t>2018-05-03T07:27:00</t>
  </si>
  <si>
    <t>2018-05-03T07:28:00</t>
  </si>
  <si>
    <t>2018-05-03T07:29:00</t>
  </si>
  <si>
    <t>2018-05-03T07:30:00</t>
  </si>
  <si>
    <t>2018-05-03T07:31:00</t>
  </si>
  <si>
    <t>2018-05-03T07:32:00</t>
  </si>
  <si>
    <t>2018-05-03T07:33:00</t>
  </si>
  <si>
    <t>2018-05-03T07:34:00</t>
  </si>
  <si>
    <t>2018-05-03T07:35:00</t>
  </si>
  <si>
    <t>2018-05-03T07:36:00</t>
  </si>
  <si>
    <t>2018-05-03T07:37:00</t>
  </si>
  <si>
    <t>2018-05-03T07:38:00</t>
  </si>
  <si>
    <t>2018-05-03T07:39:00</t>
  </si>
  <si>
    <t>2018-05-03T07:40:00</t>
  </si>
  <si>
    <t>2018-05-03T07:41:00</t>
  </si>
  <si>
    <t>2018-05-03T07:42:00</t>
  </si>
  <si>
    <t>2018-05-03T07:43:00</t>
  </si>
  <si>
    <t>2018-05-03T07:44:00</t>
  </si>
  <si>
    <t>2018-05-03T07:45:00</t>
  </si>
  <si>
    <t>2018-05-03T07:46:00</t>
  </si>
  <si>
    <t>2018-05-03T07:47:00</t>
  </si>
  <si>
    <t>2018-05-03T07:48:00</t>
  </si>
  <si>
    <t>2018-05-03T07:49:00</t>
  </si>
  <si>
    <t>2018-05-03T07:50:00</t>
  </si>
  <si>
    <t>2018-05-03T07:51:00</t>
  </si>
  <si>
    <t>2018-05-03T07:52:00</t>
  </si>
  <si>
    <t>2018-05-03T07:53:00</t>
  </si>
  <si>
    <t>2018-05-03T07:54:00</t>
  </si>
  <si>
    <t>2018-05-03T07:55:00</t>
  </si>
  <si>
    <t>2018-05-03T07:56:00</t>
  </si>
  <si>
    <t>2018-05-03T07:57:00</t>
  </si>
  <si>
    <t>2018-05-03T07:58:00</t>
  </si>
  <si>
    <t>2018-05-03T07:59:00</t>
  </si>
  <si>
    <t>2018-05-03T08:00:00</t>
  </si>
  <si>
    <t>2018-05-03T08:01:00</t>
  </si>
  <si>
    <t>2018-05-03T08:02:00</t>
  </si>
  <si>
    <t>2018-05-03T08:03:00</t>
  </si>
  <si>
    <t>2018-05-03T08:04:00</t>
  </si>
  <si>
    <t>2018-05-03T08:05:00</t>
  </si>
  <si>
    <t>2018-05-03T08:06:00</t>
  </si>
  <si>
    <t>2018-05-03T08:07:00</t>
  </si>
  <si>
    <t>2018-05-03T08:08:00</t>
  </si>
  <si>
    <t>2018-05-03T08:09:00</t>
  </si>
  <si>
    <t>2018-05-03T08:10:00</t>
  </si>
  <si>
    <t>2018-05-03T08:11:00</t>
  </si>
  <si>
    <t>2018-05-03T08:12:00</t>
  </si>
  <si>
    <t>2018-05-03T08:13:00</t>
  </si>
  <si>
    <t>2018-05-03T08:14:00</t>
  </si>
  <si>
    <t>2018-05-03T08:15:00</t>
  </si>
  <si>
    <t>2018-05-03T08:16:00</t>
  </si>
  <si>
    <t>2018-05-03T08:17:00</t>
  </si>
  <si>
    <t>2018-05-03T08:18:00</t>
  </si>
  <si>
    <t>2018-05-03T08:19:00</t>
  </si>
  <si>
    <t>2018-05-03T08:20:00</t>
  </si>
  <si>
    <t>2018-05-03T08:21:00</t>
  </si>
  <si>
    <t>2018-05-03T08:22:00</t>
  </si>
  <si>
    <t>2018-05-03T08:23:00</t>
  </si>
  <si>
    <t>2018-05-03T08:24:00</t>
  </si>
  <si>
    <t>2018-05-03T08:25:00</t>
  </si>
  <si>
    <t>2018-05-03T08:26:00</t>
  </si>
  <si>
    <t>2018-05-03T08:27:00</t>
  </si>
  <si>
    <t>2018-05-03T08:28:00</t>
  </si>
  <si>
    <t>2018-05-03T08:29:00</t>
  </si>
  <si>
    <t>2018-05-03T08:30:00</t>
  </si>
  <si>
    <t>2018-05-03T08:31:00</t>
  </si>
  <si>
    <t>2018-05-03T08:32:00</t>
  </si>
  <si>
    <t>2018-05-03T08:33:00</t>
  </si>
  <si>
    <t>2018-05-03T08:34:00</t>
  </si>
  <si>
    <t>2018-05-03T08:35:00</t>
  </si>
  <si>
    <t>2018-05-03T08:36:00</t>
  </si>
  <si>
    <t>2018-05-03T08:37:00</t>
  </si>
  <si>
    <t>2018-05-03T08:38:00</t>
  </si>
  <si>
    <t>2018-05-03T08:39:00</t>
  </si>
  <si>
    <t>2018-05-03T08:40:00</t>
  </si>
  <si>
    <t>2018-05-03T08:41:00</t>
  </si>
  <si>
    <t>2018-05-03T08:42:00</t>
  </si>
  <si>
    <t>2018-05-03T08:43:00</t>
  </si>
  <si>
    <t>2018-05-03T08:44:00</t>
  </si>
  <si>
    <t>2018-05-03T08:45:00</t>
  </si>
  <si>
    <t>2018-05-03T08:46:00</t>
  </si>
  <si>
    <t>2018-05-03T08:47:00</t>
  </si>
  <si>
    <t>2018-05-03T08:48:00</t>
  </si>
  <si>
    <t>2018-05-03T08:49:00</t>
  </si>
  <si>
    <t>2018-05-03T08:50:00</t>
  </si>
  <si>
    <t>2018-05-03T08:51:00</t>
  </si>
  <si>
    <t>2018-05-03T08:52:00</t>
  </si>
  <si>
    <t>2018-05-03T08:53:00</t>
  </si>
  <si>
    <t>2018-05-03T08:54:00</t>
  </si>
  <si>
    <t>2018-05-03T08:55:00</t>
  </si>
  <si>
    <t>2018-05-03T08:56:00</t>
  </si>
  <si>
    <t>2018-05-03T08:57:00</t>
  </si>
  <si>
    <t>2018-05-03T08:58:00</t>
  </si>
  <si>
    <t>2018-05-03T08:59:00</t>
  </si>
  <si>
    <t>2018-05-03T09:00:00</t>
  </si>
  <si>
    <t>2018-05-03T09:01:00</t>
  </si>
  <si>
    <t>2018-05-03T09:02:00</t>
  </si>
  <si>
    <t>2018-05-03T09:03:00</t>
  </si>
  <si>
    <t>2018-05-03T09:04:00</t>
  </si>
  <si>
    <t>2018-05-03T09:05:00</t>
  </si>
  <si>
    <t>2018-05-03T09:06:00</t>
  </si>
  <si>
    <t>2018-05-03T09:07:00</t>
  </si>
  <si>
    <t>2018-05-03T09:08:00</t>
  </si>
  <si>
    <t>2018-05-03T09:09:00</t>
  </si>
  <si>
    <t>2018-05-03T09:10:00</t>
  </si>
  <si>
    <t>2018-05-03T09:11:00</t>
  </si>
  <si>
    <t>2018-05-03T09:12:00</t>
  </si>
  <si>
    <t>2018-05-03T09:13:00</t>
  </si>
  <si>
    <t>2018-05-03T09:14:00</t>
  </si>
  <si>
    <t>2018-05-03T09:15:00</t>
  </si>
  <si>
    <t>2018-05-03T09:16:00</t>
  </si>
  <si>
    <t>2018-05-03T09:17:00</t>
  </si>
  <si>
    <t>2018-05-03T09:18:00</t>
  </si>
  <si>
    <t>2018-05-03T09:19:00</t>
  </si>
  <si>
    <t>2018-05-03T09:20:00</t>
  </si>
  <si>
    <t>2018-05-03T09:21:00</t>
  </si>
  <si>
    <t>2018-05-03T09:22:00</t>
  </si>
  <si>
    <t>2018-05-03T09:23:00</t>
  </si>
  <si>
    <t>2018-05-03T09:24:00</t>
  </si>
  <si>
    <t>2018-05-03T09:25:00</t>
  </si>
  <si>
    <t>2018-05-03T09:26:00</t>
  </si>
  <si>
    <t>2018-05-03T09:27:00</t>
  </si>
  <si>
    <t>2018-05-03T09:28:00</t>
  </si>
  <si>
    <t>2018-05-03T09:29:00</t>
  </si>
  <si>
    <t>2018-05-03T09:30:00</t>
  </si>
  <si>
    <t>2018-05-03T09:31:00</t>
  </si>
  <si>
    <t>2018-05-03T09:32:00</t>
  </si>
  <si>
    <t>2018-05-03T09:33:00</t>
  </si>
  <si>
    <t>2018-05-03T09:34:00</t>
  </si>
  <si>
    <t>2018-05-03T09:35:00</t>
  </si>
  <si>
    <t>2018-05-03T09:36:00</t>
  </si>
  <si>
    <t>2018-05-03T09:37:00</t>
  </si>
  <si>
    <t>2018-05-03T09:38:00</t>
  </si>
  <si>
    <t>2018-05-03T09:39:00</t>
  </si>
  <si>
    <t>2018-05-03T09:40:00</t>
  </si>
  <si>
    <t>2018-05-03T09:41:00</t>
  </si>
  <si>
    <t>2018-05-03T09:42:00</t>
  </si>
  <si>
    <t>2018-05-03T09:43:00</t>
  </si>
  <si>
    <t>2018-05-03T09:44:00</t>
  </si>
  <si>
    <t>2018-05-03T09:45:00</t>
  </si>
  <si>
    <t>2018-05-03T09:46:00</t>
  </si>
  <si>
    <t>2018-05-03T09:47:00</t>
  </si>
  <si>
    <t>2018-05-03T09:48:00</t>
  </si>
  <si>
    <t>2018-05-03T09:49:00</t>
  </si>
  <si>
    <t>2018-05-03T09:50:00</t>
  </si>
  <si>
    <t>2018-05-03T09:51:00</t>
  </si>
  <si>
    <t>2018-05-03T09:52:00</t>
  </si>
  <si>
    <t>2018-05-03T09:53:00</t>
  </si>
  <si>
    <t>2018-05-03T09:54:00</t>
  </si>
  <si>
    <t>2018-05-03T09:55:00</t>
  </si>
  <si>
    <t>2018-05-03T09:56:00</t>
  </si>
  <si>
    <t>2018-05-03T09:57:00</t>
  </si>
  <si>
    <t>2018-05-03T09:58:00</t>
  </si>
  <si>
    <t>2018-05-03T09:59:00</t>
  </si>
  <si>
    <t>2018-05-03T10:00:00</t>
  </si>
  <si>
    <t>2018-05-03T10:01:00</t>
  </si>
  <si>
    <t>2018-05-03T10:02:00</t>
  </si>
  <si>
    <t>2018-05-03T10:03:00</t>
  </si>
  <si>
    <t>2018-05-03T10:04:00</t>
  </si>
  <si>
    <t>2018-05-03T10:05:00</t>
  </si>
  <si>
    <t>2018-05-03T10:06:00</t>
  </si>
  <si>
    <t>2018-05-03T10:07:00</t>
  </si>
  <si>
    <t>2018-05-03T10:08:00</t>
  </si>
  <si>
    <t>2018-05-03T10:09:00</t>
  </si>
  <si>
    <t>2018-05-03T10:10:00</t>
  </si>
  <si>
    <t>2018-05-03T10:11:00</t>
  </si>
  <si>
    <t>2018-05-03T10:12:00</t>
  </si>
  <si>
    <t>2018-05-03T10:13:00</t>
  </si>
  <si>
    <t>2018-05-03T10:14:00</t>
  </si>
  <si>
    <t>2018-05-03T10:15:00</t>
  </si>
  <si>
    <t>2018-05-03T10:16:00</t>
  </si>
  <si>
    <t>2018-05-03T10:17:00</t>
  </si>
  <si>
    <t>2018-05-03T10:18:00</t>
  </si>
  <si>
    <t>2018-05-03T10:19:00</t>
  </si>
  <si>
    <t>2018-05-03T10:20:00</t>
  </si>
  <si>
    <t>2018-05-03T10:21:00</t>
  </si>
  <si>
    <t>2018-05-03T10:22:00</t>
  </si>
  <si>
    <t>2018-05-03T10:23:00</t>
  </si>
  <si>
    <t>2018-05-03T10:24:00</t>
  </si>
  <si>
    <t>2018-05-03T10:25:00</t>
  </si>
  <si>
    <t>2018-05-03T10:26:00</t>
  </si>
  <si>
    <t>2018-05-03T10:27:00</t>
  </si>
  <si>
    <t>2018-05-03T10:28:00</t>
  </si>
  <si>
    <t>2018-05-03T10:29:00</t>
  </si>
  <si>
    <t>2018-05-03T10:30:00</t>
  </si>
  <si>
    <t>2018-05-03T10:31:00</t>
  </si>
  <si>
    <t>2018-05-03T10:32:00</t>
  </si>
  <si>
    <t>2018-05-03T10:33:00</t>
  </si>
  <si>
    <t>2018-05-03T10:34:00</t>
  </si>
  <si>
    <t>2018-05-03T10:35:00</t>
  </si>
  <si>
    <t>2018-05-03T10:36:00</t>
  </si>
  <si>
    <t>2018-05-03T10:37:00</t>
  </si>
  <si>
    <t>2018-05-03T10:38:00</t>
  </si>
  <si>
    <t>2018-05-03T10:39:00</t>
  </si>
  <si>
    <t>2018-05-03T10:40:00</t>
  </si>
  <si>
    <t>2018-05-03T10:41:00</t>
  </si>
  <si>
    <t>2018-05-03T10:42:00</t>
  </si>
  <si>
    <t>2018-05-03T10:43:00</t>
  </si>
  <si>
    <t>2018-05-03T10:44:00</t>
  </si>
  <si>
    <t>2018-05-03T10:45:00</t>
  </si>
  <si>
    <t>2018-05-03T10:46:00</t>
  </si>
  <si>
    <t>2018-05-03T10:47:00</t>
  </si>
  <si>
    <t>2018-05-03T10:48:00</t>
  </si>
  <si>
    <t>2018-05-03T10:49:00</t>
  </si>
  <si>
    <t>2018-05-03T10:50:00</t>
  </si>
  <si>
    <t>2018-05-03T10:51:00</t>
  </si>
  <si>
    <t>2018-05-03T10:52:00</t>
  </si>
  <si>
    <t>2018-05-03T10:53:00</t>
  </si>
  <si>
    <t>2018-05-03T10:54:00</t>
  </si>
  <si>
    <t>2018-05-03T10:55:00</t>
  </si>
  <si>
    <t>2018-05-03T10:56:00</t>
  </si>
  <si>
    <t>2018-05-03T10:57:00</t>
  </si>
  <si>
    <t>2018-05-03T10:58:00</t>
  </si>
  <si>
    <t>2018-05-03T10:59:00</t>
  </si>
  <si>
    <t>2018-05-03T11:00:00</t>
  </si>
  <si>
    <t>2018-05-03T11:01:00</t>
  </si>
  <si>
    <t>2018-05-03T11:02:00</t>
  </si>
  <si>
    <t>2018-05-03T11:03:00</t>
  </si>
  <si>
    <t>2018-05-03T11:04:00</t>
  </si>
  <si>
    <t>2018-05-03T11:05:00</t>
  </si>
  <si>
    <t>2018-05-03T11:06:00</t>
  </si>
  <si>
    <t>2018-05-03T11:07:00</t>
  </si>
  <si>
    <t>2018-05-03T11:08:00</t>
  </si>
  <si>
    <t>2018-05-03T11:09:00</t>
  </si>
  <si>
    <t>2018-05-03T11:10:00</t>
  </si>
  <si>
    <t>2018-05-03T11:11:00</t>
  </si>
  <si>
    <t>2018-05-03T11:12:00</t>
  </si>
  <si>
    <t>2018-05-03T11:13:00</t>
  </si>
  <si>
    <t>2018-05-03T11:14:00</t>
  </si>
  <si>
    <t>2018-05-03T11:15:00</t>
  </si>
  <si>
    <t>2018-05-03T11:16:00</t>
  </si>
  <si>
    <t>2018-05-03T11:17:00</t>
  </si>
  <si>
    <t>2018-05-03T11:18:00</t>
  </si>
  <si>
    <t>2018-05-03T11:19:00</t>
  </si>
  <si>
    <t>2018-05-03T11:20:00</t>
  </si>
  <si>
    <t>2018-05-03T11:21:00</t>
  </si>
  <si>
    <t>2018-05-03T11:22:00</t>
  </si>
  <si>
    <t>2018-05-03T11:23:00</t>
  </si>
  <si>
    <t>2018-05-03T11:24:00</t>
  </si>
  <si>
    <t>2018-05-03T11:25:00</t>
  </si>
  <si>
    <t>2018-05-03T11:26:00</t>
  </si>
  <si>
    <t>2018-05-03T11:27:00</t>
  </si>
  <si>
    <t>2018-05-03T11:28:00</t>
  </si>
  <si>
    <t>2018-05-03T11:29:00</t>
  </si>
  <si>
    <t>2018-05-03T11:30:00</t>
  </si>
  <si>
    <t>2018-05-03T11:31:00</t>
  </si>
  <si>
    <t>2018-05-03T11:32:00</t>
  </si>
  <si>
    <t>2018-05-03T11:33:00</t>
  </si>
  <si>
    <t>2018-05-03T11:34:00</t>
  </si>
  <si>
    <t>2018-05-03T11:35:00</t>
  </si>
  <si>
    <t>2018-05-03T11:36:00</t>
  </si>
  <si>
    <t>2018-05-03T11:37:00</t>
  </si>
  <si>
    <t>2018-05-03T11:38:00</t>
  </si>
  <si>
    <t>2018-05-03T11:39:00</t>
  </si>
  <si>
    <t>2018-05-03T11:40:00</t>
  </si>
  <si>
    <t>2018-05-03T11:41:00</t>
  </si>
  <si>
    <t>2018-05-03T11:42:00</t>
  </si>
  <si>
    <t>2018-05-03T11:43:00</t>
  </si>
  <si>
    <t>2018-05-03T11:44:00</t>
  </si>
  <si>
    <t>2018-05-03T11:45:00</t>
  </si>
  <si>
    <t>2018-05-03T11:46:00</t>
  </si>
  <si>
    <t>2018-05-03T11:47:00</t>
  </si>
  <si>
    <t>2018-05-03T11:48:00</t>
  </si>
  <si>
    <t>2018-05-03T11:49:00</t>
  </si>
  <si>
    <t>2018-05-03T11:50:00</t>
  </si>
  <si>
    <t>2018-05-03T11:51:00</t>
  </si>
  <si>
    <t>2018-05-03T11:52:00</t>
  </si>
  <si>
    <t>2018-05-03T11:53:00</t>
  </si>
  <si>
    <t>2018-05-03T11:54:00</t>
  </si>
  <si>
    <t>2018-05-03T11:55:00</t>
  </si>
  <si>
    <t>2018-05-03T11:56:00</t>
  </si>
  <si>
    <t>2018-05-03T11:57:00</t>
  </si>
  <si>
    <t>2018-05-03T11:58:00</t>
  </si>
  <si>
    <t>2018-05-03T11:59:00</t>
  </si>
  <si>
    <t>2018-05-03T12:00:00</t>
  </si>
  <si>
    <t>2018-05-03T12:01:00</t>
  </si>
  <si>
    <t>2018-05-03T12:02:00</t>
  </si>
  <si>
    <t>2018-05-03T12:03:00</t>
  </si>
  <si>
    <t>2018-05-03T12:04:00</t>
  </si>
  <si>
    <t>2018-05-03T12:05:00</t>
  </si>
  <si>
    <t>2018-05-03T12:06:00</t>
  </si>
  <si>
    <t>2018-05-03T12:07:00</t>
  </si>
  <si>
    <t>2018-05-03T12:08:00</t>
  </si>
  <si>
    <t>2018-05-03T12:09:00</t>
  </si>
  <si>
    <t>2018-05-03T12:10:00</t>
  </si>
  <si>
    <t>2018-05-03T12:11:00</t>
  </si>
  <si>
    <t>2018-05-03T12:12:00</t>
  </si>
  <si>
    <t>2018-05-03T12:13:00</t>
  </si>
  <si>
    <t>2018-05-03T12:14:00</t>
  </si>
  <si>
    <t>2018-05-03T12:15:00</t>
  </si>
  <si>
    <t>2018-05-03T12:16:00</t>
  </si>
  <si>
    <t>2018-05-03T12:17:00</t>
  </si>
  <si>
    <t>2018-05-03T12:18:00</t>
  </si>
  <si>
    <t>2018-05-03T12:19:00</t>
  </si>
  <si>
    <t>2018-05-03T12:20:00</t>
  </si>
  <si>
    <t>2018-05-03T12:21:00</t>
  </si>
  <si>
    <t>2018-05-03T12:22:00</t>
  </si>
  <si>
    <t>2018-05-03T12:23:00</t>
  </si>
  <si>
    <t>2018-05-03T12:24:00</t>
  </si>
  <si>
    <t>2018-05-03T12:25:00</t>
  </si>
  <si>
    <t>2018-05-03T12:26:00</t>
  </si>
  <si>
    <t>2018-05-03T12:27:00</t>
  </si>
  <si>
    <t>2018-05-03T12:28:00</t>
  </si>
  <si>
    <t>2018-05-03T12:29:00</t>
  </si>
  <si>
    <t>2018-05-03T12:30:00</t>
  </si>
  <si>
    <t>2018-05-03T12:31:00</t>
  </si>
  <si>
    <t>2018-05-03T12:32:00</t>
  </si>
  <si>
    <t>2018-05-03T12:33:00</t>
  </si>
  <si>
    <t>2018-05-03T12:34:00</t>
  </si>
  <si>
    <t>2018-05-03T12:35:00</t>
  </si>
  <si>
    <t>2018-05-03T12:36:00</t>
  </si>
  <si>
    <t>2018-05-03T12:37:00</t>
  </si>
  <si>
    <t>2018-05-03T12:38:00</t>
  </si>
  <si>
    <t>2018-05-03T12:39:00</t>
  </si>
  <si>
    <t>2018-05-03T12:40:00</t>
  </si>
  <si>
    <t>2018-05-03T12:41:00</t>
  </si>
  <si>
    <t>2018-05-03T12:42:00</t>
  </si>
  <si>
    <t>2018-05-03T12:43:00</t>
  </si>
  <si>
    <t>2018-05-03T12:44:00</t>
  </si>
  <si>
    <t>2018-05-03T12:45:00</t>
  </si>
  <si>
    <t>2018-05-03T12:46:00</t>
  </si>
  <si>
    <t>2018-05-03T12:47:00</t>
  </si>
  <si>
    <t>2018-05-03T12:48:00</t>
  </si>
  <si>
    <t>2018-05-03T12:49:00</t>
  </si>
  <si>
    <t>2018-05-03T12:50:00</t>
  </si>
  <si>
    <t>2018-05-03T12:51:00</t>
  </si>
  <si>
    <t>2018-05-03T12:52:00</t>
  </si>
  <si>
    <t>2018-05-03T12:53:00</t>
  </si>
  <si>
    <t>2018-05-03T12:54:00</t>
  </si>
  <si>
    <t>2018-05-03T12:55:00</t>
  </si>
  <si>
    <t>2018-05-03T12:56:00</t>
  </si>
  <si>
    <t>2018-05-03T12:57:00</t>
  </si>
  <si>
    <t>2018-05-03T12:58:00</t>
  </si>
  <si>
    <t>2018-05-03T12:59:00</t>
  </si>
  <si>
    <t>2018-05-03T13:00:00</t>
  </si>
  <si>
    <t>2018-05-03T13:01:00</t>
  </si>
  <si>
    <t>2018-05-03T13:02:00</t>
  </si>
  <si>
    <t>2018-05-03T13:03:00</t>
  </si>
  <si>
    <t>2018-05-03T13:04:00</t>
  </si>
  <si>
    <t>2018-05-03T13:05:00</t>
  </si>
  <si>
    <t>2018-05-03T13:06:00</t>
  </si>
  <si>
    <t>2018-05-03T13:07:00</t>
  </si>
  <si>
    <t>2018-05-03T13:08:00</t>
  </si>
  <si>
    <t>2018-05-03T13:09:00</t>
  </si>
  <si>
    <t>2018-05-03T13:10:00</t>
  </si>
  <si>
    <t>2018-05-03T13:11:00</t>
  </si>
  <si>
    <t>2018-05-03T13:12:00</t>
  </si>
  <si>
    <t>2018-05-03T13:13:00</t>
  </si>
  <si>
    <t>2018-05-03T13:14:00</t>
  </si>
  <si>
    <t>2018-05-03T13:15:00</t>
  </si>
  <si>
    <t>2018-05-03T13:16:00</t>
  </si>
  <si>
    <t>2018-05-03T13:17:00</t>
  </si>
  <si>
    <t>2018-05-03T13:18:00</t>
  </si>
  <si>
    <t>2018-05-03T13:19:00</t>
  </si>
  <si>
    <t>2018-05-03T13:20:00</t>
  </si>
  <si>
    <t>2018-05-03T13:21:00</t>
  </si>
  <si>
    <t>2018-05-03T13:22:00</t>
  </si>
  <si>
    <t>2018-05-03T13:23:00</t>
  </si>
  <si>
    <t>2018-05-03T13:24:00</t>
  </si>
  <si>
    <t>2018-05-03T13:25:00</t>
  </si>
  <si>
    <t>2018-05-03T13:26:00</t>
  </si>
  <si>
    <t>2018-05-03T13:27:00</t>
  </si>
  <si>
    <t>2018-05-03T13:28:00</t>
  </si>
  <si>
    <t>2018-05-03T13:29:00</t>
  </si>
  <si>
    <t>2018-05-03T13:30:00</t>
  </si>
  <si>
    <t>2018-05-03T13:31:00</t>
  </si>
  <si>
    <t>2018-05-03T13:32:00</t>
  </si>
  <si>
    <t>2018-05-03T13:33:00</t>
  </si>
  <si>
    <t>2018-05-03T13:34:00</t>
  </si>
  <si>
    <t>2018-05-03T13:35:00</t>
  </si>
  <si>
    <t>2018-05-03T13:36:00</t>
  </si>
  <si>
    <t>2018-05-03T13:37:00</t>
  </si>
  <si>
    <t>2018-05-03T13:38:00</t>
  </si>
  <si>
    <t>2018-05-03T13:39:00</t>
  </si>
  <si>
    <t>2018-05-03T13:40:00</t>
  </si>
  <si>
    <t>2018-05-03T13:41:00</t>
  </si>
  <si>
    <t>2018-05-03T13:42:00</t>
  </si>
  <si>
    <t>2018-05-03T13:43:00</t>
  </si>
  <si>
    <t>2018-05-03T13:44:00</t>
  </si>
  <si>
    <t>2018-05-03T13:45:00</t>
  </si>
  <si>
    <t>2018-05-03T13:46:00</t>
  </si>
  <si>
    <t>2018-05-03T13:47:00</t>
  </si>
  <si>
    <t>2018-05-03T13:48:00</t>
  </si>
  <si>
    <t>2018-05-03T13:49:00</t>
  </si>
  <si>
    <t>2018-05-03T13:50:00</t>
  </si>
  <si>
    <t>2018-05-03T13:51:00</t>
  </si>
  <si>
    <t>2018-05-03T13:52:00</t>
  </si>
  <si>
    <t>2018-05-03T13:53:00</t>
  </si>
  <si>
    <t>2018-05-03T13:54:00</t>
  </si>
  <si>
    <t>2018-05-03T13:55:00</t>
  </si>
  <si>
    <t>2018-05-03T13:56:00</t>
  </si>
  <si>
    <t>2018-05-03T13:57:00</t>
  </si>
  <si>
    <t>2018-05-03T13:58:00</t>
  </si>
  <si>
    <t>2018-05-03T13:59:00</t>
  </si>
  <si>
    <t>2018-05-03T14:00:00</t>
  </si>
  <si>
    <t>2018-05-03T14:01:00</t>
  </si>
  <si>
    <t>2018-05-03T14:02:00</t>
  </si>
  <si>
    <t>2018-05-03T14:03:00</t>
  </si>
  <si>
    <t>2018-05-03T14:04:00</t>
  </si>
  <si>
    <t>2018-05-03T14:05:00</t>
  </si>
  <si>
    <t>2018-05-03T14:06:00</t>
  </si>
  <si>
    <t>2018-05-03T14:07:00</t>
  </si>
  <si>
    <t>2018-05-03T14:08:00</t>
  </si>
  <si>
    <t>2018-05-03T14:09:00</t>
  </si>
  <si>
    <t>2018-05-03T14:10:00</t>
  </si>
  <si>
    <t>2018-05-03T14:11:00</t>
  </si>
  <si>
    <t>2018-05-03T14:12:00</t>
  </si>
  <si>
    <t>2018-05-03T14:13:00</t>
  </si>
  <si>
    <t>2018-05-03T14:14:00</t>
  </si>
  <si>
    <t>2018-05-03T14:15:00</t>
  </si>
  <si>
    <t>2018-05-03T14:16:00</t>
  </si>
  <si>
    <t>2018-05-03T14:17:00</t>
  </si>
  <si>
    <t>2018-05-03T14:18:00</t>
  </si>
  <si>
    <t>2018-05-03T14:19:00</t>
  </si>
  <si>
    <t>2018-05-03T14:20:00</t>
  </si>
  <si>
    <t>2018-05-03T14:21:00</t>
  </si>
  <si>
    <t>2018-05-03T14:22:00</t>
  </si>
  <si>
    <t>2018-05-03T14:23:00</t>
  </si>
  <si>
    <t>2018-05-03T14:24:00</t>
  </si>
  <si>
    <t>2018-05-03T14:25:00</t>
  </si>
  <si>
    <t>2018-05-03T14:26:00</t>
  </si>
  <si>
    <t>2018-05-03T14:27:00</t>
  </si>
  <si>
    <t>2018-05-03T14:28:00</t>
  </si>
  <si>
    <t>2018-05-03T14:29:00</t>
  </si>
  <si>
    <t>2018-05-03T14:30:00</t>
  </si>
  <si>
    <t>2018-05-03T14:31:00</t>
  </si>
  <si>
    <t>2018-05-03T14:32:00</t>
  </si>
  <si>
    <t>2018-05-03T14:33:00</t>
  </si>
  <si>
    <t>2018-05-03T14:34:00</t>
  </si>
  <si>
    <t>2018-05-03T14:35:00</t>
  </si>
  <si>
    <t>2018-05-03T14:36:00</t>
  </si>
  <si>
    <t>2018-05-03T14:37:00</t>
  </si>
  <si>
    <t>2018-05-03T14:38:00</t>
  </si>
  <si>
    <t>2018-05-03T14:39:00</t>
  </si>
  <si>
    <t>2018-05-03T14:40:00</t>
  </si>
  <si>
    <t>2018-05-03T14:41:00</t>
  </si>
  <si>
    <t>2018-05-03T14:42:00</t>
  </si>
  <si>
    <t>2018-05-03T14:43:00</t>
  </si>
  <si>
    <t>2018-05-03T14:44:00</t>
  </si>
  <si>
    <t>2018-05-03T14:45:00</t>
  </si>
  <si>
    <t>2018-05-03T14:46:00</t>
  </si>
  <si>
    <t>2018-05-03T14:47:00</t>
  </si>
  <si>
    <t>2018-05-03T14:48:00</t>
  </si>
  <si>
    <t>2018-05-03T14:49:00</t>
  </si>
  <si>
    <t>2018-05-03T14:50:00</t>
  </si>
  <si>
    <t>2018-05-03T14:51:00</t>
  </si>
  <si>
    <t>2018-05-03T14:52:00</t>
  </si>
  <si>
    <t>2018-05-03T14:53:00</t>
  </si>
  <si>
    <t>2018-05-03T14:54:00</t>
  </si>
  <si>
    <t>2018-05-03T14:55:00</t>
  </si>
  <si>
    <t>2018-05-03T14:56:00</t>
  </si>
  <si>
    <t>2018-05-03T14:57:00</t>
  </si>
  <si>
    <t>2018-05-03T14:58:00</t>
  </si>
  <si>
    <t>2018-05-03T14:59:00</t>
  </si>
  <si>
    <t>2018-05-03T15:00:00</t>
  </si>
  <si>
    <t>2018-05-03T15:01:00</t>
  </si>
  <si>
    <t>2018-05-03T15:02:00</t>
  </si>
  <si>
    <t>2018-05-03T15:03:00</t>
  </si>
  <si>
    <t>2018-05-03T15:04:00</t>
  </si>
  <si>
    <t>2018-05-03T15:05:00</t>
  </si>
  <si>
    <t>2018-05-03T15:06:00</t>
  </si>
  <si>
    <t>2018-05-03T15:07:00</t>
  </si>
  <si>
    <t>2018-05-03T15:08:00</t>
  </si>
  <si>
    <t>2018-05-03T15:09:00</t>
  </si>
  <si>
    <t>2018-05-03T15:10:00</t>
  </si>
  <si>
    <t>2018-05-03T15:11:00</t>
  </si>
  <si>
    <t>2018-05-03T15:12:00</t>
  </si>
  <si>
    <t>2018-05-03T15:13:00</t>
  </si>
  <si>
    <t>2018-05-03T15:14:00</t>
  </si>
  <si>
    <t>2018-05-03T15:15:00</t>
  </si>
  <si>
    <t>2018-05-03T15:16:00</t>
  </si>
  <si>
    <t>2018-05-03T15:17:00</t>
  </si>
  <si>
    <t>2018-05-03T15:18:00</t>
  </si>
  <si>
    <t>2018-05-03T15:19:00</t>
  </si>
  <si>
    <t>2018-05-03T15:20:00</t>
  </si>
  <si>
    <t>2018-05-03T15:21:00</t>
  </si>
  <si>
    <t>2018-05-03T15:22:00</t>
  </si>
  <si>
    <t>2018-05-03T15:23:00</t>
  </si>
  <si>
    <t>2018-05-03T15:24:00</t>
  </si>
  <si>
    <t>2018-05-03T15:25:00</t>
  </si>
  <si>
    <t>2018-05-03T15:26:00</t>
  </si>
  <si>
    <t>2018-05-03T15:27:00</t>
  </si>
  <si>
    <t>2018-05-03T15:28:00</t>
  </si>
  <si>
    <t>2018-05-03T15:29:00</t>
  </si>
  <si>
    <t>2018-05-03T15:30:00</t>
  </si>
  <si>
    <t>2018-05-03T15:31:00</t>
  </si>
  <si>
    <t>2018-05-03T15:32:00</t>
  </si>
  <si>
    <t>2018-05-03T15:33:00</t>
  </si>
  <si>
    <t>2018-05-03T15:34:00</t>
  </si>
  <si>
    <t>2018-05-03T15:35:00</t>
  </si>
  <si>
    <t>2018-05-03T15:36:00</t>
  </si>
  <si>
    <t>2018-05-03T15:37:00</t>
  </si>
  <si>
    <t>2018-05-03T15:38:00</t>
  </si>
  <si>
    <t>2018-05-03T15:39:00</t>
  </si>
  <si>
    <t>2018-05-03T15:40:00</t>
  </si>
  <si>
    <t>2018-05-03T15:41:00</t>
  </si>
  <si>
    <t>2018-05-03T15:42:00</t>
  </si>
  <si>
    <t>2018-05-03T15:43:00</t>
  </si>
  <si>
    <t>2018-05-03T15:44:00</t>
  </si>
  <si>
    <t>2018-05-03T15:45:00</t>
  </si>
  <si>
    <t>2018-05-03T15:46:00</t>
  </si>
  <si>
    <t>2018-05-03T15:47:00</t>
  </si>
  <si>
    <t>2018-05-03T15:48:00</t>
  </si>
  <si>
    <t>2018-05-03T15:49:00</t>
  </si>
  <si>
    <t>2018-05-03T15:50:00</t>
  </si>
  <si>
    <t>2018-05-03T15:51:00</t>
  </si>
  <si>
    <t>2018-05-03T15:52:00</t>
  </si>
  <si>
    <t>2018-05-03T15:53:00</t>
  </si>
  <si>
    <t>2018-05-03T15:54:00</t>
  </si>
  <si>
    <t>2018-05-03T15:55:00</t>
  </si>
  <si>
    <t>2018-05-03T15:56:00</t>
  </si>
  <si>
    <t>2018-05-03T15:57:00</t>
  </si>
  <si>
    <t>2018-05-03T15:58:00</t>
  </si>
  <si>
    <t>2018-05-03T15:59:00</t>
  </si>
  <si>
    <t>2018-05-03T16:00:00</t>
  </si>
  <si>
    <t>2018-05-03T16:01:00</t>
  </si>
  <si>
    <t>2018-05-03T16:02:00</t>
  </si>
  <si>
    <t>2018-05-03T16:03:00</t>
  </si>
  <si>
    <t>2018-05-03T16:04:00</t>
  </si>
  <si>
    <t>2018-05-03T16:05:00</t>
  </si>
  <si>
    <t>2018-05-03T16:06:00</t>
  </si>
  <si>
    <t>2018-05-03T16:07:00</t>
  </si>
  <si>
    <t>2018-05-03T16:08:00</t>
  </si>
  <si>
    <t>2018-05-03T16:09:00</t>
  </si>
  <si>
    <t>2018-05-03T16:10:00</t>
  </si>
  <si>
    <t>2018-05-03T16:11:00</t>
  </si>
  <si>
    <t>2018-05-03T16:12:00</t>
  </si>
  <si>
    <t>2018-05-03T16:13:00</t>
  </si>
  <si>
    <t>2018-05-03T16:14:00</t>
  </si>
  <si>
    <t>2018-05-03T16:15:00</t>
  </si>
  <si>
    <t>2018-05-03T16:16:00</t>
  </si>
  <si>
    <t>2018-05-03T16:17:00</t>
  </si>
  <si>
    <t>2018-05-03T16:18:00</t>
  </si>
  <si>
    <t>2018-05-03T16:19:00</t>
  </si>
  <si>
    <t>2018-05-03T16:20:00</t>
  </si>
  <si>
    <t>2018-05-03T16:21:00</t>
  </si>
  <si>
    <t>2018-05-03T16:22:00</t>
  </si>
  <si>
    <t>2018-05-03T16:23:00</t>
  </si>
  <si>
    <t>2018-05-03T16:24:00</t>
  </si>
  <si>
    <t>2018-05-03T16:25:00</t>
  </si>
  <si>
    <t>2018-05-03T16:26:00</t>
  </si>
  <si>
    <t>2018-05-03T16:27:00</t>
  </si>
  <si>
    <t>2018-05-03T16:28:00</t>
  </si>
  <si>
    <t>2018-05-03T16:29:00</t>
  </si>
  <si>
    <t>2018-05-03T16:30:00</t>
  </si>
  <si>
    <t>2018-05-03T16:31:00</t>
  </si>
  <si>
    <t>2018-05-03T16:32:00</t>
  </si>
  <si>
    <t>2018-05-03T16:33:00</t>
  </si>
  <si>
    <t>2018-05-03T16:34:00</t>
  </si>
  <si>
    <t>2018-05-03T16:35:00</t>
  </si>
  <si>
    <t>2018-05-03T16:36:00</t>
  </si>
  <si>
    <t>2018-05-03T16:37:00</t>
  </si>
  <si>
    <t>2018-05-03T16:38:00</t>
  </si>
  <si>
    <t>2018-05-03T16:39:00</t>
  </si>
  <si>
    <t>2018-05-03T16:40:00</t>
  </si>
  <si>
    <t>2018-05-03T16:41:00</t>
  </si>
  <si>
    <t>2018-05-03T16:42:00</t>
  </si>
  <si>
    <t>2018-05-03T16:43:00</t>
  </si>
  <si>
    <t>2018-05-03T16:44:00</t>
  </si>
  <si>
    <t>2018-05-03T16:45:00</t>
  </si>
  <si>
    <t>2018-05-03T16:46:00</t>
  </si>
  <si>
    <t>2018-05-03T16:47:00</t>
  </si>
  <si>
    <t>2018-05-03T16:48:00</t>
  </si>
  <si>
    <t>2018-05-03T16:49:00</t>
  </si>
  <si>
    <t>2018-05-03T16:50:00</t>
  </si>
  <si>
    <t>2018-05-03T16:51:00</t>
  </si>
  <si>
    <t>2018-05-03T16:52:00</t>
  </si>
  <si>
    <t>2018-05-03T16:53:00</t>
  </si>
  <si>
    <t>2018-05-03T16:54:00</t>
  </si>
  <si>
    <t>2018-05-03T16:55:00</t>
  </si>
  <si>
    <t>2018-05-03T16:56:00</t>
  </si>
  <si>
    <t>2018-05-03T16:57:00</t>
  </si>
  <si>
    <t>2018-05-03T16:58:00</t>
  </si>
  <si>
    <t>2018-05-03T16:59:00</t>
  </si>
  <si>
    <t>2018-05-03T17:00:00</t>
  </si>
  <si>
    <t>2018-05-03T17:01:00</t>
  </si>
  <si>
    <t>2018-05-03T17:02:00</t>
  </si>
  <si>
    <t>2018-05-03T17:03:00</t>
  </si>
  <si>
    <t>2018-05-03T17:04:00</t>
  </si>
  <si>
    <t>2018-05-03T17:05:00</t>
  </si>
  <si>
    <t>2018-05-03T17:06:00</t>
  </si>
  <si>
    <t>2018-05-03T17:07:00</t>
  </si>
  <si>
    <t>2018-05-03T17:08:00</t>
  </si>
  <si>
    <t>2018-05-03T17:09:00</t>
  </si>
  <si>
    <t>2018-05-03T17:10:00</t>
  </si>
  <si>
    <t>2018-05-03T17:11:00</t>
  </si>
  <si>
    <t>2018-05-03T17:12:00</t>
  </si>
  <si>
    <t>2018-05-03T17:13:00</t>
  </si>
  <si>
    <t>2018-05-03T17:14:00</t>
  </si>
  <si>
    <t>2018-05-03T17:15:00</t>
  </si>
  <si>
    <t>2018-05-03T17:16:00</t>
  </si>
  <si>
    <t>2018-05-03T17:17:00</t>
  </si>
  <si>
    <t>2018-05-03T17:18:00</t>
  </si>
  <si>
    <t>2018-05-03T17:19:00</t>
  </si>
  <si>
    <t>2018-05-03T17:20:00</t>
  </si>
  <si>
    <t>2018-05-03T17:21:00</t>
  </si>
  <si>
    <t>2018-05-03T17:22:00</t>
  </si>
  <si>
    <t>2018-05-03T17:23:00</t>
  </si>
  <si>
    <t>2018-05-03T17:24:00</t>
  </si>
  <si>
    <t>2018-05-03T17:25:00</t>
  </si>
  <si>
    <t>2018-05-03T17:26:00</t>
  </si>
  <si>
    <t>2018-05-03T17:27:00</t>
  </si>
  <si>
    <t>2018-05-03T17:28:00</t>
  </si>
  <si>
    <t>2018-05-03T17:29:00</t>
  </si>
  <si>
    <t>2018-05-03T17:30:00</t>
  </si>
  <si>
    <t>2018-05-03T17:31:00</t>
  </si>
  <si>
    <t>2018-05-03T17:32:00</t>
  </si>
  <si>
    <t>2018-05-03T17:33:00</t>
  </si>
  <si>
    <t>2018-05-03T17:34:00</t>
  </si>
  <si>
    <t>2018-05-03T17:35:00</t>
  </si>
  <si>
    <t>2018-05-03T17:36:00</t>
  </si>
  <si>
    <t>2018-05-03T17:37:00</t>
  </si>
  <si>
    <t>2018-05-03T17:38:00</t>
  </si>
  <si>
    <t>2018-05-03T17:39:00</t>
  </si>
  <si>
    <t>2018-05-03T17:40:00</t>
  </si>
  <si>
    <t>2018-05-03T17:41:00</t>
  </si>
  <si>
    <t>2018-05-03T17:42:00</t>
  </si>
  <si>
    <t>2018-05-03T17:43:00</t>
  </si>
  <si>
    <t>2018-05-03T17:44:00</t>
  </si>
  <si>
    <t>2018-05-03T17:45:00</t>
  </si>
  <si>
    <t>2018-05-03T17:46:00</t>
  </si>
  <si>
    <t>2018-05-03T17:47:00</t>
  </si>
  <si>
    <t>2018-05-03T17:48:00</t>
  </si>
  <si>
    <t>2018-05-03T17:49:00</t>
  </si>
  <si>
    <t>2018-05-03T17:50:00</t>
  </si>
  <si>
    <t>2018-05-03T17:51:00</t>
  </si>
  <si>
    <t>2018-05-03T17:52:00</t>
  </si>
  <si>
    <t>2018-05-03T17:53:00</t>
  </si>
  <si>
    <t>2018-05-03T17:54:00</t>
  </si>
  <si>
    <t>2018-05-03T17:55:00</t>
  </si>
  <si>
    <t>2018-05-03T17:56:00</t>
  </si>
  <si>
    <t>2018-05-03T17:57:00</t>
  </si>
  <si>
    <t>2018-05-03T17:58:00</t>
  </si>
  <si>
    <t>2018-05-03T17:59:00</t>
  </si>
  <si>
    <t>2018-05-03T18:00:00</t>
  </si>
  <si>
    <t>2018-05-03T18:01:00</t>
  </si>
  <si>
    <t>2018-05-03T18:02:00</t>
  </si>
  <si>
    <t>2018-05-03T18:03:00</t>
  </si>
  <si>
    <t>2018-05-03T18:04:00</t>
  </si>
  <si>
    <t>2018-05-03T18:05:00</t>
  </si>
  <si>
    <t>2018-05-03T18:06:00</t>
  </si>
  <si>
    <t>2018-05-03T18:07:00</t>
  </si>
  <si>
    <t>2018-05-03T18:08:00</t>
  </si>
  <si>
    <t>2018-05-03T18:09:00</t>
  </si>
  <si>
    <t>2018-05-03T18:10:00</t>
  </si>
  <si>
    <t>2018-05-03T18:11:00</t>
  </si>
  <si>
    <t>2018-05-03T18:12:00</t>
  </si>
  <si>
    <t>2018-05-03T18:13:00</t>
  </si>
  <si>
    <t>2018-05-03T18:14:00</t>
  </si>
  <si>
    <t>2018-05-03T18:15:00</t>
  </si>
  <si>
    <t>2018-05-03T18:16:00</t>
  </si>
  <si>
    <t>2018-05-03T18:17:00</t>
  </si>
  <si>
    <t>2018-05-03T18:18:00</t>
  </si>
  <si>
    <t>2018-05-03T18:19:00</t>
  </si>
  <si>
    <t>2018-05-03T18:20:00</t>
  </si>
  <si>
    <t>2018-05-03T18:21:00</t>
  </si>
  <si>
    <t>2018-05-03T18:22:00</t>
  </si>
  <si>
    <t>2018-05-03T18:23:00</t>
  </si>
  <si>
    <t>2018-05-03T18:24:00</t>
  </si>
  <si>
    <t>2018-05-03T18:25:00</t>
  </si>
  <si>
    <t>2018-05-03T18:26:00</t>
  </si>
  <si>
    <t>2018-05-03T18:27:00</t>
  </si>
  <si>
    <t>2018-05-03T18:28:00</t>
  </si>
  <si>
    <t>2018-05-03T18:29:00</t>
  </si>
  <si>
    <t>2018-05-03T18:30:00</t>
  </si>
  <si>
    <t>2018-05-03T18:31:00</t>
  </si>
  <si>
    <t>2018-05-03T18:32:00</t>
  </si>
  <si>
    <t>2018-05-03T18:33:00</t>
  </si>
  <si>
    <t>2018-05-03T18:34:00</t>
  </si>
  <si>
    <t>2018-05-03T18:35:00</t>
  </si>
  <si>
    <t>2018-05-03T18:36:00</t>
  </si>
  <si>
    <t>2018-05-03T18:37:00</t>
  </si>
  <si>
    <t>2018-05-03T18:38:00</t>
  </si>
  <si>
    <t>2018-05-03T18:39:00</t>
  </si>
  <si>
    <t>2018-05-03T18:40:00</t>
  </si>
  <si>
    <t>2018-05-03T18:41:00</t>
  </si>
  <si>
    <t>2018-05-03T18:42:00</t>
  </si>
  <si>
    <t>2018-05-03T18:43:00</t>
  </si>
  <si>
    <t>2018-05-03T18:44:00</t>
  </si>
  <si>
    <t>2018-05-03T18:45:00</t>
  </si>
  <si>
    <t>2018-05-03T18:46:00</t>
  </si>
  <si>
    <t>2018-05-03T18:47:00</t>
  </si>
  <si>
    <t>2018-05-03T18:48:00</t>
  </si>
  <si>
    <t>2018-05-03T18:49:00</t>
  </si>
  <si>
    <t>2018-05-03T18:50:00</t>
  </si>
  <si>
    <t>2018-05-03T18:51:00</t>
  </si>
  <si>
    <t>2018-05-03T18:52:00</t>
  </si>
  <si>
    <t>2018-05-03T18:53:00</t>
  </si>
  <si>
    <t>2018-05-03T18:54:00</t>
  </si>
  <si>
    <t>2018-05-03T18:55:00</t>
  </si>
  <si>
    <t>2018-05-03T18:56:00</t>
  </si>
  <si>
    <t>2018-05-03T18:57:00</t>
  </si>
  <si>
    <t>2018-05-03T18:58:00</t>
  </si>
  <si>
    <t>2018-05-03T18:59:00</t>
  </si>
  <si>
    <t>2018-05-03T19:00:00</t>
  </si>
  <si>
    <t>2018-05-03T19:01:00</t>
  </si>
  <si>
    <t>2018-05-03T19:02:00</t>
  </si>
  <si>
    <t>2018-05-03T19:03:00</t>
  </si>
  <si>
    <t>2018-05-03T19:04:00</t>
  </si>
  <si>
    <t>2018-05-03T19:05:00</t>
  </si>
  <si>
    <t>2018-05-03T19:06:00</t>
  </si>
  <si>
    <t>2018-05-03T19:07:00</t>
  </si>
  <si>
    <t>2018-05-03T19:08:00</t>
  </si>
  <si>
    <t>2018-05-03T19:09:00</t>
  </si>
  <si>
    <t>2018-05-03T19:10:00</t>
  </si>
  <si>
    <t>2018-05-03T19:11:00</t>
  </si>
  <si>
    <t>2018-05-03T19:12:00</t>
  </si>
  <si>
    <t>2018-05-03T19:13:00</t>
  </si>
  <si>
    <t>2018-05-03T19:14:00</t>
  </si>
  <si>
    <t>2018-05-03T19:15:00</t>
  </si>
  <si>
    <t>2018-05-03T19:16:00</t>
  </si>
  <si>
    <t>2018-05-03T19:17:00</t>
  </si>
  <si>
    <t>2018-05-03T19:18:00</t>
  </si>
  <si>
    <t>2018-05-03T19:19:00</t>
  </si>
  <si>
    <t>2018-05-03T19:20:00</t>
  </si>
  <si>
    <t>2018-05-03T19:21:00</t>
  </si>
  <si>
    <t>2018-05-03T19:22:00</t>
  </si>
  <si>
    <t>2018-05-03T19:23:00</t>
  </si>
  <si>
    <t>2018-05-03T19:24:00</t>
  </si>
  <si>
    <t>2018-05-03T19:25:00</t>
  </si>
  <si>
    <t>2018-05-03T19:26:00</t>
  </si>
  <si>
    <t>2018-05-03T19:27:00</t>
  </si>
  <si>
    <t>2018-05-03T19:28:00</t>
  </si>
  <si>
    <t>2018-05-03T19:29:00</t>
  </si>
  <si>
    <t>2018-05-03T19:30:00</t>
  </si>
  <si>
    <t>2018-05-03T19:31:00</t>
  </si>
  <si>
    <t>2018-05-03T19:32:00</t>
  </si>
  <si>
    <t>2018-05-03T19:33:00</t>
  </si>
  <si>
    <t>2018-05-03T19:34:00</t>
  </si>
  <si>
    <t>2018-05-03T19:35:00</t>
  </si>
  <si>
    <t>2018-05-03T19:36:00</t>
  </si>
  <si>
    <t>2018-05-03T19:37:00</t>
  </si>
  <si>
    <t>2018-05-03T19:38:00</t>
  </si>
  <si>
    <t>2018-05-03T19:39:00</t>
  </si>
  <si>
    <t>2018-05-03T19:40:00</t>
  </si>
  <si>
    <t>2018-05-03T19:41:00</t>
  </si>
  <si>
    <t>2018-05-03T19:42:00</t>
  </si>
  <si>
    <t>2018-05-03T19:43:00</t>
  </si>
  <si>
    <t>2018-05-03T19:44:00</t>
  </si>
  <si>
    <t>2018-05-03T19:45:00</t>
  </si>
  <si>
    <t>2018-05-03T19:46:00</t>
  </si>
  <si>
    <t>2018-05-03T19:47:00</t>
  </si>
  <si>
    <t>2018-05-03T19:48:00</t>
  </si>
  <si>
    <t>2018-05-03T19:49:00</t>
  </si>
  <si>
    <t>2018-05-03T19:50:00</t>
  </si>
  <si>
    <t>2018-05-03T19:51:00</t>
  </si>
  <si>
    <t>2018-05-03T19:52:00</t>
  </si>
  <si>
    <t>2018-05-03T19:53:00</t>
  </si>
  <si>
    <t>2018-05-03T19:54:00</t>
  </si>
  <si>
    <t>2018-05-03T19:55:00</t>
  </si>
  <si>
    <t>2018-05-03T19:56:00</t>
  </si>
  <si>
    <t>2018-05-03T19:57:00</t>
  </si>
  <si>
    <t>2018-05-03T19:58:00</t>
  </si>
  <si>
    <t>2018-05-03T19:59:00</t>
  </si>
  <si>
    <t>2018-05-03T20:00:00</t>
  </si>
  <si>
    <t>2018-05-03T20:01:00</t>
  </si>
  <si>
    <t>2018-05-03T20:02:00</t>
  </si>
  <si>
    <t>2018-05-03T20:03:00</t>
  </si>
  <si>
    <t>2018-05-03T20:04:00</t>
  </si>
  <si>
    <t>2018-05-03T20:05:00</t>
  </si>
  <si>
    <t>2018-05-03T20:06:00</t>
  </si>
  <si>
    <t>2018-05-03T20:07:00</t>
  </si>
  <si>
    <t>2018-05-03T20:08:00</t>
  </si>
  <si>
    <t>2018-05-03T20:09:00</t>
  </si>
  <si>
    <t>2018-05-03T20:10:00</t>
  </si>
  <si>
    <t>2018-05-03T20:11:00</t>
  </si>
  <si>
    <t>2018-05-03T20:12:00</t>
  </si>
  <si>
    <t>2018-05-03T20:13:00</t>
  </si>
  <si>
    <t>2018-05-03T20:14:00</t>
  </si>
  <si>
    <t>2018-05-03T20:15:00</t>
  </si>
  <si>
    <t>2018-05-03T20:16:00</t>
  </si>
  <si>
    <t>2018-05-03T20:17:00</t>
  </si>
  <si>
    <t>2018-05-03T20:18:00</t>
  </si>
  <si>
    <t>2018-05-03T20:19:00</t>
  </si>
  <si>
    <t>2018-05-03T20:20:00</t>
  </si>
  <si>
    <t>2018-05-03T20:21:00</t>
  </si>
  <si>
    <t>2018-05-03T20:22:00</t>
  </si>
  <si>
    <t>2018-05-03T20:23:00</t>
  </si>
  <si>
    <t>2018-05-03T20:24:00</t>
  </si>
  <si>
    <t>2018-05-03T20:25:00</t>
  </si>
  <si>
    <t>2018-05-03T20:26:00</t>
  </si>
  <si>
    <t>2018-05-03T20:27:00</t>
  </si>
  <si>
    <t>2018-05-03T20:28:00</t>
  </si>
  <si>
    <t>2018-05-03T20:29:00</t>
  </si>
  <si>
    <t>2018-05-03T20:30:00</t>
  </si>
  <si>
    <t>2018-05-03T20:31:00</t>
  </si>
  <si>
    <t>2018-05-03T20:32:00</t>
  </si>
  <si>
    <t>2018-05-03T20:33:00</t>
  </si>
  <si>
    <t>2018-05-03T20:34:00</t>
  </si>
  <si>
    <t>2018-05-03T20:35:00</t>
  </si>
  <si>
    <t>2018-05-03T20:36:00</t>
  </si>
  <si>
    <t>2018-05-03T20:37:00</t>
  </si>
  <si>
    <t>2018-05-03T20:38:00</t>
  </si>
  <si>
    <t>2018-05-03T20:39:00</t>
  </si>
  <si>
    <t>2018-05-03T20:40:00</t>
  </si>
  <si>
    <t>2018-05-03T20:41:00</t>
  </si>
  <si>
    <t>2018-05-03T20:42:00</t>
  </si>
  <si>
    <t>2018-05-03T20:43:00</t>
  </si>
  <si>
    <t>2018-05-03T20:44:00</t>
  </si>
  <si>
    <t>2018-05-03T20:45:00</t>
  </si>
  <si>
    <t>2018-05-03T20:46:00</t>
  </si>
  <si>
    <t>2018-05-03T20:47:00</t>
  </si>
  <si>
    <t>2018-05-03T20:48:00</t>
  </si>
  <si>
    <t>2018-05-03T20:49:00</t>
  </si>
  <si>
    <t>2018-05-03T20:50:00</t>
  </si>
  <si>
    <t>2018-05-03T20:51:00</t>
  </si>
  <si>
    <t>2018-05-03T20:52:00</t>
  </si>
  <si>
    <t>2018-05-03T20:53:00</t>
  </si>
  <si>
    <t>2018-05-03T20:54:00</t>
  </si>
  <si>
    <t>2018-05-03T20:55:00</t>
  </si>
  <si>
    <t>2018-05-03T20:56:00</t>
  </si>
  <si>
    <t>2018-05-03T20:57:00</t>
  </si>
  <si>
    <t>2018-05-03T20:58:00</t>
  </si>
  <si>
    <t>2018-05-03T20:59:00</t>
  </si>
  <si>
    <t>2018-05-03T21:00:00</t>
  </si>
  <si>
    <t>2018-05-03T21:01:00</t>
  </si>
  <si>
    <t>2018-05-03T21:02:00</t>
  </si>
  <si>
    <t>2018-05-03T21:03:00</t>
  </si>
  <si>
    <t>2018-05-03T21:04:00</t>
  </si>
  <si>
    <t>2018-05-03T21:05:00</t>
  </si>
  <si>
    <t>2018-05-03T21:06:00</t>
  </si>
  <si>
    <t>2018-05-03T21:07:00</t>
  </si>
  <si>
    <t>2018-05-03T21:08:00</t>
  </si>
  <si>
    <t>2018-05-03T21:09:00</t>
  </si>
  <si>
    <t>2018-05-03T21:10:00</t>
  </si>
  <si>
    <t>2018-05-03T21:11:00</t>
  </si>
  <si>
    <t>2018-05-03T21:12:00</t>
  </si>
  <si>
    <t>2018-05-03T21:13:00</t>
  </si>
  <si>
    <t>2018-05-03T21:14:00</t>
  </si>
  <si>
    <t>2018-05-03T21:15:00</t>
  </si>
  <si>
    <t>2018-05-03T21:16:00</t>
  </si>
  <si>
    <t>2018-05-03T21:17:00</t>
  </si>
  <si>
    <t>2018-05-03T21:18:00</t>
  </si>
  <si>
    <t>2018-05-03T21:19:00</t>
  </si>
  <si>
    <t>2018-05-03T21:20:00</t>
  </si>
  <si>
    <t>2018-05-03T21:21:00</t>
  </si>
  <si>
    <t>2018-05-03T21:22:00</t>
  </si>
  <si>
    <t>2018-05-03T21:23:00</t>
  </si>
  <si>
    <t>2018-05-03T21:24:00</t>
  </si>
  <si>
    <t>2018-05-03T21:25:00</t>
  </si>
  <si>
    <t>2018-05-03T21:26:00</t>
  </si>
  <si>
    <t>2018-05-03T21:27:00</t>
  </si>
  <si>
    <t>2018-05-03T21:28:00</t>
  </si>
  <si>
    <t>2018-05-03T21:29:00</t>
  </si>
  <si>
    <t>2018-05-03T21:30:00</t>
  </si>
  <si>
    <t>2018-05-03T21:31:00</t>
  </si>
  <si>
    <t>2018-05-03T21:32:00</t>
  </si>
  <si>
    <t>2018-05-03T21:33:00</t>
  </si>
  <si>
    <t>2018-05-03T21:34:00</t>
  </si>
  <si>
    <t>2018-05-03T21:35:00</t>
  </si>
  <si>
    <t>2018-05-03T21:36:00</t>
  </si>
  <si>
    <t>2018-05-03T21:37:00</t>
  </si>
  <si>
    <t>2018-05-03T21:38:00</t>
  </si>
  <si>
    <t>2018-05-03T21:39:00</t>
  </si>
  <si>
    <t>2018-05-03T21:40:00</t>
  </si>
  <si>
    <t>2018-05-03T21:41:00</t>
  </si>
  <si>
    <t>2018-05-03T21:42:00</t>
  </si>
  <si>
    <t>2018-05-03T21:43:00</t>
  </si>
  <si>
    <t>2018-05-03T21:44:00</t>
  </si>
  <si>
    <t>2018-05-03T21:45:00</t>
  </si>
  <si>
    <t>2018-05-03T21:46:00</t>
  </si>
  <si>
    <t>2018-05-03T21:47:00</t>
  </si>
  <si>
    <t>2018-05-03T21:48:00</t>
  </si>
  <si>
    <t>2018-05-03T21:49:00</t>
  </si>
  <si>
    <t>2018-05-03T21:50:00</t>
  </si>
  <si>
    <t>2018-05-03T21:51:00</t>
  </si>
  <si>
    <t>2018-05-03T21:52:00</t>
  </si>
  <si>
    <t>2018-05-03T21:53:00</t>
  </si>
  <si>
    <t>2018-05-03T21:54:00</t>
  </si>
  <si>
    <t>2018-05-03T21:55:00</t>
  </si>
  <si>
    <t>2018-05-03T21:56:00</t>
  </si>
  <si>
    <t>2018-05-03T21:57:00</t>
  </si>
  <si>
    <t>2018-05-03T21:58:00</t>
  </si>
  <si>
    <t>2018-05-03T21:59:00</t>
  </si>
  <si>
    <t>2018-05-03T22:00:00</t>
  </si>
  <si>
    <t>2018-05-03T22:01:00</t>
  </si>
  <si>
    <t>2018-05-03T22:02:00</t>
  </si>
  <si>
    <t>2018-05-03T22:03:00</t>
  </si>
  <si>
    <t>2018-05-03T22:04:00</t>
  </si>
  <si>
    <t>2018-05-03T22:05:00</t>
  </si>
  <si>
    <t>2018-05-03T22:06:00</t>
  </si>
  <si>
    <t>2018-05-03T22:07:00</t>
  </si>
  <si>
    <t>2018-05-03T22:08:00</t>
  </si>
  <si>
    <t>2018-05-03T22:09:00</t>
  </si>
  <si>
    <t>2018-05-03T22:10:00</t>
  </si>
  <si>
    <t>2018-05-03T22:11:00</t>
  </si>
  <si>
    <t>2018-05-03T22:12:00</t>
  </si>
  <si>
    <t>2018-05-03T22:13:00</t>
  </si>
  <si>
    <t>2018-05-03T22:14:00</t>
  </si>
  <si>
    <t>2018-05-03T22:15:00</t>
  </si>
  <si>
    <t>2018-05-03T22:16:00</t>
  </si>
  <si>
    <t>2018-05-03T22:17:00</t>
  </si>
  <si>
    <t>2018-05-03T22:18:00</t>
  </si>
  <si>
    <t>2018-05-03T22:19:00</t>
  </si>
  <si>
    <t>2018-05-03T22:20:00</t>
  </si>
  <si>
    <t>2018-05-03T22:21:00</t>
  </si>
  <si>
    <t>2018-05-03T22:22:00</t>
  </si>
  <si>
    <t>2018-05-03T22:23:00</t>
  </si>
  <si>
    <t>2018-05-03T22:24:00</t>
  </si>
  <si>
    <t>2018-05-03T22:25:00</t>
  </si>
  <si>
    <t>2018-05-03T22:26:00</t>
  </si>
  <si>
    <t>2018-05-03T22:27:00</t>
  </si>
  <si>
    <t>2018-05-03T22:28:00</t>
  </si>
  <si>
    <t>2018-05-03T22:29:00</t>
  </si>
  <si>
    <t>2018-05-03T22:30:00</t>
  </si>
  <si>
    <t>2018-05-03T22:31:00</t>
  </si>
  <si>
    <t>2018-05-03T22:32:00</t>
  </si>
  <si>
    <t>2018-05-03T22:33:00</t>
  </si>
  <si>
    <t>2018-05-03T22:34:00</t>
  </si>
  <si>
    <t>2018-05-03T22:35:00</t>
  </si>
  <si>
    <t>2018-05-03T22:36:00</t>
  </si>
  <si>
    <t>2018-05-03T22:37:00</t>
  </si>
  <si>
    <t>2018-05-03T22:38:00</t>
  </si>
  <si>
    <t>2018-05-03T22:39:00</t>
  </si>
  <si>
    <t>2018-05-03T22:40:00</t>
  </si>
  <si>
    <t>2018-05-03T22:41:00</t>
  </si>
  <si>
    <t>2018-05-03T22:42:00</t>
  </si>
  <si>
    <t>2018-05-03T22:43:00</t>
  </si>
  <si>
    <t>2018-05-03T22:44:00</t>
  </si>
  <si>
    <t>2018-05-03T22:45:00</t>
  </si>
  <si>
    <t>2018-05-03T22:46:00</t>
  </si>
  <si>
    <t>2018-05-03T22:47:00</t>
  </si>
  <si>
    <t>2018-05-03T22:48:00</t>
  </si>
  <si>
    <t>2018-05-03T22:49:00</t>
  </si>
  <si>
    <t>2018-05-03T22:50:00</t>
  </si>
  <si>
    <t>2018-05-03T22:51:00</t>
  </si>
  <si>
    <t>2018-05-03T22:52:00</t>
  </si>
  <si>
    <t>2018-05-03T22:53:00</t>
  </si>
  <si>
    <t>2018-05-03T22:54:00</t>
  </si>
  <si>
    <t>2018-05-03T22:55:00</t>
  </si>
  <si>
    <t>2018-05-03T22:56:00</t>
  </si>
  <si>
    <t>2018-05-03T22:57:00</t>
  </si>
  <si>
    <t>2018-05-03T22:58:00</t>
  </si>
  <si>
    <t>2018-05-03T22:59:00</t>
  </si>
  <si>
    <t>2018-05-03T23:00:00</t>
  </si>
  <si>
    <t>2018-05-03T23:01:00</t>
  </si>
  <si>
    <t>2018-05-03T23:02:00</t>
  </si>
  <si>
    <t>2018-05-03T23:03:00</t>
  </si>
  <si>
    <t>2018-05-03T23:04:00</t>
  </si>
  <si>
    <t>2018-05-03T23:05:00</t>
  </si>
  <si>
    <t>2018-05-03T23:06:00</t>
  </si>
  <si>
    <t>2018-05-03T23:07:00</t>
  </si>
  <si>
    <t>2018-05-03T23:08:00</t>
  </si>
  <si>
    <t>2018-05-03T23:09:00</t>
  </si>
  <si>
    <t>2018-05-03T23:10:00</t>
  </si>
  <si>
    <t>2018-05-03T23:11:00</t>
  </si>
  <si>
    <t>2018-05-03T23:12:00</t>
  </si>
  <si>
    <t>2018-05-03T23:13:00</t>
  </si>
  <si>
    <t>2018-05-03T23:14:00</t>
  </si>
  <si>
    <t>2018-05-03T23:15:00</t>
  </si>
  <si>
    <t>2018-05-03T23:16:00</t>
  </si>
  <si>
    <t>2018-05-03T23:17:00</t>
  </si>
  <si>
    <t>2018-05-03T23:18:00</t>
  </si>
  <si>
    <t>2018-05-03T23:19:00</t>
  </si>
  <si>
    <t>2018-05-03T23:20:00</t>
  </si>
  <si>
    <t>2018-05-03T23:21:00</t>
  </si>
  <si>
    <t>2018-05-03T23:22:00</t>
  </si>
  <si>
    <t>2018-05-03T23:23:00</t>
  </si>
  <si>
    <t>2018-05-03T23:24:00</t>
  </si>
  <si>
    <t>2018-05-03T23:25:00</t>
  </si>
  <si>
    <t>2018-05-03T23:26:00</t>
  </si>
  <si>
    <t>2018-05-03T23:27:00</t>
  </si>
  <si>
    <t>2018-05-03T23:28:00</t>
  </si>
  <si>
    <t>2018-05-03T23:29:00</t>
  </si>
  <si>
    <t>2018-05-03T23:30:00</t>
  </si>
  <si>
    <t>2018-05-03T23:31:00</t>
  </si>
  <si>
    <t>2018-05-03T23:32:00</t>
  </si>
  <si>
    <t>2018-05-03T23:33:00</t>
  </si>
  <si>
    <t>2018-05-03T23:34:00</t>
  </si>
  <si>
    <t>2018-05-03T23:35:00</t>
  </si>
  <si>
    <t>2018-05-03T23:36:00</t>
  </si>
  <si>
    <t>2018-05-03T23:37:00</t>
  </si>
  <si>
    <t>2018-05-03T23:38:00</t>
  </si>
  <si>
    <t>2018-05-03T23:39:00</t>
  </si>
  <si>
    <t>2018-05-03T23:40:00</t>
  </si>
  <si>
    <t>2018-05-03T23:41:00</t>
  </si>
  <si>
    <t>2018-05-03T23:42:00</t>
  </si>
  <si>
    <t>2018-05-03T23:43:00</t>
  </si>
  <si>
    <t>2018-05-03T23:44:00</t>
  </si>
  <si>
    <t>2018-05-03T23:45:00</t>
  </si>
  <si>
    <t>2018-05-03T23:46:00</t>
  </si>
  <si>
    <t>2018-05-03T23:47:00</t>
  </si>
  <si>
    <t>2018-05-03T23:48:00</t>
  </si>
  <si>
    <t>2018-05-03T23:49:00</t>
  </si>
  <si>
    <t>2018-05-03T23:50:00</t>
  </si>
  <si>
    <t>2018-05-03T23:51:00</t>
  </si>
  <si>
    <t>2018-05-03T23:52:00</t>
  </si>
  <si>
    <t>2018-05-03T23:53:00</t>
  </si>
  <si>
    <t>2018-05-03T23:54:00</t>
  </si>
  <si>
    <t>2018-05-03T23:55:00</t>
  </si>
  <si>
    <t>2018-05-03T23:56:00</t>
  </si>
  <si>
    <t>2018-05-03T23:57:00</t>
  </si>
  <si>
    <t>2018-05-03T23:58:00</t>
  </si>
  <si>
    <t>2018-05-03T23:59:00</t>
  </si>
  <si>
    <t>2018-05-04T00:00:00</t>
  </si>
  <si>
    <t>2018-05-04T00:01:00</t>
  </si>
  <si>
    <t>2018-05-04T00:02:00</t>
  </si>
  <si>
    <t>2018-05-04T00:03:00</t>
  </si>
  <si>
    <t>2018-05-04T00:04:00</t>
  </si>
  <si>
    <t>2018-05-04T00:05:00</t>
  </si>
  <si>
    <t>2018-05-04T00:06:00</t>
  </si>
  <si>
    <t>2018-05-04T00:07:00</t>
  </si>
  <si>
    <t>2018-05-04T00:08:00</t>
  </si>
  <si>
    <t>2018-05-04T00:09:00</t>
  </si>
  <si>
    <t>2018-05-04T00:10:00</t>
  </si>
  <si>
    <t>2018-05-04T00:11:00</t>
  </si>
  <si>
    <t>2018-05-04T00:12:00</t>
  </si>
  <si>
    <t>2018-05-04T00:13:00</t>
  </si>
  <si>
    <t>2018-05-04T00:14:00</t>
  </si>
  <si>
    <t>2018-05-04T00:15:00</t>
  </si>
  <si>
    <t>2018-05-04T00:16:00</t>
  </si>
  <si>
    <t>2018-05-04T00:17:00</t>
  </si>
  <si>
    <t>2018-05-04T00:18:00</t>
  </si>
  <si>
    <t>2018-05-04T00:19:00</t>
  </si>
  <si>
    <t>2018-05-04T00:20:00</t>
  </si>
  <si>
    <t>2018-05-04T00:21:00</t>
  </si>
  <si>
    <t>2018-05-04T00:22:00</t>
  </si>
  <si>
    <t>2018-05-04T00:23:00</t>
  </si>
  <si>
    <t>2018-05-04T00:24:00</t>
  </si>
  <si>
    <t>2018-05-04T00:25:00</t>
  </si>
  <si>
    <t>2018-05-04T00:26:00</t>
  </si>
  <si>
    <t>2018-05-04T00:27:00</t>
  </si>
  <si>
    <t>2018-05-04T00:28:00</t>
  </si>
  <si>
    <t>2018-05-04T00:29:00</t>
  </si>
  <si>
    <t>2018-05-04T00:30:00</t>
  </si>
  <si>
    <t>2018-05-04T00:31:00</t>
  </si>
  <si>
    <t>2018-05-04T00:32:00</t>
  </si>
  <si>
    <t>2018-05-04T00:33:00</t>
  </si>
  <si>
    <t>2018-05-04T00:34:00</t>
  </si>
  <si>
    <t>2018-05-04T00:35:00</t>
  </si>
  <si>
    <t>2018-05-04T00:36:00</t>
  </si>
  <si>
    <t>2018-05-04T00:37:00</t>
  </si>
  <si>
    <t>2018-05-04T00:38:00</t>
  </si>
  <si>
    <t>2018-05-04T00:39:00</t>
  </si>
  <si>
    <t>2018-05-04T00:40:00</t>
  </si>
  <si>
    <t>2018-05-04T00:41:00</t>
  </si>
  <si>
    <t>2018-05-04T00:42:00</t>
  </si>
  <si>
    <t>2018-05-04T00:43:00</t>
  </si>
  <si>
    <t>2018-05-04T00:44:00</t>
  </si>
  <si>
    <t>2018-05-04T00:45:00</t>
  </si>
  <si>
    <t>2018-05-04T00:46:00</t>
  </si>
  <si>
    <t>2018-05-04T00:47:00</t>
  </si>
  <si>
    <t>2018-05-04T00:48:00</t>
  </si>
  <si>
    <t>2018-05-04T00:49:00</t>
  </si>
  <si>
    <t>2018-05-04T00:50:00</t>
  </si>
  <si>
    <t>2018-05-04T00:51:00</t>
  </si>
  <si>
    <t>2018-05-04T00:52:00</t>
  </si>
  <si>
    <t>2018-05-04T00:53:00</t>
  </si>
  <si>
    <t>2018-05-04T00:54:00</t>
  </si>
  <si>
    <t>2018-05-04T00:55:00</t>
  </si>
  <si>
    <t>2018-05-04T00:56:00</t>
  </si>
  <si>
    <t>2018-05-04T00:57:00</t>
  </si>
  <si>
    <t>2018-05-04T00:58:00</t>
  </si>
  <si>
    <t>2018-05-04T00:59:00</t>
  </si>
  <si>
    <t>2018-05-04T01:00:00</t>
  </si>
  <si>
    <t>2018-05-04T01:01:00</t>
  </si>
  <si>
    <t>2018-05-04T01:02:00</t>
  </si>
  <si>
    <t>2018-05-04T01:03:00</t>
  </si>
  <si>
    <t>2018-05-04T01:04:00</t>
  </si>
  <si>
    <t>2018-05-04T01:05:00</t>
  </si>
  <si>
    <t>2018-05-04T01:06:00</t>
  </si>
  <si>
    <t>2018-05-04T01:07:00</t>
  </si>
  <si>
    <t>2018-05-04T01:08:00</t>
  </si>
  <si>
    <t>2018-05-04T01:09:00</t>
  </si>
  <si>
    <t>2018-05-04T01:10:00</t>
  </si>
  <si>
    <t>2018-05-04T01:11:00</t>
  </si>
  <si>
    <t>2018-05-04T01:12:00</t>
  </si>
  <si>
    <t>2018-05-04T01:13:00</t>
  </si>
  <si>
    <t>2018-05-04T01:14:00</t>
  </si>
  <si>
    <t>2018-05-04T01:15:00</t>
  </si>
  <si>
    <t>2018-05-04T01:16:00</t>
  </si>
  <si>
    <t>2018-05-04T01:17:00</t>
  </si>
  <si>
    <t>2018-05-04T01:18:00</t>
  </si>
  <si>
    <t>2018-05-04T01:19:00</t>
  </si>
  <si>
    <t>2018-05-04T01:20:00</t>
  </si>
  <si>
    <t>2018-05-04T01:21:00</t>
  </si>
  <si>
    <t>2018-05-04T01:22:00</t>
  </si>
  <si>
    <t>2018-05-04T01:23:00</t>
  </si>
  <si>
    <t>2018-05-04T01:24:00</t>
  </si>
  <si>
    <t>2018-05-04T01:25:00</t>
  </si>
  <si>
    <t>2018-05-04T01:26:00</t>
  </si>
  <si>
    <t>2018-05-04T01:27:00</t>
  </si>
  <si>
    <t>2018-05-04T01:28:00</t>
  </si>
  <si>
    <t>2018-05-04T01:29:00</t>
  </si>
  <si>
    <t>2018-05-04T01:30:00</t>
  </si>
  <si>
    <t>2018-05-04T01:31:00</t>
  </si>
  <si>
    <t>2018-05-04T01:32:00</t>
  </si>
  <si>
    <t>2018-05-04T01:33:00</t>
  </si>
  <si>
    <t>2018-05-04T01:34:00</t>
  </si>
  <si>
    <t>2018-05-04T01:35:00</t>
  </si>
  <si>
    <t>2018-05-04T01:36:00</t>
  </si>
  <si>
    <t>2018-05-04T01:37:00</t>
  </si>
  <si>
    <t>2018-05-04T01:38:00</t>
  </si>
  <si>
    <t>2018-05-04T01:39:00</t>
  </si>
  <si>
    <t>2018-05-04T01:40:00</t>
  </si>
  <si>
    <t>2018-05-04T01:41:00</t>
  </si>
  <si>
    <t>2018-05-04T01:42:00</t>
  </si>
  <si>
    <t>2018-05-04T01:43:00</t>
  </si>
  <si>
    <t>2018-05-04T01:44:00</t>
  </si>
  <si>
    <t>2018-05-04T01:45:00</t>
  </si>
  <si>
    <t>2018-05-04T01:46:00</t>
  </si>
  <si>
    <t>2018-05-04T01:47:00</t>
  </si>
  <si>
    <t>2018-05-04T01:48:00</t>
  </si>
  <si>
    <t>2018-05-04T01:49:00</t>
  </si>
  <si>
    <t>2018-05-04T01:50:00</t>
  </si>
  <si>
    <t>2018-05-04T01:51:00</t>
  </si>
  <si>
    <t>2018-05-04T01:52:00</t>
  </si>
  <si>
    <t>2018-05-04T01:53:00</t>
  </si>
  <si>
    <t>2018-05-04T01:54:00</t>
  </si>
  <si>
    <t>2018-05-04T01:55:00</t>
  </si>
  <si>
    <t>2018-05-04T01:56:00</t>
  </si>
  <si>
    <t>2018-05-04T01:57:00</t>
  </si>
  <si>
    <t>2018-05-04T01:58:00</t>
  </si>
  <si>
    <t>2018-05-04T01:59:00</t>
  </si>
  <si>
    <t>2018-05-04T02:00:00</t>
  </si>
  <si>
    <t>2018-05-04T02:01:00</t>
  </si>
  <si>
    <t>2018-05-04T02:02:00</t>
  </si>
  <si>
    <t>2018-05-04T02:03:00</t>
  </si>
  <si>
    <t>2018-05-04T02:04:00</t>
  </si>
  <si>
    <t>2018-05-04T02:05:00</t>
  </si>
  <si>
    <t>2018-05-04T02:06:00</t>
  </si>
  <si>
    <t>2018-05-04T02:07:00</t>
  </si>
  <si>
    <t>2018-05-04T02:08:00</t>
  </si>
  <si>
    <t>2018-05-04T02:09:00</t>
  </si>
  <si>
    <t>2018-05-04T02:10:00</t>
  </si>
  <si>
    <t>2018-05-04T02:11:00</t>
  </si>
  <si>
    <t>2018-05-04T02:12:00</t>
  </si>
  <si>
    <t>2018-05-04T02:13:00</t>
  </si>
  <si>
    <t>2018-05-04T02:14:00</t>
  </si>
  <si>
    <t>2018-05-04T02:15:00</t>
  </si>
  <si>
    <t>2018-05-04T02:16:00</t>
  </si>
  <si>
    <t>2018-05-04T02:17:00</t>
  </si>
  <si>
    <t>2018-05-04T02:18:00</t>
  </si>
  <si>
    <t>2018-05-04T02:19:00</t>
  </si>
  <si>
    <t>2018-05-04T02:20:00</t>
  </si>
  <si>
    <t>2018-05-04T02:21:00</t>
  </si>
  <si>
    <t>2018-05-04T02:22:00</t>
  </si>
  <si>
    <t>2018-05-04T02:23:00</t>
  </si>
  <si>
    <t>2018-05-04T02:24:00</t>
  </si>
  <si>
    <t>2018-05-04T02:25:00</t>
  </si>
  <si>
    <t>2018-05-04T02:26:00</t>
  </si>
  <si>
    <t>2018-05-04T02:27:00</t>
  </si>
  <si>
    <t>2018-05-04T02:28:00</t>
  </si>
  <si>
    <t>2018-05-04T02:29:00</t>
  </si>
  <si>
    <t>2018-05-04T02:30:00</t>
  </si>
  <si>
    <t>2018-05-04T02:31:00</t>
  </si>
  <si>
    <t>2018-05-04T02:32:00</t>
  </si>
  <si>
    <t>2018-05-04T02:33:00</t>
  </si>
  <si>
    <t>2018-05-04T02:34:00</t>
  </si>
  <si>
    <t>2018-05-04T02:35:00</t>
  </si>
  <si>
    <t>2018-05-04T02:36:00</t>
  </si>
  <si>
    <t>2018-05-04T02:37:00</t>
  </si>
  <si>
    <t>2018-05-04T02:38:00</t>
  </si>
  <si>
    <t>2018-05-04T02:39:00</t>
  </si>
  <si>
    <t>2018-05-04T02:40:00</t>
  </si>
  <si>
    <t>2018-05-04T02:41:00</t>
  </si>
  <si>
    <t>2018-05-04T02:42:00</t>
  </si>
  <si>
    <t>2018-05-04T02:43:00</t>
  </si>
  <si>
    <t>2018-05-04T02:44:00</t>
  </si>
  <si>
    <t>2018-05-04T02:45:00</t>
  </si>
  <si>
    <t>2018-05-04T02:46:00</t>
  </si>
  <si>
    <t>2018-05-04T02:47:00</t>
  </si>
  <si>
    <t>2018-05-04T02:48:00</t>
  </si>
  <si>
    <t>2018-05-04T02:49:00</t>
  </si>
  <si>
    <t>2018-05-04T02:50:00</t>
  </si>
  <si>
    <t>2018-05-04T02:51:00</t>
  </si>
  <si>
    <t>2018-05-04T02:52:00</t>
  </si>
  <si>
    <t>2018-05-04T02:53:00</t>
  </si>
  <si>
    <t>2018-05-04T02:54:00</t>
  </si>
  <si>
    <t>2018-05-04T02:55:00</t>
  </si>
  <si>
    <t>2018-05-04T02:56:00</t>
  </si>
  <si>
    <t>2018-05-04T02:57:00</t>
  </si>
  <si>
    <t>2018-05-04T02:58:00</t>
  </si>
  <si>
    <t>2018-05-04T02:59:00</t>
  </si>
  <si>
    <t>2018-05-04T03:00:00</t>
  </si>
  <si>
    <t>2018-05-04T03:01:00</t>
  </si>
  <si>
    <t>2018-05-04T03:02:00</t>
  </si>
  <si>
    <t>2018-05-04T03:03:00</t>
  </si>
  <si>
    <t>2018-05-04T03:04:00</t>
  </si>
  <si>
    <t>2018-05-04T03:05:00</t>
  </si>
  <si>
    <t>2018-05-04T03:06:00</t>
  </si>
  <si>
    <t>2018-05-04T03:07:00</t>
  </si>
  <si>
    <t>2018-05-04T03:08:00</t>
  </si>
  <si>
    <t>2018-05-04T03:09:00</t>
  </si>
  <si>
    <t>2018-05-04T03:10:00</t>
  </si>
  <si>
    <t>2018-05-04T03:11:00</t>
  </si>
  <si>
    <t>2018-05-04T03:12:00</t>
  </si>
  <si>
    <t>2018-05-04T03:13:00</t>
  </si>
  <si>
    <t>2018-05-04T03:14:00</t>
  </si>
  <si>
    <t>2018-05-04T03:15:00</t>
  </si>
  <si>
    <t>2018-05-04T03:16:00</t>
  </si>
  <si>
    <t>2018-05-04T03:17:00</t>
  </si>
  <si>
    <t>2018-05-04T03:18:00</t>
  </si>
  <si>
    <t>2018-05-04T03:19:00</t>
  </si>
  <si>
    <t>2018-05-04T03:20:00</t>
  </si>
  <si>
    <t>2018-05-04T03:21:00</t>
  </si>
  <si>
    <t>2018-05-04T03:22:00</t>
  </si>
  <si>
    <t>2018-05-04T03:23:00</t>
  </si>
  <si>
    <t>2018-05-04T03:24:00</t>
  </si>
  <si>
    <t>2018-05-04T03:25:00</t>
  </si>
  <si>
    <t>2018-05-04T03:26:00</t>
  </si>
  <si>
    <t>2018-05-04T03:27:00</t>
  </si>
  <si>
    <t>2018-05-04T03:28:00</t>
  </si>
  <si>
    <t>2018-05-04T03:29:00</t>
  </si>
  <si>
    <t>2018-05-04T03:30:00</t>
  </si>
  <si>
    <t>2018-05-04T03:31:00</t>
  </si>
  <si>
    <t>2018-05-04T03:32:00</t>
  </si>
  <si>
    <t>2018-05-04T03:33:00</t>
  </si>
  <si>
    <t>2018-05-04T03:34:00</t>
  </si>
  <si>
    <t>2018-05-04T03:35:00</t>
  </si>
  <si>
    <t>2018-05-04T03:36:00</t>
  </si>
  <si>
    <t>2018-05-04T03:37:00</t>
  </si>
  <si>
    <t>2018-05-04T03:38:00</t>
  </si>
  <si>
    <t>2018-05-04T03:39:00</t>
  </si>
  <si>
    <t>2018-05-04T03:40:00</t>
  </si>
  <si>
    <t>2018-05-04T03:41:00</t>
  </si>
  <si>
    <t>2018-05-04T03:42:00</t>
  </si>
  <si>
    <t>2018-05-04T03:43:00</t>
  </si>
  <si>
    <t>2018-05-04T03:44:00</t>
  </si>
  <si>
    <t>2018-05-04T03:45:00</t>
  </si>
  <si>
    <t>2018-05-04T03:46:00</t>
  </si>
  <si>
    <t>2018-05-04T03:47:00</t>
  </si>
  <si>
    <t>2018-05-04T03:48:00</t>
  </si>
  <si>
    <t>2018-05-04T03:49:00</t>
  </si>
  <si>
    <t>2018-05-04T03:50:00</t>
  </si>
  <si>
    <t>2018-05-04T03:51:00</t>
  </si>
  <si>
    <t>2018-05-04T03:52:00</t>
  </si>
  <si>
    <t>2018-05-04T03:53:00</t>
  </si>
  <si>
    <t>2018-05-04T03:54:00</t>
  </si>
  <si>
    <t>2018-05-04T03:55:00</t>
  </si>
  <si>
    <t>2018-05-04T03:56:00</t>
  </si>
  <si>
    <t>2018-05-04T03:57:00</t>
  </si>
  <si>
    <t>2018-05-04T03:58:00</t>
  </si>
  <si>
    <t>2018-05-04T03:59:00</t>
  </si>
  <si>
    <t>2018-05-04T04:00:00</t>
  </si>
  <si>
    <t>2018-05-04T04:01:00</t>
  </si>
  <si>
    <t>2018-05-04T04:02:00</t>
  </si>
  <si>
    <t>2018-05-04T04:03:00</t>
  </si>
  <si>
    <t>2018-05-04T04:04:00</t>
  </si>
  <si>
    <t>2018-05-04T04:05:00</t>
  </si>
  <si>
    <t>2018-05-04T04:06:00</t>
  </si>
  <si>
    <t>2018-05-04T04:07:00</t>
  </si>
  <si>
    <t>2018-05-04T04:08:00</t>
  </si>
  <si>
    <t>2018-05-04T04:09:00</t>
  </si>
  <si>
    <t>2018-05-04T04:10:00</t>
  </si>
  <si>
    <t>2018-05-04T04:11:00</t>
  </si>
  <si>
    <t>2018-05-04T04:12:00</t>
  </si>
  <si>
    <t>2018-05-04T04:13:00</t>
  </si>
  <si>
    <t>2018-05-04T04:14:00</t>
  </si>
  <si>
    <t>2018-05-04T04:15:00</t>
  </si>
  <si>
    <t>2018-05-04T04:16:00</t>
  </si>
  <si>
    <t>2018-05-04T04:17:00</t>
  </si>
  <si>
    <t>2018-05-04T04:18:00</t>
  </si>
  <si>
    <t>2018-05-04T04:19:00</t>
  </si>
  <si>
    <t>2018-05-04T04:20:00</t>
  </si>
  <si>
    <t>2018-05-04T04:21:00</t>
  </si>
  <si>
    <t>2018-05-04T04:22:00</t>
  </si>
  <si>
    <t>2018-05-04T04:23:00</t>
  </si>
  <si>
    <t>2018-05-04T04:24:00</t>
  </si>
  <si>
    <t>2018-05-04T04:25:00</t>
  </si>
  <si>
    <t>2018-05-04T04:26:00</t>
  </si>
  <si>
    <t>2018-05-04T04:27:00</t>
  </si>
  <si>
    <t>2018-05-04T04:28:00</t>
  </si>
  <si>
    <t>2018-05-04T04:29:00</t>
  </si>
  <si>
    <t>2018-05-04T04:30:00</t>
  </si>
  <si>
    <t>2018-05-04T04:31:00</t>
  </si>
  <si>
    <t>2018-05-04T04:32:00</t>
  </si>
  <si>
    <t>2018-05-04T04:33:00</t>
  </si>
  <si>
    <t>2018-05-04T04:34:00</t>
  </si>
  <si>
    <t>2018-05-04T04:35:00</t>
  </si>
  <si>
    <t>2018-05-04T04:36:00</t>
  </si>
  <si>
    <t>2018-05-04T04:37:00</t>
  </si>
  <si>
    <t>2018-05-04T04:38:00</t>
  </si>
  <si>
    <t>2018-05-04T04:39:00</t>
  </si>
  <si>
    <t>2018-05-04T04:40:00</t>
  </si>
  <si>
    <t>2018-05-04T04:41:00</t>
  </si>
  <si>
    <t>2018-05-04T04:42:00</t>
  </si>
  <si>
    <t>2018-05-04T04:43:00</t>
  </si>
  <si>
    <t>2018-05-04T04:44:00</t>
  </si>
  <si>
    <t>2018-05-04T04:45:00</t>
  </si>
  <si>
    <t>2018-05-04T04:46:00</t>
  </si>
  <si>
    <t>2018-05-04T04:47:00</t>
  </si>
  <si>
    <t>2018-05-04T04:48:00</t>
  </si>
  <si>
    <t>2018-05-04T04:49:00</t>
  </si>
  <si>
    <t>2018-05-04T04:50:00</t>
  </si>
  <si>
    <t>2018-05-04T04:51:00</t>
  </si>
  <si>
    <t>2018-05-04T04:52:00</t>
  </si>
  <si>
    <t>2018-05-04T04:53:00</t>
  </si>
  <si>
    <t>2018-05-04T04:54:00</t>
  </si>
  <si>
    <t>2018-05-04T04:55:00</t>
  </si>
  <si>
    <t>2018-05-04T04:56:00</t>
  </si>
  <si>
    <t>2018-05-04T04:57:00</t>
  </si>
  <si>
    <t>2018-05-04T04:58:00</t>
  </si>
  <si>
    <t>2018-05-04T04:59:00</t>
  </si>
  <si>
    <t>2018-05-04T05:00:00</t>
  </si>
  <si>
    <t>2018-05-04T05:01:00</t>
  </si>
  <si>
    <t>2018-05-04T05:02:00</t>
  </si>
  <si>
    <t>2018-05-04T05:03:00</t>
  </si>
  <si>
    <t>2018-05-04T05:04:00</t>
  </si>
  <si>
    <t>2018-05-04T05:05:00</t>
  </si>
  <si>
    <t>2018-05-04T05:06:00</t>
  </si>
  <si>
    <t>2018-05-04T05:07:00</t>
  </si>
  <si>
    <t>2018-05-04T05:08:00</t>
  </si>
  <si>
    <t>2018-05-04T05:09:00</t>
  </si>
  <si>
    <t>2018-05-04T05:10:00</t>
  </si>
  <si>
    <t>2018-05-04T05:11:00</t>
  </si>
  <si>
    <t>2018-05-04T05:12:00</t>
  </si>
  <si>
    <t>2018-05-04T05:13:00</t>
  </si>
  <si>
    <t>2018-05-04T05:14:00</t>
  </si>
  <si>
    <t>2018-05-04T05:15:00</t>
  </si>
  <si>
    <t>2018-05-04T05:16:00</t>
  </si>
  <si>
    <t>2018-05-04T05:17:00</t>
  </si>
  <si>
    <t>2018-05-04T05:18:00</t>
  </si>
  <si>
    <t>2018-05-04T05:19:00</t>
  </si>
  <si>
    <t>2018-05-04T05:20:00</t>
  </si>
  <si>
    <t>2018-05-04T05:21:00</t>
  </si>
  <si>
    <t>2018-05-04T05:22:00</t>
  </si>
  <si>
    <t>2018-05-04T05:23:00</t>
  </si>
  <si>
    <t>2018-05-04T05:24:00</t>
  </si>
  <si>
    <t>2018-05-04T05:25:00</t>
  </si>
  <si>
    <t>2018-05-04T05:26:00</t>
  </si>
  <si>
    <t>2018-05-04T05:27:00</t>
  </si>
  <si>
    <t>2018-05-04T05:28:00</t>
  </si>
  <si>
    <t>2018-05-04T05:29:00</t>
  </si>
  <si>
    <t>2018-05-04T05:30:00</t>
  </si>
  <si>
    <t>2018-05-04T05:31:00</t>
  </si>
  <si>
    <t>2018-05-04T05:32:00</t>
  </si>
  <si>
    <t>2018-05-04T05:33:00</t>
  </si>
  <si>
    <t>2018-05-04T05:34:00</t>
  </si>
  <si>
    <t>2018-05-04T05:35:00</t>
  </si>
  <si>
    <t>2018-05-04T05:36:00</t>
  </si>
  <si>
    <t>2018-05-04T05:37:00</t>
  </si>
  <si>
    <t>2018-05-04T05:38:00</t>
  </si>
  <si>
    <t>2018-05-04T05:39:00</t>
  </si>
  <si>
    <t>2018-05-04T05:40:00</t>
  </si>
  <si>
    <t>2018-05-04T05:41:00</t>
  </si>
  <si>
    <t>2018-05-04T05:42:00</t>
  </si>
  <si>
    <t>2018-05-04T05:43:00</t>
  </si>
  <si>
    <t>2018-05-04T05:44:00</t>
  </si>
  <si>
    <t>2018-05-04T05:45:00</t>
  </si>
  <si>
    <t>2018-05-04T05:46:00</t>
  </si>
  <si>
    <t>2018-05-04T05:47:00</t>
  </si>
  <si>
    <t>2018-05-04T05:48:00</t>
  </si>
  <si>
    <t>2018-05-04T05:49:00</t>
  </si>
  <si>
    <t>2018-05-04T05:50:00</t>
  </si>
  <si>
    <t>2018-05-04T05:51:00</t>
  </si>
  <si>
    <t>2018-05-04T05:52:00</t>
  </si>
  <si>
    <t>2018-05-04T05:53:00</t>
  </si>
  <si>
    <t>2018-05-04T05:54:00</t>
  </si>
  <si>
    <t>2018-05-04T05:55:00</t>
  </si>
  <si>
    <t>2018-05-04T05:56:00</t>
  </si>
  <si>
    <t>2018-05-04T05:57:00</t>
  </si>
  <si>
    <t>2018-05-04T05:58:00</t>
  </si>
  <si>
    <t>2018-05-04T05:59:00</t>
  </si>
  <si>
    <t>2018-05-04T06:00:00</t>
  </si>
  <si>
    <t>2018-05-04T06:01:00</t>
  </si>
  <si>
    <t>2018-05-04T06:02:00</t>
  </si>
  <si>
    <t>2018-05-04T06:03:00</t>
  </si>
  <si>
    <t>2018-05-04T06:04:00</t>
  </si>
  <si>
    <t>2018-05-04T06:05:00</t>
  </si>
  <si>
    <t>2018-05-04T06:06:00</t>
  </si>
  <si>
    <t>2018-05-04T06:07:00</t>
  </si>
  <si>
    <t>2018-05-04T06:08:00</t>
  </si>
  <si>
    <t>2018-05-04T06:09:00</t>
  </si>
  <si>
    <t>2018-05-04T06:10:00</t>
  </si>
  <si>
    <t>2018-05-04T06:11:00</t>
  </si>
  <si>
    <t>2018-05-04T06:12:00</t>
  </si>
  <si>
    <t>2018-05-04T06:13:00</t>
  </si>
  <si>
    <t>2018-05-04T06:14:00</t>
  </si>
  <si>
    <t>2018-05-04T06:15:00</t>
  </si>
  <si>
    <t>2018-05-04T06:16:00</t>
  </si>
  <si>
    <t>2018-05-04T06:17:00</t>
  </si>
  <si>
    <t>2018-05-04T06:18:00</t>
  </si>
  <si>
    <t>2018-05-04T06:19:00</t>
  </si>
  <si>
    <t>2018-05-04T06:20:00</t>
  </si>
  <si>
    <t>2018-05-04T06:21:00</t>
  </si>
  <si>
    <t>2018-05-04T06:22:00</t>
  </si>
  <si>
    <t>2018-05-04T06:23:00</t>
  </si>
  <si>
    <t>2018-05-04T06:24:00</t>
  </si>
  <si>
    <t>2018-05-04T06:25:00</t>
  </si>
  <si>
    <t>2018-05-04T06:26:00</t>
  </si>
  <si>
    <t>2018-05-04T06:27:00</t>
  </si>
  <si>
    <t>2018-05-04T06:28:00</t>
  </si>
  <si>
    <t>2018-05-04T06:29:00</t>
  </si>
  <si>
    <t>2018-05-04T06:30:00</t>
  </si>
  <si>
    <t>2018-05-04T06:31:00</t>
  </si>
  <si>
    <t>2018-05-04T06:32:00</t>
  </si>
  <si>
    <t>2018-05-04T06:33:00</t>
  </si>
  <si>
    <t>2018-05-04T06:34:00</t>
  </si>
  <si>
    <t>2018-05-04T06:35:00</t>
  </si>
  <si>
    <t>2018-05-04T06:36:00</t>
  </si>
  <si>
    <t>2018-05-04T06:37:00</t>
  </si>
  <si>
    <t>2018-05-04T06:38:00</t>
  </si>
  <si>
    <t>2018-05-04T06:39:00</t>
  </si>
  <si>
    <t>2018-05-04T06:40:00</t>
  </si>
  <si>
    <t>2018-05-04T06:41:00</t>
  </si>
  <si>
    <t>2018-05-04T06:42:00</t>
  </si>
  <si>
    <t>2018-05-04T06:43:00</t>
  </si>
  <si>
    <t>2018-05-04T06:44:00</t>
  </si>
  <si>
    <t>2018-05-04T06:45:00</t>
  </si>
  <si>
    <t>2018-05-04T06:46:00</t>
  </si>
  <si>
    <t>2018-05-04T06:47:00</t>
  </si>
  <si>
    <t>2018-05-04T06:48:00</t>
  </si>
  <si>
    <t>2018-05-04T06:49:00</t>
  </si>
  <si>
    <t>2018-05-04T06:50:00</t>
  </si>
  <si>
    <t>2018-05-04T06:51:00</t>
  </si>
  <si>
    <t>2018-05-04T06:52:00</t>
  </si>
  <si>
    <t>2018-05-04T06:53:00</t>
  </si>
  <si>
    <t>2018-05-04T06:54:00</t>
  </si>
  <si>
    <t>2018-05-04T06:55:00</t>
  </si>
  <si>
    <t>2018-05-04T06:56:00</t>
  </si>
  <si>
    <t>2018-05-04T06:57:00</t>
  </si>
  <si>
    <t>2018-05-04T06:58:00</t>
  </si>
  <si>
    <t>2018-05-04T06:59:00</t>
  </si>
  <si>
    <t>2018-05-04T07:00:00</t>
  </si>
  <si>
    <t>2018-05-04T07:01:00</t>
  </si>
  <si>
    <t>2018-05-04T07:02:00</t>
  </si>
  <si>
    <t>2018-05-04T07:03:00</t>
  </si>
  <si>
    <t>2018-05-04T07:04:00</t>
  </si>
  <si>
    <t>2018-05-04T07:05:00</t>
  </si>
  <si>
    <t>2018-05-04T07:06:00</t>
  </si>
  <si>
    <t>2018-05-04T07:07:00</t>
  </si>
  <si>
    <t>2018-05-04T07:08:00</t>
  </si>
  <si>
    <t>2018-05-04T07:09:00</t>
  </si>
  <si>
    <t>2018-05-04T07:10:00</t>
  </si>
  <si>
    <t>2018-05-04T07:11:00</t>
  </si>
  <si>
    <t>2018-05-04T07:12:00</t>
  </si>
  <si>
    <t>2018-05-04T07:13:00</t>
  </si>
  <si>
    <t>2018-05-04T07:14:00</t>
  </si>
  <si>
    <t>2018-05-04T07:15:00</t>
  </si>
  <si>
    <t>2018-05-04T07:16:00</t>
  </si>
  <si>
    <t>2018-05-04T07:17:00</t>
  </si>
  <si>
    <t>2018-05-04T07:18:00</t>
  </si>
  <si>
    <t>2018-05-04T07:19:00</t>
  </si>
  <si>
    <t>2018-05-04T07:20:00</t>
  </si>
  <si>
    <t>2018-05-04T07:21:00</t>
  </si>
  <si>
    <t>2018-05-04T07:22:00</t>
  </si>
  <si>
    <t>2018-05-04T07:23:00</t>
  </si>
  <si>
    <t>2018-05-04T07:24:00</t>
  </si>
  <si>
    <t>2018-05-04T07:25:00</t>
  </si>
  <si>
    <t>2018-05-04T07:26:00</t>
  </si>
  <si>
    <t>2018-05-04T07:27:00</t>
  </si>
  <si>
    <t>2018-05-04T07:28:00</t>
  </si>
  <si>
    <t>2018-05-04T07:29:00</t>
  </si>
  <si>
    <t>2018-05-04T07:30:00</t>
  </si>
  <si>
    <t>2018-05-04T07:31:00</t>
  </si>
  <si>
    <t>2018-05-04T07:32:00</t>
  </si>
  <si>
    <t>2018-05-04T07:33:00</t>
  </si>
  <si>
    <t>2018-05-04T07:34:00</t>
  </si>
  <si>
    <t>2018-05-04T07:35:00</t>
  </si>
  <si>
    <t>2018-05-04T07:36:00</t>
  </si>
  <si>
    <t>2018-05-04T07:37:00</t>
  </si>
  <si>
    <t>2018-05-04T07:38:00</t>
  </si>
  <si>
    <t>2018-05-04T07:39:00</t>
  </si>
  <si>
    <t>2018-05-04T07:40:00</t>
  </si>
  <si>
    <t>2018-05-04T07:41:00</t>
  </si>
  <si>
    <t>2018-05-04T07:42:00</t>
  </si>
  <si>
    <t>2018-05-04T07:43:00</t>
  </si>
  <si>
    <t>2018-05-04T07:44:00</t>
  </si>
  <si>
    <t>2018-05-04T07:45:00</t>
  </si>
  <si>
    <t>2018-05-04T07:46:00</t>
  </si>
  <si>
    <t>2018-05-04T07:47:00</t>
  </si>
  <si>
    <t>2018-05-04T07:48:00</t>
  </si>
  <si>
    <t>2018-05-04T07:49:00</t>
  </si>
  <si>
    <t>2018-05-04T07:50:00</t>
  </si>
  <si>
    <t>2018-05-04T07:51:00</t>
  </si>
  <si>
    <t>2018-05-04T07:52:00</t>
  </si>
  <si>
    <t>2018-05-04T07:53:00</t>
  </si>
  <si>
    <t>2018-05-04T07:54:00</t>
  </si>
  <si>
    <t>2018-05-04T07:55:00</t>
  </si>
  <si>
    <t>2018-05-04T07:56:00</t>
  </si>
  <si>
    <t>2018-05-04T07:57:00</t>
  </si>
  <si>
    <t>2018-05-04T07:58:00</t>
  </si>
  <si>
    <t>2018-05-04T07:59:00</t>
  </si>
  <si>
    <t>2018-05-04T08:00:00</t>
  </si>
  <si>
    <t>2018-05-04T08:01:00</t>
  </si>
  <si>
    <t>2018-05-04T08:02:00</t>
  </si>
  <si>
    <t>2018-05-04T08:03:00</t>
  </si>
  <si>
    <t>2018-05-04T08:04:00</t>
  </si>
  <si>
    <t>2018-05-04T08:05:00</t>
  </si>
  <si>
    <t>2018-05-04T08:06:00</t>
  </si>
  <si>
    <t>2018-05-04T08:07:00</t>
  </si>
  <si>
    <t>2018-05-04T08:08:00</t>
  </si>
  <si>
    <t>2018-05-04T08:09:00</t>
  </si>
  <si>
    <t>2018-05-04T08:10:00</t>
  </si>
  <si>
    <t>2018-05-04T08:11:00</t>
  </si>
  <si>
    <t>2018-05-04T08:12:00</t>
  </si>
  <si>
    <t>2018-05-04T08:13:00</t>
  </si>
  <si>
    <t>2018-05-04T08:14:00</t>
  </si>
  <si>
    <t>2018-05-04T08:15:00</t>
  </si>
  <si>
    <t>2018-05-04T08:16:00</t>
  </si>
  <si>
    <t>2018-05-04T08:17:00</t>
  </si>
  <si>
    <t>2018-05-04T08:18:00</t>
  </si>
  <si>
    <t>2018-05-04T08:19:00</t>
  </si>
  <si>
    <t>2018-05-04T08:20:00</t>
  </si>
  <si>
    <t>2018-05-04T08:21:00</t>
  </si>
  <si>
    <t>2018-05-04T08:22:00</t>
  </si>
  <si>
    <t>2018-05-04T08:23:00</t>
  </si>
  <si>
    <t>2018-05-04T08:24:00</t>
  </si>
  <si>
    <t>2018-05-04T08:25:00</t>
  </si>
  <si>
    <t>2018-05-04T08:26:00</t>
  </si>
  <si>
    <t>2018-05-04T08:27:00</t>
  </si>
  <si>
    <t>2018-05-04T08:28:00</t>
  </si>
  <si>
    <t>2018-05-04T08:29:00</t>
  </si>
  <si>
    <t>2018-05-04T08:30:00</t>
  </si>
  <si>
    <t>2018-05-04T08:31:00</t>
  </si>
  <si>
    <t>2018-05-04T08:32:00</t>
  </si>
  <si>
    <t>2018-05-04T08:33:00</t>
  </si>
  <si>
    <t>2018-05-04T08:34:00</t>
  </si>
  <si>
    <t>2018-05-04T08:35:00</t>
  </si>
  <si>
    <t>2018-05-04T08:36:00</t>
  </si>
  <si>
    <t>2018-05-04T08:37:00</t>
  </si>
  <si>
    <t>2018-05-04T08:38:00</t>
  </si>
  <si>
    <t>2018-05-04T08:39:00</t>
  </si>
  <si>
    <t>2018-05-04T08:40:00</t>
  </si>
  <si>
    <t>2018-05-04T08:41:00</t>
  </si>
  <si>
    <t>2018-05-04T08:42:00</t>
  </si>
  <si>
    <t>2018-05-04T08:43:00</t>
  </si>
  <si>
    <t>2018-05-04T08:44:00</t>
  </si>
  <si>
    <t>2018-05-04T08:45:00</t>
  </si>
  <si>
    <t>2018-05-04T08:46:00</t>
  </si>
  <si>
    <t>2018-05-04T08:47:00</t>
  </si>
  <si>
    <t>2018-05-04T08:48:00</t>
  </si>
  <si>
    <t>2018-05-04T08:49:00</t>
  </si>
  <si>
    <t>2018-05-04T08:50:00</t>
  </si>
  <si>
    <t>2018-05-04T08:51:00</t>
  </si>
  <si>
    <t>2018-05-04T08:52:00</t>
  </si>
  <si>
    <t>2018-05-04T08:53:00</t>
  </si>
  <si>
    <t>2018-05-04T08:54:00</t>
  </si>
  <si>
    <t>2018-05-04T08:55:00</t>
  </si>
  <si>
    <t>2018-05-04T08:56:00</t>
  </si>
  <si>
    <t>2018-05-04T08:57:00</t>
  </si>
  <si>
    <t>2018-05-04T08:58:00</t>
  </si>
  <si>
    <t>2018-05-04T08:59:00</t>
  </si>
  <si>
    <t>2018-05-04T09:00:00</t>
  </si>
  <si>
    <t>2018-05-04T09:01:00</t>
  </si>
  <si>
    <t>2018-05-04T09:02:00</t>
  </si>
  <si>
    <t>2018-05-04T09:03:00</t>
  </si>
  <si>
    <t>2018-05-04T09:04:00</t>
  </si>
  <si>
    <t>2018-05-04T09:05:00</t>
  </si>
  <si>
    <t>2018-05-04T09:06:00</t>
  </si>
  <si>
    <t>2018-05-04T09:07:00</t>
  </si>
  <si>
    <t>2018-05-04T09:08:00</t>
  </si>
  <si>
    <t>2018-05-04T09:09:00</t>
  </si>
  <si>
    <t>2018-05-04T09:10:00</t>
  </si>
  <si>
    <t>2018-05-04T09:11:00</t>
  </si>
  <si>
    <t>2018-05-04T09:12:00</t>
  </si>
  <si>
    <t>2018-05-04T09:13:00</t>
  </si>
  <si>
    <t>2018-05-04T09:14:00</t>
  </si>
  <si>
    <t>2018-05-04T09:15:00</t>
  </si>
  <si>
    <t>2018-05-04T09:16:00</t>
  </si>
  <si>
    <t>2018-05-04T09:17:00</t>
  </si>
  <si>
    <t>2018-05-04T09:18:00</t>
  </si>
  <si>
    <t>2018-05-04T09:19:00</t>
  </si>
  <si>
    <t>2018-05-04T09:20:00</t>
  </si>
  <si>
    <t>2018-05-04T09:21:00</t>
  </si>
  <si>
    <t>2018-05-04T09:22:00</t>
  </si>
  <si>
    <t>2018-05-04T09:23:00</t>
  </si>
  <si>
    <t>2018-05-04T09:24:00</t>
  </si>
  <si>
    <t>2018-05-04T09:25:00</t>
  </si>
  <si>
    <t>2018-05-04T09:26:00</t>
  </si>
  <si>
    <t>2018-05-04T09:27:00</t>
  </si>
  <si>
    <t>2018-05-04T09:28:00</t>
  </si>
  <si>
    <t>2018-05-04T09:29:00</t>
  </si>
  <si>
    <t>2018-05-04T09:30:00</t>
  </si>
  <si>
    <t>2018-05-04T09:31:00</t>
  </si>
  <si>
    <t>2018-05-04T09:32:00</t>
  </si>
  <si>
    <t>2018-05-04T09:33:00</t>
  </si>
  <si>
    <t>2018-05-04T09:34:00</t>
  </si>
  <si>
    <t>2018-05-04T09:35:00</t>
  </si>
  <si>
    <t>2018-05-04T09:36:00</t>
  </si>
  <si>
    <t>2018-05-04T09:37:00</t>
  </si>
  <si>
    <t>2018-05-04T09:38:00</t>
  </si>
  <si>
    <t>2018-05-04T09:39:00</t>
  </si>
  <si>
    <t>2018-05-04T09:40:00</t>
  </si>
  <si>
    <t>2018-05-04T09:41:00</t>
  </si>
  <si>
    <t>2018-05-04T09:42:00</t>
  </si>
  <si>
    <t>2018-05-04T09:43:00</t>
  </si>
  <si>
    <t>2018-05-04T09:44:00</t>
  </si>
  <si>
    <t>2018-05-04T09:45:00</t>
  </si>
  <si>
    <t>2018-05-04T09:46:00</t>
  </si>
  <si>
    <t>2018-05-04T09:47:00</t>
  </si>
  <si>
    <t>2018-05-04T09:48:00</t>
  </si>
  <si>
    <t>2018-05-04T09:49:00</t>
  </si>
  <si>
    <t>2018-05-04T09:50:00</t>
  </si>
  <si>
    <t>2018-05-04T09:51:00</t>
  </si>
  <si>
    <t>2018-05-04T09:52:00</t>
  </si>
  <si>
    <t>2018-05-04T09:53:00</t>
  </si>
  <si>
    <t>2018-05-04T09:54:00</t>
  </si>
  <si>
    <t>2018-05-04T09:55:00</t>
  </si>
  <si>
    <t>2018-05-04T09:56:00</t>
  </si>
  <si>
    <t>2018-05-04T09:57:00</t>
  </si>
  <si>
    <t>2018-05-04T09:58:00</t>
  </si>
  <si>
    <t>2018-05-04T09:59:00</t>
  </si>
  <si>
    <t>2018-05-04T10:00:00</t>
  </si>
  <si>
    <t>2018-05-04T10:01:00</t>
  </si>
  <si>
    <t>2018-05-04T10:02:00</t>
  </si>
  <si>
    <t>2018-05-04T10:03:00</t>
  </si>
  <si>
    <t>2018-05-04T10:04:00</t>
  </si>
  <si>
    <t>2018-05-04T10:05:00</t>
  </si>
  <si>
    <t>2018-05-04T10:06:00</t>
  </si>
  <si>
    <t>2018-05-04T10:07:00</t>
  </si>
  <si>
    <t>2018-05-04T10:08:00</t>
  </si>
  <si>
    <t>2018-05-04T10:09:00</t>
  </si>
  <si>
    <t>2018-05-04T10:10:00</t>
  </si>
  <si>
    <t>2018-05-04T10:11:00</t>
  </si>
  <si>
    <t>2018-05-04T10:12:00</t>
  </si>
  <si>
    <t>2018-05-04T10:13:00</t>
  </si>
  <si>
    <t>2018-05-04T10:14:00</t>
  </si>
  <si>
    <t>2018-05-04T10:15:00</t>
  </si>
  <si>
    <t>2018-05-04T10:16:00</t>
  </si>
  <si>
    <t>2018-05-04T10:17:00</t>
  </si>
  <si>
    <t>2018-05-04T10:18:00</t>
  </si>
  <si>
    <t>2018-05-04T10:19:00</t>
  </si>
  <si>
    <t>2018-05-04T10:20:00</t>
  </si>
  <si>
    <t>2018-05-04T10:21:00</t>
  </si>
  <si>
    <t>2018-05-04T10:22:00</t>
  </si>
  <si>
    <t>2018-05-04T10:23:00</t>
  </si>
  <si>
    <t>2018-05-04T10:24:00</t>
  </si>
  <si>
    <t>2018-05-04T10:25:00</t>
  </si>
  <si>
    <t>2018-05-04T10:26:00</t>
  </si>
  <si>
    <t>2018-05-04T10:27:00</t>
  </si>
  <si>
    <t>2018-05-04T10:28:00</t>
  </si>
  <si>
    <t>2018-05-04T10:29:00</t>
  </si>
  <si>
    <t>2018-05-04T10:30:00</t>
  </si>
  <si>
    <t>2018-05-04T10:31:00</t>
  </si>
  <si>
    <t>2018-05-04T10:32:00</t>
  </si>
  <si>
    <t>2018-05-04T10:33:00</t>
  </si>
  <si>
    <t>2018-05-04T10:34:00</t>
  </si>
  <si>
    <t>2018-05-04T10:35:00</t>
  </si>
  <si>
    <t>2018-05-04T10:36:00</t>
  </si>
  <si>
    <t>2018-05-04T10:37:00</t>
  </si>
  <si>
    <t>2018-05-04T10:38:00</t>
  </si>
  <si>
    <t>2018-05-04T10:39:00</t>
  </si>
  <si>
    <t>2018-05-04T10:40:00</t>
  </si>
  <si>
    <t>2018-05-04T10:41:00</t>
  </si>
  <si>
    <t>2018-05-04T10:42:00</t>
  </si>
  <si>
    <t>2018-05-04T10:43:00</t>
  </si>
  <si>
    <t>2018-05-04T10:44:00</t>
  </si>
  <si>
    <t>2018-05-04T10:45:00</t>
  </si>
  <si>
    <t>2018-05-04T10:46:00</t>
  </si>
  <si>
    <t>2018-05-04T10:47:00</t>
  </si>
  <si>
    <t>2018-05-04T10:48:00</t>
  </si>
  <si>
    <t>2018-05-04T10:49:00</t>
  </si>
  <si>
    <t>2018-05-04T10:50:00</t>
  </si>
  <si>
    <t>2018-05-04T10:51:00</t>
  </si>
  <si>
    <t>2018-05-04T10:52:00</t>
  </si>
  <si>
    <t>2018-05-04T10:53:00</t>
  </si>
  <si>
    <t>2018-05-04T10:54:00</t>
  </si>
  <si>
    <t>2018-05-04T10:55:00</t>
  </si>
  <si>
    <t>2018-05-04T10:56:00</t>
  </si>
  <si>
    <t>2018-05-04T10:57:00</t>
  </si>
  <si>
    <t>2018-05-04T10:58:00</t>
  </si>
  <si>
    <t>2018-05-04T10:59:00</t>
  </si>
  <si>
    <t>2018-05-04T11:00:00</t>
  </si>
  <si>
    <t>2018-05-04T11:01:00</t>
  </si>
  <si>
    <t>2018-05-04T11:02:00</t>
  </si>
  <si>
    <t>2018-05-04T11:03:00</t>
  </si>
  <si>
    <t>2018-05-04T11:04:00</t>
  </si>
  <si>
    <t>2018-05-04T11:05:00</t>
  </si>
  <si>
    <t>2018-05-04T11:06:00</t>
  </si>
  <si>
    <t>2018-05-04T11:07:00</t>
  </si>
  <si>
    <t>2018-05-04T11:08:00</t>
  </si>
  <si>
    <t>2018-05-04T11:09:00</t>
  </si>
  <si>
    <t>2018-05-04T11:10:00</t>
  </si>
  <si>
    <t>2018-05-04T11:11:00</t>
  </si>
  <si>
    <t>2018-05-04T11:12:00</t>
  </si>
  <si>
    <t>2018-05-04T11:13:00</t>
  </si>
  <si>
    <t>2018-05-04T11:14:00</t>
  </si>
  <si>
    <t>2018-05-04T11:15:00</t>
  </si>
  <si>
    <t>2018-05-04T11:16:00</t>
  </si>
  <si>
    <t>2018-05-04T11:17:00</t>
  </si>
  <si>
    <t>2018-05-04T11:18:00</t>
  </si>
  <si>
    <t>2018-05-04T11:19:00</t>
  </si>
  <si>
    <t>2018-05-04T11:20:00</t>
  </si>
  <si>
    <t>2018-05-04T11:21:00</t>
  </si>
  <si>
    <t>2018-05-04T11:22:00</t>
  </si>
  <si>
    <t>2018-05-04T11:23:00</t>
  </si>
  <si>
    <t>2018-05-04T11:24:00</t>
  </si>
  <si>
    <t>2018-05-04T11:25:00</t>
  </si>
  <si>
    <t>2018-05-04T11:26:00</t>
  </si>
  <si>
    <t>2018-05-04T11:27:00</t>
  </si>
  <si>
    <t>2018-05-04T11:28:00</t>
  </si>
  <si>
    <t>2018-05-04T11:29:00</t>
  </si>
  <si>
    <t>2018-05-04T11:30:00</t>
  </si>
  <si>
    <t>2018-05-04T11:31:00</t>
  </si>
  <si>
    <t>2018-05-04T11:32:00</t>
  </si>
  <si>
    <t>2018-05-04T11:33:00</t>
  </si>
  <si>
    <t>2018-05-04T11:34:00</t>
  </si>
  <si>
    <t>2018-05-04T11:35:00</t>
  </si>
  <si>
    <t>2018-05-04T11:36:00</t>
  </si>
  <si>
    <t>2018-05-04T11:37:00</t>
  </si>
  <si>
    <t>2018-05-04T11:38:00</t>
  </si>
  <si>
    <t>2018-05-04T11:39:00</t>
  </si>
  <si>
    <t>2018-05-04T11:40:00</t>
  </si>
  <si>
    <t>2018-05-04T11:41:00</t>
  </si>
  <si>
    <t>2018-05-04T11:42:00</t>
  </si>
  <si>
    <t>2018-05-04T11:43:00</t>
  </si>
  <si>
    <t>2018-05-04T11:44:00</t>
  </si>
  <si>
    <t>2018-05-04T11:45:00</t>
  </si>
  <si>
    <t>2018-05-04T11:46:00</t>
  </si>
  <si>
    <t>2018-05-04T11:47:00</t>
  </si>
  <si>
    <t>2018-05-04T11:48:00</t>
  </si>
  <si>
    <t>2018-05-04T11:49:00</t>
  </si>
  <si>
    <t>2018-05-04T11:50:00</t>
  </si>
  <si>
    <t>2018-05-04T11:51:00</t>
  </si>
  <si>
    <t>2018-05-04T11:52:00</t>
  </si>
  <si>
    <t>2018-05-04T11:53:00</t>
  </si>
  <si>
    <t>2018-05-04T11:54:00</t>
  </si>
  <si>
    <t>2018-05-04T11:55:00</t>
  </si>
  <si>
    <t>2018-05-04T11:56:00</t>
  </si>
  <si>
    <t>2018-05-04T11:57:00</t>
  </si>
  <si>
    <t>2018-05-04T11:58:00</t>
  </si>
  <si>
    <t>2018-05-04T11:59:00</t>
  </si>
  <si>
    <t>2018-05-04T12:00:00</t>
  </si>
  <si>
    <t>2018-05-04T12:01:00</t>
  </si>
  <si>
    <t>2018-05-04T12:02:00</t>
  </si>
  <si>
    <t>2018-05-04T12:03:00</t>
  </si>
  <si>
    <t>2018-05-04T12:04:00</t>
  </si>
  <si>
    <t>2018-05-04T12:05:00</t>
  </si>
  <si>
    <t>2018-05-04T12:06:00</t>
  </si>
  <si>
    <t>2018-05-04T12:07:00</t>
  </si>
  <si>
    <t>2018-05-04T12:08:00</t>
  </si>
  <si>
    <t>2018-05-04T12:09:00</t>
  </si>
  <si>
    <t>2018-05-04T12:10:00</t>
  </si>
  <si>
    <t>2018-05-04T12:11:00</t>
  </si>
  <si>
    <t>2018-05-04T12:12:00</t>
  </si>
  <si>
    <t>2018-05-04T12:13:00</t>
  </si>
  <si>
    <t>2018-05-04T12:14:00</t>
  </si>
  <si>
    <t>2018-05-04T12:15:00</t>
  </si>
  <si>
    <t>2018-05-04T12:16:00</t>
  </si>
  <si>
    <t>2018-05-04T12:17:00</t>
  </si>
  <si>
    <t>2018-05-04T12:18:00</t>
  </si>
  <si>
    <t>2018-05-04T12:19:00</t>
  </si>
  <si>
    <t>2018-05-04T12:20:00</t>
  </si>
  <si>
    <t>2018-05-04T12:21:00</t>
  </si>
  <si>
    <t>2018-05-04T12:22:00</t>
  </si>
  <si>
    <t>2018-05-04T12:23:00</t>
  </si>
  <si>
    <t>2018-05-04T12:24:00</t>
  </si>
  <si>
    <t>2018-05-04T12:25:00</t>
  </si>
  <si>
    <t>2018-05-04T12:26:00</t>
  </si>
  <si>
    <t>2018-05-04T12:27:00</t>
  </si>
  <si>
    <t>2018-05-04T12:28:00</t>
  </si>
  <si>
    <t>2018-05-04T12:29:00</t>
  </si>
  <si>
    <t>2018-05-04T12:30:00</t>
  </si>
  <si>
    <t>2018-05-04T12:31:00</t>
  </si>
  <si>
    <t>2018-05-04T12:32:00</t>
  </si>
  <si>
    <t>2018-05-04T12:33:00</t>
  </si>
  <si>
    <t>2018-05-04T12:34:00</t>
  </si>
  <si>
    <t>2018-05-04T12:35:00</t>
  </si>
  <si>
    <t>2018-05-04T12:36:00</t>
  </si>
  <si>
    <t>2018-05-04T12:37:00</t>
  </si>
  <si>
    <t>2018-05-04T12:38:00</t>
  </si>
  <si>
    <t>2018-05-04T12:39:00</t>
  </si>
  <si>
    <t>2018-05-04T12:40:00</t>
  </si>
  <si>
    <t>2018-05-04T12:41:00</t>
  </si>
  <si>
    <t>2018-05-04T12:42:00</t>
  </si>
  <si>
    <t>2018-05-04T12:43:00</t>
  </si>
  <si>
    <t>2018-05-04T12:44:00</t>
  </si>
  <si>
    <t>2018-05-04T12:45:00</t>
  </si>
  <si>
    <t>2018-05-04T12:46:00</t>
  </si>
  <si>
    <t>2018-05-04T12:47:00</t>
  </si>
  <si>
    <t>2018-05-04T12:48:00</t>
  </si>
  <si>
    <t>2018-05-04T12:49:00</t>
  </si>
  <si>
    <t>2018-05-04T12:50:00</t>
  </si>
  <si>
    <t>2018-05-04T12:51:00</t>
  </si>
  <si>
    <t>2018-05-04T12:52:00</t>
  </si>
  <si>
    <t>2018-05-04T12:53:00</t>
  </si>
  <si>
    <t>2018-05-04T12:54:00</t>
  </si>
  <si>
    <t>2018-05-04T12:55:00</t>
  </si>
  <si>
    <t>2018-05-04T12:56:00</t>
  </si>
  <si>
    <t>2018-05-04T12:57:00</t>
  </si>
  <si>
    <t>2018-05-04T12:58:00</t>
  </si>
  <si>
    <t>2018-05-04T12:59:00</t>
  </si>
  <si>
    <t>2018-05-04T13:00:00</t>
  </si>
  <si>
    <t>2018-05-04T13:01:00</t>
  </si>
  <si>
    <t>2018-05-04T13:02:00</t>
  </si>
  <si>
    <t>2018-05-04T13:03:00</t>
  </si>
  <si>
    <t>2018-05-04T13:04:00</t>
  </si>
  <si>
    <t>2018-05-04T13:05:00</t>
  </si>
  <si>
    <t>2018-05-04T13:06:00</t>
  </si>
  <si>
    <t>2018-05-04T13:07:00</t>
  </si>
  <si>
    <t>2018-05-04T13:08:00</t>
  </si>
  <si>
    <t>2018-05-04T13:09:00</t>
  </si>
  <si>
    <t>2018-05-04T13:10:00</t>
  </si>
  <si>
    <t>2018-05-04T13:11:00</t>
  </si>
  <si>
    <t>2018-05-04T13:12:00</t>
  </si>
  <si>
    <t>2018-05-04T13:13:00</t>
  </si>
  <si>
    <t>2018-05-04T13:14:00</t>
  </si>
  <si>
    <t>2018-05-04T13:15:00</t>
  </si>
  <si>
    <t>2018-05-04T13:16:00</t>
  </si>
  <si>
    <t>2018-05-04T13:17:00</t>
  </si>
  <si>
    <t>2018-05-04T13:18:00</t>
  </si>
  <si>
    <t>2018-05-04T13:19:00</t>
  </si>
  <si>
    <t>2018-05-04T13:20:00</t>
  </si>
  <si>
    <t>2018-05-04T13:21:00</t>
  </si>
  <si>
    <t>2018-05-04T13:22:00</t>
  </si>
  <si>
    <t>2018-05-04T13:23:00</t>
  </si>
  <si>
    <t>2018-05-04T13:24:00</t>
  </si>
  <si>
    <t>2018-05-04T13:25:00</t>
  </si>
  <si>
    <t>2018-05-04T13:26:00</t>
  </si>
  <si>
    <t>2018-05-04T13:27:00</t>
  </si>
  <si>
    <t>2018-05-04T13:28:00</t>
  </si>
  <si>
    <t>2018-05-04T13:29:00</t>
  </si>
  <si>
    <t>2018-05-04T13:30:00</t>
  </si>
  <si>
    <t>2018-05-04T13:31:00</t>
  </si>
  <si>
    <t>2018-05-04T13:32:00</t>
  </si>
  <si>
    <t>2018-05-04T13:33:00</t>
  </si>
  <si>
    <t>2018-05-04T13:34:00</t>
  </si>
  <si>
    <t>2018-05-04T13:35:00</t>
  </si>
  <si>
    <t>2018-05-04T13:36:00</t>
  </si>
  <si>
    <t>2018-05-04T13:37:00</t>
  </si>
  <si>
    <t>2018-05-04T13:38:00</t>
  </si>
  <si>
    <t>2018-05-04T13:39:00</t>
  </si>
  <si>
    <t>2018-05-04T13:40:00</t>
  </si>
  <si>
    <t>2018-05-04T13:41:00</t>
  </si>
  <si>
    <t>2018-05-04T13:42:00</t>
  </si>
  <si>
    <t>2018-05-04T13:43:00</t>
  </si>
  <si>
    <t>2018-05-04T13:44:00</t>
  </si>
  <si>
    <t>2018-05-04T13:45:00</t>
  </si>
  <si>
    <t>2018-05-04T13:46:00</t>
  </si>
  <si>
    <t>2018-05-04T13:47:00</t>
  </si>
  <si>
    <t>2018-05-04T13:48:00</t>
  </si>
  <si>
    <t>2018-05-04T13:49:00</t>
  </si>
  <si>
    <t>2018-05-04T13:50:00</t>
  </si>
  <si>
    <t>2018-05-04T13:51:00</t>
  </si>
  <si>
    <t>2018-05-04T13:52:00</t>
  </si>
  <si>
    <t>2018-05-04T13:53:00</t>
  </si>
  <si>
    <t>2018-05-04T13:54:00</t>
  </si>
  <si>
    <t>2018-05-04T13:55:00</t>
  </si>
  <si>
    <t>2018-05-04T13:56:00</t>
  </si>
  <si>
    <t>2018-05-04T13:57:00</t>
  </si>
  <si>
    <t>2018-05-04T13:58:00</t>
  </si>
  <si>
    <t>2018-05-04T13:59:00</t>
  </si>
  <si>
    <t>2018-05-04T14:00:00</t>
  </si>
  <si>
    <t>2018-05-04T14:01:00</t>
  </si>
  <si>
    <t>2018-05-04T14:02:00</t>
  </si>
  <si>
    <t>2018-05-04T14:03:00</t>
  </si>
  <si>
    <t>2018-05-04T14:04:00</t>
  </si>
  <si>
    <t>2018-05-04T14:05:00</t>
  </si>
  <si>
    <t>2018-05-04T14:06:00</t>
  </si>
  <si>
    <t>2018-05-04T14:07:00</t>
  </si>
  <si>
    <t>2018-05-04T14:08:00</t>
  </si>
  <si>
    <t>2018-05-04T14:09:00</t>
  </si>
  <si>
    <t>2018-05-04T14:10:00</t>
  </si>
  <si>
    <t>2018-05-04T14:11:00</t>
  </si>
  <si>
    <t>2018-05-04T14:12:00</t>
  </si>
  <si>
    <t>2018-05-04T14:13:00</t>
  </si>
  <si>
    <t>2018-05-04T14:14:00</t>
  </si>
  <si>
    <t>2018-05-04T14:15:00</t>
  </si>
  <si>
    <t>2018-05-04T14:16:00</t>
  </si>
  <si>
    <t>2018-05-04T14:17:00</t>
  </si>
  <si>
    <t>2018-05-04T14:18:00</t>
  </si>
  <si>
    <t>2018-05-04T14:19:00</t>
  </si>
  <si>
    <t>2018-05-04T14:20:00</t>
  </si>
  <si>
    <t>2018-05-04T14:21:00</t>
  </si>
  <si>
    <t>2018-05-04T14:22:00</t>
  </si>
  <si>
    <t>2018-05-04T14:23:00</t>
  </si>
  <si>
    <t>2018-05-04T14:24:00</t>
  </si>
  <si>
    <t>2018-05-04T14:25:00</t>
  </si>
  <si>
    <t>2018-05-04T14:26:00</t>
  </si>
  <si>
    <t>2018-05-04T14:27:00</t>
  </si>
  <si>
    <t>2018-05-04T14:28:00</t>
  </si>
  <si>
    <t>2018-05-04T14:29:00</t>
  </si>
  <si>
    <t>2018-05-04T14:30:00</t>
  </si>
  <si>
    <t>2018-05-04T14:31:00</t>
  </si>
  <si>
    <t>2018-05-04T14:32:00</t>
  </si>
  <si>
    <t>2018-05-04T14:33:00</t>
  </si>
  <si>
    <t>2018-05-04T14:34:00</t>
  </si>
  <si>
    <t>2018-05-04T14:35:00</t>
  </si>
  <si>
    <t>2018-05-04T14:36:00</t>
  </si>
  <si>
    <t>2018-05-04T14:37:00</t>
  </si>
  <si>
    <t>2018-05-04T14:38:00</t>
  </si>
  <si>
    <t>2018-05-04T14:39:00</t>
  </si>
  <si>
    <t>2018-05-04T14:40:00</t>
  </si>
  <si>
    <t>2018-05-04T14:41:00</t>
  </si>
  <si>
    <t>2018-05-04T14:42:00</t>
  </si>
  <si>
    <t>2018-05-04T14:43:00</t>
  </si>
  <si>
    <t>2018-05-04T14:44:00</t>
  </si>
  <si>
    <t>2018-05-04T14:45:00</t>
  </si>
  <si>
    <t>2018-05-04T14:46:00</t>
  </si>
  <si>
    <t>2018-05-04T14:47:00</t>
  </si>
  <si>
    <t>2018-05-04T14:48:00</t>
  </si>
  <si>
    <t>2018-05-04T14:49:00</t>
  </si>
  <si>
    <t>2018-05-04T14:50:00</t>
  </si>
  <si>
    <t>2018-05-04T14:51:00</t>
  </si>
  <si>
    <t>2018-05-04T14:52:00</t>
  </si>
  <si>
    <t>2018-05-04T14:53:00</t>
  </si>
  <si>
    <t>2018-05-04T14:54:00</t>
  </si>
  <si>
    <t>2018-05-04T14:55:00</t>
  </si>
  <si>
    <t>2018-05-04T14:56:00</t>
  </si>
  <si>
    <t>2018-05-04T14:57:00</t>
  </si>
  <si>
    <t>2018-05-04T14:58:00</t>
  </si>
  <si>
    <t>2018-05-04T14:59:00</t>
  </si>
  <si>
    <t>2018-05-04T15:00:00</t>
  </si>
  <si>
    <t>2018-05-04T15:01:00</t>
  </si>
  <si>
    <t>2018-05-04T15:02:00</t>
  </si>
  <si>
    <t>2018-05-04T15:03:00</t>
  </si>
  <si>
    <t>2018-05-04T15:04:00</t>
  </si>
  <si>
    <t>2018-05-04T15:05:00</t>
  </si>
  <si>
    <t>2018-05-04T15:06:00</t>
  </si>
  <si>
    <t>2018-05-04T15:07:00</t>
  </si>
  <si>
    <t>2018-05-04T15:08:00</t>
  </si>
  <si>
    <t>2018-05-04T15:09:00</t>
  </si>
  <si>
    <t>2018-05-04T15:10:00</t>
  </si>
  <si>
    <t>2018-05-04T15:11:00</t>
  </si>
  <si>
    <t>2018-05-04T15:12:00</t>
  </si>
  <si>
    <t>2018-05-04T15:13:00</t>
  </si>
  <si>
    <t>2018-05-04T15:14:00</t>
  </si>
  <si>
    <t>2018-05-04T15:15:00</t>
  </si>
  <si>
    <t>2018-05-04T15:16:00</t>
  </si>
  <si>
    <t>2018-05-04T15:17:00</t>
  </si>
  <si>
    <t>2018-05-04T15:18:00</t>
  </si>
  <si>
    <t>2018-05-04T15:19:00</t>
  </si>
  <si>
    <t>2018-05-04T15:20:00</t>
  </si>
  <si>
    <t>2018-05-04T15:21:00</t>
  </si>
  <si>
    <t>2018-05-04T15:22:00</t>
  </si>
  <si>
    <t>2018-05-04T15:23:00</t>
  </si>
  <si>
    <t>2018-05-04T15:24:00</t>
  </si>
  <si>
    <t>2018-05-04T15:25:00</t>
  </si>
  <si>
    <t>2018-05-04T15:26:00</t>
  </si>
  <si>
    <t>2018-05-04T15:27:00</t>
  </si>
  <si>
    <t>2018-05-04T15:28:00</t>
  </si>
  <si>
    <t>2018-05-04T15:29:00</t>
  </si>
  <si>
    <t>2018-05-04T15:30:00</t>
  </si>
  <si>
    <t>2018-05-04T15:31:00</t>
  </si>
  <si>
    <t>2018-05-04T15:32:00</t>
  </si>
  <si>
    <t>2018-05-04T15:33:00</t>
  </si>
  <si>
    <t>2018-05-04T15:34:00</t>
  </si>
  <si>
    <t>2018-05-04T15:35:00</t>
  </si>
  <si>
    <t>2018-05-04T15:36:00</t>
  </si>
  <si>
    <t>2018-05-04T15:37:00</t>
  </si>
  <si>
    <t>2018-05-04T15:38:00</t>
  </si>
  <si>
    <t>2018-05-04T15:39:00</t>
  </si>
  <si>
    <t>2018-05-04T15:40:00</t>
  </si>
  <si>
    <t>2018-05-04T15:41:00</t>
  </si>
  <si>
    <t>2018-05-04T15:42:00</t>
  </si>
  <si>
    <t>2018-05-04T15:43:00</t>
  </si>
  <si>
    <t>2018-05-04T15:44:00</t>
  </si>
  <si>
    <t>2018-05-04T15:45:00</t>
  </si>
  <si>
    <t>2018-05-04T15:46:00</t>
  </si>
  <si>
    <t>2018-05-04T15:47:00</t>
  </si>
  <si>
    <t>2018-05-04T15:48:00</t>
  </si>
  <si>
    <t>2018-05-04T15:49:00</t>
  </si>
  <si>
    <t>2018-05-04T15:50:00</t>
  </si>
  <si>
    <t>2018-05-04T15:51:00</t>
  </si>
  <si>
    <t>2018-05-04T15:52:00</t>
  </si>
  <si>
    <t>2018-05-04T15:53:00</t>
  </si>
  <si>
    <t>2018-05-04T15:54:00</t>
  </si>
  <si>
    <t>2018-05-04T15:55:00</t>
  </si>
  <si>
    <t>2018-05-04T15:56:00</t>
  </si>
  <si>
    <t>2018-05-04T15:57:00</t>
  </si>
  <si>
    <t>2018-05-04T15:58:00</t>
  </si>
  <si>
    <t>2018-05-04T15:59:00</t>
  </si>
  <si>
    <t>2018-05-04T16:00:00</t>
  </si>
  <si>
    <t>2018-05-04T16:01:00</t>
  </si>
  <si>
    <t>2018-05-04T16:02:00</t>
  </si>
  <si>
    <t>2018-05-04T16:03:00</t>
  </si>
  <si>
    <t>2018-05-04T16:04:00</t>
  </si>
  <si>
    <t>2018-05-04T16:05:00</t>
  </si>
  <si>
    <t>2018-05-04T16:06:00</t>
  </si>
  <si>
    <t>2018-05-04T16:07:00</t>
  </si>
  <si>
    <t>2018-05-04T16:08:00</t>
  </si>
  <si>
    <t>2018-05-04T16:09:00</t>
  </si>
  <si>
    <t>2018-05-04T16:10:00</t>
  </si>
  <si>
    <t>2018-05-04T16:11:00</t>
  </si>
  <si>
    <t>2018-05-04T16:12:00</t>
  </si>
  <si>
    <t>2018-05-04T16:13:00</t>
  </si>
  <si>
    <t>2018-05-04T16:14:00</t>
  </si>
  <si>
    <t>2018-05-04T16:15:00</t>
  </si>
  <si>
    <t>2018-05-04T16:16:00</t>
  </si>
  <si>
    <t>2018-05-04T16:17:00</t>
  </si>
  <si>
    <t>2018-05-04T16:18:00</t>
  </si>
  <si>
    <t>2018-05-04T16:19:00</t>
  </si>
  <si>
    <t>2018-05-04T16:20:00</t>
  </si>
  <si>
    <t>2018-05-04T16:21:00</t>
  </si>
  <si>
    <t>2018-05-04T16:22:00</t>
  </si>
  <si>
    <t>2018-05-04T16:23:00</t>
  </si>
  <si>
    <t>2018-05-04T16:24:00</t>
  </si>
  <si>
    <t>2018-05-04T16:25:00</t>
  </si>
  <si>
    <t>2018-05-04T16:26:00</t>
  </si>
  <si>
    <t>2018-05-04T16:27:00</t>
  </si>
  <si>
    <t>2018-05-04T16:28:00</t>
  </si>
  <si>
    <t>2018-05-04T16:29:00</t>
  </si>
  <si>
    <t>2018-05-04T16:30:00</t>
  </si>
  <si>
    <t>2018-05-04T16:31:00</t>
  </si>
  <si>
    <t>2018-05-04T16:32:00</t>
  </si>
  <si>
    <t>2018-05-04T16:33:00</t>
  </si>
  <si>
    <t>2018-05-04T16:34:00</t>
  </si>
  <si>
    <t>2018-05-04T16:35:00</t>
  </si>
  <si>
    <t>2018-05-04T16:36:00</t>
  </si>
  <si>
    <t>2018-05-04T16:37:00</t>
  </si>
  <si>
    <t>2018-05-04T16:38:00</t>
  </si>
  <si>
    <t>2018-05-04T16:39:00</t>
  </si>
  <si>
    <t>2018-05-04T16:40:00</t>
  </si>
  <si>
    <t>2018-05-04T16:41:00</t>
  </si>
  <si>
    <t>2018-05-04T16:42:00</t>
  </si>
  <si>
    <t>2018-05-04T16:43:00</t>
  </si>
  <si>
    <t>2018-05-04T16:44:00</t>
  </si>
  <si>
    <t>2018-05-04T16:45:00</t>
  </si>
  <si>
    <t>2018-05-04T16:46:00</t>
  </si>
  <si>
    <t>2018-05-04T16:47:00</t>
  </si>
  <si>
    <t>2018-05-04T16:48:00</t>
  </si>
  <si>
    <t>2018-05-04T16:49:00</t>
  </si>
  <si>
    <t>2018-05-04T16:50:00</t>
  </si>
  <si>
    <t>2018-05-04T16:51:00</t>
  </si>
  <si>
    <t>2018-05-04T16:52:00</t>
  </si>
  <si>
    <t>2018-05-04T16:53:00</t>
  </si>
  <si>
    <t>2018-05-04T16:54:00</t>
  </si>
  <si>
    <t>2018-05-04T16:55:00</t>
  </si>
  <si>
    <t>2018-05-04T16:56:00</t>
  </si>
  <si>
    <t>2018-05-04T16:57:00</t>
  </si>
  <si>
    <t>2018-05-04T16:58:00</t>
  </si>
  <si>
    <t>2018-05-04T16:59:00</t>
  </si>
  <si>
    <t>2018-05-04T17:00:00</t>
  </si>
  <si>
    <t>2018-05-04T17:01:00</t>
  </si>
  <si>
    <t>2018-05-04T17:02:00</t>
  </si>
  <si>
    <t>2018-05-04T17:03:00</t>
  </si>
  <si>
    <t>2018-05-04T17:04:00</t>
  </si>
  <si>
    <t>2018-05-04T17:05:00</t>
  </si>
  <si>
    <t>2018-05-04T17:06:00</t>
  </si>
  <si>
    <t>2018-05-04T17:07:00</t>
  </si>
  <si>
    <t>2018-05-04T17:08:00</t>
  </si>
  <si>
    <t>2018-05-04T17:09:00</t>
  </si>
  <si>
    <t>2018-05-04T17:10:00</t>
  </si>
  <si>
    <t>2018-05-04T17:11:00</t>
  </si>
  <si>
    <t>2018-05-04T17:12:00</t>
  </si>
  <si>
    <t>2018-05-04T17:13:00</t>
  </si>
  <si>
    <t>2018-05-04T17:14:00</t>
  </si>
  <si>
    <t>2018-05-04T17:15:00</t>
  </si>
  <si>
    <t>2018-05-04T17:16:00</t>
  </si>
  <si>
    <t>2018-05-04T17:17:00</t>
  </si>
  <si>
    <t>2018-05-04T17:18:00</t>
  </si>
  <si>
    <t>2018-05-04T17:19:00</t>
  </si>
  <si>
    <t>2018-05-04T17:20:00</t>
  </si>
  <si>
    <t>2018-05-04T17:21:00</t>
  </si>
  <si>
    <t>2018-05-04T17:22:00</t>
  </si>
  <si>
    <t>2018-05-04T17:23:00</t>
  </si>
  <si>
    <t>2018-05-04T17:24:00</t>
  </si>
  <si>
    <t>2018-05-04T17:25:00</t>
  </si>
  <si>
    <t>2018-05-04T17:26:00</t>
  </si>
  <si>
    <t>2018-05-04T17:27:00</t>
  </si>
  <si>
    <t>2018-05-04T17:28:00</t>
  </si>
  <si>
    <t>2018-05-04T17:29:00</t>
  </si>
  <si>
    <t>2018-05-04T17:30:00</t>
  </si>
  <si>
    <t>2018-05-04T17:31:00</t>
  </si>
  <si>
    <t>2018-05-04T17:32:00</t>
  </si>
  <si>
    <t>2018-05-04T17:33:00</t>
  </si>
  <si>
    <t>2018-05-04T17:34:00</t>
  </si>
  <si>
    <t>2018-05-04T17:35:00</t>
  </si>
  <si>
    <t>2018-05-04T17:36:00</t>
  </si>
  <si>
    <t>2018-05-04T17:37:00</t>
  </si>
  <si>
    <t>2018-05-04T17:38:00</t>
  </si>
  <si>
    <t>2018-05-04T17:39:00</t>
  </si>
  <si>
    <t>2018-05-04T17:40:00</t>
  </si>
  <si>
    <t>2018-05-04T17:41:00</t>
  </si>
  <si>
    <t>2018-05-04T17:42:00</t>
  </si>
  <si>
    <t>2018-05-04T17:43:00</t>
  </si>
  <si>
    <t>2018-05-04T17:44:00</t>
  </si>
  <si>
    <t>2018-05-04T17:45:00</t>
  </si>
  <si>
    <t>2018-05-04T17:46:00</t>
  </si>
  <si>
    <t>2018-05-04T17:47:00</t>
  </si>
  <si>
    <t>2018-05-04T17:48:00</t>
  </si>
  <si>
    <t>2018-05-04T17:49:00</t>
  </si>
  <si>
    <t>2018-05-04T17:50:00</t>
  </si>
  <si>
    <t>2018-05-04T17:51:00</t>
  </si>
  <si>
    <t>2018-05-04T17:52:00</t>
  </si>
  <si>
    <t>2018-05-04T17:53:00</t>
  </si>
  <si>
    <t>2018-05-04T17:54:00</t>
  </si>
  <si>
    <t>2018-05-04T17:55:00</t>
  </si>
  <si>
    <t>2018-05-04T17:56:00</t>
  </si>
  <si>
    <t>2018-05-04T17:57:00</t>
  </si>
  <si>
    <t>2018-05-04T17:58:00</t>
  </si>
  <si>
    <t>2018-05-04T17:59:00</t>
  </si>
  <si>
    <t>2018-05-04T18:00:00</t>
  </si>
  <si>
    <t>2018-05-04T18:01:00</t>
  </si>
  <si>
    <t>2018-05-04T18:02:00</t>
  </si>
  <si>
    <t>2018-05-04T18:03:00</t>
  </si>
  <si>
    <t>2018-05-04T18:04:00</t>
  </si>
  <si>
    <t>2018-05-04T18:05:00</t>
  </si>
  <si>
    <t>2018-05-04T18:06:00</t>
  </si>
  <si>
    <t>2018-05-04T18:07:00</t>
  </si>
  <si>
    <t>2018-05-04T18:08:00</t>
  </si>
  <si>
    <t>2018-05-04T18:09:00</t>
  </si>
  <si>
    <t>2018-05-04T18:10:00</t>
  </si>
  <si>
    <t>2018-05-04T18:11:00</t>
  </si>
  <si>
    <t>2018-05-04T18:12:00</t>
  </si>
  <si>
    <t>2018-05-04T18:13:00</t>
  </si>
  <si>
    <t>2018-05-04T18:14:00</t>
  </si>
  <si>
    <t>2018-05-04T18:15:00</t>
  </si>
  <si>
    <t>2018-05-04T18:16:00</t>
  </si>
  <si>
    <t>2018-05-04T18:17:00</t>
  </si>
  <si>
    <t>2018-05-04T18:18:00</t>
  </si>
  <si>
    <t>2018-05-04T18:19:00</t>
  </si>
  <si>
    <t>2018-05-04T18:20:00</t>
  </si>
  <si>
    <t>2018-05-04T18:21:00</t>
  </si>
  <si>
    <t>2018-05-04T18:22:00</t>
  </si>
  <si>
    <t>2018-05-04T18:23:00</t>
  </si>
  <si>
    <t>2018-05-04T18:24:00</t>
  </si>
  <si>
    <t>2018-05-04T18:25:00</t>
  </si>
  <si>
    <t>2018-05-04T18:26:00</t>
  </si>
  <si>
    <t>2018-05-04T18:27:00</t>
  </si>
  <si>
    <t>2018-05-04T18:28:00</t>
  </si>
  <si>
    <t>2018-05-04T18:29:00</t>
  </si>
  <si>
    <t>2018-05-04T18:30:00</t>
  </si>
  <si>
    <t>2018-05-04T18:31:00</t>
  </si>
  <si>
    <t>2018-05-04T18:32:00</t>
  </si>
  <si>
    <t>2018-05-04T18:33:00</t>
  </si>
  <si>
    <t>2018-05-04T18:34:00</t>
  </si>
  <si>
    <t>2018-05-04T18:35:00</t>
  </si>
  <si>
    <t>2018-05-04T18:36:00</t>
  </si>
  <si>
    <t>2018-05-04T18:37:00</t>
  </si>
  <si>
    <t>2018-05-04T18:38:00</t>
  </si>
  <si>
    <t>2018-05-04T18:39:00</t>
  </si>
  <si>
    <t>2018-05-04T18:40:00</t>
  </si>
  <si>
    <t>2018-05-04T18:41:00</t>
  </si>
  <si>
    <t>2018-05-04T18:42:00</t>
  </si>
  <si>
    <t>2018-05-04T18:43:00</t>
  </si>
  <si>
    <t>2018-05-04T18:44:00</t>
  </si>
  <si>
    <t>2018-05-04T18:45:00</t>
  </si>
  <si>
    <t>2018-05-04T18:46:00</t>
  </si>
  <si>
    <t>2018-05-04T18:47:00</t>
  </si>
  <si>
    <t>2018-05-04T18:48:00</t>
  </si>
  <si>
    <t>2018-05-04T18:49:00</t>
  </si>
  <si>
    <t>2018-05-04T18:50:00</t>
  </si>
  <si>
    <t>2018-05-04T18:51:00</t>
  </si>
  <si>
    <t>2018-05-04T18:52:00</t>
  </si>
  <si>
    <t>2018-05-04T18:53:00</t>
  </si>
  <si>
    <t>2018-05-04T18:54:00</t>
  </si>
  <si>
    <t>2018-05-04T18:55:00</t>
  </si>
  <si>
    <t>2018-05-04T18:56:00</t>
  </si>
  <si>
    <t>2018-05-04T18:57:00</t>
  </si>
  <si>
    <t>2018-05-04T18:58:00</t>
  </si>
  <si>
    <t>2018-05-04T18:59:00</t>
  </si>
  <si>
    <t>2018-05-04T19:00:00</t>
  </si>
  <si>
    <t>2018-05-04T19:01:00</t>
  </si>
  <si>
    <t>2018-05-04T19:02:00</t>
  </si>
  <si>
    <t>2018-05-04T19:03:00</t>
  </si>
  <si>
    <t>2018-05-04T19:04:00</t>
  </si>
  <si>
    <t>2018-05-04T19:05:00</t>
  </si>
  <si>
    <t>2018-05-04T19:06:00</t>
  </si>
  <si>
    <t>2018-05-04T19:07:00</t>
  </si>
  <si>
    <t>2018-05-04T19:08:00</t>
  </si>
  <si>
    <t>2018-05-04T19:09:00</t>
  </si>
  <si>
    <t>2018-05-04T19:10:00</t>
  </si>
  <si>
    <t>2018-05-04T19:11:00</t>
  </si>
  <si>
    <t>2018-05-04T19:12:00</t>
  </si>
  <si>
    <t>2018-05-04T19:13:00</t>
  </si>
  <si>
    <t>2018-05-04T19:14:00</t>
  </si>
  <si>
    <t>2018-05-04T19:15:00</t>
  </si>
  <si>
    <t>2018-05-04T19:16:00</t>
  </si>
  <si>
    <t>2018-05-04T19:17:00</t>
  </si>
  <si>
    <t>2018-05-04T19:18:00</t>
  </si>
  <si>
    <t>2018-05-04T19:19:00</t>
  </si>
  <si>
    <t>2018-05-04T19:20:00</t>
  </si>
  <si>
    <t>2018-05-04T19:21:00</t>
  </si>
  <si>
    <t>2018-05-04T19:22:00</t>
  </si>
  <si>
    <t>2018-05-04T19:23:00</t>
  </si>
  <si>
    <t>2018-05-04T19:24:00</t>
  </si>
  <si>
    <t>2018-05-04T19:25:00</t>
  </si>
  <si>
    <t>2018-05-04T19:26:00</t>
  </si>
  <si>
    <t>2018-05-04T19:27:00</t>
  </si>
  <si>
    <t>2018-05-04T19:28:00</t>
  </si>
  <si>
    <t>2018-05-04T19:29:00</t>
  </si>
  <si>
    <t>2018-05-04T19:30:00</t>
  </si>
  <si>
    <t>2018-05-04T19:31:00</t>
  </si>
  <si>
    <t>2018-05-04T19:32:00</t>
  </si>
  <si>
    <t>2018-05-04T19:33:00</t>
  </si>
  <si>
    <t>2018-05-04T19:34:00</t>
  </si>
  <si>
    <t>2018-05-04T19:35:00</t>
  </si>
  <si>
    <t>2018-05-04T19:36:00</t>
  </si>
  <si>
    <t>2018-05-04T19:37:00</t>
  </si>
  <si>
    <t>2018-05-04T19:38:00</t>
  </si>
  <si>
    <t>2018-05-04T19:39:00</t>
  </si>
  <si>
    <t>2018-05-04T19:40:00</t>
  </si>
  <si>
    <t>2018-05-04T19:41:00</t>
  </si>
  <si>
    <t>2018-05-04T19:42:00</t>
  </si>
  <si>
    <t>2018-05-04T19:43:00</t>
  </si>
  <si>
    <t>2018-05-04T19:44:00</t>
  </si>
  <si>
    <t>2018-05-04T19:45:00</t>
  </si>
  <si>
    <t>2018-05-04T19:46:00</t>
  </si>
  <si>
    <t>2018-05-04T19:47:00</t>
  </si>
  <si>
    <t>2018-05-04T19:48:00</t>
  </si>
  <si>
    <t>2018-05-04T19:49:00</t>
  </si>
  <si>
    <t>2018-05-04T19:50:00</t>
  </si>
  <si>
    <t>2018-05-04T19:51:00</t>
  </si>
  <si>
    <t>2018-05-04T19:52:00</t>
  </si>
  <si>
    <t>2018-05-04T19:53:00</t>
  </si>
  <si>
    <t>2018-05-04T19:54:00</t>
  </si>
  <si>
    <t>2018-05-04T19:55:00</t>
  </si>
  <si>
    <t>2018-05-04T19:56:00</t>
  </si>
  <si>
    <t>2018-05-04T19:57:00</t>
  </si>
  <si>
    <t>2018-05-04T19:58:00</t>
  </si>
  <si>
    <t>2018-05-04T19:59:00</t>
  </si>
  <si>
    <t>2018-05-04T20:00:00</t>
  </si>
  <si>
    <t>2018-05-04T20:01:00</t>
  </si>
  <si>
    <t>2018-05-04T20:02:00</t>
  </si>
  <si>
    <t>2018-05-04T20:03:00</t>
  </si>
  <si>
    <t>2018-05-04T20:04:00</t>
  </si>
  <si>
    <t>2018-05-04T20:05:00</t>
  </si>
  <si>
    <t>2018-05-04T20:06:00</t>
  </si>
  <si>
    <t>2018-05-04T20:07:00</t>
  </si>
  <si>
    <t>2018-05-04T20:08:00</t>
  </si>
  <si>
    <t>2018-05-04T20:09:00</t>
  </si>
  <si>
    <t>2018-05-04T20:10:00</t>
  </si>
  <si>
    <t>2018-05-04T20:11:00</t>
  </si>
  <si>
    <t>2018-05-04T20:12:00</t>
  </si>
  <si>
    <t>2018-05-04T20:13:00</t>
  </si>
  <si>
    <t>2018-05-04T20:14:00</t>
  </si>
  <si>
    <t>2018-05-04T20:15:00</t>
  </si>
  <si>
    <t>2018-05-04T20:16:00</t>
  </si>
  <si>
    <t>2018-05-04T20:17:00</t>
  </si>
  <si>
    <t>2018-05-04T20:18:00</t>
  </si>
  <si>
    <t>2018-05-04T20:19:00</t>
  </si>
  <si>
    <t>2018-05-04T20:20:00</t>
  </si>
  <si>
    <t>2018-05-04T20:21:00</t>
  </si>
  <si>
    <t>2018-05-04T20:22:00</t>
  </si>
  <si>
    <t>2018-05-04T20:23:00</t>
  </si>
  <si>
    <t>2018-05-04T20:24:00</t>
  </si>
  <si>
    <t>2018-05-04T20:25:00</t>
  </si>
  <si>
    <t>2018-05-04T20:26:00</t>
  </si>
  <si>
    <t>2018-05-04T20:27:00</t>
  </si>
  <si>
    <t>2018-05-04T20:28:00</t>
  </si>
  <si>
    <t>2018-05-04T20:29:00</t>
  </si>
  <si>
    <t>2018-05-04T20:30:00</t>
  </si>
  <si>
    <t>2018-05-04T20:31:00</t>
  </si>
  <si>
    <t>2018-05-04T20:32:00</t>
  </si>
  <si>
    <t>2018-05-04T20:33:00</t>
  </si>
  <si>
    <t>2018-05-04T20:34:00</t>
  </si>
  <si>
    <t>2018-05-04T20:35:00</t>
  </si>
  <si>
    <t>2018-05-04T20:36:00</t>
  </si>
  <si>
    <t>2018-05-04T20:37:00</t>
  </si>
  <si>
    <t>2018-05-04T20:38:00</t>
  </si>
  <si>
    <t>2018-05-04T20:39:00</t>
  </si>
  <si>
    <t>2018-05-04T20:40:00</t>
  </si>
  <si>
    <t>2018-05-04T20:41:00</t>
  </si>
  <si>
    <t>2018-05-04T20:42:00</t>
  </si>
  <si>
    <t>2018-05-04T20:43:00</t>
  </si>
  <si>
    <t>2018-05-04T20:44:00</t>
  </si>
  <si>
    <t>2018-05-04T20:45:00</t>
  </si>
  <si>
    <t>2018-05-04T20:46:00</t>
  </si>
  <si>
    <t>2018-05-04T20:47:00</t>
  </si>
  <si>
    <t>2018-05-04T20:48:00</t>
  </si>
  <si>
    <t>2018-05-04T20:49:00</t>
  </si>
  <si>
    <t>2018-05-04T20:50:00</t>
  </si>
  <si>
    <t>2018-05-04T20:51:00</t>
  </si>
  <si>
    <t>2018-05-04T20:52:00</t>
  </si>
  <si>
    <t>2018-05-04T20:53:00</t>
  </si>
  <si>
    <t>2018-05-04T20:54:00</t>
  </si>
  <si>
    <t>2018-05-04T20:55:00</t>
  </si>
  <si>
    <t>2018-05-04T20:56:00</t>
  </si>
  <si>
    <t>2018-05-04T20:57:00</t>
  </si>
  <si>
    <t>2018-05-04T20:58:00</t>
  </si>
  <si>
    <t>2018-05-04T20:59:00</t>
  </si>
  <si>
    <t>2018-05-04T21:00:00</t>
  </si>
  <si>
    <t>2018-05-04T21:01:00</t>
  </si>
  <si>
    <t>2018-05-04T21:02:00</t>
  </si>
  <si>
    <t>2018-05-04T21:03:00</t>
  </si>
  <si>
    <t>2018-05-04T21:04:00</t>
  </si>
  <si>
    <t>2018-05-04T21:05:00</t>
  </si>
  <si>
    <t>2018-05-04T21:06:00</t>
  </si>
  <si>
    <t>2018-05-04T21:07:00</t>
  </si>
  <si>
    <t>2018-05-04T21:08:00</t>
  </si>
  <si>
    <t>2018-05-04T21:09:00</t>
  </si>
  <si>
    <t>2018-05-04T21:10:00</t>
  </si>
  <si>
    <t>2018-05-04T21:11:00</t>
  </si>
  <si>
    <t>2018-05-04T21:12:00</t>
  </si>
  <si>
    <t>2018-05-04T21:13:00</t>
  </si>
  <si>
    <t>2018-05-04T21:14:00</t>
  </si>
  <si>
    <t>2018-05-04T21:15:00</t>
  </si>
  <si>
    <t>2018-05-04T21:16:00</t>
  </si>
  <si>
    <t>2018-05-04T21:17:00</t>
  </si>
  <si>
    <t>2018-05-04T21:18:00</t>
  </si>
  <si>
    <t>2018-05-04T21:19:00</t>
  </si>
  <si>
    <t>2018-05-04T21:20:00</t>
  </si>
  <si>
    <t>2018-05-04T21:21:00</t>
  </si>
  <si>
    <t>2018-05-04T21:22:00</t>
  </si>
  <si>
    <t>2018-05-04T21:23:00</t>
  </si>
  <si>
    <t>2018-05-04T21:24:00</t>
  </si>
  <si>
    <t>2018-05-04T21:25:00</t>
  </si>
  <si>
    <t>2018-05-04T21:26:00</t>
  </si>
  <si>
    <t>2018-05-04T21:27:00</t>
  </si>
  <si>
    <t>2018-05-04T21:28:00</t>
  </si>
  <si>
    <t>2018-05-04T21:29:00</t>
  </si>
  <si>
    <t>2018-05-04T21:30:00</t>
  </si>
  <si>
    <t>2018-05-04T21:31:00</t>
  </si>
  <si>
    <t>2018-05-04T21:32:00</t>
  </si>
  <si>
    <t>2018-05-04T21:33:00</t>
  </si>
  <si>
    <t>2018-05-04T21:34:00</t>
  </si>
  <si>
    <t>2018-05-04T21:35:00</t>
  </si>
  <si>
    <t>2018-05-04T21:36:00</t>
  </si>
  <si>
    <t>2018-05-04T21:37:00</t>
  </si>
  <si>
    <t>2018-05-04T21:38:00</t>
  </si>
  <si>
    <t>2018-05-04T21:39:00</t>
  </si>
  <si>
    <t>2018-05-04T21:40:00</t>
  </si>
  <si>
    <t>2018-05-04T21:41:00</t>
  </si>
  <si>
    <t>2018-05-04T21:42:00</t>
  </si>
  <si>
    <t>2018-05-04T21:43:00</t>
  </si>
  <si>
    <t>2018-05-04T21:44:00</t>
  </si>
  <si>
    <t>2018-05-04T21:45:00</t>
  </si>
  <si>
    <t>2018-05-04T21:46:00</t>
  </si>
  <si>
    <t>2018-05-04T21:47:00</t>
  </si>
  <si>
    <t>2018-05-04T21:48:00</t>
  </si>
  <si>
    <t>2018-05-04T21:49:00</t>
  </si>
  <si>
    <t>2018-05-04T21:50:00</t>
  </si>
  <si>
    <t>2018-05-04T21:51:00</t>
  </si>
  <si>
    <t>2018-05-04T21:52:00</t>
  </si>
  <si>
    <t>2018-05-04T21:53:00</t>
  </si>
  <si>
    <t>2018-05-04T21:54:00</t>
  </si>
  <si>
    <t>2018-05-04T21:55:00</t>
  </si>
  <si>
    <t>2018-05-04T21:56:00</t>
  </si>
  <si>
    <t>2018-05-04T21:57:00</t>
  </si>
  <si>
    <t>2018-05-04T21:58:00</t>
  </si>
  <si>
    <t>2018-05-04T21:59:00</t>
  </si>
  <si>
    <t>2018-05-04T22:00:00</t>
  </si>
  <si>
    <t>2018-05-04T22:01:00</t>
  </si>
  <si>
    <t>2018-05-04T22:02:00</t>
  </si>
  <si>
    <t>2018-05-04T22:03:00</t>
  </si>
  <si>
    <t>2018-05-04T22:04:00</t>
  </si>
  <si>
    <t>2018-05-04T22:05:00</t>
  </si>
  <si>
    <t>2018-05-04T22:06:00</t>
  </si>
  <si>
    <t>2018-05-04T22:07:00</t>
  </si>
  <si>
    <t>2018-05-04T22:08:00</t>
  </si>
  <si>
    <t>2018-05-04T22:09:00</t>
  </si>
  <si>
    <t>2018-05-04T22:10:00</t>
  </si>
  <si>
    <t>2018-05-04T22:11:00</t>
  </si>
  <si>
    <t>2018-05-04T22:12:00</t>
  </si>
  <si>
    <t>2018-05-04T22:13:00</t>
  </si>
  <si>
    <t>2018-05-04T22:14:00</t>
  </si>
  <si>
    <t>2018-05-04T22:15:00</t>
  </si>
  <si>
    <t>2018-05-04T22:16:00</t>
  </si>
  <si>
    <t>2018-05-04T22:17:00</t>
  </si>
  <si>
    <t>2018-05-04T22:18:00</t>
  </si>
  <si>
    <t>2018-05-04T22:19:00</t>
  </si>
  <si>
    <t>2018-05-04T22:20:00</t>
  </si>
  <si>
    <t>2018-05-04T22:21:00</t>
  </si>
  <si>
    <t>2018-05-04T22:22:00</t>
  </si>
  <si>
    <t>2018-05-04T22:23:00</t>
  </si>
  <si>
    <t>2018-05-04T22:24:00</t>
  </si>
  <si>
    <t>2018-05-04T22:25:00</t>
  </si>
  <si>
    <t>2018-05-04T22:26:00</t>
  </si>
  <si>
    <t>2018-05-04T22:27:00</t>
  </si>
  <si>
    <t>2018-05-04T22:28:00</t>
  </si>
  <si>
    <t>2018-05-04T22:29:00</t>
  </si>
  <si>
    <t>2018-05-04T22:30:00</t>
  </si>
  <si>
    <t>2018-05-04T22:31:00</t>
  </si>
  <si>
    <t>2018-05-04T22:32:00</t>
  </si>
  <si>
    <t>2018-05-04T22:33:00</t>
  </si>
  <si>
    <t>2018-05-04T22:34:00</t>
  </si>
  <si>
    <t>2018-05-04T22:35:00</t>
  </si>
  <si>
    <t>2018-05-04T22:36:00</t>
  </si>
  <si>
    <t>2018-05-04T22:37:00</t>
  </si>
  <si>
    <t>2018-05-04T22:38:00</t>
  </si>
  <si>
    <t>2018-05-04T22:39:00</t>
  </si>
  <si>
    <t>2018-05-04T22:40:00</t>
  </si>
  <si>
    <t>2018-05-04T22:41:00</t>
  </si>
  <si>
    <t>2018-05-04T22:42:00</t>
  </si>
  <si>
    <t>2018-05-04T22:43:00</t>
  </si>
  <si>
    <t>2018-05-04T22:44:00</t>
  </si>
  <si>
    <t>2018-05-04T22:45:00</t>
  </si>
  <si>
    <t>2018-05-04T22:46:00</t>
  </si>
  <si>
    <t>2018-05-04T22:47:00</t>
  </si>
  <si>
    <t>2018-05-04T22:48:00</t>
  </si>
  <si>
    <t>2018-05-04T22:49:00</t>
  </si>
  <si>
    <t>2018-05-04T22:50:00</t>
  </si>
  <si>
    <t>2018-05-04T22:51:00</t>
  </si>
  <si>
    <t>2018-05-04T22:52:00</t>
  </si>
  <si>
    <t>2018-05-04T22:53:00</t>
  </si>
  <si>
    <t>2018-05-04T22:54:00</t>
  </si>
  <si>
    <t>2018-05-04T22:55:00</t>
  </si>
  <si>
    <t>2018-05-04T22:56:00</t>
  </si>
  <si>
    <t>2018-05-04T22:57:00</t>
  </si>
  <si>
    <t>2018-05-04T22:58:00</t>
  </si>
  <si>
    <t>2018-05-04T22:59:00</t>
  </si>
  <si>
    <t>2018-05-04T23:00:00</t>
  </si>
  <si>
    <t>2018-05-04T23:01:00</t>
  </si>
  <si>
    <t>2018-05-04T23:02:00</t>
  </si>
  <si>
    <t>2018-05-04T23:03:00</t>
  </si>
  <si>
    <t>2018-05-04T23:04:00</t>
  </si>
  <si>
    <t>2018-05-04T23:05:00</t>
  </si>
  <si>
    <t>2018-05-04T23:06:00</t>
  </si>
  <si>
    <t>2018-05-04T23:07:00</t>
  </si>
  <si>
    <t>2018-05-04T23:08:00</t>
  </si>
  <si>
    <t>2018-05-04T23:09:00</t>
  </si>
  <si>
    <t>2018-05-04T23:10:00</t>
  </si>
  <si>
    <t>2018-05-04T23:11:00</t>
  </si>
  <si>
    <t>2018-05-04T23:12:00</t>
  </si>
  <si>
    <t>2018-05-04T23:13:00</t>
  </si>
  <si>
    <t>2018-05-04T23:14:00</t>
  </si>
  <si>
    <t>2018-05-04T23:15:00</t>
  </si>
  <si>
    <t>2018-05-04T23:16:00</t>
  </si>
  <si>
    <t>2018-05-04T23:17:00</t>
  </si>
  <si>
    <t>2018-05-04T23:18:00</t>
  </si>
  <si>
    <t>2018-05-04T23:19:00</t>
  </si>
  <si>
    <t>2018-05-04T23:20:00</t>
  </si>
  <si>
    <t>2018-05-04T23:21:00</t>
  </si>
  <si>
    <t>2018-05-04T23:22:00</t>
  </si>
  <si>
    <t>2018-05-04T23:23:00</t>
  </si>
  <si>
    <t>2018-05-04T23:24:00</t>
  </si>
  <si>
    <t>2018-05-04T23:25:00</t>
  </si>
  <si>
    <t>2018-05-04T23:26:00</t>
  </si>
  <si>
    <t>2018-05-04T23:27:00</t>
  </si>
  <si>
    <t>2018-05-04T23:28:00</t>
  </si>
  <si>
    <t>2018-05-04T23:29:00</t>
  </si>
  <si>
    <t>2018-05-04T23:30:00</t>
  </si>
  <si>
    <t>2018-05-04T23:31:00</t>
  </si>
  <si>
    <t>2018-05-04T23:32:00</t>
  </si>
  <si>
    <t>2018-05-04T23:33:00</t>
  </si>
  <si>
    <t>2018-05-04T23:34:00</t>
  </si>
  <si>
    <t>2018-05-04T23:35:00</t>
  </si>
  <si>
    <t>2018-05-04T23:36:00</t>
  </si>
  <si>
    <t>2018-05-04T23:37:00</t>
  </si>
  <si>
    <t>2018-05-04T23:38:00</t>
  </si>
  <si>
    <t>2018-05-04T23:39:00</t>
  </si>
  <si>
    <t>2018-05-04T23:40:00</t>
  </si>
  <si>
    <t>2018-05-04T23:41:00</t>
  </si>
  <si>
    <t>2018-05-04T23:42:00</t>
  </si>
  <si>
    <t>2018-05-04T23:43:00</t>
  </si>
  <si>
    <t>2018-05-04T23:44:00</t>
  </si>
  <si>
    <t>2018-05-04T23:45:00</t>
  </si>
  <si>
    <t>2018-05-04T23:46:00</t>
  </si>
  <si>
    <t>2018-05-04T23:47:00</t>
  </si>
  <si>
    <t>2018-05-04T23:48:00</t>
  </si>
  <si>
    <t>2018-05-04T23:49:00</t>
  </si>
  <si>
    <t>2018-05-04T23:50:00</t>
  </si>
  <si>
    <t>2018-05-04T23:51:00</t>
  </si>
  <si>
    <t>2018-05-04T23:52:00</t>
  </si>
  <si>
    <t>2018-05-04T23:53:00</t>
  </si>
  <si>
    <t>2018-05-04T23:54:00</t>
  </si>
  <si>
    <t>2018-05-04T23:55:00</t>
  </si>
  <si>
    <t>2018-05-04T23:56:00</t>
  </si>
  <si>
    <t>2018-05-04T23:57:00</t>
  </si>
  <si>
    <t>2018-05-04T23:58:00</t>
  </si>
  <si>
    <t>2018-05-04T23:59:00</t>
  </si>
  <si>
    <t>2018-05-05T00:00:00</t>
  </si>
  <si>
    <t>2018-05-05T00:01:00</t>
  </si>
  <si>
    <t>2018-05-05T00:02:00</t>
  </si>
  <si>
    <t>2018-05-05T00:03:00</t>
  </si>
  <si>
    <t>2018-05-05T00:04:00</t>
  </si>
  <si>
    <t>2018-05-05T00:05:00</t>
  </si>
  <si>
    <t>2018-05-05T00:06:00</t>
  </si>
  <si>
    <t>2018-05-05T00:07:00</t>
  </si>
  <si>
    <t>2018-05-05T00:08:00</t>
  </si>
  <si>
    <t>2018-05-05T00:09:00</t>
  </si>
  <si>
    <t>2018-05-05T00:10:00</t>
  </si>
  <si>
    <t>2018-05-05T00:11:00</t>
  </si>
  <si>
    <t>2018-05-05T00:12:00</t>
  </si>
  <si>
    <t>2018-05-05T00:13:00</t>
  </si>
  <si>
    <t>2018-05-05T00:14:00</t>
  </si>
  <si>
    <t>2018-05-05T00:15:00</t>
  </si>
  <si>
    <t>2018-05-05T00:16:00</t>
  </si>
  <si>
    <t>2018-05-05T00:17:00</t>
  </si>
  <si>
    <t>2018-05-05T00:18:00</t>
  </si>
  <si>
    <t>2018-05-05T00:19:00</t>
  </si>
  <si>
    <t>2018-05-05T00:20:00</t>
  </si>
  <si>
    <t>2018-05-05T00:21:00</t>
  </si>
  <si>
    <t>2018-05-05T00:22:00</t>
  </si>
  <si>
    <t>2018-05-05T00:23:00</t>
  </si>
  <si>
    <t>2018-05-05T00:24:00</t>
  </si>
  <si>
    <t>2018-05-05T00:25:00</t>
  </si>
  <si>
    <t>2018-05-05T00:26:00</t>
  </si>
  <si>
    <t>2018-05-05T00:27:00</t>
  </si>
  <si>
    <t>2018-05-05T00:28:00</t>
  </si>
  <si>
    <t>2018-05-05T00:29:00</t>
  </si>
  <si>
    <t>2018-05-05T00:30:00</t>
  </si>
  <si>
    <t>2018-05-05T00:31:00</t>
  </si>
  <si>
    <t>2018-05-05T00:32:00</t>
  </si>
  <si>
    <t>2018-05-05T00:33:00</t>
  </si>
  <si>
    <t>2018-05-05T00:34:00</t>
  </si>
  <si>
    <t>2018-05-05T00:35:00</t>
  </si>
  <si>
    <t>2018-05-05T00:36:00</t>
  </si>
  <si>
    <t>2018-05-05T00:37:00</t>
  </si>
  <si>
    <t>2018-05-05T00:38:00</t>
  </si>
  <si>
    <t>2018-05-05T00:39:00</t>
  </si>
  <si>
    <t>2018-05-05T00:40:00</t>
  </si>
  <si>
    <t>2018-05-05T00:41:00</t>
  </si>
  <si>
    <t>2018-05-05T00:42:00</t>
  </si>
  <si>
    <t>2018-05-05T00:43:00</t>
  </si>
  <si>
    <t>2018-05-05T00:44:00</t>
  </si>
  <si>
    <t>2018-05-05T00:45:00</t>
  </si>
  <si>
    <t>2018-05-05T00:46:00</t>
  </si>
  <si>
    <t>2018-05-05T00:47:00</t>
  </si>
  <si>
    <t>2018-05-05T00:48:00</t>
  </si>
  <si>
    <t>2018-05-05T00:49:00</t>
  </si>
  <si>
    <t>2018-05-05T00:50:00</t>
  </si>
  <si>
    <t>2018-05-05T00:51:00</t>
  </si>
  <si>
    <t>2018-05-05T00:52:00</t>
  </si>
  <si>
    <t>2018-05-05T00:53:00</t>
  </si>
  <si>
    <t>2018-05-05T00:54:00</t>
  </si>
  <si>
    <t>2018-05-05T00:55:00</t>
  </si>
  <si>
    <t>2018-05-05T00:56:00</t>
  </si>
  <si>
    <t>2018-05-05T00:57:00</t>
  </si>
  <si>
    <t>2018-05-05T00:58:00</t>
  </si>
  <si>
    <t>2018-05-05T00:59:00</t>
  </si>
  <si>
    <t>2018-05-05T01:00:00</t>
  </si>
  <si>
    <t>2018-05-05T01:01:00</t>
  </si>
  <si>
    <t>2018-05-05T01:02:00</t>
  </si>
  <si>
    <t>2018-05-05T01:03:00</t>
  </si>
  <si>
    <t>2018-05-05T01:04:00</t>
  </si>
  <si>
    <t>2018-05-05T01:05:00</t>
  </si>
  <si>
    <t>2018-05-05T01:06:00</t>
  </si>
  <si>
    <t>2018-05-05T01:07:00</t>
  </si>
  <si>
    <t>2018-05-05T01:08:00</t>
  </si>
  <si>
    <t>2018-05-05T01:09:00</t>
  </si>
  <si>
    <t>2018-05-05T01:10:00</t>
  </si>
  <si>
    <t>2018-05-05T01:11:00</t>
  </si>
  <si>
    <t>2018-05-05T01:12:00</t>
  </si>
  <si>
    <t>2018-05-05T01:13:00</t>
  </si>
  <si>
    <t>2018-05-05T01:14:00</t>
  </si>
  <si>
    <t>2018-05-05T01:15:00</t>
  </si>
  <si>
    <t>2018-05-05T01:16:00</t>
  </si>
  <si>
    <t>2018-05-05T01:17:00</t>
  </si>
  <si>
    <t>2018-05-05T01:18:00</t>
  </si>
  <si>
    <t>2018-05-05T01:19:00</t>
  </si>
  <si>
    <t>2018-05-05T01:20:00</t>
  </si>
  <si>
    <t>2018-05-05T01:21:00</t>
  </si>
  <si>
    <t>2018-05-05T01:22:00</t>
  </si>
  <si>
    <t>2018-05-05T01:23:00</t>
  </si>
  <si>
    <t>2018-05-05T01:24:00</t>
  </si>
  <si>
    <t>2018-05-05T01:25:00</t>
  </si>
  <si>
    <t>2018-05-05T01:26:00</t>
  </si>
  <si>
    <t>2018-05-05T01:27:00</t>
  </si>
  <si>
    <t>2018-05-05T01:28:00</t>
  </si>
  <si>
    <t>2018-05-05T01:29:00</t>
  </si>
  <si>
    <t>2018-05-05T01:30:00</t>
  </si>
  <si>
    <t>2018-05-05T01:31:00</t>
  </si>
  <si>
    <t>2018-05-05T01:32:00</t>
  </si>
  <si>
    <t>2018-05-05T01:33:00</t>
  </si>
  <si>
    <t>2018-05-05T01:34:00</t>
  </si>
  <si>
    <t>2018-05-05T01:35:00</t>
  </si>
  <si>
    <t>2018-05-05T01:36:00</t>
  </si>
  <si>
    <t>2018-05-05T01:37:00</t>
  </si>
  <si>
    <t>2018-05-05T01:38:00</t>
  </si>
  <si>
    <t>2018-05-05T01:39:00</t>
  </si>
  <si>
    <t>2018-05-05T01:40:00</t>
  </si>
  <si>
    <t>2018-05-05T01:41:00</t>
  </si>
  <si>
    <t>2018-05-05T01:42:00</t>
  </si>
  <si>
    <t>2018-05-05T01:43:00</t>
  </si>
  <si>
    <t>2018-05-05T01:44:00</t>
  </si>
  <si>
    <t>2018-05-05T01:45:00</t>
  </si>
  <si>
    <t>2018-05-05T01:46:00</t>
  </si>
  <si>
    <t>2018-05-05T01:47:00</t>
  </si>
  <si>
    <t>2018-05-05T01:48:00</t>
  </si>
  <si>
    <t>2018-05-05T01:49:00</t>
  </si>
  <si>
    <t>2018-05-05T01:50:00</t>
  </si>
  <si>
    <t>2018-05-05T01:51:00</t>
  </si>
  <si>
    <t>2018-05-05T01:52:00</t>
  </si>
  <si>
    <t>2018-05-05T01:53:00</t>
  </si>
  <si>
    <t>2018-05-05T01:54:00</t>
  </si>
  <si>
    <t>2018-05-05T01:55:00</t>
  </si>
  <si>
    <t>2018-05-05T01:56:00</t>
  </si>
  <si>
    <t>2018-05-05T01:57:00</t>
  </si>
  <si>
    <t>2018-05-05T01:58:00</t>
  </si>
  <si>
    <t>2018-05-05T01:59:00</t>
  </si>
  <si>
    <t>2018-05-05T02:00:00</t>
  </si>
  <si>
    <t>2018-05-05T02:01:00</t>
  </si>
  <si>
    <t>2018-05-05T02:02:00</t>
  </si>
  <si>
    <t>2018-05-05T02:03:00</t>
  </si>
  <si>
    <t>2018-05-05T02:04:00</t>
  </si>
  <si>
    <t>2018-05-05T02:05:00</t>
  </si>
  <si>
    <t>2018-05-05T02:06:00</t>
  </si>
  <si>
    <t>2018-05-05T02:07:00</t>
  </si>
  <si>
    <t>2018-05-05T02:08:00</t>
  </si>
  <si>
    <t>2018-05-05T02:09:00</t>
  </si>
  <si>
    <t>2018-05-05T02:10:00</t>
  </si>
  <si>
    <t>2018-05-05T02:11:00</t>
  </si>
  <si>
    <t>2018-05-05T02:12:00</t>
  </si>
  <si>
    <t>2018-05-05T02:13:00</t>
  </si>
  <si>
    <t>2018-05-05T02:14:00</t>
  </si>
  <si>
    <t>2018-05-05T02:15:00</t>
  </si>
  <si>
    <t>2018-05-05T02:16:00</t>
  </si>
  <si>
    <t>2018-05-05T02:17:00</t>
  </si>
  <si>
    <t>2018-05-05T02:18:00</t>
  </si>
  <si>
    <t>2018-05-05T02:19:00</t>
  </si>
  <si>
    <t>2018-05-05T02:20:00</t>
  </si>
  <si>
    <t>2018-05-05T02:21:00</t>
  </si>
  <si>
    <t>2018-05-05T02:22:00</t>
  </si>
  <si>
    <t>2018-05-05T02:23:00</t>
  </si>
  <si>
    <t>2018-05-05T02:24:00</t>
  </si>
  <si>
    <t>2018-05-05T02:25:00</t>
  </si>
  <si>
    <t>2018-05-05T02:26:00</t>
  </si>
  <si>
    <t>2018-05-05T02:27:00</t>
  </si>
  <si>
    <t>2018-05-05T02:28:00</t>
  </si>
  <si>
    <t>2018-05-05T02:29:00</t>
  </si>
  <si>
    <t>2018-05-05T02:30:00</t>
  </si>
  <si>
    <t>2018-05-05T02:31:00</t>
  </si>
  <si>
    <t>2018-05-05T02:32:00</t>
  </si>
  <si>
    <t>2018-05-05T02:33:00</t>
  </si>
  <si>
    <t>2018-05-05T02:34:00</t>
  </si>
  <si>
    <t>2018-05-05T02:35:00</t>
  </si>
  <si>
    <t>2018-05-05T02:36:00</t>
  </si>
  <si>
    <t>2018-05-05T02:37:00</t>
  </si>
  <si>
    <t>2018-05-05T02:38:00</t>
  </si>
  <si>
    <t>2018-05-05T02:39:00</t>
  </si>
  <si>
    <t>2018-05-05T02:40:00</t>
  </si>
  <si>
    <t>2018-05-05T02:41:00</t>
  </si>
  <si>
    <t>2018-05-05T02:42:00</t>
  </si>
  <si>
    <t>2018-05-05T02:43:00</t>
  </si>
  <si>
    <t>2018-05-05T02:44:00</t>
  </si>
  <si>
    <t>2018-05-05T02:45:00</t>
  </si>
  <si>
    <t>2018-05-05T02:46:00</t>
  </si>
  <si>
    <t>2018-05-05T02:47:00</t>
  </si>
  <si>
    <t>2018-05-05T02:48:00</t>
  </si>
  <si>
    <t>2018-05-05T02:49:00</t>
  </si>
  <si>
    <t>2018-05-05T02:50:00</t>
  </si>
  <si>
    <t>2018-05-05T02:51:00</t>
  </si>
  <si>
    <t>2018-05-05T02:52:00</t>
  </si>
  <si>
    <t>2018-05-05T02:53:00</t>
  </si>
  <si>
    <t>2018-05-05T02:54:00</t>
  </si>
  <si>
    <t>2018-05-05T02:55:00</t>
  </si>
  <si>
    <t>2018-05-05T02:56:00</t>
  </si>
  <si>
    <t>2018-05-05T02:57:00</t>
  </si>
  <si>
    <t>2018-05-05T02:58:00</t>
  </si>
  <si>
    <t>2018-05-05T02:59:00</t>
  </si>
  <si>
    <t>2018-05-05T03:00:00</t>
  </si>
  <si>
    <t>2018-05-05T03:01:00</t>
  </si>
  <si>
    <t>2018-05-05T03:02:00</t>
  </si>
  <si>
    <t>2018-05-05T03:03:00</t>
  </si>
  <si>
    <t>2018-05-05T03:04:00</t>
  </si>
  <si>
    <t>2018-05-05T03:05:00</t>
  </si>
  <si>
    <t>2018-05-05T03:06:00</t>
  </si>
  <si>
    <t>2018-05-05T03:07:00</t>
  </si>
  <si>
    <t>2018-05-05T03:08:00</t>
  </si>
  <si>
    <t>2018-05-05T03:09:00</t>
  </si>
  <si>
    <t>2018-05-05T03:10:00</t>
  </si>
  <si>
    <t>2018-05-05T03:11:00</t>
  </si>
  <si>
    <t>2018-05-05T03:12:00</t>
  </si>
  <si>
    <t>2018-05-05T03:13:00</t>
  </si>
  <si>
    <t>2018-05-05T03:14:00</t>
  </si>
  <si>
    <t>2018-05-05T03:15:00</t>
  </si>
  <si>
    <t>2018-05-05T03:16:00</t>
  </si>
  <si>
    <t>2018-05-05T03:17:00</t>
  </si>
  <si>
    <t>2018-05-05T03:18:00</t>
  </si>
  <si>
    <t>2018-05-05T03:19:00</t>
  </si>
  <si>
    <t>2018-05-05T03:20:00</t>
  </si>
  <si>
    <t>2018-05-05T03:21:00</t>
  </si>
  <si>
    <t>2018-05-05T03:22:00</t>
  </si>
  <si>
    <t>2018-05-05T03:23:00</t>
  </si>
  <si>
    <t>2018-05-05T03:24:00</t>
  </si>
  <si>
    <t>2018-05-05T03:25:00</t>
  </si>
  <si>
    <t>2018-05-05T03:26:00</t>
  </si>
  <si>
    <t>2018-05-05T03:27:00</t>
  </si>
  <si>
    <t>2018-05-05T03:28:00</t>
  </si>
  <si>
    <t>2018-05-05T03:29:00</t>
  </si>
  <si>
    <t>2018-05-05T03:30:00</t>
  </si>
  <si>
    <t>2018-05-05T03:31:00</t>
  </si>
  <si>
    <t>2018-05-05T03:32:00</t>
  </si>
  <si>
    <t>2018-05-05T03:33:00</t>
  </si>
  <si>
    <t>2018-05-05T03:34:00</t>
  </si>
  <si>
    <t>2018-05-05T03:35:00</t>
  </si>
  <si>
    <t>2018-05-05T03:36:00</t>
  </si>
  <si>
    <t>2018-05-05T03:37:00</t>
  </si>
  <si>
    <t>2018-05-05T03:38:00</t>
  </si>
  <si>
    <t>2018-05-05T03:39:00</t>
  </si>
  <si>
    <t>2018-05-05T03:40:00</t>
  </si>
  <si>
    <t>2018-05-05T03:41:00</t>
  </si>
  <si>
    <t>2018-05-05T03:42:00</t>
  </si>
  <si>
    <t>2018-05-05T03:43:00</t>
  </si>
  <si>
    <t>2018-05-05T03:44:00</t>
  </si>
  <si>
    <t>2018-05-05T03:45:00</t>
  </si>
  <si>
    <t>2018-05-05T03:46:00</t>
  </si>
  <si>
    <t>2018-05-05T03:47:00</t>
  </si>
  <si>
    <t>2018-05-05T03:48:00</t>
  </si>
  <si>
    <t>2018-05-05T03:49:00</t>
  </si>
  <si>
    <t>2018-05-05T03:50:00</t>
  </si>
  <si>
    <t>2018-05-05T03:51:00</t>
  </si>
  <si>
    <t>2018-05-05T03:52:00</t>
  </si>
  <si>
    <t>2018-05-05T03:53:00</t>
  </si>
  <si>
    <t>2018-05-05T03:54:00</t>
  </si>
  <si>
    <t>2018-05-05T03:55:00</t>
  </si>
  <si>
    <t>2018-05-05T03:56:00</t>
  </si>
  <si>
    <t>2018-05-05T03:57:00</t>
  </si>
  <si>
    <t>2018-05-05T03:58:00</t>
  </si>
  <si>
    <t>2018-05-05T03:59:00</t>
  </si>
  <si>
    <t>2018-05-05T04:00:00</t>
  </si>
  <si>
    <t>2018-05-05T04:01:00</t>
  </si>
  <si>
    <t>2018-05-05T04:02:00</t>
  </si>
  <si>
    <t>2018-05-05T04:03:00</t>
  </si>
  <si>
    <t>2018-05-05T04:04:00</t>
  </si>
  <si>
    <t>2018-05-05T04:05:00</t>
  </si>
  <si>
    <t>2018-05-05T04:06:00</t>
  </si>
  <si>
    <t>2018-05-05T04:07:00</t>
  </si>
  <si>
    <t>2018-05-05T04:08:00</t>
  </si>
  <si>
    <t>2018-05-05T04:09:00</t>
  </si>
  <si>
    <t>2018-05-05T04:10:00</t>
  </si>
  <si>
    <t>2018-05-05T04:11:00</t>
  </si>
  <si>
    <t>2018-05-05T04:12:00</t>
  </si>
  <si>
    <t>2018-05-05T04:13:00</t>
  </si>
  <si>
    <t>2018-05-05T04:14:00</t>
  </si>
  <si>
    <t>2018-05-05T04:15:00</t>
  </si>
  <si>
    <t>2018-05-05T04:16:00</t>
  </si>
  <si>
    <t>2018-05-05T04:17:00</t>
  </si>
  <si>
    <t>2018-05-05T04:18:00</t>
  </si>
  <si>
    <t>2018-05-05T04:19:00</t>
  </si>
  <si>
    <t>2018-05-05T04:20:00</t>
  </si>
  <si>
    <t>2018-05-05T04:21:00</t>
  </si>
  <si>
    <t>2018-05-05T04:22:00</t>
  </si>
  <si>
    <t>2018-05-05T04:23:00</t>
  </si>
  <si>
    <t>2018-05-05T04:24:00</t>
  </si>
  <si>
    <t>2018-05-05T04:25:00</t>
  </si>
  <si>
    <t>2018-05-05T04:26:00</t>
  </si>
  <si>
    <t>2018-05-05T04:27:00</t>
  </si>
  <si>
    <t>2018-05-05T04:28:00</t>
  </si>
  <si>
    <t>2018-05-05T04:29:00</t>
  </si>
  <si>
    <t>2018-05-05T04:30:00</t>
  </si>
  <si>
    <t>2018-05-05T04:31:00</t>
  </si>
  <si>
    <t>2018-05-05T04:32:00</t>
  </si>
  <si>
    <t>2018-05-05T04:33:00</t>
  </si>
  <si>
    <t>2018-05-05T04:34:00</t>
  </si>
  <si>
    <t>2018-05-05T04:35:00</t>
  </si>
  <si>
    <t>2018-05-05T04:36:00</t>
  </si>
  <si>
    <t>2018-05-05T04:37:00</t>
  </si>
  <si>
    <t>2018-05-05T04:38:00</t>
  </si>
  <si>
    <t>2018-05-05T04:39:00</t>
  </si>
  <si>
    <t>2018-05-05T04:40:00</t>
  </si>
  <si>
    <t>2018-05-05T04:41:00</t>
  </si>
  <si>
    <t>2018-05-05T04:42:00</t>
  </si>
  <si>
    <t>2018-05-05T04:43:00</t>
  </si>
  <si>
    <t>2018-05-05T04:44:00</t>
  </si>
  <si>
    <t>2018-05-05T04:45:00</t>
  </si>
  <si>
    <t>2018-05-05T04:46:00</t>
  </si>
  <si>
    <t>2018-05-05T04:47:00</t>
  </si>
  <si>
    <t>2018-05-05T04:48:00</t>
  </si>
  <si>
    <t>2018-05-05T04:49:00</t>
  </si>
  <si>
    <t>2018-05-05T04:50:00</t>
  </si>
  <si>
    <t>2018-05-05T04:51:00</t>
  </si>
  <si>
    <t>2018-05-05T04:52:00</t>
  </si>
  <si>
    <t>2018-05-05T04:53:00</t>
  </si>
  <si>
    <t>2018-05-05T04:54:00</t>
  </si>
  <si>
    <t>2018-05-05T04:55:00</t>
  </si>
  <si>
    <t>2018-05-05T04:56:00</t>
  </si>
  <si>
    <t>2018-05-05T04:57:00</t>
  </si>
  <si>
    <t>2018-05-05T04:58:00</t>
  </si>
  <si>
    <t>2018-05-05T04:59:00</t>
  </si>
  <si>
    <t>2018-05-05T05:00:00</t>
  </si>
  <si>
    <t>2018-05-05T05:01:00</t>
  </si>
  <si>
    <t>2018-05-05T05:02:00</t>
  </si>
  <si>
    <t>2018-05-05T05:03:00</t>
  </si>
  <si>
    <t>2018-05-05T05:04:00</t>
  </si>
  <si>
    <t>2018-05-05T05:05:00</t>
  </si>
  <si>
    <t>2018-05-05T05:06:00</t>
  </si>
  <si>
    <t>2018-05-05T05:07:00</t>
  </si>
  <si>
    <t>2018-05-05T05:08:00</t>
  </si>
  <si>
    <t>2018-05-05T05:09:00</t>
  </si>
  <si>
    <t>2018-05-05T05:10:00</t>
  </si>
  <si>
    <t>2018-05-05T05:11:00</t>
  </si>
  <si>
    <t>2018-05-05T05:12:00</t>
  </si>
  <si>
    <t>2018-05-05T05:13:00</t>
  </si>
  <si>
    <t>2018-05-05T05:14:00</t>
  </si>
  <si>
    <t>2018-05-05T05:15:00</t>
  </si>
  <si>
    <t>2018-05-05T05:16:00</t>
  </si>
  <si>
    <t>2018-05-05T05:17:00</t>
  </si>
  <si>
    <t>2018-05-05T05:18:00</t>
  </si>
  <si>
    <t>2018-05-05T05:19:00</t>
  </si>
  <si>
    <t>2018-05-05T05:20:00</t>
  </si>
  <si>
    <t>2018-05-05T05:21:00</t>
  </si>
  <si>
    <t>2018-05-05T05:22:00</t>
  </si>
  <si>
    <t>2018-05-05T05:23:00</t>
  </si>
  <si>
    <t>2018-05-05T05:24:00</t>
  </si>
  <si>
    <t>2018-05-05T05:25:00</t>
  </si>
  <si>
    <t>2018-05-05T05:26:00</t>
  </si>
  <si>
    <t>2018-05-05T05:27:00</t>
  </si>
  <si>
    <t>2018-05-05T05:28:00</t>
  </si>
  <si>
    <t>2018-05-05T05:29:00</t>
  </si>
  <si>
    <t>2018-05-05T05:30:00</t>
  </si>
  <si>
    <t>2018-05-05T05:31:00</t>
  </si>
  <si>
    <t>2018-05-05T05:32:00</t>
  </si>
  <si>
    <t>2018-05-05T05:33:00</t>
  </si>
  <si>
    <t>2018-05-05T05:34:00</t>
  </si>
  <si>
    <t>2018-05-05T05:35:00</t>
  </si>
  <si>
    <t>2018-05-05T05:36:00</t>
  </si>
  <si>
    <t>2018-05-05T05:37:00</t>
  </si>
  <si>
    <t>2018-05-05T05:38:00</t>
  </si>
  <si>
    <t>2018-05-05T05:39:00</t>
  </si>
  <si>
    <t>2018-05-05T05:40:00</t>
  </si>
  <si>
    <t>2018-05-05T05:41:00</t>
  </si>
  <si>
    <t>2018-05-05T05:42:00</t>
  </si>
  <si>
    <t>2018-05-05T05:43:00</t>
  </si>
  <si>
    <t>2018-05-05T05:44:00</t>
  </si>
  <si>
    <t>2018-05-05T05:45:00</t>
  </si>
  <si>
    <t>2018-05-05T05:46:00</t>
  </si>
  <si>
    <t>2018-05-05T05:47:00</t>
  </si>
  <si>
    <t>2018-05-05T05:48:00</t>
  </si>
  <si>
    <t>2018-05-05T05:49:00</t>
  </si>
  <si>
    <t>2018-05-05T05:50:00</t>
  </si>
  <si>
    <t>2018-05-05T05:51:00</t>
  </si>
  <si>
    <t>2018-05-05T05:52:00</t>
  </si>
  <si>
    <t>2018-05-05T05:53:00</t>
  </si>
  <si>
    <t>2018-05-05T05:54:00</t>
  </si>
  <si>
    <t>2018-05-05T05:55:00</t>
  </si>
  <si>
    <t>2018-05-05T05:56:00</t>
  </si>
  <si>
    <t>2018-05-05T05:57:00</t>
  </si>
  <si>
    <t>2018-05-05T05:58:00</t>
  </si>
  <si>
    <t>2018-05-05T05:59:00</t>
  </si>
  <si>
    <t>2018-05-05T06:00:00</t>
  </si>
  <si>
    <t>2018-05-05T06:01:00</t>
  </si>
  <si>
    <t>2018-05-05T06:02:00</t>
  </si>
  <si>
    <t>2018-05-05T06:03:00</t>
  </si>
  <si>
    <t>2018-05-05T06:04:00</t>
  </si>
  <si>
    <t>2018-05-05T06:05:00</t>
  </si>
  <si>
    <t>2018-05-05T06:06:00</t>
  </si>
  <si>
    <t>2018-05-05T06:07:00</t>
  </si>
  <si>
    <t>2018-05-05T06:08:00</t>
  </si>
  <si>
    <t>2018-05-05T06:09:00</t>
  </si>
  <si>
    <t>2018-05-05T06:10:00</t>
  </si>
  <si>
    <t>2018-05-05T06:11:00</t>
  </si>
  <si>
    <t>2018-05-05T06:12:00</t>
  </si>
  <si>
    <t>2018-05-05T06:13:00</t>
  </si>
  <si>
    <t>2018-05-05T06:14:00</t>
  </si>
  <si>
    <t>2018-05-05T06:15:00</t>
  </si>
  <si>
    <t>2018-05-05T06:16:00</t>
  </si>
  <si>
    <t>2018-05-05T06:17:00</t>
  </si>
  <si>
    <t>2018-05-05T06:18:00</t>
  </si>
  <si>
    <t>2018-05-05T06:19:00</t>
  </si>
  <si>
    <t>2018-05-05T06:20:00</t>
  </si>
  <si>
    <t>2018-05-05T06:21:00</t>
  </si>
  <si>
    <t>2018-05-05T06:22:00</t>
  </si>
  <si>
    <t>2018-05-05T06:23:00</t>
  </si>
  <si>
    <t>2018-05-05T06:24:00</t>
  </si>
  <si>
    <t>2018-05-05T06:25:00</t>
  </si>
  <si>
    <t>2018-05-05T06:26:00</t>
  </si>
  <si>
    <t>2018-05-05T06:27:00</t>
  </si>
  <si>
    <t>2018-05-05T06:28:00</t>
  </si>
  <si>
    <t>2018-05-05T06:29:00</t>
  </si>
  <si>
    <t>2018-05-05T06:30:00</t>
  </si>
  <si>
    <t>2018-05-05T06:31:00</t>
  </si>
  <si>
    <t>2018-05-05T06:32:00</t>
  </si>
  <si>
    <t>2018-05-05T06:33:00</t>
  </si>
  <si>
    <t>2018-05-05T06:34:00</t>
  </si>
  <si>
    <t>2018-05-05T06:35:00</t>
  </si>
  <si>
    <t>2018-05-05T06:36:00</t>
  </si>
  <si>
    <t>2018-05-05T06:37:00</t>
  </si>
  <si>
    <t>2018-05-05T06:38:00</t>
  </si>
  <si>
    <t>2018-05-05T06:39:00</t>
  </si>
  <si>
    <t>2018-05-05T06:40:00</t>
  </si>
  <si>
    <t>2018-05-05T06:41:00</t>
  </si>
  <si>
    <t>2018-05-05T06:42:00</t>
  </si>
  <si>
    <t>2018-05-05T06:43:00</t>
  </si>
  <si>
    <t>2018-05-05T06:44:00</t>
  </si>
  <si>
    <t>2018-05-05T06:45:00</t>
  </si>
  <si>
    <t>2018-05-05T06:46:00</t>
  </si>
  <si>
    <t>2018-05-05T06:47:00</t>
  </si>
  <si>
    <t>2018-05-05T06:48:00</t>
  </si>
  <si>
    <t>2018-05-05T06:49:00</t>
  </si>
  <si>
    <t>2018-05-05T06:50:00</t>
  </si>
  <si>
    <t>2018-05-05T06:51:00</t>
  </si>
  <si>
    <t>2018-05-05T06:52:00</t>
  </si>
  <si>
    <t>2018-05-05T06:53:00</t>
  </si>
  <si>
    <t>2018-05-05T06:54:00</t>
  </si>
  <si>
    <t>2018-05-05T06:55:00</t>
  </si>
  <si>
    <t>2018-05-05T06:56:00</t>
  </si>
  <si>
    <t>2018-05-05T06:57:00</t>
  </si>
  <si>
    <t>2018-05-05T06:58:00</t>
  </si>
  <si>
    <t>2018-05-05T06:59:00</t>
  </si>
  <si>
    <t>2018-05-05T07:00:00</t>
  </si>
  <si>
    <t>2018-05-05T07:01:00</t>
  </si>
  <si>
    <t>2018-05-05T07:02:00</t>
  </si>
  <si>
    <t>2018-05-05T07:03:00</t>
  </si>
  <si>
    <t>2018-05-05T07:04:00</t>
  </si>
  <si>
    <t>2018-05-05T07:05:00</t>
  </si>
  <si>
    <t>2018-05-05T07:06:00</t>
  </si>
  <si>
    <t>2018-05-05T07:07:00</t>
  </si>
  <si>
    <t>2018-05-05T07:08:00</t>
  </si>
  <si>
    <t>2018-05-05T07:09:00</t>
  </si>
  <si>
    <t>2018-05-05T07:10:00</t>
  </si>
  <si>
    <t>2018-05-05T07:11:00</t>
  </si>
  <si>
    <t>2018-05-05T07:12:00</t>
  </si>
  <si>
    <t>2018-05-05T07:13:00</t>
  </si>
  <si>
    <t>2018-05-05T07:14:00</t>
  </si>
  <si>
    <t>2018-05-05T07:15:00</t>
  </si>
  <si>
    <t>2018-05-05T07:16:00</t>
  </si>
  <si>
    <t>2018-05-05T07:17:00</t>
  </si>
  <si>
    <t>2018-05-05T07:18:00</t>
  </si>
  <si>
    <t>2018-05-05T07:19:00</t>
  </si>
  <si>
    <t>2018-05-05T07:20:00</t>
  </si>
  <si>
    <t>2018-05-05T07:21:00</t>
  </si>
  <si>
    <t>2018-05-05T07:22:00</t>
  </si>
  <si>
    <t>2018-05-05T07:23:00</t>
  </si>
  <si>
    <t>2018-05-05T07:24:00</t>
  </si>
  <si>
    <t>2018-05-05T07:25:00</t>
  </si>
  <si>
    <t>2018-05-05T07:26:00</t>
  </si>
  <si>
    <t>2018-05-05T07:27:00</t>
  </si>
  <si>
    <t>2018-05-05T07:28:00</t>
  </si>
  <si>
    <t>2018-05-05T07:29:00</t>
  </si>
  <si>
    <t>2018-05-05T07:30:00</t>
  </si>
  <si>
    <t>2018-05-05T07:31:00</t>
  </si>
  <si>
    <t>2018-05-05T07:32:00</t>
  </si>
  <si>
    <t>2018-05-05T07:33:00</t>
  </si>
  <si>
    <t>2018-05-05T07:34:00</t>
  </si>
  <si>
    <t>2018-05-05T07:35:00</t>
  </si>
  <si>
    <t>2018-05-05T07:36:00</t>
  </si>
  <si>
    <t>2018-05-05T07:37:00</t>
  </si>
  <si>
    <t>2018-05-05T07:38:00</t>
  </si>
  <si>
    <t>2018-05-05T07:39:00</t>
  </si>
  <si>
    <t>2018-05-05T07:40:00</t>
  </si>
  <si>
    <t>2018-05-05T07:41:00</t>
  </si>
  <si>
    <t>2018-05-05T07:42:00</t>
  </si>
  <si>
    <t>2018-05-05T07:43:00</t>
  </si>
  <si>
    <t>2018-05-05T07:44:00</t>
  </si>
  <si>
    <t>2018-05-05T07:45:00</t>
  </si>
  <si>
    <t>2018-05-05T07:46:00</t>
  </si>
  <si>
    <t>2018-05-05T07:47:00</t>
  </si>
  <si>
    <t>2018-05-05T07:48:00</t>
  </si>
  <si>
    <t>2018-05-05T07:49:00</t>
  </si>
  <si>
    <t>2018-05-05T07:50:00</t>
  </si>
  <si>
    <t>2018-05-05T07:51:00</t>
  </si>
  <si>
    <t>2018-05-05T07:52:00</t>
  </si>
  <si>
    <t>2018-05-05T07:53:00</t>
  </si>
  <si>
    <t>2018-05-05T07:54:00</t>
  </si>
  <si>
    <t>2018-05-05T07:55:00</t>
  </si>
  <si>
    <t>2018-05-05T07:56:00</t>
  </si>
  <si>
    <t>2018-05-05T07:57:00</t>
  </si>
  <si>
    <t>2018-05-05T07:58:00</t>
  </si>
  <si>
    <t>2018-05-05T07:59:00</t>
  </si>
  <si>
    <t>2018-05-05T08:00:00</t>
  </si>
  <si>
    <t>2018-05-05T08:01:00</t>
  </si>
  <si>
    <t>2018-05-05T08:02:00</t>
  </si>
  <si>
    <t>2018-05-05T08:03:00</t>
  </si>
  <si>
    <t>2018-05-05T08:04:00</t>
  </si>
  <si>
    <t>2018-05-05T08:05:00</t>
  </si>
  <si>
    <t>2018-05-05T08:06:00</t>
  </si>
  <si>
    <t>2018-05-05T08:07:00</t>
  </si>
  <si>
    <t>2018-05-05T08:08:00</t>
  </si>
  <si>
    <t>2018-05-05T08:09:00</t>
  </si>
  <si>
    <t>2018-05-05T08:10:00</t>
  </si>
  <si>
    <t>2018-05-05T08:11:00</t>
  </si>
  <si>
    <t>2018-05-05T08:12:00</t>
  </si>
  <si>
    <t>2018-05-05T08:13:00</t>
  </si>
  <si>
    <t>2018-05-05T08:14:00</t>
  </si>
  <si>
    <t>2018-05-05T08:15:00</t>
  </si>
  <si>
    <t>2018-05-05T08:16:00</t>
  </si>
  <si>
    <t>2018-05-05T08:17:00</t>
  </si>
  <si>
    <t>2018-05-05T08:18:00</t>
  </si>
  <si>
    <t>2018-05-05T08:19:00</t>
  </si>
  <si>
    <t>2018-05-05T08:20:00</t>
  </si>
  <si>
    <t>2018-05-05T08:21:00</t>
  </si>
  <si>
    <t>2018-05-05T08:22:00</t>
  </si>
  <si>
    <t>2018-05-05T08:23:00</t>
  </si>
  <si>
    <t>2018-05-05T08:24:00</t>
  </si>
  <si>
    <t>2018-05-05T08:25:00</t>
  </si>
  <si>
    <t>2018-05-05T08:26:00</t>
  </si>
  <si>
    <t>2018-05-05T08:27:00</t>
  </si>
  <si>
    <t>2018-05-05T08:28:00</t>
  </si>
  <si>
    <t>2018-05-05T08:29:00</t>
  </si>
  <si>
    <t>2018-05-05T08:30:00</t>
  </si>
  <si>
    <t>2018-05-05T08:31:00</t>
  </si>
  <si>
    <t>2018-05-05T08:32:00</t>
  </si>
  <si>
    <t>2018-05-05T08:33:00</t>
  </si>
  <si>
    <t>2018-05-05T08:34:00</t>
  </si>
  <si>
    <t>2018-05-05T08:35:00</t>
  </si>
  <si>
    <t>2018-05-05T08:36:00</t>
  </si>
  <si>
    <t>2018-05-05T08:37:00</t>
  </si>
  <si>
    <t>2018-05-05T08:38:00</t>
  </si>
  <si>
    <t>2018-05-05T08:39:00</t>
  </si>
  <si>
    <t>2018-05-05T08:40:00</t>
  </si>
  <si>
    <t>2018-05-05T08:41:00</t>
  </si>
  <si>
    <t>2018-05-05T08:42:00</t>
  </si>
  <si>
    <t>2018-05-05T08:43:00</t>
  </si>
  <si>
    <t>2018-05-05T08:44:00</t>
  </si>
  <si>
    <t>2018-05-05T08:45:00</t>
  </si>
  <si>
    <t>2018-05-05T08:46:00</t>
  </si>
  <si>
    <t>2018-05-05T08:47:00</t>
  </si>
  <si>
    <t>2018-05-05T08:48:00</t>
  </si>
  <si>
    <t>2018-05-05T08:49:00</t>
  </si>
  <si>
    <t>2018-05-05T08:50:00</t>
  </si>
  <si>
    <t>2018-05-05T08:51:00</t>
  </si>
  <si>
    <t>2018-05-05T08:52:00</t>
  </si>
  <si>
    <t>2018-05-05T08:53:00</t>
  </si>
  <si>
    <t>2018-05-05T08:54:00</t>
  </si>
  <si>
    <t>2018-05-05T08:55:00</t>
  </si>
  <si>
    <t>2018-05-05T08:56:00</t>
  </si>
  <si>
    <t>2018-05-05T08:57:00</t>
  </si>
  <si>
    <t>2018-05-05T08:58:00</t>
  </si>
  <si>
    <t>2018-05-05T08:59:00</t>
  </si>
  <si>
    <t>2018-05-05T09:00:00</t>
  </si>
  <si>
    <t>2018-05-05T09:01:00</t>
  </si>
  <si>
    <t>2018-05-05T09:02:00</t>
  </si>
  <si>
    <t>2018-05-05T09:03:00</t>
  </si>
  <si>
    <t>2018-05-05T09:04:00</t>
  </si>
  <si>
    <t>2018-05-05T09:05:00</t>
  </si>
  <si>
    <t>2018-05-05T09:06:00</t>
  </si>
  <si>
    <t>2018-05-05T09:07:00</t>
  </si>
  <si>
    <t>2018-05-05T09:08:00</t>
  </si>
  <si>
    <t>2018-05-05T09:09:00</t>
  </si>
  <si>
    <t>2018-05-05T09:10:00</t>
  </si>
  <si>
    <t>2018-05-05T09:11:00</t>
  </si>
  <si>
    <t>2018-05-05T09:12:00</t>
  </si>
  <si>
    <t>2018-05-05T09:13:00</t>
  </si>
  <si>
    <t>2018-05-05T09:14:00</t>
  </si>
  <si>
    <t>2018-05-05T09:15:00</t>
  </si>
  <si>
    <t>2018-05-05T09:16:00</t>
  </si>
  <si>
    <t>2018-05-05T09:17:00</t>
  </si>
  <si>
    <t>2018-05-05T09:18:00</t>
  </si>
  <si>
    <t>2018-05-05T09:19:00</t>
  </si>
  <si>
    <t>2018-05-05T09:20:00</t>
  </si>
  <si>
    <t>2018-05-05T09:21:00</t>
  </si>
  <si>
    <t>2018-05-05T09:22:00</t>
  </si>
  <si>
    <t>2018-05-05T09:23:00</t>
  </si>
  <si>
    <t>2018-05-05T09:24:00</t>
  </si>
  <si>
    <t>2018-05-05T09:25:00</t>
  </si>
  <si>
    <t>2018-05-05T09:26:00</t>
  </si>
  <si>
    <t>2018-05-05T09:27:00</t>
  </si>
  <si>
    <t>2018-05-05T09:28:00</t>
  </si>
  <si>
    <t>2018-05-05T09:29:00</t>
  </si>
  <si>
    <t>2018-05-05T09:30:00</t>
  </si>
  <si>
    <t>2018-05-05T09:31:00</t>
  </si>
  <si>
    <t>2018-05-05T09:32:00</t>
  </si>
  <si>
    <t>2018-05-05T09:33:00</t>
  </si>
  <si>
    <t>2018-05-05T09:34:00</t>
  </si>
  <si>
    <t>2018-05-05T09:35:00</t>
  </si>
  <si>
    <t>2018-05-05T09:36:00</t>
  </si>
  <si>
    <t>2018-05-05T09:37:00</t>
  </si>
  <si>
    <t>2018-05-05T09:38:00</t>
  </si>
  <si>
    <t>2018-05-05T09:39:00</t>
  </si>
  <si>
    <t>2018-05-05T09:40:00</t>
  </si>
  <si>
    <t>2018-05-05T09:41:00</t>
  </si>
  <si>
    <t>2018-05-05T09:42:00</t>
  </si>
  <si>
    <t>2018-05-05T09:43:00</t>
  </si>
  <si>
    <t>2018-05-05T09:44:00</t>
  </si>
  <si>
    <t>2018-05-05T09:45:00</t>
  </si>
  <si>
    <t>2018-05-05T09:46:00</t>
  </si>
  <si>
    <t>2018-05-05T09:47:00</t>
  </si>
  <si>
    <t>2018-05-05T09:48:00</t>
  </si>
  <si>
    <t>2018-05-05T09:49:00</t>
  </si>
  <si>
    <t>2018-05-05T09:50:00</t>
  </si>
  <si>
    <t>2018-05-05T09:51:00</t>
  </si>
  <si>
    <t>2018-05-05T09:52:00</t>
  </si>
  <si>
    <t>2018-05-05T09:53:00</t>
  </si>
  <si>
    <t>2018-05-05T09:54:00</t>
  </si>
  <si>
    <t>2018-05-05T09:55:00</t>
  </si>
  <si>
    <t>2018-05-05T09:56:00</t>
  </si>
  <si>
    <t>2018-05-05T09:57:00</t>
  </si>
  <si>
    <t>2018-05-05T09:58:00</t>
  </si>
  <si>
    <t>2018-05-05T09:59:00</t>
  </si>
  <si>
    <t>2018-05-05T10:00:00</t>
  </si>
  <si>
    <t>2018-05-05T10:01:00</t>
  </si>
  <si>
    <t>2018-05-05T10:02:00</t>
  </si>
  <si>
    <t>2018-05-05T10:03:00</t>
  </si>
  <si>
    <t>2018-05-05T10:04:00</t>
  </si>
  <si>
    <t>2018-05-05T10:05:00</t>
  </si>
  <si>
    <t>2018-05-05T10:06:00</t>
  </si>
  <si>
    <t>2018-05-05T10:07:00</t>
  </si>
  <si>
    <t>2018-05-05T10:08:00</t>
  </si>
  <si>
    <t>2018-05-05T10:09:00</t>
  </si>
  <si>
    <t>2018-05-05T10:10:00</t>
  </si>
  <si>
    <t>2018-05-05T10:11:00</t>
  </si>
  <si>
    <t>2018-05-05T10:12:00</t>
  </si>
  <si>
    <t>2018-05-05T10:13:00</t>
  </si>
  <si>
    <t>2018-05-05T10:14:00</t>
  </si>
  <si>
    <t>2018-05-05T10:15:00</t>
  </si>
  <si>
    <t>2018-05-05T10:16:00</t>
  </si>
  <si>
    <t>2018-05-05T10:17:00</t>
  </si>
  <si>
    <t>2018-05-05T10:18:00</t>
  </si>
  <si>
    <t>2018-05-05T10:19:00</t>
  </si>
  <si>
    <t>2018-05-05T10:20:00</t>
  </si>
  <si>
    <t>2018-05-05T10:21:00</t>
  </si>
  <si>
    <t>2018-05-05T10:22:00</t>
  </si>
  <si>
    <t>2018-05-05T10:23:00</t>
  </si>
  <si>
    <t>2018-05-05T10:24:00</t>
  </si>
  <si>
    <t>2018-05-05T10:25:00</t>
  </si>
  <si>
    <t>2018-05-05T10:26:00</t>
  </si>
  <si>
    <t>2018-05-05T10:27:00</t>
  </si>
  <si>
    <t>2018-05-05T10:28:00</t>
  </si>
  <si>
    <t>2018-05-05T10:29:00</t>
  </si>
  <si>
    <t>2018-05-05T10:30:00</t>
  </si>
  <si>
    <t>2018-05-05T10:31:00</t>
  </si>
  <si>
    <t>2018-05-05T10:32:00</t>
  </si>
  <si>
    <t>2018-05-05T10:33:00</t>
  </si>
  <si>
    <t>2018-05-05T10:34:00</t>
  </si>
  <si>
    <t>2018-05-05T10:35:00</t>
  </si>
  <si>
    <t>2018-05-05T10:36:00</t>
  </si>
  <si>
    <t>2018-05-05T10:37:00</t>
  </si>
  <si>
    <t>2018-05-05T10:38:00</t>
  </si>
  <si>
    <t>2018-05-05T10:39:00</t>
  </si>
  <si>
    <t>2018-05-05T10:40:00</t>
  </si>
  <si>
    <t>2018-05-05T10:41:00</t>
  </si>
  <si>
    <t>2018-05-05T10:42:00</t>
  </si>
  <si>
    <t>2018-05-05T10:43:00</t>
  </si>
  <si>
    <t>2018-05-05T10:44:00</t>
  </si>
  <si>
    <t>2018-05-05T10:45:00</t>
  </si>
  <si>
    <t>2018-05-05T10:46:00</t>
  </si>
  <si>
    <t>2018-05-05T10:47:00</t>
  </si>
  <si>
    <t>2018-05-05T10:48:00</t>
  </si>
  <si>
    <t>2018-05-05T10:49:00</t>
  </si>
  <si>
    <t>2018-05-05T10:50:00</t>
  </si>
  <si>
    <t>2018-05-05T10:51:00</t>
  </si>
  <si>
    <t>2018-05-05T10:52:00</t>
  </si>
  <si>
    <t>2018-05-05T10:53:00</t>
  </si>
  <si>
    <t>2018-05-05T10:54:00</t>
  </si>
  <si>
    <t>2018-05-05T10:55:00</t>
  </si>
  <si>
    <t>2018-05-05T10:56:00</t>
  </si>
  <si>
    <t>2018-05-05T10:57:00</t>
  </si>
  <si>
    <t>2018-05-05T10:58:00</t>
  </si>
  <si>
    <t>2018-05-05T10:59:00</t>
  </si>
  <si>
    <t>2018-05-05T11:00:00</t>
  </si>
  <si>
    <t>2018-05-05T11:01:00</t>
  </si>
  <si>
    <t>2018-05-05T11:02:00</t>
  </si>
  <si>
    <t>2018-05-05T11:03:00</t>
  </si>
  <si>
    <t>2018-05-05T11:04:00</t>
  </si>
  <si>
    <t>2018-05-05T11:05:00</t>
  </si>
  <si>
    <t>2018-05-05T11:06:00</t>
  </si>
  <si>
    <t>2018-05-05T11:07:00</t>
  </si>
  <si>
    <t>2018-05-05T11:08:00</t>
  </si>
  <si>
    <t>2018-05-05T11:09:00</t>
  </si>
  <si>
    <t>2018-05-05T11:10:00</t>
  </si>
  <si>
    <t>2018-05-05T11:11:00</t>
  </si>
  <si>
    <t>2018-05-05T11:12:00</t>
  </si>
  <si>
    <t>2018-05-05T11:13:00</t>
  </si>
  <si>
    <t>2018-05-05T11:14:00</t>
  </si>
  <si>
    <t>2018-05-05T11:15:00</t>
  </si>
  <si>
    <t>2018-05-05T11:16:00</t>
  </si>
  <si>
    <t>2018-05-05T11:17:00</t>
  </si>
  <si>
    <t>2018-05-05T11:18:00</t>
  </si>
  <si>
    <t>2018-05-05T11:19:00</t>
  </si>
  <si>
    <t>2018-05-05T11:20:00</t>
  </si>
  <si>
    <t>2018-05-05T11:21:00</t>
  </si>
  <si>
    <t>2018-05-05T11:22:00</t>
  </si>
  <si>
    <t>2018-05-05T11:23:00</t>
  </si>
  <si>
    <t>2018-05-05T11:24:00</t>
  </si>
  <si>
    <t>2018-05-05T11:25:00</t>
  </si>
  <si>
    <t>2018-05-05T11:26:00</t>
  </si>
  <si>
    <t>2018-05-05T11:27:00</t>
  </si>
  <si>
    <t>2018-05-05T11:28:00</t>
  </si>
  <si>
    <t>2018-05-05T11:29:00</t>
  </si>
  <si>
    <t>2018-05-05T11:30:00</t>
  </si>
  <si>
    <t>2018-05-05T11:31:00</t>
  </si>
  <si>
    <t>2018-05-05T11:32:00</t>
  </si>
  <si>
    <t>2018-05-05T11:33:00</t>
  </si>
  <si>
    <t>2018-05-05T11:34:00</t>
  </si>
  <si>
    <t>2018-05-05T11:35:00</t>
  </si>
  <si>
    <t>2018-05-05T11:36:00</t>
  </si>
  <si>
    <t>2018-05-05T11:37:00</t>
  </si>
  <si>
    <t>2018-05-05T11:38:00</t>
  </si>
  <si>
    <t>2018-05-05T11:39:00</t>
  </si>
  <si>
    <t>2018-05-05T11:40:00</t>
  </si>
  <si>
    <t>2018-05-05T11:41:00</t>
  </si>
  <si>
    <t>2018-05-05T11:42:00</t>
  </si>
  <si>
    <t>2018-05-05T11:43:00</t>
  </si>
  <si>
    <t>2018-05-05T11:44:00</t>
  </si>
  <si>
    <t>2018-05-05T11:45:00</t>
  </si>
  <si>
    <t>2018-05-05T11:46:00</t>
  </si>
  <si>
    <t>2018-05-05T11:47:00</t>
  </si>
  <si>
    <t>2018-05-05T11:48:00</t>
  </si>
  <si>
    <t>2018-05-05T11:49:00</t>
  </si>
  <si>
    <t>2018-05-05T11:50:00</t>
  </si>
  <si>
    <t>2018-05-05T11:51:00</t>
  </si>
  <si>
    <t>2018-05-05T11:52:00</t>
  </si>
  <si>
    <t>2018-05-05T11:53:00</t>
  </si>
  <si>
    <t>2018-05-05T11:54:00</t>
  </si>
  <si>
    <t>2018-05-05T11:55:00</t>
  </si>
  <si>
    <t>2018-05-05T11:56:00</t>
  </si>
  <si>
    <t>2018-05-05T11:57:00</t>
  </si>
  <si>
    <t>2018-05-05T11:58:00</t>
  </si>
  <si>
    <t>2018-05-05T11:59:00</t>
  </si>
  <si>
    <t>2018-05-05T12:00:00</t>
  </si>
  <si>
    <t>2018-05-05T12:01:00</t>
  </si>
  <si>
    <t>2018-05-05T12:02:00</t>
  </si>
  <si>
    <t>2018-05-05T12:03:00</t>
  </si>
  <si>
    <t>2018-05-05T12:04:00</t>
  </si>
  <si>
    <t>2018-05-05T12:05:00</t>
  </si>
  <si>
    <t>2018-05-05T12:06:00</t>
  </si>
  <si>
    <t>2018-05-05T12:07:00</t>
  </si>
  <si>
    <t>2018-05-05T12:08:00</t>
  </si>
  <si>
    <t>2018-05-05T12:09:00</t>
  </si>
  <si>
    <t>2018-05-05T12:10:00</t>
  </si>
  <si>
    <t>2018-05-05T12:11:00</t>
  </si>
  <si>
    <t>2018-05-05T12:12:00</t>
  </si>
  <si>
    <t>2018-05-05T12:13:00</t>
  </si>
  <si>
    <t>2018-05-05T12:14:00</t>
  </si>
  <si>
    <t>2018-05-05T12:15:00</t>
  </si>
  <si>
    <t>2018-05-05T12:16:00</t>
  </si>
  <si>
    <t>2018-05-05T12:17:00</t>
  </si>
  <si>
    <t>2018-05-05T12:18:00</t>
  </si>
  <si>
    <t>2018-05-05T12:19:00</t>
  </si>
  <si>
    <t>2018-05-05T12:20:00</t>
  </si>
  <si>
    <t>2018-05-05T12:21:00</t>
  </si>
  <si>
    <t>2018-05-05T12:22:00</t>
  </si>
  <si>
    <t>2018-05-05T12:23:00</t>
  </si>
  <si>
    <t>2018-05-05T12:24:00</t>
  </si>
  <si>
    <t>2018-05-05T12:25:00</t>
  </si>
  <si>
    <t>2018-05-05T12:26:00</t>
  </si>
  <si>
    <t>2018-05-05T12:27:00</t>
  </si>
  <si>
    <t>2018-05-05T12:28:00</t>
  </si>
  <si>
    <t>2018-05-05T12:29:00</t>
  </si>
  <si>
    <t>2018-05-05T12:30:00</t>
  </si>
  <si>
    <t>2018-05-05T12:31:00</t>
  </si>
  <si>
    <t>2018-05-05T12:32:00</t>
  </si>
  <si>
    <t>2018-05-05T12:33:00</t>
  </si>
  <si>
    <t>2018-05-05T12:34:00</t>
  </si>
  <si>
    <t>2018-05-05T12:35:00</t>
  </si>
  <si>
    <t>2018-05-05T12:36:00</t>
  </si>
  <si>
    <t>2018-05-05T12:37:00</t>
  </si>
  <si>
    <t>2018-05-05T12:38:00</t>
  </si>
  <si>
    <t>2018-05-05T12:39:00</t>
  </si>
  <si>
    <t>2018-05-05T12:40:00</t>
  </si>
  <si>
    <t>2018-05-05T12:41:00</t>
  </si>
  <si>
    <t>2018-05-05T12:42:00</t>
  </si>
  <si>
    <t>2018-05-05T12:43:00</t>
  </si>
  <si>
    <t>2018-05-05T12:44:00</t>
  </si>
  <si>
    <t>2018-05-05T12:45:00</t>
  </si>
  <si>
    <t>2018-05-05T12:46:00</t>
  </si>
  <si>
    <t>2018-05-05T12:47:00</t>
  </si>
  <si>
    <t>2018-05-05T12:48:00</t>
  </si>
  <si>
    <t>2018-05-05T12:49:00</t>
  </si>
  <si>
    <t>2018-05-05T12:50:00</t>
  </si>
  <si>
    <t>2018-05-05T12:51:00</t>
  </si>
  <si>
    <t>2018-05-05T12:52:00</t>
  </si>
  <si>
    <t>2018-05-05T12:53:00</t>
  </si>
  <si>
    <t>2018-05-05T12:54:00</t>
  </si>
  <si>
    <t>2018-05-05T12:55:00</t>
  </si>
  <si>
    <t>2018-05-05T12:56:00</t>
  </si>
  <si>
    <t>2018-05-05T12:57:00</t>
  </si>
  <si>
    <t>2018-05-05T12:58:00</t>
  </si>
  <si>
    <t>2018-05-05T12:59:00</t>
  </si>
  <si>
    <t>2018-05-05T13:00:00</t>
  </si>
  <si>
    <t>2018-05-05T13:01:00</t>
  </si>
  <si>
    <t>2018-05-05T13:02:00</t>
  </si>
  <si>
    <t>2018-05-05T13:03:00</t>
  </si>
  <si>
    <t>2018-05-05T13:04:00</t>
  </si>
  <si>
    <t>2018-05-05T13:05:00</t>
  </si>
  <si>
    <t>2018-05-05T13:06:00</t>
  </si>
  <si>
    <t>2018-05-05T13:07:00</t>
  </si>
  <si>
    <t>2018-05-05T13:08:00</t>
  </si>
  <si>
    <t>2018-05-05T13:09:00</t>
  </si>
  <si>
    <t>2018-05-05T13:10:00</t>
  </si>
  <si>
    <t>2018-05-05T13:11:00</t>
  </si>
  <si>
    <t>2018-05-05T13:12:00</t>
  </si>
  <si>
    <t>2018-05-05T13:13:00</t>
  </si>
  <si>
    <t>2018-05-05T13:14:00</t>
  </si>
  <si>
    <t>2018-05-05T13:15:00</t>
  </si>
  <si>
    <t>2018-05-05T13:16:00</t>
  </si>
  <si>
    <t>2018-05-05T13:17:00</t>
  </si>
  <si>
    <t>2018-05-05T13:18:00</t>
  </si>
  <si>
    <t>2018-05-05T13:19:00</t>
  </si>
  <si>
    <t>2018-05-05T13:20:00</t>
  </si>
  <si>
    <t>2018-05-05T13:21:00</t>
  </si>
  <si>
    <t>2018-05-05T13:22:00</t>
  </si>
  <si>
    <t>2018-05-05T13:23:00</t>
  </si>
  <si>
    <t>2018-05-05T13:24:00</t>
  </si>
  <si>
    <t>2018-05-05T13:25:00</t>
  </si>
  <si>
    <t>2018-05-05T13:26:00</t>
  </si>
  <si>
    <t>2018-05-05T13:27:00</t>
  </si>
  <si>
    <t>2018-05-05T13:28:00</t>
  </si>
  <si>
    <t>2018-05-05T13:29:00</t>
  </si>
  <si>
    <t>2018-05-05T13:30:00</t>
  </si>
  <si>
    <t>2018-05-05T13:31:00</t>
  </si>
  <si>
    <t>2018-05-05T13:32:00</t>
  </si>
  <si>
    <t>2018-05-05T13:33:00</t>
  </si>
  <si>
    <t>2018-05-05T13:34:00</t>
  </si>
  <si>
    <t>2018-05-05T13:35:00</t>
  </si>
  <si>
    <t>2018-05-05T13:36:00</t>
  </si>
  <si>
    <t>2018-05-05T13:37:00</t>
  </si>
  <si>
    <t>2018-05-05T13:38:00</t>
  </si>
  <si>
    <t>2018-05-05T13:39:00</t>
  </si>
  <si>
    <t>2018-05-05T13:40:00</t>
  </si>
  <si>
    <t>2018-05-05T13:41:00</t>
  </si>
  <si>
    <t>2018-05-05T13:42:00</t>
  </si>
  <si>
    <t>2018-05-05T13:43:00</t>
  </si>
  <si>
    <t>2018-05-05T13:44:00</t>
  </si>
  <si>
    <t>2018-05-05T13:45:00</t>
  </si>
  <si>
    <t>2018-05-05T13:46:00</t>
  </si>
  <si>
    <t>2018-05-05T13:47:00</t>
  </si>
  <si>
    <t>2018-05-05T13:48:00</t>
  </si>
  <si>
    <t>2018-05-05T13:49:00</t>
  </si>
  <si>
    <t>2018-05-05T13:50:00</t>
  </si>
  <si>
    <t>2018-05-05T13:51:00</t>
  </si>
  <si>
    <t>2018-05-05T13:52:00</t>
  </si>
  <si>
    <t>2018-05-05T13:53:00</t>
  </si>
  <si>
    <t>2018-05-05T13:54:00</t>
  </si>
  <si>
    <t>2018-05-05T13:55:00</t>
  </si>
  <si>
    <t>2018-05-05T13:56:00</t>
  </si>
  <si>
    <t>2018-05-05T13:57:00</t>
  </si>
  <si>
    <t>2018-05-05T13:58:00</t>
  </si>
  <si>
    <t>2018-05-05T13:59:00</t>
  </si>
  <si>
    <t>2018-05-05T14:00:00</t>
  </si>
  <si>
    <t>2018-05-05T14:01:00</t>
  </si>
  <si>
    <t>2018-05-05T14:02:00</t>
  </si>
  <si>
    <t>2018-05-05T14:03:00</t>
  </si>
  <si>
    <t>2018-05-05T14:04:00</t>
  </si>
  <si>
    <t>2018-05-05T14:05:00</t>
  </si>
  <si>
    <t>2018-05-05T14:06:00</t>
  </si>
  <si>
    <t>2018-05-05T14:07:00</t>
  </si>
  <si>
    <t>2018-05-05T14:08:00</t>
  </si>
  <si>
    <t>2018-05-05T14:09:00</t>
  </si>
  <si>
    <t>2018-05-05T14:10:00</t>
  </si>
  <si>
    <t>2018-05-05T14:11:00</t>
  </si>
  <si>
    <t>2018-05-05T14:12:00</t>
  </si>
  <si>
    <t>2018-05-05T14:13:00</t>
  </si>
  <si>
    <t>2018-05-05T14:14:00</t>
  </si>
  <si>
    <t>2018-05-05T14:15:00</t>
  </si>
  <si>
    <t>2018-05-05T14:16:00</t>
  </si>
  <si>
    <t>2018-05-05T14:17:00</t>
  </si>
  <si>
    <t>2018-05-05T14:18:00</t>
  </si>
  <si>
    <t>2018-05-05T14:19:00</t>
  </si>
  <si>
    <t>2018-05-05T14:20:00</t>
  </si>
  <si>
    <t>2018-05-05T14:21:00</t>
  </si>
  <si>
    <t>2018-05-05T14:22:00</t>
  </si>
  <si>
    <t>2018-05-05T14:23:00</t>
  </si>
  <si>
    <t>2018-05-05T14:24:00</t>
  </si>
  <si>
    <t>2018-05-05T14:25:00</t>
  </si>
  <si>
    <t>2018-05-05T14:26:00</t>
  </si>
  <si>
    <t>2018-05-05T14:27:00</t>
  </si>
  <si>
    <t>2018-05-05T14:28:00</t>
  </si>
  <si>
    <t>2018-05-05T14:29:00</t>
  </si>
  <si>
    <t>2018-05-05T14:30:00</t>
  </si>
  <si>
    <t>2018-05-05T14:31:00</t>
  </si>
  <si>
    <t>2018-05-05T14:32:00</t>
  </si>
  <si>
    <t>2018-05-05T14:33:00</t>
  </si>
  <si>
    <t>2018-05-05T14:34:00</t>
  </si>
  <si>
    <t>2018-05-05T14:35:00</t>
  </si>
  <si>
    <t>2018-05-05T14:36:00</t>
  </si>
  <si>
    <t>2018-05-05T14:37:00</t>
  </si>
  <si>
    <t>2018-05-05T14:38:00</t>
  </si>
  <si>
    <t>2018-05-05T14:39:00</t>
  </si>
  <si>
    <t>2018-05-05T14:40:00</t>
  </si>
  <si>
    <t>2018-05-05T14:41:00</t>
  </si>
  <si>
    <t>2018-05-05T14:42:00</t>
  </si>
  <si>
    <t>2018-05-05T14:43:00</t>
  </si>
  <si>
    <t>2018-05-05T14:44:00</t>
  </si>
  <si>
    <t>2018-05-05T14:45:00</t>
  </si>
  <si>
    <t>2018-05-05T14:46:00</t>
  </si>
  <si>
    <t>2018-05-05T14:47:00</t>
  </si>
  <si>
    <t>2018-05-05T14:48:00</t>
  </si>
  <si>
    <t>2018-05-05T14:49:00</t>
  </si>
  <si>
    <t>2018-05-05T14:50:00</t>
  </si>
  <si>
    <t>2018-05-05T14:51:00</t>
  </si>
  <si>
    <t>2018-05-05T14:52:00</t>
  </si>
  <si>
    <t>2018-05-05T14:53:00</t>
  </si>
  <si>
    <t>2018-05-05T14:54:00</t>
  </si>
  <si>
    <t>2018-05-05T14:55:00</t>
  </si>
  <si>
    <t>2018-05-05T14:56:00</t>
  </si>
  <si>
    <t>2018-05-05T14:57:00</t>
  </si>
  <si>
    <t>2018-05-05T14:58:00</t>
  </si>
  <si>
    <t>2018-05-05T14:59:00</t>
  </si>
  <si>
    <t>2018-05-05T15:00:00</t>
  </si>
  <si>
    <t>2018-05-05T15:01:00</t>
  </si>
  <si>
    <t>2018-05-05T15:02:00</t>
  </si>
  <si>
    <t>2018-05-05T15:03:00</t>
  </si>
  <si>
    <t>2018-05-05T15:04:00</t>
  </si>
  <si>
    <t>2018-05-05T15:05:00</t>
  </si>
  <si>
    <t>2018-05-05T15:06:00</t>
  </si>
  <si>
    <t>2018-05-05T15:07:00</t>
  </si>
  <si>
    <t>2018-05-05T15:08:00</t>
  </si>
  <si>
    <t>2018-05-05T15:09:00</t>
  </si>
  <si>
    <t>2018-05-05T15:10:00</t>
  </si>
  <si>
    <t>2018-05-05T15:11:00</t>
  </si>
  <si>
    <t>2018-05-05T15:12:00</t>
  </si>
  <si>
    <t>2018-05-05T15:13:00</t>
  </si>
  <si>
    <t>2018-05-05T15:14:00</t>
  </si>
  <si>
    <t>2018-05-05T15:15:00</t>
  </si>
  <si>
    <t>2018-05-05T15:16:00</t>
  </si>
  <si>
    <t>2018-05-05T15:17:00</t>
  </si>
  <si>
    <t>2018-05-05T15:18:00</t>
  </si>
  <si>
    <t>2018-05-05T15:19:00</t>
  </si>
  <si>
    <t>2018-05-05T15:20:00</t>
  </si>
  <si>
    <t>2018-05-05T15:21:00</t>
  </si>
  <si>
    <t>2018-05-05T15:22:00</t>
  </si>
  <si>
    <t>2018-05-05T15:23:00</t>
  </si>
  <si>
    <t>2018-05-05T15:24:00</t>
  </si>
  <si>
    <t>2018-05-05T15:25:00</t>
  </si>
  <si>
    <t>2018-05-05T15:26:00</t>
  </si>
  <si>
    <t>2018-05-05T15:27:00</t>
  </si>
  <si>
    <t>2018-05-05T15:28:00</t>
  </si>
  <si>
    <t>2018-05-05T15:29:00</t>
  </si>
  <si>
    <t>2018-05-05T15:30:00</t>
  </si>
  <si>
    <t>2018-05-05T15:31:00</t>
  </si>
  <si>
    <t>2018-05-05T15:32:00</t>
  </si>
  <si>
    <t>2018-05-05T15:33:00</t>
  </si>
  <si>
    <t>2018-05-05T15:34:00</t>
  </si>
  <si>
    <t>2018-05-05T15:35:00</t>
  </si>
  <si>
    <t>2018-05-05T15:36:00</t>
  </si>
  <si>
    <t>2018-05-05T15:37:00</t>
  </si>
  <si>
    <t>2018-05-05T15:38:00</t>
  </si>
  <si>
    <t>2018-05-05T15:39:00</t>
  </si>
  <si>
    <t>2018-05-05T15:40:00</t>
  </si>
  <si>
    <t>2018-05-05T15:41:00</t>
  </si>
  <si>
    <t>2018-05-05T15:42:00</t>
  </si>
  <si>
    <t>2018-05-05T15:43:00</t>
  </si>
  <si>
    <t>2018-05-05T15:44:00</t>
  </si>
  <si>
    <t>2018-05-05T15:45:00</t>
  </si>
  <si>
    <t>2018-05-05T15:46:00</t>
  </si>
  <si>
    <t>2018-05-05T15:47:00</t>
  </si>
  <si>
    <t>2018-05-05T15:48:00</t>
  </si>
  <si>
    <t>2018-05-05T15:49:00</t>
  </si>
  <si>
    <t>2018-05-05T15:50:00</t>
  </si>
  <si>
    <t>2018-05-05T15:51:00</t>
  </si>
  <si>
    <t>2018-05-05T15:52:00</t>
  </si>
  <si>
    <t>2018-05-05T15:53:00</t>
  </si>
  <si>
    <t>2018-05-05T15:54:00</t>
  </si>
  <si>
    <t>2018-05-05T15:55:00</t>
  </si>
  <si>
    <t>2018-05-05T15:56:00</t>
  </si>
  <si>
    <t>2018-05-05T15:57:00</t>
  </si>
  <si>
    <t>2018-05-05T15:58:00</t>
  </si>
  <si>
    <t>2018-05-05T15:59:00</t>
  </si>
  <si>
    <t>2018-05-05T16:00:00</t>
  </si>
  <si>
    <t>2018-05-05T16:01:00</t>
  </si>
  <si>
    <t>2018-05-05T16:02:00</t>
  </si>
  <si>
    <t>2018-05-05T16:03:00</t>
  </si>
  <si>
    <t>2018-05-05T16:04:00</t>
  </si>
  <si>
    <t>2018-05-05T16:05:00</t>
  </si>
  <si>
    <t>2018-05-05T16:06:00</t>
  </si>
  <si>
    <t>2018-05-05T16:07:00</t>
  </si>
  <si>
    <t>2018-05-05T16:08:00</t>
  </si>
  <si>
    <t>2018-05-05T16:09:00</t>
  </si>
  <si>
    <t>2018-05-05T16:10:00</t>
  </si>
  <si>
    <t>2018-05-05T16:11:00</t>
  </si>
  <si>
    <t>2018-05-05T16:12:00</t>
  </si>
  <si>
    <t>2018-05-05T16:13:00</t>
  </si>
  <si>
    <t>2018-05-05T16:14:00</t>
  </si>
  <si>
    <t>2018-05-05T16:15:00</t>
  </si>
  <si>
    <t>2018-05-05T16:16:00</t>
  </si>
  <si>
    <t>2018-05-05T16:17:00</t>
  </si>
  <si>
    <t>2018-05-05T16:18:00</t>
  </si>
  <si>
    <t>2018-05-05T16:19:00</t>
  </si>
  <si>
    <t>2018-05-05T16:20:00</t>
  </si>
  <si>
    <t>2018-05-05T16:21:00</t>
  </si>
  <si>
    <t>2018-05-05T16:22:00</t>
  </si>
  <si>
    <t>2018-05-05T16:23:00</t>
  </si>
  <si>
    <t>2018-05-05T16:24:00</t>
  </si>
  <si>
    <t>2018-05-05T16:25:00</t>
  </si>
  <si>
    <t>2018-05-05T16:26:00</t>
  </si>
  <si>
    <t>2018-05-05T16:27:00</t>
  </si>
  <si>
    <t>2018-05-05T16:28:00</t>
  </si>
  <si>
    <t>2018-05-05T16:29:00</t>
  </si>
  <si>
    <t>2018-05-05T16:30:00</t>
  </si>
  <si>
    <t>2018-05-05T16:31:00</t>
  </si>
  <si>
    <t>2018-05-05T16:32:00</t>
  </si>
  <si>
    <t>2018-05-05T16:33:00</t>
  </si>
  <si>
    <t>2018-05-05T16:34:00</t>
  </si>
  <si>
    <t>2018-05-05T16:35:00</t>
  </si>
  <si>
    <t>2018-05-05T16:36:00</t>
  </si>
  <si>
    <t>2018-05-05T16:37:00</t>
  </si>
  <si>
    <t>2018-05-05T16:38:00</t>
  </si>
  <si>
    <t>2018-05-05T16:39:00</t>
  </si>
  <si>
    <t>2018-05-05T16:40:00</t>
  </si>
  <si>
    <t>2018-05-05T16:41:00</t>
  </si>
  <si>
    <t>2018-05-05T16:42:00</t>
  </si>
  <si>
    <t>2018-05-05T16:43:00</t>
  </si>
  <si>
    <t>2018-05-05T16:44:00</t>
  </si>
  <si>
    <t>2018-05-05T16:45:00</t>
  </si>
  <si>
    <t>2018-05-05T16:46:00</t>
  </si>
  <si>
    <t>2018-05-05T16:47:00</t>
  </si>
  <si>
    <t>2018-05-05T16:48:00</t>
  </si>
  <si>
    <t>2018-05-05T16:49:00</t>
  </si>
  <si>
    <t>2018-05-05T16:50:00</t>
  </si>
  <si>
    <t>2018-05-05T16:51:00</t>
  </si>
  <si>
    <t>2018-05-05T16:52:00</t>
  </si>
  <si>
    <t>2018-05-05T16:53:00</t>
  </si>
  <si>
    <t>2018-05-05T16:54:00</t>
  </si>
  <si>
    <t>2018-05-05T16:55:00</t>
  </si>
  <si>
    <t>2018-05-05T16:56:00</t>
  </si>
  <si>
    <t>2018-05-05T16:57:00</t>
  </si>
  <si>
    <t>2018-05-05T16:58:00</t>
  </si>
  <si>
    <t>2018-05-05T16:59:00</t>
  </si>
  <si>
    <t>2018-05-05T17:00:00</t>
  </si>
  <si>
    <t>2018-05-05T17:01:00</t>
  </si>
  <si>
    <t>2018-05-05T17:02:00</t>
  </si>
  <si>
    <t>2018-05-05T17:03:00</t>
  </si>
  <si>
    <t>2018-05-05T17:04:00</t>
  </si>
  <si>
    <t>2018-05-05T17:05:00</t>
  </si>
  <si>
    <t>2018-05-05T17:06:00</t>
  </si>
  <si>
    <t>2018-05-05T17:07:00</t>
  </si>
  <si>
    <t>2018-05-05T17:08:00</t>
  </si>
  <si>
    <t>2018-05-05T17:09:00</t>
  </si>
  <si>
    <t>2018-05-05T17:10:00</t>
  </si>
  <si>
    <t>2018-05-05T17:11:00</t>
  </si>
  <si>
    <t>2018-05-05T17:12:00</t>
  </si>
  <si>
    <t>2018-05-05T17:13:00</t>
  </si>
  <si>
    <t>2018-05-05T17:14:00</t>
  </si>
  <si>
    <t>2018-05-05T17:15:00</t>
  </si>
  <si>
    <t>2018-05-05T17:16:00</t>
  </si>
  <si>
    <t>2018-05-05T17:17:00</t>
  </si>
  <si>
    <t>2018-05-05T17:18:00</t>
  </si>
  <si>
    <t>2018-05-05T17:19:00</t>
  </si>
  <si>
    <t>2018-05-05T17:20:00</t>
  </si>
  <si>
    <t>2018-05-05T17:21:00</t>
  </si>
  <si>
    <t>2018-05-05T17:22:00</t>
  </si>
  <si>
    <t>2018-05-05T17:23:00</t>
  </si>
  <si>
    <t>2018-05-05T17:24:00</t>
  </si>
  <si>
    <t>2018-05-05T17:25:00</t>
  </si>
  <si>
    <t>2018-05-05T17:26:00</t>
  </si>
  <si>
    <t>2018-05-05T17:27:00</t>
  </si>
  <si>
    <t>2018-05-05T17:28:00</t>
  </si>
  <si>
    <t>2018-05-05T17:29:00</t>
  </si>
  <si>
    <t>2018-05-05T17:30:00</t>
  </si>
  <si>
    <t>2018-05-05T17:31:00</t>
  </si>
  <si>
    <t>2018-05-05T17:32:00</t>
  </si>
  <si>
    <t>2018-05-05T17:33:00</t>
  </si>
  <si>
    <t>2018-05-05T17:34:00</t>
  </si>
  <si>
    <t>2018-05-05T17:35:00</t>
  </si>
  <si>
    <t>2018-05-05T17:36:00</t>
  </si>
  <si>
    <t>2018-05-05T17:37:00</t>
  </si>
  <si>
    <t>2018-05-05T17:38:00</t>
  </si>
  <si>
    <t>2018-05-05T17:39:00</t>
  </si>
  <si>
    <t>2018-05-05T17:40:00</t>
  </si>
  <si>
    <t>2018-05-05T17:41:00</t>
  </si>
  <si>
    <t>2018-05-05T17:42:00</t>
  </si>
  <si>
    <t>2018-05-05T17:43:00</t>
  </si>
  <si>
    <t>2018-05-05T17:44:00</t>
  </si>
  <si>
    <t>2018-05-05T17:45:00</t>
  </si>
  <si>
    <t>2018-05-05T17:46:00</t>
  </si>
  <si>
    <t>2018-05-05T17:47:00</t>
  </si>
  <si>
    <t>2018-05-05T17:48:00</t>
  </si>
  <si>
    <t>2018-05-05T17:49:00</t>
  </si>
  <si>
    <t>2018-05-05T17:50:00</t>
  </si>
  <si>
    <t>2018-05-05T17:51:00</t>
  </si>
  <si>
    <t>2018-05-05T17:52:00</t>
  </si>
  <si>
    <t>2018-05-05T17:53:00</t>
  </si>
  <si>
    <t>2018-05-05T17:54:00</t>
  </si>
  <si>
    <t>2018-05-05T17:55:00</t>
  </si>
  <si>
    <t>2018-05-05T17:56:00</t>
  </si>
  <si>
    <t>2018-05-05T17:57:00</t>
  </si>
  <si>
    <t>2018-05-05T17:58:00</t>
  </si>
  <si>
    <t>2018-05-05T17:59:00</t>
  </si>
  <si>
    <t>2018-05-05T18:00:00</t>
  </si>
  <si>
    <t>2018-05-05T18:01:00</t>
  </si>
  <si>
    <t>2018-05-05T18:02:00</t>
  </si>
  <si>
    <t>2018-05-05T18:03:00</t>
  </si>
  <si>
    <t>2018-05-05T18:04:00</t>
  </si>
  <si>
    <t>2018-05-05T18:05:00</t>
  </si>
  <si>
    <t>2018-05-05T18:06:00</t>
  </si>
  <si>
    <t>2018-05-05T18:07:00</t>
  </si>
  <si>
    <t>2018-05-05T18:08:00</t>
  </si>
  <si>
    <t>2018-05-05T18:09:00</t>
  </si>
  <si>
    <t>2018-05-05T18:10:00</t>
  </si>
  <si>
    <t>2018-05-05T18:11:00</t>
  </si>
  <si>
    <t>2018-05-05T18:12:00</t>
  </si>
  <si>
    <t>2018-05-05T18:13:00</t>
  </si>
  <si>
    <t>2018-05-05T18:14:00</t>
  </si>
  <si>
    <t>2018-05-05T18:15:00</t>
  </si>
  <si>
    <t>2018-05-05T18:16:00</t>
  </si>
  <si>
    <t>2018-05-05T18:17:00</t>
  </si>
  <si>
    <t>2018-05-05T18:18:00</t>
  </si>
  <si>
    <t>2018-05-05T18:19:00</t>
  </si>
  <si>
    <t>2018-05-05T18:20:00</t>
  </si>
  <si>
    <t>2018-05-05T18:21:00</t>
  </si>
  <si>
    <t>2018-05-05T18:22:00</t>
  </si>
  <si>
    <t>2018-05-05T18:23:00</t>
  </si>
  <si>
    <t>2018-05-05T18:24:00</t>
  </si>
  <si>
    <t>2018-05-05T18:25:00</t>
  </si>
  <si>
    <t>2018-05-05T18:26:00</t>
  </si>
  <si>
    <t>2018-05-05T18:27:00</t>
  </si>
  <si>
    <t>2018-05-05T18:28:00</t>
  </si>
  <si>
    <t>2018-05-05T18:29:00</t>
  </si>
  <si>
    <t>2018-05-05T18:30:00</t>
  </si>
  <si>
    <t>2018-05-05T18:31:00</t>
  </si>
  <si>
    <t>2018-05-05T18:32:00</t>
  </si>
  <si>
    <t>2018-05-05T18:33:00</t>
  </si>
  <si>
    <t>2018-05-05T18:34:00</t>
  </si>
  <si>
    <t>2018-05-05T18:35:00</t>
  </si>
  <si>
    <t>2018-05-05T18:36:00</t>
  </si>
  <si>
    <t>2018-05-05T18:37:00</t>
  </si>
  <si>
    <t>2018-05-05T18:38:00</t>
  </si>
  <si>
    <t>2018-05-05T18:39:00</t>
  </si>
  <si>
    <t>2018-05-05T18:40:00</t>
  </si>
  <si>
    <t>2018-05-05T18:41:00</t>
  </si>
  <si>
    <t>2018-05-05T18:42:00</t>
  </si>
  <si>
    <t>2018-05-05T18:43:00</t>
  </si>
  <si>
    <t>2018-05-05T18:44:00</t>
  </si>
  <si>
    <t>2018-05-05T18:45:00</t>
  </si>
  <si>
    <t>2018-05-05T18:46:00</t>
  </si>
  <si>
    <t>2018-05-05T18:47:00</t>
  </si>
  <si>
    <t>2018-05-05T18:48:00</t>
  </si>
  <si>
    <t>2018-05-05T18:49:00</t>
  </si>
  <si>
    <t>2018-05-05T18:50:00</t>
  </si>
  <si>
    <t>2018-05-05T18:51:00</t>
  </si>
  <si>
    <t>2018-05-05T18:52:00</t>
  </si>
  <si>
    <t>2018-05-05T18:53:00</t>
  </si>
  <si>
    <t>2018-05-05T18:54:00</t>
  </si>
  <si>
    <t>2018-05-05T18:55:00</t>
  </si>
  <si>
    <t>2018-05-05T18:56:00</t>
  </si>
  <si>
    <t>2018-05-05T18:57:00</t>
  </si>
  <si>
    <t>2018-05-05T18:58:00</t>
  </si>
  <si>
    <t>2018-05-05T18:59:00</t>
  </si>
  <si>
    <t>2018-05-05T19:00:00</t>
  </si>
  <si>
    <t>2018-05-05T19:01:00</t>
  </si>
  <si>
    <t>2018-05-05T19:02:00</t>
  </si>
  <si>
    <t>2018-05-05T19:03:00</t>
  </si>
  <si>
    <t>2018-05-05T19:04:00</t>
  </si>
  <si>
    <t>2018-05-05T19:05:00</t>
  </si>
  <si>
    <t>2018-05-05T19:06:00</t>
  </si>
  <si>
    <t>2018-05-05T19:07:00</t>
  </si>
  <si>
    <t>2018-05-05T19:08:00</t>
  </si>
  <si>
    <t>2018-05-05T19:09:00</t>
  </si>
  <si>
    <t>2018-05-05T19:10:00</t>
  </si>
  <si>
    <t>2018-05-05T19:11:00</t>
  </si>
  <si>
    <t>2018-05-05T19:12:00</t>
  </si>
  <si>
    <t>2018-05-05T19:13:00</t>
  </si>
  <si>
    <t>2018-05-05T19:14:00</t>
  </si>
  <si>
    <t>2018-05-05T19:15:00</t>
  </si>
  <si>
    <t>2018-05-05T19:16:00</t>
  </si>
  <si>
    <t>2018-05-05T19:17:00</t>
  </si>
  <si>
    <t>2018-05-05T19:18:00</t>
  </si>
  <si>
    <t>2018-05-05T19:19:00</t>
  </si>
  <si>
    <t>2018-05-05T19:20:00</t>
  </si>
  <si>
    <t>2018-05-05T19:21:00</t>
  </si>
  <si>
    <t>2018-05-05T19:22:00</t>
  </si>
  <si>
    <t>2018-05-05T19:23:00</t>
  </si>
  <si>
    <t>2018-05-05T19:24:00</t>
  </si>
  <si>
    <t>2018-05-05T19:25:00</t>
  </si>
  <si>
    <t>2018-05-05T19:26:00</t>
  </si>
  <si>
    <t>2018-05-05T19:27:00</t>
  </si>
  <si>
    <t>2018-05-05T19:28:00</t>
  </si>
  <si>
    <t>2018-05-05T19:29:00</t>
  </si>
  <si>
    <t>2018-05-05T19:30:00</t>
  </si>
  <si>
    <t>2018-05-05T19:31:00</t>
  </si>
  <si>
    <t>2018-05-05T19:32:00</t>
  </si>
  <si>
    <t>2018-05-05T19:33:00</t>
  </si>
  <si>
    <t>2018-05-05T19:34:00</t>
  </si>
  <si>
    <t>2018-05-05T19:35:00</t>
  </si>
  <si>
    <t>2018-05-05T19:36:00</t>
  </si>
  <si>
    <t>2018-05-05T19:37:00</t>
  </si>
  <si>
    <t>2018-05-05T19:38:00</t>
  </si>
  <si>
    <t>2018-05-05T19:39:00</t>
  </si>
  <si>
    <t>2018-05-05T19:40:00</t>
  </si>
  <si>
    <t>2018-05-05T19:41:00</t>
  </si>
  <si>
    <t>2018-05-05T19:42:00</t>
  </si>
  <si>
    <t>2018-05-05T19:43:00</t>
  </si>
  <si>
    <t>2018-05-05T19:44:00</t>
  </si>
  <si>
    <t>2018-05-05T19:45:00</t>
  </si>
  <si>
    <t>2018-05-05T19:46:00</t>
  </si>
  <si>
    <t>2018-05-05T19:47:00</t>
  </si>
  <si>
    <t>2018-05-05T19:48:00</t>
  </si>
  <si>
    <t>2018-05-05T19:49:00</t>
  </si>
  <si>
    <t>2018-05-05T19:50:00</t>
  </si>
  <si>
    <t>2018-05-05T19:51:00</t>
  </si>
  <si>
    <t>2018-05-05T19:52:00</t>
  </si>
  <si>
    <t>2018-05-05T19:53:00</t>
  </si>
  <si>
    <t>2018-05-05T19:54:00</t>
  </si>
  <si>
    <t>2018-05-05T19:55:00</t>
  </si>
  <si>
    <t>2018-05-05T19:56:00</t>
  </si>
  <si>
    <t>2018-05-05T19:57:00</t>
  </si>
  <si>
    <t>2018-05-05T19:58:00</t>
  </si>
  <si>
    <t>2018-05-05T19:59:00</t>
  </si>
  <si>
    <t>2018-05-05T20:00:00</t>
  </si>
  <si>
    <t>2018-05-05T20:01:00</t>
  </si>
  <si>
    <t>2018-05-05T20:02:00</t>
  </si>
  <si>
    <t>2018-05-05T20:03:00</t>
  </si>
  <si>
    <t>2018-05-05T20:04:00</t>
  </si>
  <si>
    <t>2018-05-05T20:05:00</t>
  </si>
  <si>
    <t>2018-05-05T20:06:00</t>
  </si>
  <si>
    <t>2018-05-05T20:07:00</t>
  </si>
  <si>
    <t>2018-05-05T20:08:00</t>
  </si>
  <si>
    <t>2018-05-05T20:09:00</t>
  </si>
  <si>
    <t>2018-05-05T20:10:00</t>
  </si>
  <si>
    <t>2018-05-05T20:11:00</t>
  </si>
  <si>
    <t>2018-05-05T20:12:00</t>
  </si>
  <si>
    <t>2018-05-05T20:13:00</t>
  </si>
  <si>
    <t>2018-05-05T20:14:00</t>
  </si>
  <si>
    <t>2018-05-05T20:15:00</t>
  </si>
  <si>
    <t>2018-05-05T20:16:00</t>
  </si>
  <si>
    <t>2018-05-05T20:17:00</t>
  </si>
  <si>
    <t>2018-05-05T20:18:00</t>
  </si>
  <si>
    <t>2018-05-05T20:19:00</t>
  </si>
  <si>
    <t>2018-05-05T20:20:00</t>
  </si>
  <si>
    <t>2018-05-05T20:21:00</t>
  </si>
  <si>
    <t>2018-05-05T20:22:00</t>
  </si>
  <si>
    <t>2018-05-05T20:23:00</t>
  </si>
  <si>
    <t>2018-05-05T20:24:00</t>
  </si>
  <si>
    <t>2018-05-05T20:25:00</t>
  </si>
  <si>
    <t>2018-05-05T20:26:00</t>
  </si>
  <si>
    <t>2018-05-05T20:27:00</t>
  </si>
  <si>
    <t>2018-05-05T20:28:00</t>
  </si>
  <si>
    <t>2018-05-05T20:29:00</t>
  </si>
  <si>
    <t>2018-05-05T20:30:00</t>
  </si>
  <si>
    <t>2018-05-05T20:31:00</t>
  </si>
  <si>
    <t>2018-05-05T20:32:00</t>
  </si>
  <si>
    <t>2018-05-05T20:33:00</t>
  </si>
  <si>
    <t>2018-05-05T20:34:00</t>
  </si>
  <si>
    <t>2018-05-05T20:35:00</t>
  </si>
  <si>
    <t>2018-05-05T20:36:00</t>
  </si>
  <si>
    <t>2018-05-05T20:37:00</t>
  </si>
  <si>
    <t>2018-05-05T20:38:00</t>
  </si>
  <si>
    <t>2018-05-05T20:39:00</t>
  </si>
  <si>
    <t>2018-05-05T20:40:00</t>
  </si>
  <si>
    <t>2018-05-05T20:41:00</t>
  </si>
  <si>
    <t>2018-05-05T20:42:00</t>
  </si>
  <si>
    <t>2018-05-05T20:43:00</t>
  </si>
  <si>
    <t>2018-05-05T20:44:00</t>
  </si>
  <si>
    <t>2018-05-05T20:45:00</t>
  </si>
  <si>
    <t>2018-05-05T20:46:00</t>
  </si>
  <si>
    <t>2018-05-05T20:47:00</t>
  </si>
  <si>
    <t>2018-05-05T20:48:00</t>
  </si>
  <si>
    <t>2018-05-05T20:49:00</t>
  </si>
  <si>
    <t>2018-05-05T20:50:00</t>
  </si>
  <si>
    <t>2018-05-05T20:51:00</t>
  </si>
  <si>
    <t>2018-05-05T20:52:00</t>
  </si>
  <si>
    <t>2018-05-05T20:53:00</t>
  </si>
  <si>
    <t>2018-05-05T20:54:00</t>
  </si>
  <si>
    <t>2018-05-05T20:55:00</t>
  </si>
  <si>
    <t>2018-05-05T20:56:00</t>
  </si>
  <si>
    <t>2018-05-05T20:57:00</t>
  </si>
  <si>
    <t>2018-05-05T20:58:00</t>
  </si>
  <si>
    <t>2018-05-05T20:59:00</t>
  </si>
  <si>
    <t>2018-05-05T21:00:00</t>
  </si>
  <si>
    <t>2018-05-05T21:01:00</t>
  </si>
  <si>
    <t>2018-05-05T21:02:00</t>
  </si>
  <si>
    <t>2018-05-05T21:03:00</t>
  </si>
  <si>
    <t>2018-05-05T21:04:00</t>
  </si>
  <si>
    <t>2018-05-05T21:05:00</t>
  </si>
  <si>
    <t>2018-05-05T21:06:00</t>
  </si>
  <si>
    <t>2018-05-05T21:07:00</t>
  </si>
  <si>
    <t>2018-05-05T21:08:00</t>
  </si>
  <si>
    <t>2018-05-05T21:09:00</t>
  </si>
  <si>
    <t>2018-05-05T21:10:00</t>
  </si>
  <si>
    <t>2018-05-05T21:11:00</t>
  </si>
  <si>
    <t>2018-05-05T21:12:00</t>
  </si>
  <si>
    <t>2018-05-05T21:13:00</t>
  </si>
  <si>
    <t>2018-05-05T21:14:00</t>
  </si>
  <si>
    <t>2018-05-05T21:15:00</t>
  </si>
  <si>
    <t>2018-05-05T21:16:00</t>
  </si>
  <si>
    <t>2018-05-05T21:17:00</t>
  </si>
  <si>
    <t>2018-05-05T21:18:00</t>
  </si>
  <si>
    <t>2018-05-05T21:19:00</t>
  </si>
  <si>
    <t>2018-05-05T21:20:00</t>
  </si>
  <si>
    <t>2018-05-05T21:21:00</t>
  </si>
  <si>
    <t>2018-05-05T21:22:00</t>
  </si>
  <si>
    <t>2018-05-05T21:23:00</t>
  </si>
  <si>
    <t>2018-05-05T21:24:00</t>
  </si>
  <si>
    <t>2018-05-05T21:25:00</t>
  </si>
  <si>
    <t>2018-05-05T21:26:00</t>
  </si>
  <si>
    <t>2018-05-05T21:27:00</t>
  </si>
  <si>
    <t>2018-05-05T21:28:00</t>
  </si>
  <si>
    <t>2018-05-05T21:29:00</t>
  </si>
  <si>
    <t>2018-05-05T21:30:00</t>
  </si>
  <si>
    <t>2018-05-05T21:31:00</t>
  </si>
  <si>
    <t>2018-05-05T21:32:00</t>
  </si>
  <si>
    <t>2018-05-05T21:33:00</t>
  </si>
  <si>
    <t>2018-05-05T21:34:00</t>
  </si>
  <si>
    <t>2018-05-05T21:35:00</t>
  </si>
  <si>
    <t>2018-05-05T21:36:00</t>
  </si>
  <si>
    <t>2018-05-05T21:37:00</t>
  </si>
  <si>
    <t>2018-05-05T21:38:00</t>
  </si>
  <si>
    <t>2018-05-05T21:39:00</t>
  </si>
  <si>
    <t>2018-05-05T21:40:00</t>
  </si>
  <si>
    <t>2018-05-05T21:41:00</t>
  </si>
  <si>
    <t>2018-05-05T21:42:00</t>
  </si>
  <si>
    <t>2018-05-05T21:43:00</t>
  </si>
  <si>
    <t>2018-05-05T21:44:00</t>
  </si>
  <si>
    <t>2018-05-05T21:45:00</t>
  </si>
  <si>
    <t>2018-05-05T21:46:00</t>
  </si>
  <si>
    <t>2018-05-05T21:47:00</t>
  </si>
  <si>
    <t>2018-05-05T21:48:00</t>
  </si>
  <si>
    <t>2018-05-05T21:49:00</t>
  </si>
  <si>
    <t>2018-05-05T21:50:00</t>
  </si>
  <si>
    <t>2018-05-05T21:51:00</t>
  </si>
  <si>
    <t>2018-05-05T21:52:00</t>
  </si>
  <si>
    <t>2018-05-05T21:53:00</t>
  </si>
  <si>
    <t>2018-05-05T21:54:00</t>
  </si>
  <si>
    <t>2018-05-05T21:55:00</t>
  </si>
  <si>
    <t>2018-05-05T21:56:00</t>
  </si>
  <si>
    <t>2018-05-05T21:57:00</t>
  </si>
  <si>
    <t>2018-05-05T21:58:00</t>
  </si>
  <si>
    <t>2018-05-05T21:59:00</t>
  </si>
  <si>
    <t>2018-05-05T22:00:00</t>
  </si>
  <si>
    <t>2018-05-05T22:01:00</t>
  </si>
  <si>
    <t>2018-05-05T22:02:00</t>
  </si>
  <si>
    <t>2018-05-05T22:03:00</t>
  </si>
  <si>
    <t>2018-05-05T22:04:00</t>
  </si>
  <si>
    <t>2018-05-05T22:05:00</t>
  </si>
  <si>
    <t>2018-05-05T22:06:00</t>
  </si>
  <si>
    <t>2018-05-05T22:07:00</t>
  </si>
  <si>
    <t>2018-05-05T22:08:00</t>
  </si>
  <si>
    <t>2018-05-05T22:09:00</t>
  </si>
  <si>
    <t>2018-05-05T22:10:00</t>
  </si>
  <si>
    <t>2018-05-05T22:11:00</t>
  </si>
  <si>
    <t>2018-05-05T22:12:00</t>
  </si>
  <si>
    <t>2018-05-05T22:13:00</t>
  </si>
  <si>
    <t>2018-05-05T22:14:00</t>
  </si>
  <si>
    <t>2018-05-05T22:15:00</t>
  </si>
  <si>
    <t>2018-05-05T22:16:00</t>
  </si>
  <si>
    <t>2018-05-05T22:17:00</t>
  </si>
  <si>
    <t>2018-05-05T22:18:00</t>
  </si>
  <si>
    <t>2018-05-05T22:19:00</t>
  </si>
  <si>
    <t>2018-05-05T22:20:00</t>
  </si>
  <si>
    <t>2018-05-05T22:21:00</t>
  </si>
  <si>
    <t>2018-05-05T22:22:00</t>
  </si>
  <si>
    <t>2018-05-05T22:23:00</t>
  </si>
  <si>
    <t>2018-05-05T22:24:00</t>
  </si>
  <si>
    <t>2018-05-05T22:25:00</t>
  </si>
  <si>
    <t>2018-05-05T22:26:00</t>
  </si>
  <si>
    <t>2018-05-05T22:27:00</t>
  </si>
  <si>
    <t>2018-05-05T22:28:00</t>
  </si>
  <si>
    <t>2018-05-05T22:29:00</t>
  </si>
  <si>
    <t>2018-05-05T22:30:00</t>
  </si>
  <si>
    <t>2018-05-05T22:31:00</t>
  </si>
  <si>
    <t>2018-05-05T22:32:00</t>
  </si>
  <si>
    <t>2018-05-05T22:33:00</t>
  </si>
  <si>
    <t>2018-05-05T22:34:00</t>
  </si>
  <si>
    <t>2018-05-05T22:35:00</t>
  </si>
  <si>
    <t>2018-05-05T22:36:00</t>
  </si>
  <si>
    <t>2018-05-05T22:37:00</t>
  </si>
  <si>
    <t>2018-05-05T22:38:00</t>
  </si>
  <si>
    <t>2018-05-05T22:39:00</t>
  </si>
  <si>
    <t>2018-05-05T22:40:00</t>
  </si>
  <si>
    <t>2018-05-05T22:41:00</t>
  </si>
  <si>
    <t>2018-05-05T22:42:00</t>
  </si>
  <si>
    <t>2018-05-05T22:43:00</t>
  </si>
  <si>
    <t>2018-05-05T22:44:00</t>
  </si>
  <si>
    <t>2018-05-05T22:45:00</t>
  </si>
  <si>
    <t>2018-05-05T22:46:00</t>
  </si>
  <si>
    <t>2018-05-05T22:47:00</t>
  </si>
  <si>
    <t>2018-05-05T22:48:00</t>
  </si>
  <si>
    <t>2018-05-05T22:49:00</t>
  </si>
  <si>
    <t>2018-05-05T22:50:00</t>
  </si>
  <si>
    <t>2018-05-05T22:51:00</t>
  </si>
  <si>
    <t>2018-05-05T22:52:00</t>
  </si>
  <si>
    <t>2018-05-05T22:53:00</t>
  </si>
  <si>
    <t>2018-05-05T22:54:00</t>
  </si>
  <si>
    <t>2018-05-05T22:55:00</t>
  </si>
  <si>
    <t>2018-05-05T22:56:00</t>
  </si>
  <si>
    <t>2018-05-05T22:57:00</t>
  </si>
  <si>
    <t>2018-05-05T22:58:00</t>
  </si>
  <si>
    <t>2018-05-05T22:59:00</t>
  </si>
  <si>
    <t>2018-05-05T23:00:00</t>
  </si>
  <si>
    <t>2018-05-05T23:01:00</t>
  </si>
  <si>
    <t>2018-05-05T23:02:00</t>
  </si>
  <si>
    <t>2018-05-05T23:03:00</t>
  </si>
  <si>
    <t>2018-05-05T23:04:00</t>
  </si>
  <si>
    <t>2018-05-05T23:05:00</t>
  </si>
  <si>
    <t>2018-05-05T23:06:00</t>
  </si>
  <si>
    <t>2018-05-05T23:07:00</t>
  </si>
  <si>
    <t>2018-05-05T23:08:00</t>
  </si>
  <si>
    <t>2018-05-05T23:09:00</t>
  </si>
  <si>
    <t>2018-05-05T23:10:00</t>
  </si>
  <si>
    <t>2018-05-05T23:11:00</t>
  </si>
  <si>
    <t>2018-05-05T23:12:00</t>
  </si>
  <si>
    <t>2018-05-05T23:13:00</t>
  </si>
  <si>
    <t>2018-05-05T23:14:00</t>
  </si>
  <si>
    <t>2018-05-05T23:15:00</t>
  </si>
  <si>
    <t>2018-05-05T23:16:00</t>
  </si>
  <si>
    <t>2018-05-05T23:17:00</t>
  </si>
  <si>
    <t>2018-05-05T23:18:00</t>
  </si>
  <si>
    <t>2018-05-05T23:19:00</t>
  </si>
  <si>
    <t>2018-05-05T23:20:00</t>
  </si>
  <si>
    <t>2018-05-05T23:21:00</t>
  </si>
  <si>
    <t>2018-05-05T23:22:00</t>
  </si>
  <si>
    <t>2018-05-05T23:23:00</t>
  </si>
  <si>
    <t>2018-05-05T23:24:00</t>
  </si>
  <si>
    <t>2018-05-05T23:25:00</t>
  </si>
  <si>
    <t>2018-05-05T23:26:00</t>
  </si>
  <si>
    <t>2018-05-05T23:27:00</t>
  </si>
  <si>
    <t>2018-05-05T23:28:00</t>
  </si>
  <si>
    <t>2018-05-05T23:29:00</t>
  </si>
  <si>
    <t>2018-05-05T23:30:00</t>
  </si>
  <si>
    <t>2018-05-05T23:31:00</t>
  </si>
  <si>
    <t>2018-05-05T23:32:00</t>
  </si>
  <si>
    <t>2018-05-05T23:33:00</t>
  </si>
  <si>
    <t>2018-05-05T23:34:00</t>
  </si>
  <si>
    <t>2018-05-05T23:35:00</t>
  </si>
  <si>
    <t>2018-05-05T23:36:00</t>
  </si>
  <si>
    <t>2018-05-05T23:37:00</t>
  </si>
  <si>
    <t>2018-05-05T23:38:00</t>
  </si>
  <si>
    <t>2018-05-05T23:39:00</t>
  </si>
  <si>
    <t>2018-05-05T23:40:00</t>
  </si>
  <si>
    <t>2018-05-05T23:41:00</t>
  </si>
  <si>
    <t>2018-05-05T23:42:00</t>
  </si>
  <si>
    <t>2018-05-05T23:43:00</t>
  </si>
  <si>
    <t>2018-05-05T23:44:00</t>
  </si>
  <si>
    <t>2018-05-05T23:45:00</t>
  </si>
  <si>
    <t>2018-05-05T23:46:00</t>
  </si>
  <si>
    <t>2018-05-05T23:47:00</t>
  </si>
  <si>
    <t>2018-05-05T23:48:00</t>
  </si>
  <si>
    <t>2018-05-05T23:49:00</t>
  </si>
  <si>
    <t>2018-05-05T23:50:00</t>
  </si>
  <si>
    <t>2018-05-05T23:51:00</t>
  </si>
  <si>
    <t>2018-05-05T23:52:00</t>
  </si>
  <si>
    <t>2018-05-05T23:53:00</t>
  </si>
  <si>
    <t>2018-05-05T23:54:00</t>
  </si>
  <si>
    <t>2018-05-05T23:55:00</t>
  </si>
  <si>
    <t>2018-05-05T23:56:00</t>
  </si>
  <si>
    <t>2018-05-05T23:57:00</t>
  </si>
  <si>
    <t>2018-05-05T23:58:00</t>
  </si>
  <si>
    <t>2018-05-05T23:59:00</t>
  </si>
  <si>
    <t>2018-05-06T00:00:00</t>
  </si>
  <si>
    <t>2018-05-06T00:01:00</t>
  </si>
  <si>
    <t>2018-05-06T00:02:00</t>
  </si>
  <si>
    <t>2018-05-06T00:03:00</t>
  </si>
  <si>
    <t>2018-05-06T00:04:00</t>
  </si>
  <si>
    <t>2018-05-06T00:05:00</t>
  </si>
  <si>
    <t>2018-05-06T00:06:00</t>
  </si>
  <si>
    <t>2018-05-06T00:07:00</t>
  </si>
  <si>
    <t>2018-05-06T00:08:00</t>
  </si>
  <si>
    <t>2018-05-06T00:09:00</t>
  </si>
  <si>
    <t>2018-05-06T00:10:00</t>
  </si>
  <si>
    <t>2018-05-06T00:11:00</t>
  </si>
  <si>
    <t>2018-05-06T00:12:00</t>
  </si>
  <si>
    <t>2018-05-06T00:13:00</t>
  </si>
  <si>
    <t>2018-05-06T00:14:00</t>
  </si>
  <si>
    <t>2018-05-06T00:15:00</t>
  </si>
  <si>
    <t>2018-05-06T00:16:00</t>
  </si>
  <si>
    <t>2018-05-06T00:17:00</t>
  </si>
  <si>
    <t>2018-05-06T00:18:00</t>
  </si>
  <si>
    <t>2018-05-06T00:19:00</t>
  </si>
  <si>
    <t>2018-05-06T00:20:00</t>
  </si>
  <si>
    <t>2018-05-06T00:21:00</t>
  </si>
  <si>
    <t>2018-05-06T00:22:00</t>
  </si>
  <si>
    <t>2018-05-06T00:23:00</t>
  </si>
  <si>
    <t>2018-05-06T00:24:00</t>
  </si>
  <si>
    <t>2018-05-06T00:25:00</t>
  </si>
  <si>
    <t>2018-05-06T00:26:00</t>
  </si>
  <si>
    <t>2018-05-06T00:27:00</t>
  </si>
  <si>
    <t>2018-05-06T00:28:00</t>
  </si>
  <si>
    <t>2018-05-06T00:29:00</t>
  </si>
  <si>
    <t>2018-05-06T00:30:00</t>
  </si>
  <si>
    <t>2018-05-06T00:31:00</t>
  </si>
  <si>
    <t>2018-05-06T00:32:00</t>
  </si>
  <si>
    <t>2018-05-06T00:33:00</t>
  </si>
  <si>
    <t>2018-05-06T00:34:00</t>
  </si>
  <si>
    <t>2018-05-06T00:35:00</t>
  </si>
  <si>
    <t>2018-05-06T00:36:00</t>
  </si>
  <si>
    <t>2018-05-06T00:37:00</t>
  </si>
  <si>
    <t>2018-05-06T00:38:00</t>
  </si>
  <si>
    <t>2018-05-06T00:39:00</t>
  </si>
  <si>
    <t>2018-05-06T00:40:00</t>
  </si>
  <si>
    <t>2018-05-06T00:41:00</t>
  </si>
  <si>
    <t>2018-05-06T00:42:00</t>
  </si>
  <si>
    <t>2018-05-06T00:43:00</t>
  </si>
  <si>
    <t>2018-05-06T00:44:00</t>
  </si>
  <si>
    <t>2018-05-06T00:45:00</t>
  </si>
  <si>
    <t>2018-05-06T00:46:00</t>
  </si>
  <si>
    <t>2018-05-06T00:47:00</t>
  </si>
  <si>
    <t>2018-05-06T00:48:00</t>
  </si>
  <si>
    <t>2018-05-06T00:49:00</t>
  </si>
  <si>
    <t>2018-05-06T00:50:00</t>
  </si>
  <si>
    <t>2018-05-06T00:51:00</t>
  </si>
  <si>
    <t>2018-05-06T00:52:00</t>
  </si>
  <si>
    <t>2018-05-06T00:53:00</t>
  </si>
  <si>
    <t>2018-05-06T00:54:00</t>
  </si>
  <si>
    <t>2018-05-06T00:55:00</t>
  </si>
  <si>
    <t>2018-05-06T00:56:00</t>
  </si>
  <si>
    <t>2018-05-06T00:57:00</t>
  </si>
  <si>
    <t>2018-05-06T00:58:00</t>
  </si>
  <si>
    <t>2018-05-06T00:59:00</t>
  </si>
  <si>
    <t>2018-05-06T01:00:00</t>
  </si>
  <si>
    <t>2018-05-06T01:01:00</t>
  </si>
  <si>
    <t>2018-05-06T01:02:00</t>
  </si>
  <si>
    <t>2018-05-06T01:03:00</t>
  </si>
  <si>
    <t>2018-05-06T01:04:00</t>
  </si>
  <si>
    <t>2018-05-06T01:05:00</t>
  </si>
  <si>
    <t>2018-05-06T01:06:00</t>
  </si>
  <si>
    <t>2018-05-06T01:07:00</t>
  </si>
  <si>
    <t>2018-05-06T01:08:00</t>
  </si>
  <si>
    <t>2018-05-06T01:09:00</t>
  </si>
  <si>
    <t>2018-05-06T01:10:00</t>
  </si>
  <si>
    <t>2018-05-06T01:11:00</t>
  </si>
  <si>
    <t>2018-05-06T01:12:00</t>
  </si>
  <si>
    <t>2018-05-06T01:13:00</t>
  </si>
  <si>
    <t>2018-05-06T01:14:00</t>
  </si>
  <si>
    <t>2018-05-06T01:15:00</t>
  </si>
  <si>
    <t>2018-05-06T01:16:00</t>
  </si>
  <si>
    <t>2018-05-06T01:17:00</t>
  </si>
  <si>
    <t>2018-05-06T01:18:00</t>
  </si>
  <si>
    <t>2018-05-06T01:19:00</t>
  </si>
  <si>
    <t>2018-05-06T01:20:00</t>
  </si>
  <si>
    <t>2018-05-06T01:21:00</t>
  </si>
  <si>
    <t>2018-05-06T01:22:00</t>
  </si>
  <si>
    <t>2018-05-06T01:23:00</t>
  </si>
  <si>
    <t>2018-05-06T01:24:00</t>
  </si>
  <si>
    <t>2018-05-06T01:25:00</t>
  </si>
  <si>
    <t>2018-05-06T01:26:00</t>
  </si>
  <si>
    <t>2018-05-06T01:27:00</t>
  </si>
  <si>
    <t>2018-05-06T01:28:00</t>
  </si>
  <si>
    <t>2018-05-06T01:29:00</t>
  </si>
  <si>
    <t>2018-05-06T01:30:00</t>
  </si>
  <si>
    <t>2018-05-06T01:31:00</t>
  </si>
  <si>
    <t>2018-05-06T01:32:00</t>
  </si>
  <si>
    <t>2018-05-06T01:33:00</t>
  </si>
  <si>
    <t>2018-05-06T01:34:00</t>
  </si>
  <si>
    <t>2018-05-06T01:35:00</t>
  </si>
  <si>
    <t>2018-05-06T01:36:00</t>
  </si>
  <si>
    <t>2018-05-06T01:37:00</t>
  </si>
  <si>
    <t>2018-05-06T01:38:00</t>
  </si>
  <si>
    <t>2018-05-06T01:39:00</t>
  </si>
  <si>
    <t>2018-05-06T01:40:00</t>
  </si>
  <si>
    <t>2018-05-06T01:41:00</t>
  </si>
  <si>
    <t>2018-05-06T01:42:00</t>
  </si>
  <si>
    <t>2018-05-06T01:43:00</t>
  </si>
  <si>
    <t>2018-05-06T01:44:00</t>
  </si>
  <si>
    <t>2018-05-06T01:45:00</t>
  </si>
  <si>
    <t>2018-05-06T01:46:00</t>
  </si>
  <si>
    <t>2018-05-06T01:47:00</t>
  </si>
  <si>
    <t>2018-05-06T01:48:00</t>
  </si>
  <si>
    <t>2018-05-06T01:49:00</t>
  </si>
  <si>
    <t>2018-05-06T01:50:00</t>
  </si>
  <si>
    <t>2018-05-06T01:51:00</t>
  </si>
  <si>
    <t>2018-05-06T01:52:00</t>
  </si>
  <si>
    <t>2018-05-06T01:53:00</t>
  </si>
  <si>
    <t>2018-05-06T01:54:00</t>
  </si>
  <si>
    <t>2018-05-06T01:55:00</t>
  </si>
  <si>
    <t>2018-05-06T01:56:00</t>
  </si>
  <si>
    <t>2018-05-06T01:57:00</t>
  </si>
  <si>
    <t>2018-05-06T01:58:00</t>
  </si>
  <si>
    <t>2018-05-06T01:59:00</t>
  </si>
  <si>
    <t>2018-05-06T02:00:00</t>
  </si>
  <si>
    <t>2018-05-06T02:01:00</t>
  </si>
  <si>
    <t>2018-05-06T02:02:00</t>
  </si>
  <si>
    <t>2018-05-06T02:03:00</t>
  </si>
  <si>
    <t>2018-05-06T02:04:00</t>
  </si>
  <si>
    <t>2018-05-06T02:05:00</t>
  </si>
  <si>
    <t>2018-05-06T02:06:00</t>
  </si>
  <si>
    <t>2018-05-06T02:07:00</t>
  </si>
  <si>
    <t>2018-05-06T02:08:00</t>
  </si>
  <si>
    <t>2018-05-06T02:09:00</t>
  </si>
  <si>
    <t>2018-05-06T02:10:00</t>
  </si>
  <si>
    <t>2018-05-06T02:11:00</t>
  </si>
  <si>
    <t>2018-05-06T02:12:00</t>
  </si>
  <si>
    <t>2018-05-06T02:13:00</t>
  </si>
  <si>
    <t>2018-05-06T02:14:00</t>
  </si>
  <si>
    <t>2018-05-06T02:15:00</t>
  </si>
  <si>
    <t>2018-05-06T02:16:00</t>
  </si>
  <si>
    <t>2018-05-06T02:17:00</t>
  </si>
  <si>
    <t>2018-05-06T02:18:00</t>
  </si>
  <si>
    <t>2018-05-06T02:19:00</t>
  </si>
  <si>
    <t>2018-05-06T02:20:00</t>
  </si>
  <si>
    <t>2018-05-06T02:21:00</t>
  </si>
  <si>
    <t>2018-05-06T02:22:00</t>
  </si>
  <si>
    <t>2018-05-06T02:23:00</t>
  </si>
  <si>
    <t>2018-05-06T02:24:00</t>
  </si>
  <si>
    <t>2018-05-06T02:25:00</t>
  </si>
  <si>
    <t>2018-05-06T02:26:00</t>
  </si>
  <si>
    <t>2018-05-06T02:27:00</t>
  </si>
  <si>
    <t>2018-05-06T02:28:00</t>
  </si>
  <si>
    <t>2018-05-06T02:29:00</t>
  </si>
  <si>
    <t>2018-05-06T02:30:00</t>
  </si>
  <si>
    <t>2018-05-06T02:31:00</t>
  </si>
  <si>
    <t>2018-05-06T02:32:00</t>
  </si>
  <si>
    <t>2018-05-06T02:33:00</t>
  </si>
  <si>
    <t>2018-05-06T02:34:00</t>
  </si>
  <si>
    <t>2018-05-06T02:35:00</t>
  </si>
  <si>
    <t>2018-05-06T02:36:00</t>
  </si>
  <si>
    <t>2018-05-06T02:37:00</t>
  </si>
  <si>
    <t>2018-05-06T02:38:00</t>
  </si>
  <si>
    <t>2018-05-06T02:39:00</t>
  </si>
  <si>
    <t>2018-05-06T02:40:00</t>
  </si>
  <si>
    <t>2018-05-06T02:41:00</t>
  </si>
  <si>
    <t>2018-05-06T02:42:00</t>
  </si>
  <si>
    <t>2018-05-06T02:43:00</t>
  </si>
  <si>
    <t>2018-05-06T02:44:00</t>
  </si>
  <si>
    <t>2018-05-06T02:45:00</t>
  </si>
  <si>
    <t>2018-05-06T02:46:00</t>
  </si>
  <si>
    <t>2018-05-06T02:47:00</t>
  </si>
  <si>
    <t>2018-05-06T02:48:00</t>
  </si>
  <si>
    <t>2018-05-06T02:49:00</t>
  </si>
  <si>
    <t>2018-05-06T02:50:00</t>
  </si>
  <si>
    <t>2018-05-06T02:51:00</t>
  </si>
  <si>
    <t>2018-05-06T02:52:00</t>
  </si>
  <si>
    <t>2018-05-06T02:53:00</t>
  </si>
  <si>
    <t>2018-05-06T02:54:00</t>
  </si>
  <si>
    <t>2018-05-06T02:55:00</t>
  </si>
  <si>
    <t>2018-05-06T02:56:00</t>
  </si>
  <si>
    <t>2018-05-06T02:57:00</t>
  </si>
  <si>
    <t>2018-05-06T02:58:00</t>
  </si>
  <si>
    <t>2018-05-06T02:59:00</t>
  </si>
  <si>
    <t>2018-05-06T03:00:00</t>
  </si>
  <si>
    <t>2018-05-06T03:01:00</t>
  </si>
  <si>
    <t>2018-05-06T03:02:00</t>
  </si>
  <si>
    <t>2018-05-06T03:03:00</t>
  </si>
  <si>
    <t>2018-05-06T03:04:00</t>
  </si>
  <si>
    <t>2018-05-06T03:05:00</t>
  </si>
  <si>
    <t>2018-05-06T03:06:00</t>
  </si>
  <si>
    <t>2018-05-06T03:07:00</t>
  </si>
  <si>
    <t>2018-05-06T03:08:00</t>
  </si>
  <si>
    <t>2018-05-06T03:09:00</t>
  </si>
  <si>
    <t>2018-05-06T03:10:00</t>
  </si>
  <si>
    <t>2018-05-06T03:11:00</t>
  </si>
  <si>
    <t>2018-05-06T03:12:00</t>
  </si>
  <si>
    <t>2018-05-06T03:13:00</t>
  </si>
  <si>
    <t>2018-05-06T03:14:00</t>
  </si>
  <si>
    <t>2018-05-06T03:15:00</t>
  </si>
  <si>
    <t>2018-05-06T03:16:00</t>
  </si>
  <si>
    <t>2018-05-06T03:17:00</t>
  </si>
  <si>
    <t>2018-05-06T03:18:00</t>
  </si>
  <si>
    <t>2018-05-06T03:19:00</t>
  </si>
  <si>
    <t>2018-05-06T03:20:00</t>
  </si>
  <si>
    <t>2018-05-06T03:21:00</t>
  </si>
  <si>
    <t>2018-05-06T03:22:00</t>
  </si>
  <si>
    <t>2018-05-06T03:23:00</t>
  </si>
  <si>
    <t>2018-05-06T03:24:00</t>
  </si>
  <si>
    <t>2018-05-06T03:25:00</t>
  </si>
  <si>
    <t>2018-05-06T03:26:00</t>
  </si>
  <si>
    <t>2018-05-06T03:27:00</t>
  </si>
  <si>
    <t>2018-05-06T03:28:00</t>
  </si>
  <si>
    <t>2018-05-06T03:29:00</t>
  </si>
  <si>
    <t>2018-05-06T03:30:00</t>
  </si>
  <si>
    <t>2018-05-06T03:31:00</t>
  </si>
  <si>
    <t>2018-05-06T03:32:00</t>
  </si>
  <si>
    <t>2018-05-06T03:33:00</t>
  </si>
  <si>
    <t>2018-05-06T03:34:00</t>
  </si>
  <si>
    <t>2018-05-06T03:35:00</t>
  </si>
  <si>
    <t>2018-05-06T03:36:00</t>
  </si>
  <si>
    <t>2018-05-06T03:37:00</t>
  </si>
  <si>
    <t>2018-05-06T03:38:00</t>
  </si>
  <si>
    <t>2018-05-06T03:39:00</t>
  </si>
  <si>
    <t>2018-05-06T03:40:00</t>
  </si>
  <si>
    <t>2018-05-06T03:41:00</t>
  </si>
  <si>
    <t>2018-05-06T03:42:00</t>
  </si>
  <si>
    <t>2018-05-06T03:43:00</t>
  </si>
  <si>
    <t>2018-05-06T03:44:00</t>
  </si>
  <si>
    <t>2018-05-06T03:45:00</t>
  </si>
  <si>
    <t>2018-05-06T03:46:00</t>
  </si>
  <si>
    <t>2018-05-06T03:47:00</t>
  </si>
  <si>
    <t>2018-05-06T03:48:00</t>
  </si>
  <si>
    <t>2018-05-06T03:49:00</t>
  </si>
  <si>
    <t>2018-05-06T03:50:00</t>
  </si>
  <si>
    <t>2018-05-06T03:51:00</t>
  </si>
  <si>
    <t>2018-05-06T03:52:00</t>
  </si>
  <si>
    <t>2018-05-06T03:53:00</t>
  </si>
  <si>
    <t>2018-05-06T03:54:00</t>
  </si>
  <si>
    <t>2018-05-06T03:55:00</t>
  </si>
  <si>
    <t>2018-05-06T03:56:00</t>
  </si>
  <si>
    <t>2018-05-06T03:57:00</t>
  </si>
  <si>
    <t>2018-05-06T03:58:00</t>
  </si>
  <si>
    <t>2018-05-06T03:59:00</t>
  </si>
  <si>
    <t>2018-05-06T04:00:00</t>
  </si>
  <si>
    <t>2018-05-06T04:01:00</t>
  </si>
  <si>
    <t>2018-05-06T04:02:00</t>
  </si>
  <si>
    <t>2018-05-06T04:03:00</t>
  </si>
  <si>
    <t>2018-05-06T04:04:00</t>
  </si>
  <si>
    <t>2018-05-06T04:05:00</t>
  </si>
  <si>
    <t>2018-05-06T04:06:00</t>
  </si>
  <si>
    <t>2018-05-06T04:07:00</t>
  </si>
  <si>
    <t>2018-05-06T04:08:00</t>
  </si>
  <si>
    <t>2018-05-06T04:09:00</t>
  </si>
  <si>
    <t>2018-05-06T04:10:00</t>
  </si>
  <si>
    <t>2018-05-06T04:11:00</t>
  </si>
  <si>
    <t>2018-05-06T04:12:00</t>
  </si>
  <si>
    <t>2018-05-06T04:13:00</t>
  </si>
  <si>
    <t>2018-05-06T04:14:00</t>
  </si>
  <si>
    <t>2018-05-06T04:15:00</t>
  </si>
  <si>
    <t>2018-05-06T04:16:00</t>
  </si>
  <si>
    <t>2018-05-06T04:17:00</t>
  </si>
  <si>
    <t>2018-05-06T04:18:00</t>
  </si>
  <si>
    <t>2018-05-06T04:19:00</t>
  </si>
  <si>
    <t>2018-05-06T04:20:00</t>
  </si>
  <si>
    <t>2018-05-06T04:21:00</t>
  </si>
  <si>
    <t>2018-05-06T04:22:00</t>
  </si>
  <si>
    <t>2018-05-06T04:23:00</t>
  </si>
  <si>
    <t>2018-05-06T04:24:00</t>
  </si>
  <si>
    <t>2018-05-06T04:25:00</t>
  </si>
  <si>
    <t>2018-05-06T04:26:00</t>
  </si>
  <si>
    <t>2018-05-06T04:27:00</t>
  </si>
  <si>
    <t>2018-05-06T04:28:00</t>
  </si>
  <si>
    <t>2018-05-06T04:29:00</t>
  </si>
  <si>
    <t>2018-05-06T04:30:00</t>
  </si>
  <si>
    <t>2018-05-06T04:31:00</t>
  </si>
  <si>
    <t>2018-05-06T04:32:00</t>
  </si>
  <si>
    <t>2018-05-06T04:33:00</t>
  </si>
  <si>
    <t>2018-05-06T04:34:00</t>
  </si>
  <si>
    <t>2018-05-06T04:35:00</t>
  </si>
  <si>
    <t>2018-05-06T04:36:00</t>
  </si>
  <si>
    <t>2018-05-06T04:37:00</t>
  </si>
  <si>
    <t>2018-05-06T04:38:00</t>
  </si>
  <si>
    <t>2018-05-06T04:39:00</t>
  </si>
  <si>
    <t>2018-05-06T04:40:00</t>
  </si>
  <si>
    <t>2018-05-06T04:41:00</t>
  </si>
  <si>
    <t>2018-05-06T04:42:00</t>
  </si>
  <si>
    <t>2018-05-06T04:43:00</t>
  </si>
  <si>
    <t>2018-05-06T04:44:00</t>
  </si>
  <si>
    <t>2018-05-06T04:45:00</t>
  </si>
  <si>
    <t>2018-05-06T04:46:00</t>
  </si>
  <si>
    <t>2018-05-06T04:47:00</t>
  </si>
  <si>
    <t>2018-05-06T04:48:00</t>
  </si>
  <si>
    <t>2018-05-06T04:49:00</t>
  </si>
  <si>
    <t>2018-05-06T04:50:00</t>
  </si>
  <si>
    <t>2018-05-06T04:51:00</t>
  </si>
  <si>
    <t>2018-05-06T04:52:00</t>
  </si>
  <si>
    <t>2018-05-06T04:53:00</t>
  </si>
  <si>
    <t>2018-05-06T04:54:00</t>
  </si>
  <si>
    <t>2018-05-06T04:55:00</t>
  </si>
  <si>
    <t>2018-05-06T04:56:00</t>
  </si>
  <si>
    <t>2018-05-06T04:57:00</t>
  </si>
  <si>
    <t>2018-05-06T04:58:00</t>
  </si>
  <si>
    <t>2018-05-06T04:59:00</t>
  </si>
  <si>
    <t>2018-05-06T05:00:00</t>
  </si>
  <si>
    <t>2018-05-06T05:01:00</t>
  </si>
  <si>
    <t>2018-05-06T05:02:00</t>
  </si>
  <si>
    <t>2018-05-06T05:03:00</t>
  </si>
  <si>
    <t>2018-05-06T05:04:00</t>
  </si>
  <si>
    <t>2018-05-06T05:05:00</t>
  </si>
  <si>
    <t>2018-05-06T05:06:00</t>
  </si>
  <si>
    <t>2018-05-06T05:07:00</t>
  </si>
  <si>
    <t>2018-05-06T05:08:00</t>
  </si>
  <si>
    <t>2018-05-06T05:09:00</t>
  </si>
  <si>
    <t>2018-05-06T05:10:00</t>
  </si>
  <si>
    <t>2018-05-06T05:11:00</t>
  </si>
  <si>
    <t>2018-05-06T05:12:00</t>
  </si>
  <si>
    <t>2018-05-06T05:13:00</t>
  </si>
  <si>
    <t>2018-05-06T05:14:00</t>
  </si>
  <si>
    <t>2018-05-06T05:15:00</t>
  </si>
  <si>
    <t>2018-05-06T05:16:00</t>
  </si>
  <si>
    <t>2018-05-06T05:17:00</t>
  </si>
  <si>
    <t>2018-05-06T05:18:00</t>
  </si>
  <si>
    <t>2018-05-06T05:19:00</t>
  </si>
  <si>
    <t>2018-05-06T05:20:00</t>
  </si>
  <si>
    <t>2018-05-06T05:21:00</t>
  </si>
  <si>
    <t>2018-05-06T05:22:00</t>
  </si>
  <si>
    <t>2018-05-06T05:23:00</t>
  </si>
  <si>
    <t>2018-05-06T05:24:00</t>
  </si>
  <si>
    <t>2018-05-06T05:25:00</t>
  </si>
  <si>
    <t>2018-05-06T05:26:00</t>
  </si>
  <si>
    <t>2018-05-06T05:27:00</t>
  </si>
  <si>
    <t>2018-05-06T05:28:00</t>
  </si>
  <si>
    <t>2018-05-06T05:29:00</t>
  </si>
  <si>
    <t>2018-05-06T05:30:00</t>
  </si>
  <si>
    <t>2018-05-06T05:31:00</t>
  </si>
  <si>
    <t>2018-05-06T05:32:00</t>
  </si>
  <si>
    <t>2018-05-06T05:33:00</t>
  </si>
  <si>
    <t>2018-05-06T05:34:00</t>
  </si>
  <si>
    <t>2018-05-06T05:35:00</t>
  </si>
  <si>
    <t>2018-05-06T05:36:00</t>
  </si>
  <si>
    <t>2018-05-06T05:37:00</t>
  </si>
  <si>
    <t>2018-05-06T05:38:00</t>
  </si>
  <si>
    <t>2018-05-06T05:39:00</t>
  </si>
  <si>
    <t>2018-05-06T05:40:00</t>
  </si>
  <si>
    <t>2018-05-06T05:41:00</t>
  </si>
  <si>
    <t>2018-05-06T05:42:00</t>
  </si>
  <si>
    <t>2018-05-06T05:43:00</t>
  </si>
  <si>
    <t>2018-05-06T05:44:00</t>
  </si>
  <si>
    <t>2018-05-06T05:45:00</t>
  </si>
  <si>
    <t>2018-05-06T05:46:00</t>
  </si>
  <si>
    <t>2018-05-06T05:47:00</t>
  </si>
  <si>
    <t>2018-05-06T05:48:00</t>
  </si>
  <si>
    <t>2018-05-06T05:49:00</t>
  </si>
  <si>
    <t>2018-05-06T05:50:00</t>
  </si>
  <si>
    <t>2018-05-06T05:51:00</t>
  </si>
  <si>
    <t>2018-05-06T05:52:00</t>
  </si>
  <si>
    <t>2018-05-06T05:53:00</t>
  </si>
  <si>
    <t>2018-05-06T05:54:00</t>
  </si>
  <si>
    <t>2018-05-06T05:55:00</t>
  </si>
  <si>
    <t>2018-05-06T05:56:00</t>
  </si>
  <si>
    <t>2018-05-06T05:57:00</t>
  </si>
  <si>
    <t>2018-05-06T05:58:00</t>
  </si>
  <si>
    <t>2018-05-06T05:59:00</t>
  </si>
  <si>
    <t>2018-05-06T06:00:00</t>
  </si>
  <si>
    <t>2018-05-06T06:01:00</t>
  </si>
  <si>
    <t>2018-05-06T06:02:00</t>
  </si>
  <si>
    <t>2018-05-06T06:03:00</t>
  </si>
  <si>
    <t>2018-05-06T06:04:00</t>
  </si>
  <si>
    <t>2018-05-06T06:05:00</t>
  </si>
  <si>
    <t>2018-05-06T06:06:00</t>
  </si>
  <si>
    <t>2018-05-06T06:07:00</t>
  </si>
  <si>
    <t>2018-05-06T06:08:00</t>
  </si>
  <si>
    <t>2018-05-06T06:09:00</t>
  </si>
  <si>
    <t>2018-05-06T06:10:00</t>
  </si>
  <si>
    <t>2018-05-06T06:11:00</t>
  </si>
  <si>
    <t>2018-05-06T06:12:00</t>
  </si>
  <si>
    <t>2018-05-06T06:13:00</t>
  </si>
  <si>
    <t>2018-05-06T06:14:00</t>
  </si>
  <si>
    <t>2018-05-06T06:15:00</t>
  </si>
  <si>
    <t>2018-05-06T06:16:00</t>
  </si>
  <si>
    <t>2018-05-06T06:17:00</t>
  </si>
  <si>
    <t>2018-05-06T06:18:00</t>
  </si>
  <si>
    <t>2018-05-06T06:19:00</t>
  </si>
  <si>
    <t>2018-05-06T06:20:00</t>
  </si>
  <si>
    <t>2018-05-06T06:21:00</t>
  </si>
  <si>
    <t>2018-05-06T06:22:00</t>
  </si>
  <si>
    <t>2018-05-06T06:23:00</t>
  </si>
  <si>
    <t>2018-05-06T06:24:00</t>
  </si>
  <si>
    <t>2018-05-06T06:25:00</t>
  </si>
  <si>
    <t>2018-05-06T06:26:00</t>
  </si>
  <si>
    <t>2018-05-06T06:27:00</t>
  </si>
  <si>
    <t>2018-05-06T06:28:00</t>
  </si>
  <si>
    <t>2018-05-06T06:29:00</t>
  </si>
  <si>
    <t>2018-05-06T06:30:00</t>
  </si>
  <si>
    <t>2018-05-06T06:31:00</t>
  </si>
  <si>
    <t>2018-05-06T06:32:00</t>
  </si>
  <si>
    <t>2018-05-06T06:33:00</t>
  </si>
  <si>
    <t>2018-05-06T06:34:00</t>
  </si>
  <si>
    <t>2018-05-06T06:35:00</t>
  </si>
  <si>
    <t>2018-05-06T06:36:00</t>
  </si>
  <si>
    <t>2018-05-06T06:37:00</t>
  </si>
  <si>
    <t>2018-05-06T06:38:00</t>
  </si>
  <si>
    <t>2018-05-06T06:39:00</t>
  </si>
  <si>
    <t>2018-05-06T06:40:00</t>
  </si>
  <si>
    <t>2018-05-06T06:41:00</t>
  </si>
  <si>
    <t>2018-05-06T06:42:00</t>
  </si>
  <si>
    <t>2018-05-06T06:43:00</t>
  </si>
  <si>
    <t>2018-05-06T06:44:00</t>
  </si>
  <si>
    <t>2018-05-06T06:45:00</t>
  </si>
  <si>
    <t>2018-05-06T06:46:00</t>
  </si>
  <si>
    <t>2018-05-06T06:47:00</t>
  </si>
  <si>
    <t>2018-05-06T06:48:00</t>
  </si>
  <si>
    <t>2018-05-06T06:49:00</t>
  </si>
  <si>
    <t>2018-05-06T06:50:00</t>
  </si>
  <si>
    <t>2018-05-06T06:51:00</t>
  </si>
  <si>
    <t>2018-05-06T06:52:00</t>
  </si>
  <si>
    <t>2018-05-06T06:53:00</t>
  </si>
  <si>
    <t>2018-05-06T06:54:00</t>
  </si>
  <si>
    <t>2018-05-06T06:55:00</t>
  </si>
  <si>
    <t>2018-05-06T06:56:00</t>
  </si>
  <si>
    <t>2018-05-06T06:57:00</t>
  </si>
  <si>
    <t>2018-05-06T06:58:00</t>
  </si>
  <si>
    <t>2018-05-06T06:59:00</t>
  </si>
  <si>
    <t>2018-05-06T07:00:00</t>
  </si>
  <si>
    <t>2018-05-06T07:01:00</t>
  </si>
  <si>
    <t>2018-05-06T07:02:00</t>
  </si>
  <si>
    <t>2018-05-06T07:03:00</t>
  </si>
  <si>
    <t>2018-05-06T07:04:00</t>
  </si>
  <si>
    <t>2018-05-06T07:05:00</t>
  </si>
  <si>
    <t>2018-05-06T07:06:00</t>
  </si>
  <si>
    <t>2018-05-06T07:07:00</t>
  </si>
  <si>
    <t>2018-05-06T07:08:00</t>
  </si>
  <si>
    <t>2018-05-06T07:09:00</t>
  </si>
  <si>
    <t>2018-05-06T07:10:00</t>
  </si>
  <si>
    <t>2018-05-06T07:11:00</t>
  </si>
  <si>
    <t>2018-05-06T07:12:00</t>
  </si>
  <si>
    <t>2018-05-06T07:13:00</t>
  </si>
  <si>
    <t>2018-05-06T07:14:00</t>
  </si>
  <si>
    <t>2018-05-06T07:15:00</t>
  </si>
  <si>
    <t>2018-05-06T07:16:00</t>
  </si>
  <si>
    <t>2018-05-06T07:17:00</t>
  </si>
  <si>
    <t>2018-05-06T07:18:00</t>
  </si>
  <si>
    <t>2018-05-06T07:19:00</t>
  </si>
  <si>
    <t>2018-05-06T07:20:00</t>
  </si>
  <si>
    <t>2018-05-06T07:21:00</t>
  </si>
  <si>
    <t>2018-05-06T07:22:00</t>
  </si>
  <si>
    <t>2018-05-06T07:23:00</t>
  </si>
  <si>
    <t>2018-05-06T07:24:00</t>
  </si>
  <si>
    <t>2018-05-06T07:25:00</t>
  </si>
  <si>
    <t>2018-05-06T07:26:00</t>
  </si>
  <si>
    <t>2018-05-06T07:27:00</t>
  </si>
  <si>
    <t>2018-05-06T07:28:00</t>
  </si>
  <si>
    <t>2018-05-06T07:29:00</t>
  </si>
  <si>
    <t>2018-05-06T07:30:00</t>
  </si>
  <si>
    <t>2018-05-06T07:31:00</t>
  </si>
  <si>
    <t>2018-05-06T07:32:00</t>
  </si>
  <si>
    <t>2018-05-06T07:33:00</t>
  </si>
  <si>
    <t>2018-05-06T07:34:00</t>
  </si>
  <si>
    <t>2018-05-06T07:35:00</t>
  </si>
  <si>
    <t>2018-05-06T07:36:00</t>
  </si>
  <si>
    <t>2018-05-06T07:37:00</t>
  </si>
  <si>
    <t>2018-05-06T07:38:00</t>
  </si>
  <si>
    <t>2018-05-06T07:39:00</t>
  </si>
  <si>
    <t>2018-05-06T07:40:00</t>
  </si>
  <si>
    <t>2018-05-06T07:41:00</t>
  </si>
  <si>
    <t>2018-05-06T07:42:00</t>
  </si>
  <si>
    <t>2018-05-06T07:43:00</t>
  </si>
  <si>
    <t>2018-05-06T07:44:00</t>
  </si>
  <si>
    <t>2018-05-06T07:45:00</t>
  </si>
  <si>
    <t>2018-05-06T07:46:00</t>
  </si>
  <si>
    <t>2018-05-06T07:47:00</t>
  </si>
  <si>
    <t>2018-05-06T07:48:00</t>
  </si>
  <si>
    <t>2018-05-06T07:49:00</t>
  </si>
  <si>
    <t>2018-05-06T07:50:00</t>
  </si>
  <si>
    <t>2018-05-06T07:51:00</t>
  </si>
  <si>
    <t>2018-05-06T07:52:00</t>
  </si>
  <si>
    <t>2018-05-06T07:53:00</t>
  </si>
  <si>
    <t>2018-05-06T07:54:00</t>
  </si>
  <si>
    <t>2018-05-06T07:55:00</t>
  </si>
  <si>
    <t>2018-05-06T07:56:00</t>
  </si>
  <si>
    <t>2018-05-06T07:57:00</t>
  </si>
  <si>
    <t>2018-05-06T07:58:00</t>
  </si>
  <si>
    <t>2018-05-06T07:59:00</t>
  </si>
  <si>
    <t>2018-05-06T08:00:00</t>
  </si>
  <si>
    <t>2018-05-06T08:01:00</t>
  </si>
  <si>
    <t>2018-05-06T08:02:00</t>
  </si>
  <si>
    <t>2018-05-06T08:03:00</t>
  </si>
  <si>
    <t>2018-05-06T08:04:00</t>
  </si>
  <si>
    <t>2018-05-06T08:05:00</t>
  </si>
  <si>
    <t>2018-05-06T08:06:00</t>
  </si>
  <si>
    <t>2018-05-06T08:07:00</t>
  </si>
  <si>
    <t>2018-05-06T08:08:00</t>
  </si>
  <si>
    <t>2018-05-06T08:09:00</t>
  </si>
  <si>
    <t>2018-05-06T08:10:00</t>
  </si>
  <si>
    <t>2018-05-06T08:11:00</t>
  </si>
  <si>
    <t>2018-05-06T08:12:00</t>
  </si>
  <si>
    <t>2018-05-06T08:13:00</t>
  </si>
  <si>
    <t>2018-05-06T08:14:00</t>
  </si>
  <si>
    <t>2018-05-06T08:15:00</t>
  </si>
  <si>
    <t>2018-05-06T08:16:00</t>
  </si>
  <si>
    <t>2018-05-06T08:17:00</t>
  </si>
  <si>
    <t>2018-05-06T08:18:00</t>
  </si>
  <si>
    <t>2018-05-06T08:19:00</t>
  </si>
  <si>
    <t>2018-05-06T08:20:00</t>
  </si>
  <si>
    <t>2018-05-06T08:21:00</t>
  </si>
  <si>
    <t>2018-05-06T08:22:00</t>
  </si>
  <si>
    <t>2018-05-06T08:23:00</t>
  </si>
  <si>
    <t>2018-05-06T08:24:00</t>
  </si>
  <si>
    <t>2018-05-06T08:25:00</t>
  </si>
  <si>
    <t>2018-05-06T08:26:00</t>
  </si>
  <si>
    <t>2018-05-06T08:27:00</t>
  </si>
  <si>
    <t>2018-05-06T08:28:00</t>
  </si>
  <si>
    <t>2018-05-06T08:29:00</t>
  </si>
  <si>
    <t>2018-05-06T08:30:00</t>
  </si>
  <si>
    <t>2018-05-06T08:31:00</t>
  </si>
  <si>
    <t>2018-05-06T08:32:00</t>
  </si>
  <si>
    <t>2018-05-06T08:33:00</t>
  </si>
  <si>
    <t>2018-05-06T08:34:00</t>
  </si>
  <si>
    <t>2018-05-06T08:35:00</t>
  </si>
  <si>
    <t>2018-05-06T08:36:00</t>
  </si>
  <si>
    <t>2018-05-06T08:37:00</t>
  </si>
  <si>
    <t>2018-05-06T08:38:00</t>
  </si>
  <si>
    <t>2018-05-06T08:39:00</t>
  </si>
  <si>
    <t>2018-05-06T08:40:00</t>
  </si>
  <si>
    <t>2018-05-06T08:41:00</t>
  </si>
  <si>
    <t>2018-05-06T08:42:00</t>
  </si>
  <si>
    <t>2018-05-06T08:43:00</t>
  </si>
  <si>
    <t>2018-05-06T08:44:00</t>
  </si>
  <si>
    <t>2018-05-06T08:45:00</t>
  </si>
  <si>
    <t>2018-05-06T08:46:00</t>
  </si>
  <si>
    <t>2018-05-06T08:47:00</t>
  </si>
  <si>
    <t>2018-05-06T08:48:00</t>
  </si>
  <si>
    <t>2018-05-06T08:49:00</t>
  </si>
  <si>
    <t>2018-05-06T08:50:00</t>
  </si>
  <si>
    <t>2018-05-06T08:51:00</t>
  </si>
  <si>
    <t>2018-05-06T08:52:00</t>
  </si>
  <si>
    <t>2018-05-06T08:53:00</t>
  </si>
  <si>
    <t>2018-05-06T08:54:00</t>
  </si>
  <si>
    <t>2018-05-06T08:55:00</t>
  </si>
  <si>
    <t>2018-05-06T08:56:00</t>
  </si>
  <si>
    <t>2018-05-06T08:57:00</t>
  </si>
  <si>
    <t>2018-05-06T08:58:00</t>
  </si>
  <si>
    <t>2018-05-06T08:59:00</t>
  </si>
  <si>
    <t>2018-05-06T09:00:00</t>
  </si>
  <si>
    <t>2018-05-06T09:01:00</t>
  </si>
  <si>
    <t>2018-05-06T09:02:00</t>
  </si>
  <si>
    <t>2018-05-06T09:03:00</t>
  </si>
  <si>
    <t>2018-05-06T09:04:00</t>
  </si>
  <si>
    <t>2018-05-06T09:05:00</t>
  </si>
  <si>
    <t>2018-05-06T09:06:00</t>
  </si>
  <si>
    <t>2018-05-06T09:07:00</t>
  </si>
  <si>
    <t>2018-05-06T09:08:00</t>
  </si>
  <si>
    <t>2018-05-06T09:09:00</t>
  </si>
  <si>
    <t>2018-05-06T09:10:00</t>
  </si>
  <si>
    <t>2018-05-06T09:11:00</t>
  </si>
  <si>
    <t>2018-05-06T09:12:00</t>
  </si>
  <si>
    <t>2018-05-06T09:13:00</t>
  </si>
  <si>
    <t>2018-05-06T09:14:00</t>
  </si>
  <si>
    <t>2018-05-06T09:15:00</t>
  </si>
  <si>
    <t>2018-05-06T09:16:00</t>
  </si>
  <si>
    <t>2018-05-06T09:17:00</t>
  </si>
  <si>
    <t>2018-05-06T09:18:00</t>
  </si>
  <si>
    <t>2018-05-06T09:19:00</t>
  </si>
  <si>
    <t>2018-05-06T09:20:00</t>
  </si>
  <si>
    <t>2018-05-06T09:21:00</t>
  </si>
  <si>
    <t>2018-05-06T09:22:00</t>
  </si>
  <si>
    <t>2018-05-06T09:23:00</t>
  </si>
  <si>
    <t>2018-05-06T09:24:00</t>
  </si>
  <si>
    <t>2018-05-06T09:25:00</t>
  </si>
  <si>
    <t>2018-05-06T09:26:00</t>
  </si>
  <si>
    <t>2018-05-06T09:27:00</t>
  </si>
  <si>
    <t>2018-05-06T09:28:00</t>
  </si>
  <si>
    <t>2018-05-06T09:29:00</t>
  </si>
  <si>
    <t>2018-05-06T09:30:00</t>
  </si>
  <si>
    <t>2018-05-06T09:31:00</t>
  </si>
  <si>
    <t>2018-05-06T09:32:00</t>
  </si>
  <si>
    <t>2018-05-06T09:33:00</t>
  </si>
  <si>
    <t>2018-05-06T09:34:00</t>
  </si>
  <si>
    <t>2018-05-06T09:35:00</t>
  </si>
  <si>
    <t>2018-05-06T09:36:00</t>
  </si>
  <si>
    <t>2018-05-06T09:37:00</t>
  </si>
  <si>
    <t>2018-05-06T09:38:00</t>
  </si>
  <si>
    <t>2018-05-06T09:39:00</t>
  </si>
  <si>
    <t>2018-05-06T09:40:00</t>
  </si>
  <si>
    <t>2018-05-06T09:41:00</t>
  </si>
  <si>
    <t>2018-05-06T09:42:00</t>
  </si>
  <si>
    <t>2018-05-06T09:43:00</t>
  </si>
  <si>
    <t>2018-05-06T09:44:00</t>
  </si>
  <si>
    <t>2018-05-06T09:45:00</t>
  </si>
  <si>
    <t>2018-05-06T09:46:00</t>
  </si>
  <si>
    <t>2018-05-06T09:47:00</t>
  </si>
  <si>
    <t>2018-05-06T09:48:00</t>
  </si>
  <si>
    <t>2018-05-06T09:49:00</t>
  </si>
  <si>
    <t>2018-05-06T09:50:00</t>
  </si>
  <si>
    <t>2018-05-06T09:51:00</t>
  </si>
  <si>
    <t>2018-05-06T09:52:00</t>
  </si>
  <si>
    <t>2018-05-06T09:53:00</t>
  </si>
  <si>
    <t>2018-05-06T09:54:00</t>
  </si>
  <si>
    <t>2018-05-06T09:55:00</t>
  </si>
  <si>
    <t>2018-05-06T09:56:00</t>
  </si>
  <si>
    <t>2018-05-06T09:57:00</t>
  </si>
  <si>
    <t>2018-05-06T09:58:00</t>
  </si>
  <si>
    <t>2018-05-06T09:59:00</t>
  </si>
  <si>
    <t>2018-05-06T10:00:00</t>
  </si>
  <si>
    <t>2018-05-06T10:01:00</t>
  </si>
  <si>
    <t>2018-05-06T10:02:00</t>
  </si>
  <si>
    <t>2018-05-06T10:03:00</t>
  </si>
  <si>
    <t>2018-05-06T10:04:00</t>
  </si>
  <si>
    <t>2018-05-06T10:05:00</t>
  </si>
  <si>
    <t>2018-05-06T10:06:00</t>
  </si>
  <si>
    <t>2018-05-06T10:07:00</t>
  </si>
  <si>
    <t>2018-05-06T10:08:00</t>
  </si>
  <si>
    <t>2018-05-06T10:09:00</t>
  </si>
  <si>
    <t>2018-05-06T10:10:00</t>
  </si>
  <si>
    <t>2018-05-06T10:11:00</t>
  </si>
  <si>
    <t>2018-05-06T10:12:00</t>
  </si>
  <si>
    <t>2018-05-06T10:13:00</t>
  </si>
  <si>
    <t>2018-05-06T10:14:00</t>
  </si>
  <si>
    <t>2018-05-06T10:15:00</t>
  </si>
  <si>
    <t>2018-05-06T10:16:00</t>
  </si>
  <si>
    <t>2018-05-06T10:17:00</t>
  </si>
  <si>
    <t>2018-05-06T10:18:00</t>
  </si>
  <si>
    <t>2018-05-06T10:19:00</t>
  </si>
  <si>
    <t>2018-05-06T10:20:00</t>
  </si>
  <si>
    <t>2018-05-06T10:21:00</t>
  </si>
  <si>
    <t>2018-05-06T10:22:00</t>
  </si>
  <si>
    <t>2018-05-06T10:23:00</t>
  </si>
  <si>
    <t>2018-05-06T10:24:00</t>
  </si>
  <si>
    <t>2018-05-06T10:25:00</t>
  </si>
  <si>
    <t>2018-05-06T10:26:00</t>
  </si>
  <si>
    <t>2018-05-06T10:27:00</t>
  </si>
  <si>
    <t>2018-05-06T10:28:00</t>
  </si>
  <si>
    <t>2018-05-06T10:29:00</t>
  </si>
  <si>
    <t>2018-05-06T10:30:00</t>
  </si>
  <si>
    <t>2018-05-06T10:31:00</t>
  </si>
  <si>
    <t>2018-05-06T10:32:00</t>
  </si>
  <si>
    <t>2018-05-06T10:33:00</t>
  </si>
  <si>
    <t>2018-05-06T10:34:00</t>
  </si>
  <si>
    <t>2018-05-06T10:35:00</t>
  </si>
  <si>
    <t>2018-05-06T10:36:00</t>
  </si>
  <si>
    <t>2018-05-06T10:37:00</t>
  </si>
  <si>
    <t>2018-05-06T10:38:00</t>
  </si>
  <si>
    <t>2018-05-06T10:39:00</t>
  </si>
  <si>
    <t>2018-05-06T10:40:00</t>
  </si>
  <si>
    <t>2018-05-06T10:41:00</t>
  </si>
  <si>
    <t>2018-05-06T10:42:00</t>
  </si>
  <si>
    <t>2018-05-06T10:43:00</t>
  </si>
  <si>
    <t>2018-05-06T10:44:00</t>
  </si>
  <si>
    <t>2018-05-06T10:45:00</t>
  </si>
  <si>
    <t>2018-05-06T10:46:00</t>
  </si>
  <si>
    <t>2018-05-06T10:47:00</t>
  </si>
  <si>
    <t>2018-05-06T10:48:00</t>
  </si>
  <si>
    <t>2018-05-06T10:49:00</t>
  </si>
  <si>
    <t>2018-05-06T10:50:00</t>
  </si>
  <si>
    <t>2018-05-06T10:51:00</t>
  </si>
  <si>
    <t>2018-05-06T10:52:00</t>
  </si>
  <si>
    <t>2018-05-06T10:53:00</t>
  </si>
  <si>
    <t>2018-05-06T10:54:00</t>
  </si>
  <si>
    <t>2018-05-06T10:55:00</t>
  </si>
  <si>
    <t>2018-05-06T10:56:00</t>
  </si>
  <si>
    <t>2018-05-06T10:57:00</t>
  </si>
  <si>
    <t>2018-05-06T10:58:00</t>
  </si>
  <si>
    <t>2018-05-06T10:59:00</t>
  </si>
  <si>
    <t>2018-05-06T11:00:00</t>
  </si>
  <si>
    <t>2018-05-06T11:01:00</t>
  </si>
  <si>
    <t>2018-05-06T11:02:00</t>
  </si>
  <si>
    <t>2018-05-06T11:03:00</t>
  </si>
  <si>
    <t>2018-05-06T11:04:00</t>
  </si>
  <si>
    <t>2018-05-06T11:05:00</t>
  </si>
  <si>
    <t>2018-05-06T11:06:00</t>
  </si>
  <si>
    <t>2018-05-06T11:07:00</t>
  </si>
  <si>
    <t>2018-05-06T11:08:00</t>
  </si>
  <si>
    <t>2018-05-06T11:09:00</t>
  </si>
  <si>
    <t>2018-05-06T11:10:00</t>
  </si>
  <si>
    <t>2018-05-06T11:11:00</t>
  </si>
  <si>
    <t>2018-05-06T11:12:00</t>
  </si>
  <si>
    <t>2018-05-06T11:13:00</t>
  </si>
  <si>
    <t>2018-05-06T11:14:00</t>
  </si>
  <si>
    <t>2018-05-06T11:15:00</t>
  </si>
  <si>
    <t>2018-05-06T11:16:00</t>
  </si>
  <si>
    <t>2018-05-06T11:17:00</t>
  </si>
  <si>
    <t>2018-05-06T11:18:00</t>
  </si>
  <si>
    <t>2018-05-06T11:19:00</t>
  </si>
  <si>
    <t>2018-05-06T11:20:00</t>
  </si>
  <si>
    <t>2018-05-06T11:21:00</t>
  </si>
  <si>
    <t>2018-05-06T11:22:00</t>
  </si>
  <si>
    <t>2018-05-06T11:23:00</t>
  </si>
  <si>
    <t>2018-05-06T11:24:00</t>
  </si>
  <si>
    <t>2018-05-06T11:25:00</t>
  </si>
  <si>
    <t>2018-05-06T11:26:00</t>
  </si>
  <si>
    <t>2018-05-06T11:27:00</t>
  </si>
  <si>
    <t>2018-05-06T11:28:00</t>
  </si>
  <si>
    <t>2018-05-06T11:29:00</t>
  </si>
  <si>
    <t>2018-05-06T11:30:00</t>
  </si>
  <si>
    <t>2018-05-06T11:31:00</t>
  </si>
  <si>
    <t>2018-05-06T11:32:00</t>
  </si>
  <si>
    <t>2018-05-06T11:33:00</t>
  </si>
  <si>
    <t>2018-05-06T11:34:00</t>
  </si>
  <si>
    <t>2018-05-06T11:35:00</t>
  </si>
  <si>
    <t>2018-05-06T11:36:00</t>
  </si>
  <si>
    <t>2018-05-06T11:37:00</t>
  </si>
  <si>
    <t>2018-05-06T11:38:00</t>
  </si>
  <si>
    <t>2018-05-06T11:39:00</t>
  </si>
  <si>
    <t>2018-05-06T11:40:00</t>
  </si>
  <si>
    <t>2018-05-06T11:41:00</t>
  </si>
  <si>
    <t>2018-05-06T11:42:00</t>
  </si>
  <si>
    <t>2018-05-06T11:43:00</t>
  </si>
  <si>
    <t>2018-05-06T11:44:00</t>
  </si>
  <si>
    <t>2018-05-06T11:45:00</t>
  </si>
  <si>
    <t>2018-05-06T11:46:00</t>
  </si>
  <si>
    <t>2018-05-06T11:47:00</t>
  </si>
  <si>
    <t>2018-05-06T11:48:00</t>
  </si>
  <si>
    <t>2018-05-06T11:49:00</t>
  </si>
  <si>
    <t>2018-05-06T11:50:00</t>
  </si>
  <si>
    <t>2018-05-06T11:51:00</t>
  </si>
  <si>
    <t>2018-05-06T11:52:00</t>
  </si>
  <si>
    <t>2018-05-06T11:53:00</t>
  </si>
  <si>
    <t>2018-05-06T11:54:00</t>
  </si>
  <si>
    <t>2018-05-06T11:55:00</t>
  </si>
  <si>
    <t>2018-05-06T11:56:00</t>
  </si>
  <si>
    <t>2018-05-06T11:57:00</t>
  </si>
  <si>
    <t>2018-05-06T11:58:00</t>
  </si>
  <si>
    <t>2018-05-06T11:59:00</t>
  </si>
  <si>
    <t>2018-05-06T12:00:00</t>
  </si>
  <si>
    <t>2018-05-06T12:01:00</t>
  </si>
  <si>
    <t>2018-05-06T12:02:00</t>
  </si>
  <si>
    <t>2018-05-06T12:03:00</t>
  </si>
  <si>
    <t>2018-05-06T12:04:00</t>
  </si>
  <si>
    <t>2018-05-06T12:05:00</t>
  </si>
  <si>
    <t>2018-05-06T12:06:00</t>
  </si>
  <si>
    <t>2018-05-06T12:07:00</t>
  </si>
  <si>
    <t>2018-05-06T12:08:00</t>
  </si>
  <si>
    <t>2018-05-06T12:09:00</t>
  </si>
  <si>
    <t>2018-05-06T12:10:00</t>
  </si>
  <si>
    <t>2018-05-06T12:11:00</t>
  </si>
  <si>
    <t>2018-05-06T12:12:00</t>
  </si>
  <si>
    <t>2018-05-06T12:13:00</t>
  </si>
  <si>
    <t>2018-05-06T12:14:00</t>
  </si>
  <si>
    <t>2018-05-06T12:15:00</t>
  </si>
  <si>
    <t>2018-05-06T12:16:00</t>
  </si>
  <si>
    <t>2018-05-06T12:17:00</t>
  </si>
  <si>
    <t>2018-05-06T12:18:00</t>
  </si>
  <si>
    <t>2018-05-06T12:19:00</t>
  </si>
  <si>
    <t>2018-05-06T12:20:00</t>
  </si>
  <si>
    <t>2018-05-06T12:21:00</t>
  </si>
  <si>
    <t>2018-05-06T12:22:00</t>
  </si>
  <si>
    <t>2018-05-06T12:23:00</t>
  </si>
  <si>
    <t>2018-05-06T12:24:00</t>
  </si>
  <si>
    <t>2018-05-06T12:25:00</t>
  </si>
  <si>
    <t>2018-05-06T12:26:00</t>
  </si>
  <si>
    <t>2018-05-06T12:27:00</t>
  </si>
  <si>
    <t>2018-05-06T12:28:00</t>
  </si>
  <si>
    <t>2018-05-06T12:29:00</t>
  </si>
  <si>
    <t>2018-05-06T12:30:00</t>
  </si>
  <si>
    <t>2018-05-06T12:31:00</t>
  </si>
  <si>
    <t>2018-05-06T12:32:00</t>
  </si>
  <si>
    <t>2018-05-06T12:33:00</t>
  </si>
  <si>
    <t>2018-05-06T12:34:00</t>
  </si>
  <si>
    <t>2018-05-06T12:35:00</t>
  </si>
  <si>
    <t>2018-05-06T12:36:00</t>
  </si>
  <si>
    <t>2018-05-06T12:37:00</t>
  </si>
  <si>
    <t>2018-05-06T12:38:00</t>
  </si>
  <si>
    <t>2018-05-06T12:39:00</t>
  </si>
  <si>
    <t>2018-05-06T12:40:00</t>
  </si>
  <si>
    <t>2018-05-06T12:41:00</t>
  </si>
  <si>
    <t>2018-05-06T12:42:00</t>
  </si>
  <si>
    <t>2018-05-06T12:43:00</t>
  </si>
  <si>
    <t>2018-05-06T12:44:00</t>
  </si>
  <si>
    <t>2018-05-06T12:45:00</t>
  </si>
  <si>
    <t>2018-05-06T12:46:00</t>
  </si>
  <si>
    <t>2018-05-06T12:47:00</t>
  </si>
  <si>
    <t>2018-05-06T12:48:00</t>
  </si>
  <si>
    <t>2018-05-06T12:49:00</t>
  </si>
  <si>
    <t>2018-05-06T12:50:00</t>
  </si>
  <si>
    <t>2018-05-06T12:51:00</t>
  </si>
  <si>
    <t>2018-05-06T12:52:00</t>
  </si>
  <si>
    <t>2018-05-06T12:53:00</t>
  </si>
  <si>
    <t>2018-05-06T12:54:00</t>
  </si>
  <si>
    <t>2018-05-06T12:55:00</t>
  </si>
  <si>
    <t>2018-05-06T12:56:00</t>
  </si>
  <si>
    <t>2018-05-06T12:57:00</t>
  </si>
  <si>
    <t>2018-05-06T12:58:00</t>
  </si>
  <si>
    <t>2018-05-06T12:59:00</t>
  </si>
  <si>
    <t>2018-05-06T13:00:00</t>
  </si>
  <si>
    <t>2018-05-06T13:01:00</t>
  </si>
  <si>
    <t>2018-05-06T13:02:00</t>
  </si>
  <si>
    <t>2018-05-06T13:03:00</t>
  </si>
  <si>
    <t>2018-05-06T13:04:00</t>
  </si>
  <si>
    <t>2018-05-06T13:05:00</t>
  </si>
  <si>
    <t>2018-05-06T13:06:00</t>
  </si>
  <si>
    <t>2018-05-06T13:07:00</t>
  </si>
  <si>
    <t>2018-05-06T13:08:00</t>
  </si>
  <si>
    <t>2018-05-06T13:09:00</t>
  </si>
  <si>
    <t>2018-05-06T13:10:00</t>
  </si>
  <si>
    <t>2018-05-06T13:11:00</t>
  </si>
  <si>
    <t>2018-05-06T13:12:00</t>
  </si>
  <si>
    <t>2018-05-06T13:13:00</t>
  </si>
  <si>
    <t>2018-05-06T13:14:00</t>
  </si>
  <si>
    <t>2018-05-06T13:15:00</t>
  </si>
  <si>
    <t>2018-05-06T13:16:00</t>
  </si>
  <si>
    <t>2018-05-06T13:17:00</t>
  </si>
  <si>
    <t>2018-05-06T13:18:00</t>
  </si>
  <si>
    <t>2018-05-06T13:19:00</t>
  </si>
  <si>
    <t>2018-05-06T13:20:00</t>
  </si>
  <si>
    <t>2018-05-06T13:21:00</t>
  </si>
  <si>
    <t>2018-05-06T13:22:00</t>
  </si>
  <si>
    <t>2018-05-06T13:23:00</t>
  </si>
  <si>
    <t>2018-05-06T13:24:00</t>
  </si>
  <si>
    <t>2018-05-06T13:25:00</t>
  </si>
  <si>
    <t>2018-05-06T13:26:00</t>
  </si>
  <si>
    <t>2018-05-06T13:27:00</t>
  </si>
  <si>
    <t>2018-05-06T13:28:00</t>
  </si>
  <si>
    <t>2018-05-06T13:29:00</t>
  </si>
  <si>
    <t>2018-05-06T13:30:00</t>
  </si>
  <si>
    <t>2018-05-06T13:31:00</t>
  </si>
  <si>
    <t>2018-05-06T13:32:00</t>
  </si>
  <si>
    <t>2018-05-06T13:33:00</t>
  </si>
  <si>
    <t>2018-05-06T13:34:00</t>
  </si>
  <si>
    <t>2018-05-06T13:35:00</t>
  </si>
  <si>
    <t>2018-05-06T13:36:00</t>
  </si>
  <si>
    <t>2018-05-06T13:37:00</t>
  </si>
  <si>
    <t>2018-05-06T13:38:00</t>
  </si>
  <si>
    <t>2018-05-06T13:39:00</t>
  </si>
  <si>
    <t>2018-05-06T13:40:00</t>
  </si>
  <si>
    <t>2018-05-06T13:41:00</t>
  </si>
  <si>
    <t>2018-05-06T13:42:00</t>
  </si>
  <si>
    <t>2018-05-06T13:43:00</t>
  </si>
  <si>
    <t>2018-05-06T13:44:00</t>
  </si>
  <si>
    <t>2018-05-06T13:45:00</t>
  </si>
  <si>
    <t>2018-05-06T13:46:00</t>
  </si>
  <si>
    <t>2018-05-06T13:47:00</t>
  </si>
  <si>
    <t>2018-05-06T13:48:00</t>
  </si>
  <si>
    <t>2018-05-06T13:49:00</t>
  </si>
  <si>
    <t>2018-05-06T13:50:00</t>
  </si>
  <si>
    <t>2018-05-06T13:51:00</t>
  </si>
  <si>
    <t>2018-05-06T13:52:00</t>
  </si>
  <si>
    <t>2018-05-06T13:53:00</t>
  </si>
  <si>
    <t>2018-05-06T13:54:00</t>
  </si>
  <si>
    <t>2018-05-06T13:55:00</t>
  </si>
  <si>
    <t>2018-05-06T13:56:00</t>
  </si>
  <si>
    <t>2018-05-06T13:57:00</t>
  </si>
  <si>
    <t>2018-05-06T13:58:00</t>
  </si>
  <si>
    <t>2018-05-06T13:59:00</t>
  </si>
  <si>
    <t>2018-05-06T14:00:00</t>
  </si>
  <si>
    <t>2018-05-06T14:01:00</t>
  </si>
  <si>
    <t>2018-05-06T14:02:00</t>
  </si>
  <si>
    <t>2018-05-06T14:03:00</t>
  </si>
  <si>
    <t>2018-05-06T14:04:00</t>
  </si>
  <si>
    <t>2018-05-06T14:05:00</t>
  </si>
  <si>
    <t>2018-05-06T14:06:00</t>
  </si>
  <si>
    <t>2018-05-06T14:07:00</t>
  </si>
  <si>
    <t>2018-05-06T14:08:00</t>
  </si>
  <si>
    <t>2018-05-06T14:09:00</t>
  </si>
  <si>
    <t>2018-05-06T14:10:00</t>
  </si>
  <si>
    <t>2018-05-06T14:11:00</t>
  </si>
  <si>
    <t>2018-05-06T14:12:00</t>
  </si>
  <si>
    <t>2018-05-06T14:13:00</t>
  </si>
  <si>
    <t>2018-05-06T14:14:00</t>
  </si>
  <si>
    <t>2018-05-06T14:15:00</t>
  </si>
  <si>
    <t>2018-05-06T14:16:00</t>
  </si>
  <si>
    <t>2018-05-06T14:17:00</t>
  </si>
  <si>
    <t>2018-05-06T14:18:00</t>
  </si>
  <si>
    <t>2018-05-06T14:19:00</t>
  </si>
  <si>
    <t>2018-05-06T14:20:00</t>
  </si>
  <si>
    <t>2018-05-06T14:21:00</t>
  </si>
  <si>
    <t>2018-05-06T14:22:00</t>
  </si>
  <si>
    <t>2018-05-06T14:23:00</t>
  </si>
  <si>
    <t>2018-05-06T14:24:00</t>
  </si>
  <si>
    <t>2018-05-06T14:25:00</t>
  </si>
  <si>
    <t>2018-05-06T14:26:00</t>
  </si>
  <si>
    <t>2018-05-06T14:27:00</t>
  </si>
  <si>
    <t>2018-05-06T14:28:00</t>
  </si>
  <si>
    <t>2018-05-06T14:29:00</t>
  </si>
  <si>
    <t>2018-05-06T14:30:00</t>
  </si>
  <si>
    <t>2018-05-06T14:31:00</t>
  </si>
  <si>
    <t>2018-05-06T14:32:00</t>
  </si>
  <si>
    <t>2018-05-06T14:33:00</t>
  </si>
  <si>
    <t>2018-05-06T14:34:00</t>
  </si>
  <si>
    <t>2018-05-06T14:35:00</t>
  </si>
  <si>
    <t>2018-05-06T14:36:00</t>
  </si>
  <si>
    <t>2018-05-06T14:37:00</t>
  </si>
  <si>
    <t>2018-05-06T14:38:00</t>
  </si>
  <si>
    <t>2018-05-06T14:39:00</t>
  </si>
  <si>
    <t>2018-05-06T14:40:00</t>
  </si>
  <si>
    <t>2018-05-06T14:41:00</t>
  </si>
  <si>
    <t>2018-05-06T14:42:00</t>
  </si>
  <si>
    <t>2018-05-06T14:43:00</t>
  </si>
  <si>
    <t>2018-05-06T14:44:00</t>
  </si>
  <si>
    <t>2018-05-06T14:45:00</t>
  </si>
  <si>
    <t>2018-05-06T14:46:00</t>
  </si>
  <si>
    <t>2018-05-06T14:47:00</t>
  </si>
  <si>
    <t>2018-05-06T14:48:00</t>
  </si>
  <si>
    <t>2018-05-06T14:49:00</t>
  </si>
  <si>
    <t>2018-05-06T14:50:00</t>
  </si>
  <si>
    <t>2018-05-06T14:51:00</t>
  </si>
  <si>
    <t>2018-05-06T14:52:00</t>
  </si>
  <si>
    <t>2018-05-06T14:53:00</t>
  </si>
  <si>
    <t>2018-05-06T14:54:00</t>
  </si>
  <si>
    <t>2018-05-06T14:55:00</t>
  </si>
  <si>
    <t>2018-05-06T14:56:00</t>
  </si>
  <si>
    <t>2018-05-06T14:57:00</t>
  </si>
  <si>
    <t>2018-05-06T14:58:00</t>
  </si>
  <si>
    <t>2018-05-06T14:59:00</t>
  </si>
  <si>
    <t>2018-05-06T15:00:00</t>
  </si>
  <si>
    <t>2018-05-06T15:01:00</t>
  </si>
  <si>
    <t>2018-05-06T15:02:00</t>
  </si>
  <si>
    <t>2018-05-06T15:03:00</t>
  </si>
  <si>
    <t>2018-05-06T15:04:00</t>
  </si>
  <si>
    <t>2018-05-06T15:05:00</t>
  </si>
  <si>
    <t>2018-05-06T15:06:00</t>
  </si>
  <si>
    <t>2018-05-06T15:07:00</t>
  </si>
  <si>
    <t>2018-05-06T15:08:00</t>
  </si>
  <si>
    <t>2018-05-06T15:09:00</t>
  </si>
  <si>
    <t>2018-05-06T15:10:00</t>
  </si>
  <si>
    <t>2018-05-06T15:11:00</t>
  </si>
  <si>
    <t>2018-05-06T15:12:00</t>
  </si>
  <si>
    <t>2018-05-06T15:13:00</t>
  </si>
  <si>
    <t>2018-05-06T15:14:00</t>
  </si>
  <si>
    <t>2018-05-06T15:15:00</t>
  </si>
  <si>
    <t>2018-05-06T15:16:00</t>
  </si>
  <si>
    <t>2018-05-06T15:17:00</t>
  </si>
  <si>
    <t>2018-05-06T15:18:00</t>
  </si>
  <si>
    <t>2018-05-06T15:19:00</t>
  </si>
  <si>
    <t>2018-05-06T15:20:00</t>
  </si>
  <si>
    <t>2018-05-06T15:21:00</t>
  </si>
  <si>
    <t>2018-05-06T15:22:00</t>
  </si>
  <si>
    <t>2018-05-06T15:23:00</t>
  </si>
  <si>
    <t>2018-05-06T15:24:00</t>
  </si>
  <si>
    <t>2018-05-06T15:25:00</t>
  </si>
  <si>
    <t>2018-05-06T15:26:00</t>
  </si>
  <si>
    <t>2018-05-06T15:27:00</t>
  </si>
  <si>
    <t>2018-05-06T15:28:00</t>
  </si>
  <si>
    <t>2018-05-06T15:29:00</t>
  </si>
  <si>
    <t>2018-05-06T15:30:00</t>
  </si>
  <si>
    <t>2018-05-06T15:31:00</t>
  </si>
  <si>
    <t>2018-05-06T15:32:00</t>
  </si>
  <si>
    <t>2018-05-06T15:33:00</t>
  </si>
  <si>
    <t>2018-05-06T15:34:00</t>
  </si>
  <si>
    <t>2018-05-06T15:35:00</t>
  </si>
  <si>
    <t>2018-05-06T15:36:00</t>
  </si>
  <si>
    <t>2018-05-06T15:37:00</t>
  </si>
  <si>
    <t>2018-05-06T15:38:00</t>
  </si>
  <si>
    <t>2018-05-06T15:39:00</t>
  </si>
  <si>
    <t>2018-05-06T15:40:00</t>
  </si>
  <si>
    <t>2018-05-06T15:41:00</t>
  </si>
  <si>
    <t>2018-05-06T15:42:00</t>
  </si>
  <si>
    <t>2018-05-06T15:43:00</t>
  </si>
  <si>
    <t>2018-05-06T15:44:00</t>
  </si>
  <si>
    <t>2018-05-06T15:45:00</t>
  </si>
  <si>
    <t>2018-05-06T15:46:00</t>
  </si>
  <si>
    <t>2018-05-06T15:47:00</t>
  </si>
  <si>
    <t>2018-05-06T15:48:00</t>
  </si>
  <si>
    <t>2018-05-06T15:49:00</t>
  </si>
  <si>
    <t>2018-05-06T15:50:00</t>
  </si>
  <si>
    <t>2018-05-06T15:51:00</t>
  </si>
  <si>
    <t>2018-05-06T15:52:00</t>
  </si>
  <si>
    <t>2018-05-06T15:53:00</t>
  </si>
  <si>
    <t>2018-05-06T15:54:00</t>
  </si>
  <si>
    <t>2018-05-06T15:55:00</t>
  </si>
  <si>
    <t>2018-05-06T15:56:00</t>
  </si>
  <si>
    <t>2018-05-06T15:57:00</t>
  </si>
  <si>
    <t>2018-05-06T15:58:00</t>
  </si>
  <si>
    <t>2018-05-06T15:59:00</t>
  </si>
  <si>
    <t>2018-05-06T16:00:00</t>
  </si>
  <si>
    <t>2018-05-06T16:01:00</t>
  </si>
  <si>
    <t>2018-05-06T16:02:00</t>
  </si>
  <si>
    <t>2018-05-06T16:03:00</t>
  </si>
  <si>
    <t>2018-05-06T16:04:00</t>
  </si>
  <si>
    <t>2018-05-06T16:05:00</t>
  </si>
  <si>
    <t>2018-05-06T16:06:00</t>
  </si>
  <si>
    <t>2018-05-06T16:07:00</t>
  </si>
  <si>
    <t>2018-05-06T16:08:00</t>
  </si>
  <si>
    <t>2018-05-06T16:09:00</t>
  </si>
  <si>
    <t>2018-05-06T16:10:00</t>
  </si>
  <si>
    <t>2018-05-06T16:11:00</t>
  </si>
  <si>
    <t>2018-05-06T16:12:00</t>
  </si>
  <si>
    <t>2018-05-06T16:13:00</t>
  </si>
  <si>
    <t>2018-05-06T16:14:00</t>
  </si>
  <si>
    <t>2018-05-06T16:15:00</t>
  </si>
  <si>
    <t>2018-05-06T16:16:00</t>
  </si>
  <si>
    <t>2018-05-06T16:17:00</t>
  </si>
  <si>
    <t>2018-05-06T16:18:00</t>
  </si>
  <si>
    <t>2018-05-06T16:19:00</t>
  </si>
  <si>
    <t>2018-05-06T16:20:00</t>
  </si>
  <si>
    <t>2018-05-06T16:21:00</t>
  </si>
  <si>
    <t>2018-05-06T16:22:00</t>
  </si>
  <si>
    <t>2018-05-06T16:23:00</t>
  </si>
  <si>
    <t>2018-05-06T16:24:00</t>
  </si>
  <si>
    <t>2018-05-06T16:25:00</t>
  </si>
  <si>
    <t>2018-05-06T16:26:00</t>
  </si>
  <si>
    <t>2018-05-06T16:27:00</t>
  </si>
  <si>
    <t>2018-05-06T16:28:00</t>
  </si>
  <si>
    <t>2018-05-06T16:29:00</t>
  </si>
  <si>
    <t>2018-05-06T16:30:00</t>
  </si>
  <si>
    <t>2018-05-06T16:31:00</t>
  </si>
  <si>
    <t>2018-05-06T16:32:00</t>
  </si>
  <si>
    <t>2018-05-06T16:33:00</t>
  </si>
  <si>
    <t>2018-05-06T16:34:00</t>
  </si>
  <si>
    <t>2018-05-06T16:35:00</t>
  </si>
  <si>
    <t>2018-05-06T16:36:00</t>
  </si>
  <si>
    <t>2018-05-06T16:37:00</t>
  </si>
  <si>
    <t>2018-05-06T16:38:00</t>
  </si>
  <si>
    <t>2018-05-06T16:39:00</t>
  </si>
  <si>
    <t>2018-05-06T16:40:00</t>
  </si>
  <si>
    <t>2018-05-06T16:41:00</t>
  </si>
  <si>
    <t>2018-05-06T16:42:00</t>
  </si>
  <si>
    <t>2018-05-06T16:43:00</t>
  </si>
  <si>
    <t>2018-05-06T16:44:00</t>
  </si>
  <si>
    <t>2018-05-06T16:45:00</t>
  </si>
  <si>
    <t>2018-05-06T16:46:00</t>
  </si>
  <si>
    <t>2018-05-06T16:47:00</t>
  </si>
  <si>
    <t>2018-05-06T16:48:00</t>
  </si>
  <si>
    <t>2018-05-06T16:49:00</t>
  </si>
  <si>
    <t>2018-05-06T16:50:00</t>
  </si>
  <si>
    <t>2018-05-06T16:51:00</t>
  </si>
  <si>
    <t>2018-05-06T16:52:00</t>
  </si>
  <si>
    <t>2018-05-06T16:53:00</t>
  </si>
  <si>
    <t>2018-05-06T16:54:00</t>
  </si>
  <si>
    <t>2018-05-06T16:55:00</t>
  </si>
  <si>
    <t>2018-05-06T16:56:00</t>
  </si>
  <si>
    <t>2018-05-06T16:57:00</t>
  </si>
  <si>
    <t>2018-05-06T16:58:00</t>
  </si>
  <si>
    <t>2018-05-06T16:59:00</t>
  </si>
  <si>
    <t>2018-05-06T17:00:00</t>
  </si>
  <si>
    <t>2018-05-06T17:01:00</t>
  </si>
  <si>
    <t>2018-05-06T17:02:00</t>
  </si>
  <si>
    <t>2018-05-06T17:03:00</t>
  </si>
  <si>
    <t>2018-05-06T17:04:00</t>
  </si>
  <si>
    <t>2018-05-06T17:05:00</t>
  </si>
  <si>
    <t>2018-05-06T17:06:00</t>
  </si>
  <si>
    <t>2018-05-06T17:07:00</t>
  </si>
  <si>
    <t>2018-05-06T17:08:00</t>
  </si>
  <si>
    <t>2018-05-06T17:09:00</t>
  </si>
  <si>
    <t>2018-05-06T17:10:00</t>
  </si>
  <si>
    <t>2018-05-06T17:11:00</t>
  </si>
  <si>
    <t>2018-05-06T17:12:00</t>
  </si>
  <si>
    <t>2018-05-06T17:13:00</t>
  </si>
  <si>
    <t>2018-05-06T17:14:00</t>
  </si>
  <si>
    <t>2018-05-06T17:15:00</t>
  </si>
  <si>
    <t>2018-05-06T17:16:00</t>
  </si>
  <si>
    <t>2018-05-06T17:17:00</t>
  </si>
  <si>
    <t>2018-05-06T17:18:00</t>
  </si>
  <si>
    <t>2018-05-06T17:19:00</t>
  </si>
  <si>
    <t>2018-05-06T17:20:00</t>
  </si>
  <si>
    <t>2018-05-06T17:21:00</t>
  </si>
  <si>
    <t>2018-05-06T17:22:00</t>
  </si>
  <si>
    <t>2018-05-06T17:23:00</t>
  </si>
  <si>
    <t>2018-05-06T17:24:00</t>
  </si>
  <si>
    <t>2018-05-06T17:25:00</t>
  </si>
  <si>
    <t>2018-05-06T17:26:00</t>
  </si>
  <si>
    <t>2018-05-06T17:27:00</t>
  </si>
  <si>
    <t>2018-05-06T17:28:00</t>
  </si>
  <si>
    <t>2018-05-06T17:29:00</t>
  </si>
  <si>
    <t>2018-05-06T17:30:00</t>
  </si>
  <si>
    <t>2018-05-06T17:31:00</t>
  </si>
  <si>
    <t>2018-05-06T17:32:00</t>
  </si>
  <si>
    <t>2018-05-06T17:33:00</t>
  </si>
  <si>
    <t>2018-05-06T17:34:00</t>
  </si>
  <si>
    <t>2018-05-06T17:35:00</t>
  </si>
  <si>
    <t>2018-05-06T17:36:00</t>
  </si>
  <si>
    <t>2018-05-06T17:37:00</t>
  </si>
  <si>
    <t>2018-05-06T17:38:00</t>
  </si>
  <si>
    <t>2018-05-06T17:39:00</t>
  </si>
  <si>
    <t>2018-05-06T17:40:00</t>
  </si>
  <si>
    <t>2018-05-06T17:41:00</t>
  </si>
  <si>
    <t>2018-05-06T17:42:00</t>
  </si>
  <si>
    <t>2018-05-06T17:43:00</t>
  </si>
  <si>
    <t>2018-05-06T17:44:00</t>
  </si>
  <si>
    <t>2018-05-06T17:45:00</t>
  </si>
  <si>
    <t>2018-05-06T17:46:00</t>
  </si>
  <si>
    <t>2018-05-06T17:47:00</t>
  </si>
  <si>
    <t>2018-05-06T17:48:00</t>
  </si>
  <si>
    <t>2018-05-06T17:49:00</t>
  </si>
  <si>
    <t>2018-05-06T17:50:00</t>
  </si>
  <si>
    <t>2018-05-06T17:51:00</t>
  </si>
  <si>
    <t>2018-05-06T17:52:00</t>
  </si>
  <si>
    <t>2018-05-06T17:53:00</t>
  </si>
  <si>
    <t>2018-05-06T17:54:00</t>
  </si>
  <si>
    <t>2018-05-06T17:55:00</t>
  </si>
  <si>
    <t>2018-05-06T17:56:00</t>
  </si>
  <si>
    <t>2018-05-06T17:57:00</t>
  </si>
  <si>
    <t>2018-05-06T17:58:00</t>
  </si>
  <si>
    <t>2018-05-06T17:59:00</t>
  </si>
  <si>
    <t>2018-05-06T18:00:00</t>
  </si>
  <si>
    <t>2018-05-06T18:01:00</t>
  </si>
  <si>
    <t>2018-05-06T18:02:00</t>
  </si>
  <si>
    <t>2018-05-06T18:03:00</t>
  </si>
  <si>
    <t>2018-05-06T18:04:00</t>
  </si>
  <si>
    <t>2018-05-06T18:05:00</t>
  </si>
  <si>
    <t>2018-05-06T18:06:00</t>
  </si>
  <si>
    <t>2018-05-06T18:07:00</t>
  </si>
  <si>
    <t>2018-05-06T18:08:00</t>
  </si>
  <si>
    <t>2018-05-06T18:09:00</t>
  </si>
  <si>
    <t>2018-05-06T18:10:00</t>
  </si>
  <si>
    <t>2018-05-06T18:11:00</t>
  </si>
  <si>
    <t>2018-05-06T18:12:00</t>
  </si>
  <si>
    <t>2018-05-06T18:13:00</t>
  </si>
  <si>
    <t>2018-05-06T18:14:00</t>
  </si>
  <si>
    <t>2018-05-06T18:15:00</t>
  </si>
  <si>
    <t>2018-05-06T18:16:00</t>
  </si>
  <si>
    <t>2018-05-06T18:17:00</t>
  </si>
  <si>
    <t>2018-05-06T18:18:00</t>
  </si>
  <si>
    <t>2018-05-06T18:19:00</t>
  </si>
  <si>
    <t>2018-05-06T18:20:00</t>
  </si>
  <si>
    <t>2018-05-06T18:21:00</t>
  </si>
  <si>
    <t>2018-05-06T18:22:00</t>
  </si>
  <si>
    <t>2018-05-06T18:23:00</t>
  </si>
  <si>
    <t>2018-05-06T18:24:00</t>
  </si>
  <si>
    <t>2018-05-06T18:25:00</t>
  </si>
  <si>
    <t>2018-05-06T18:26:00</t>
  </si>
  <si>
    <t>2018-05-06T18:27:00</t>
  </si>
  <si>
    <t>2018-05-06T18:28:00</t>
  </si>
  <si>
    <t>2018-05-06T18:29:00</t>
  </si>
  <si>
    <t>2018-05-06T18:30:00</t>
  </si>
  <si>
    <t>2018-05-06T18:31:00</t>
  </si>
  <si>
    <t>2018-05-06T18:32:00</t>
  </si>
  <si>
    <t>2018-05-06T18:33:00</t>
  </si>
  <si>
    <t>2018-05-06T18:34:00</t>
  </si>
  <si>
    <t>2018-05-06T18:35:00</t>
  </si>
  <si>
    <t>2018-05-06T18:36:00</t>
  </si>
  <si>
    <t>2018-05-06T18:37:00</t>
  </si>
  <si>
    <t>2018-05-06T18:38:00</t>
  </si>
  <si>
    <t>2018-05-06T18:39:00</t>
  </si>
  <si>
    <t>2018-05-06T18:40:00</t>
  </si>
  <si>
    <t>2018-05-06T18:41:00</t>
  </si>
  <si>
    <t>2018-05-06T18:42:00</t>
  </si>
  <si>
    <t>2018-05-06T18:43:00</t>
  </si>
  <si>
    <t>2018-05-06T18:44:00</t>
  </si>
  <si>
    <t>2018-05-06T18:45:00</t>
  </si>
  <si>
    <t>2018-05-06T18:46:00</t>
  </si>
  <si>
    <t>2018-05-06T18:47:00</t>
  </si>
  <si>
    <t>2018-05-06T18:48:00</t>
  </si>
  <si>
    <t>2018-05-06T18:49:00</t>
  </si>
  <si>
    <t>2018-05-06T18:50:00</t>
  </si>
  <si>
    <t>2018-05-06T18:51:00</t>
  </si>
  <si>
    <t>2018-05-06T18:52:00</t>
  </si>
  <si>
    <t>2018-05-06T18:53:00</t>
  </si>
  <si>
    <t>2018-05-06T18:54:00</t>
  </si>
  <si>
    <t>2018-05-06T18:55:00</t>
  </si>
  <si>
    <t>2018-05-06T18:56:00</t>
  </si>
  <si>
    <t>2018-05-06T18:57:00</t>
  </si>
  <si>
    <t>2018-05-06T18:58:00</t>
  </si>
  <si>
    <t>2018-05-06T18:59:00</t>
  </si>
  <si>
    <t>2018-05-06T19:00:00</t>
  </si>
  <si>
    <t>2018-05-06T19:01:00</t>
  </si>
  <si>
    <t>2018-05-06T19:02:00</t>
  </si>
  <si>
    <t>2018-05-06T19:03:00</t>
  </si>
  <si>
    <t>2018-05-06T19:04:00</t>
  </si>
  <si>
    <t>2018-05-06T19:05:00</t>
  </si>
  <si>
    <t>2018-05-06T19:06:00</t>
  </si>
  <si>
    <t>2018-05-06T19:07:00</t>
  </si>
  <si>
    <t>2018-05-06T19:08:00</t>
  </si>
  <si>
    <t>2018-05-06T19:09:00</t>
  </si>
  <si>
    <t>2018-05-06T19:10:00</t>
  </si>
  <si>
    <t>2018-05-06T19:11:00</t>
  </si>
  <si>
    <t>2018-05-06T19:12:00</t>
  </si>
  <si>
    <t>2018-05-06T19:13:00</t>
  </si>
  <si>
    <t>2018-05-06T19:14:00</t>
  </si>
  <si>
    <t>2018-05-06T19:15:00</t>
  </si>
  <si>
    <t>2018-05-06T19:16:00</t>
  </si>
  <si>
    <t>2018-05-06T19:17:00</t>
  </si>
  <si>
    <t>2018-05-06T19:18:00</t>
  </si>
  <si>
    <t>2018-05-06T19:19:00</t>
  </si>
  <si>
    <t>2018-05-06T19:20:00</t>
  </si>
  <si>
    <t>2018-05-06T19:21:00</t>
  </si>
  <si>
    <t>2018-05-06T19:22:00</t>
  </si>
  <si>
    <t>2018-05-06T19:23:00</t>
  </si>
  <si>
    <t>2018-05-06T19:24:00</t>
  </si>
  <si>
    <t>2018-05-06T19:25:00</t>
  </si>
  <si>
    <t>2018-05-06T19:26:00</t>
  </si>
  <si>
    <t>2018-05-06T19:27:00</t>
  </si>
  <si>
    <t>2018-05-06T19:28:00</t>
  </si>
  <si>
    <t>2018-05-06T19:29:00</t>
  </si>
  <si>
    <t>2018-05-06T19:30:00</t>
  </si>
  <si>
    <t>2018-05-06T19:31:00</t>
  </si>
  <si>
    <t>2018-05-06T19:32:00</t>
  </si>
  <si>
    <t>2018-05-06T19:33:00</t>
  </si>
  <si>
    <t>2018-05-06T19:34:00</t>
  </si>
  <si>
    <t>2018-05-06T19:35:00</t>
  </si>
  <si>
    <t>2018-05-06T19:36:00</t>
  </si>
  <si>
    <t>2018-05-06T19:37:00</t>
  </si>
  <si>
    <t>2018-05-06T19:38:00</t>
  </si>
  <si>
    <t>2018-05-06T19:39:00</t>
  </si>
  <si>
    <t>2018-05-06T19:40:00</t>
  </si>
  <si>
    <t>2018-05-06T19:41:00</t>
  </si>
  <si>
    <t>2018-05-06T19:42:00</t>
  </si>
  <si>
    <t>2018-05-06T19:43:00</t>
  </si>
  <si>
    <t>2018-05-06T19:44:00</t>
  </si>
  <si>
    <t>2018-05-06T19:45:00</t>
  </si>
  <si>
    <t>2018-05-06T19:46:00</t>
  </si>
  <si>
    <t>2018-05-06T19:47:00</t>
  </si>
  <si>
    <t>2018-05-06T19:48:00</t>
  </si>
  <si>
    <t>2018-05-06T19:49:00</t>
  </si>
  <si>
    <t>2018-05-06T19:50:00</t>
  </si>
  <si>
    <t>2018-05-06T19:51:00</t>
  </si>
  <si>
    <t>2018-05-06T19:52:00</t>
  </si>
  <si>
    <t>2018-05-06T19:53:00</t>
  </si>
  <si>
    <t>2018-05-06T19:54:00</t>
  </si>
  <si>
    <t>2018-05-06T19:55:00</t>
  </si>
  <si>
    <t>2018-05-06T19:56:00</t>
  </si>
  <si>
    <t>2018-05-06T19:57:00</t>
  </si>
  <si>
    <t>2018-05-06T19:58:00</t>
  </si>
  <si>
    <t>2018-05-06T19:59:00</t>
  </si>
  <si>
    <t>2018-05-06T20:00:00</t>
  </si>
  <si>
    <t>2018-05-06T20:01:00</t>
  </si>
  <si>
    <t>2018-05-06T20:02:00</t>
  </si>
  <si>
    <t>2018-05-06T20:03:00</t>
  </si>
  <si>
    <t>2018-05-06T20:04:00</t>
  </si>
  <si>
    <t>2018-05-06T20:05:00</t>
  </si>
  <si>
    <t>2018-05-06T20:06:00</t>
  </si>
  <si>
    <t>2018-05-06T20:07:00</t>
  </si>
  <si>
    <t>2018-05-06T20:08:00</t>
  </si>
  <si>
    <t>2018-05-06T20:09:00</t>
  </si>
  <si>
    <t>2018-05-06T20:10:00</t>
  </si>
  <si>
    <t>2018-05-06T20:11:00</t>
  </si>
  <si>
    <t>2018-05-06T20:12:00</t>
  </si>
  <si>
    <t>2018-05-06T20:13:00</t>
  </si>
  <si>
    <t>2018-05-06T20:14:00</t>
  </si>
  <si>
    <t>2018-05-06T20:15:00</t>
  </si>
  <si>
    <t>2018-05-06T20:16:00</t>
  </si>
  <si>
    <t>2018-05-06T20:17:00</t>
  </si>
  <si>
    <t>2018-05-06T20:18:00</t>
  </si>
  <si>
    <t>2018-05-06T20:19:00</t>
  </si>
  <si>
    <t>2018-05-06T20:20:00</t>
  </si>
  <si>
    <t>2018-05-06T20:21:00</t>
  </si>
  <si>
    <t>2018-05-06T20:22:00</t>
  </si>
  <si>
    <t>2018-05-06T20:23:00</t>
  </si>
  <si>
    <t>2018-05-06T20:24:00</t>
  </si>
  <si>
    <t>2018-05-06T20:25:00</t>
  </si>
  <si>
    <t>2018-05-06T20:26:00</t>
  </si>
  <si>
    <t>2018-05-06T20:27:00</t>
  </si>
  <si>
    <t>2018-05-06T20:28:00</t>
  </si>
  <si>
    <t>2018-05-06T20:29:00</t>
  </si>
  <si>
    <t>2018-05-06T20:30:00</t>
  </si>
  <si>
    <t>2018-05-06T20:31:00</t>
  </si>
  <si>
    <t>2018-05-06T20:32:00</t>
  </si>
  <si>
    <t>2018-05-06T20:33:00</t>
  </si>
  <si>
    <t>2018-05-06T20:34:00</t>
  </si>
  <si>
    <t>2018-05-06T20:35:00</t>
  </si>
  <si>
    <t>2018-05-06T20:36:00</t>
  </si>
  <si>
    <t>2018-05-06T20:37:00</t>
  </si>
  <si>
    <t>2018-05-06T20:38:00</t>
  </si>
  <si>
    <t>2018-05-06T20:39:00</t>
  </si>
  <si>
    <t>2018-05-06T20:40:00</t>
  </si>
  <si>
    <t>2018-05-06T20:41:00</t>
  </si>
  <si>
    <t>2018-05-06T20:42:00</t>
  </si>
  <si>
    <t>2018-05-06T20:43:00</t>
  </si>
  <si>
    <t>2018-05-06T20:44:00</t>
  </si>
  <si>
    <t>2018-05-06T20:45:00</t>
  </si>
  <si>
    <t>2018-05-06T20:46:00</t>
  </si>
  <si>
    <t>2018-05-06T20:47:00</t>
  </si>
  <si>
    <t>2018-05-06T20:48:00</t>
  </si>
  <si>
    <t>2018-05-06T20:49:00</t>
  </si>
  <si>
    <t>2018-05-06T20:50:00</t>
  </si>
  <si>
    <t>2018-05-06T20:51:00</t>
  </si>
  <si>
    <t>2018-05-06T20:52:00</t>
  </si>
  <si>
    <t>2018-05-06T20:53:00</t>
  </si>
  <si>
    <t>2018-05-06T20:54:00</t>
  </si>
  <si>
    <t>2018-05-06T20:55:00</t>
  </si>
  <si>
    <t>2018-05-06T20:56:00</t>
  </si>
  <si>
    <t>2018-05-06T20:57:00</t>
  </si>
  <si>
    <t>2018-05-06T20:58:00</t>
  </si>
  <si>
    <t>2018-05-06T20:59:00</t>
  </si>
  <si>
    <t>2018-05-06T21:00:00</t>
  </si>
  <si>
    <t>2018-05-06T21:01:00</t>
  </si>
  <si>
    <t>2018-05-06T21:02:00</t>
  </si>
  <si>
    <t>2018-05-06T21:03:00</t>
  </si>
  <si>
    <t>2018-05-06T21:04:00</t>
  </si>
  <si>
    <t>2018-05-06T21:05:00</t>
  </si>
  <si>
    <t>2018-05-06T21:06:00</t>
  </si>
  <si>
    <t>2018-05-06T21:07:00</t>
  </si>
  <si>
    <t>2018-05-06T21:08:00</t>
  </si>
  <si>
    <t>2018-05-06T21:09:00</t>
  </si>
  <si>
    <t>2018-05-06T21:10:00</t>
  </si>
  <si>
    <t>2018-05-06T21:11:00</t>
  </si>
  <si>
    <t>2018-05-06T21:12:00</t>
  </si>
  <si>
    <t>2018-05-06T21:13:00</t>
  </si>
  <si>
    <t>2018-05-06T21:14:00</t>
  </si>
  <si>
    <t>2018-05-06T21:15:00</t>
  </si>
  <si>
    <t>2018-05-06T21:16:00</t>
  </si>
  <si>
    <t>2018-05-06T21:17:00</t>
  </si>
  <si>
    <t>2018-05-06T21:18:00</t>
  </si>
  <si>
    <t>2018-05-06T21:19:00</t>
  </si>
  <si>
    <t>2018-05-06T21:20:00</t>
  </si>
  <si>
    <t>2018-05-06T21:21:00</t>
  </si>
  <si>
    <t>2018-05-06T21:22:00</t>
  </si>
  <si>
    <t>2018-05-06T21:23:00</t>
  </si>
  <si>
    <t>2018-05-06T21:24:00</t>
  </si>
  <si>
    <t>2018-05-06T21:25:00</t>
  </si>
  <si>
    <t>2018-05-06T21:26:00</t>
  </si>
  <si>
    <t>2018-05-06T21:27:00</t>
  </si>
  <si>
    <t>2018-05-06T21:28:00</t>
  </si>
  <si>
    <t>2018-05-06T21:29:00</t>
  </si>
  <si>
    <t>2018-05-06T21:30:00</t>
  </si>
  <si>
    <t>2018-05-06T21:31:00</t>
  </si>
  <si>
    <t>2018-05-06T21:32:00</t>
  </si>
  <si>
    <t>2018-05-06T21:33:00</t>
  </si>
  <si>
    <t>2018-05-06T21:34:00</t>
  </si>
  <si>
    <t>2018-05-06T21:35:00</t>
  </si>
  <si>
    <t>2018-05-06T21:36:00</t>
  </si>
  <si>
    <t>2018-05-06T21:37:00</t>
  </si>
  <si>
    <t>2018-05-06T21:38:00</t>
  </si>
  <si>
    <t>2018-05-06T21:39:00</t>
  </si>
  <si>
    <t>2018-05-06T21:40:00</t>
  </si>
  <si>
    <t>2018-05-06T21:41:00</t>
  </si>
  <si>
    <t>2018-05-06T21:42:00</t>
  </si>
  <si>
    <t>2018-05-06T21:43:00</t>
  </si>
  <si>
    <t>2018-05-06T21:44:00</t>
  </si>
  <si>
    <t>2018-05-06T21:45:00</t>
  </si>
  <si>
    <t>2018-05-06T21:46:00</t>
  </si>
  <si>
    <t>2018-05-06T21:47:00</t>
  </si>
  <si>
    <t>2018-05-06T21:48:00</t>
  </si>
  <si>
    <t>2018-05-06T21:49:00</t>
  </si>
  <si>
    <t>2018-05-06T21:50:00</t>
  </si>
  <si>
    <t>2018-05-06T21:51:00</t>
  </si>
  <si>
    <t>2018-05-06T21:52:00</t>
  </si>
  <si>
    <t>2018-05-06T21:53:00</t>
  </si>
  <si>
    <t>2018-05-06T21:54:00</t>
  </si>
  <si>
    <t>2018-05-06T21:55:00</t>
  </si>
  <si>
    <t>2018-05-06T21:56:00</t>
  </si>
  <si>
    <t>2018-05-06T21:57:00</t>
  </si>
  <si>
    <t>2018-05-06T21:58:00</t>
  </si>
  <si>
    <t>2018-05-06T21:59:00</t>
  </si>
  <si>
    <t>2018-05-06T22:00:00</t>
  </si>
  <si>
    <t>2018-05-06T22:01:00</t>
  </si>
  <si>
    <t>2018-05-06T22:02:00</t>
  </si>
  <si>
    <t>2018-05-06T22:03:00</t>
  </si>
  <si>
    <t>2018-05-06T22:04:00</t>
  </si>
  <si>
    <t>2018-05-06T22:05:00</t>
  </si>
  <si>
    <t>2018-05-06T22:06:00</t>
  </si>
  <si>
    <t>2018-05-06T22:07:00</t>
  </si>
  <si>
    <t>2018-05-06T22:08:00</t>
  </si>
  <si>
    <t>2018-05-06T22:09:00</t>
  </si>
  <si>
    <t>2018-05-06T22:10:00</t>
  </si>
  <si>
    <t>2018-05-06T22:11:00</t>
  </si>
  <si>
    <t>2018-05-06T22:12:00</t>
  </si>
  <si>
    <t>2018-05-06T22:13:00</t>
  </si>
  <si>
    <t>2018-05-06T22:14:00</t>
  </si>
  <si>
    <t>2018-05-06T22:15:00</t>
  </si>
  <si>
    <t>2018-05-06T22:16:00</t>
  </si>
  <si>
    <t>2018-05-06T22:17:00</t>
  </si>
  <si>
    <t>2018-05-06T22:18:00</t>
  </si>
  <si>
    <t>2018-05-06T22:19:00</t>
  </si>
  <si>
    <t>2018-05-06T22:20:00</t>
  </si>
  <si>
    <t>2018-05-06T22:21:00</t>
  </si>
  <si>
    <t>2018-05-06T22:22:00</t>
  </si>
  <si>
    <t>2018-05-06T22:23:00</t>
  </si>
  <si>
    <t>2018-05-06T22:24:00</t>
  </si>
  <si>
    <t>2018-05-06T22:25:00</t>
  </si>
  <si>
    <t>2018-05-06T22:26:00</t>
  </si>
  <si>
    <t>2018-05-06T22:27:00</t>
  </si>
  <si>
    <t>2018-05-06T22:28:00</t>
  </si>
  <si>
    <t>2018-05-06T22:29:00</t>
  </si>
  <si>
    <t>2018-05-06T22:30:00</t>
  </si>
  <si>
    <t>2018-05-06T22:31:00</t>
  </si>
  <si>
    <t>2018-05-06T22:32:00</t>
  </si>
  <si>
    <t>2018-05-06T22:33:00</t>
  </si>
  <si>
    <t>2018-05-06T22:34:00</t>
  </si>
  <si>
    <t>2018-05-06T22:35:00</t>
  </si>
  <si>
    <t>2018-05-06T22:36:00</t>
  </si>
  <si>
    <t>2018-05-06T22:37:00</t>
  </si>
  <si>
    <t>2018-05-06T22:38:00</t>
  </si>
  <si>
    <t>2018-05-06T22:39:00</t>
  </si>
  <si>
    <t>2018-05-06T22:40:00</t>
  </si>
  <si>
    <t>2018-05-06T22:41:00</t>
  </si>
  <si>
    <t>2018-05-06T22:42:00</t>
  </si>
  <si>
    <t>2018-05-06T22:43:00</t>
  </si>
  <si>
    <t>2018-05-06T22:44:00</t>
  </si>
  <si>
    <t>2018-05-06T22:45:00</t>
  </si>
  <si>
    <t>2018-05-06T22:46:00</t>
  </si>
  <si>
    <t>2018-05-06T22:47:00</t>
  </si>
  <si>
    <t>2018-05-06T22:48:00</t>
  </si>
  <si>
    <t>2018-05-06T22:49:00</t>
  </si>
  <si>
    <t>2018-05-06T22:50:00</t>
  </si>
  <si>
    <t>2018-05-06T22:51:00</t>
  </si>
  <si>
    <t>2018-05-06T22:52:00</t>
  </si>
  <si>
    <t>2018-05-06T22:53:00</t>
  </si>
  <si>
    <t>2018-05-06T22:54:00</t>
  </si>
  <si>
    <t>2018-05-06T22:55:00</t>
  </si>
  <si>
    <t>2018-05-06T22:56:00</t>
  </si>
  <si>
    <t>2018-05-06T22:57:00</t>
  </si>
  <si>
    <t>2018-05-06T22:58:00</t>
  </si>
  <si>
    <t>2018-05-06T22:59:00</t>
  </si>
  <si>
    <t>2018-05-06T23:00:00</t>
  </si>
  <si>
    <t>2018-05-06T23:01:00</t>
  </si>
  <si>
    <t>2018-05-06T23:02:00</t>
  </si>
  <si>
    <t>2018-05-06T23:03:00</t>
  </si>
  <si>
    <t>2018-05-06T23:04:00</t>
  </si>
  <si>
    <t>2018-05-06T23:05:00</t>
  </si>
  <si>
    <t>2018-05-06T23:06:00</t>
  </si>
  <si>
    <t>2018-05-06T23:07:00</t>
  </si>
  <si>
    <t>2018-05-06T23:08:00</t>
  </si>
  <si>
    <t>2018-05-06T23:09:00</t>
  </si>
  <si>
    <t>2018-05-06T23:10:00</t>
  </si>
  <si>
    <t>2018-05-06T23:11:00</t>
  </si>
  <si>
    <t>2018-05-06T23:12:00</t>
  </si>
  <si>
    <t>2018-05-06T23:13:00</t>
  </si>
  <si>
    <t>2018-05-06T23:14:00</t>
  </si>
  <si>
    <t>2018-05-06T23:15:00</t>
  </si>
  <si>
    <t>2018-05-06T23:16:00</t>
  </si>
  <si>
    <t>2018-05-06T23:17:00</t>
  </si>
  <si>
    <t>2018-05-06T23:18:00</t>
  </si>
  <si>
    <t>2018-05-06T23:19:00</t>
  </si>
  <si>
    <t>2018-05-06T23:20:00</t>
  </si>
  <si>
    <t>2018-05-06T23:21:00</t>
  </si>
  <si>
    <t>2018-05-06T23:22:00</t>
  </si>
  <si>
    <t>2018-05-06T23:23:00</t>
  </si>
  <si>
    <t>2018-05-06T23:24:00</t>
  </si>
  <si>
    <t>2018-05-06T23:25:00</t>
  </si>
  <si>
    <t>2018-05-06T23:26:00</t>
  </si>
  <si>
    <t>2018-05-06T23:27:00</t>
  </si>
  <si>
    <t>2018-05-06T23:28:00</t>
  </si>
  <si>
    <t>2018-05-06T23:29:00</t>
  </si>
  <si>
    <t>2018-05-06T23:30:00</t>
  </si>
  <si>
    <t>2018-05-06T23:31:00</t>
  </si>
  <si>
    <t>2018-05-06T23:32:00</t>
  </si>
  <si>
    <t>2018-05-06T23:33:00</t>
  </si>
  <si>
    <t>2018-05-06T23:34:00</t>
  </si>
  <si>
    <t>2018-05-06T23:35:00</t>
  </si>
  <si>
    <t>2018-05-06T23:36:00</t>
  </si>
  <si>
    <t>2018-05-06T23:37:00</t>
  </si>
  <si>
    <t>2018-05-06T23:38:00</t>
  </si>
  <si>
    <t>2018-05-06T23:39:00</t>
  </si>
  <si>
    <t>2018-05-06T23:40:00</t>
  </si>
  <si>
    <t>2018-05-06T23:41:00</t>
  </si>
  <si>
    <t>2018-05-06T23:42:00</t>
  </si>
  <si>
    <t>2018-05-06T23:43:00</t>
  </si>
  <si>
    <t>2018-05-06T23:44:00</t>
  </si>
  <si>
    <t>2018-05-06T23:45:00</t>
  </si>
  <si>
    <t>2018-05-06T23:46:00</t>
  </si>
  <si>
    <t>2018-05-06T23:47:00</t>
  </si>
  <si>
    <t>2018-05-06T23:48:00</t>
  </si>
  <si>
    <t>2018-05-06T23:49:00</t>
  </si>
  <si>
    <t>2018-05-06T23:50:00</t>
  </si>
  <si>
    <t>2018-05-06T23:51:00</t>
  </si>
  <si>
    <t>2018-05-06T23:52:00</t>
  </si>
  <si>
    <t>2018-05-06T23:53:00</t>
  </si>
  <si>
    <t>2018-05-06T23:54:00</t>
  </si>
  <si>
    <t>2018-05-06T23:55:00</t>
  </si>
  <si>
    <t>2018-05-06T23:56:00</t>
  </si>
  <si>
    <t>2018-05-06T23:57:00</t>
  </si>
  <si>
    <t>2018-05-06T23:58:00</t>
  </si>
  <si>
    <t>2018-05-06T23:59:00</t>
  </si>
  <si>
    <t>2018-05-07T00:00:00</t>
  </si>
  <si>
    <t>2018-05-07T00:01:00</t>
  </si>
  <si>
    <t>2018-05-07T00:02:00</t>
  </si>
  <si>
    <t>2018-05-07T00:03:00</t>
  </si>
  <si>
    <t>2018-05-07T00:04:00</t>
  </si>
  <si>
    <t>2018-05-07T00:05:00</t>
  </si>
  <si>
    <t>2018-05-07T00:06:00</t>
  </si>
  <si>
    <t>2018-05-07T00:07:00</t>
  </si>
  <si>
    <t>2018-05-07T00:08:00</t>
  </si>
  <si>
    <t>2018-05-07T00:09:00</t>
  </si>
  <si>
    <t>2018-05-07T00:10:00</t>
  </si>
  <si>
    <t>2018-05-07T00:11:00</t>
  </si>
  <si>
    <t>2018-05-07T00:12:00</t>
  </si>
  <si>
    <t>2018-05-07T00:13:00</t>
  </si>
  <si>
    <t>2018-05-07T00:14:00</t>
  </si>
  <si>
    <t>2018-05-07T00:15:00</t>
  </si>
  <si>
    <t>2018-05-07T00:16:00</t>
  </si>
  <si>
    <t>2018-05-07T00:17:00</t>
  </si>
  <si>
    <t>2018-05-07T00:18:00</t>
  </si>
  <si>
    <t>2018-05-07T00:19:00</t>
  </si>
  <si>
    <t>2018-05-07T00:20:00</t>
  </si>
  <si>
    <t>2018-05-07T00:21:00</t>
  </si>
  <si>
    <t>2018-05-07T00:22:00</t>
  </si>
  <si>
    <t>2018-05-07T00:23:00</t>
  </si>
  <si>
    <t>2018-05-07T00:24:00</t>
  </si>
  <si>
    <t>2018-05-07T00:25:00</t>
  </si>
  <si>
    <t>2018-05-07T00:26:00</t>
  </si>
  <si>
    <t>2018-05-07T00:27:00</t>
  </si>
  <si>
    <t>2018-05-07T00:28:00</t>
  </si>
  <si>
    <t>2018-05-07T00:29:00</t>
  </si>
  <si>
    <t>2018-05-07T00:30:00</t>
  </si>
  <si>
    <t>2018-05-07T00:31:00</t>
  </si>
  <si>
    <t>2018-05-07T00:32:00</t>
  </si>
  <si>
    <t>2018-05-07T00:33:00</t>
  </si>
  <si>
    <t>2018-05-07T00:34:00</t>
  </si>
  <si>
    <t>2018-05-07T00:35:00</t>
  </si>
  <si>
    <t>2018-05-07T00:36:00</t>
  </si>
  <si>
    <t>2018-05-07T00:37:00</t>
  </si>
  <si>
    <t>2018-05-07T00:38:00</t>
  </si>
  <si>
    <t>2018-05-07T00:39:00</t>
  </si>
  <si>
    <t>2018-05-07T00:40:00</t>
  </si>
  <si>
    <t>2018-05-07T00:41:00</t>
  </si>
  <si>
    <t>2018-05-07T00:42:00</t>
  </si>
  <si>
    <t>2018-05-07T00:43:00</t>
  </si>
  <si>
    <t>2018-05-07T00:44:00</t>
  </si>
  <si>
    <t>2018-05-07T00:45:00</t>
  </si>
  <si>
    <t>2018-05-07T00:46:00</t>
  </si>
  <si>
    <t>2018-05-07T00:47:00</t>
  </si>
  <si>
    <t>2018-05-07T00:48:00</t>
  </si>
  <si>
    <t>2018-05-07T00:49:00</t>
  </si>
  <si>
    <t>2018-05-07T00:50:00</t>
  </si>
  <si>
    <t>2018-05-07T00:51:00</t>
  </si>
  <si>
    <t>2018-05-07T00:52:00</t>
  </si>
  <si>
    <t>2018-05-07T00:53:00</t>
  </si>
  <si>
    <t>2018-05-07T00:54:00</t>
  </si>
  <si>
    <t>2018-05-07T00:55:00</t>
  </si>
  <si>
    <t>2018-05-07T00:56:00</t>
  </si>
  <si>
    <t>2018-05-07T00:57:00</t>
  </si>
  <si>
    <t>2018-05-07T00:58:00</t>
  </si>
  <si>
    <t>2018-05-07T00:59:00</t>
  </si>
  <si>
    <t>2018-05-07T01:00:00</t>
  </si>
  <si>
    <t>2018-05-07T01:01:00</t>
  </si>
  <si>
    <t>2018-05-07T01:02:00</t>
  </si>
  <si>
    <t>2018-05-07T01:03:00</t>
  </si>
  <si>
    <t>2018-05-07T01:04:00</t>
  </si>
  <si>
    <t>2018-05-07T01:05:00</t>
  </si>
  <si>
    <t>2018-05-07T01:06:00</t>
  </si>
  <si>
    <t>2018-05-07T01:07:00</t>
  </si>
  <si>
    <t>2018-05-07T01:08:00</t>
  </si>
  <si>
    <t>2018-05-07T01:09:00</t>
  </si>
  <si>
    <t>2018-05-07T01:10:00</t>
  </si>
  <si>
    <t>2018-05-07T01:11:00</t>
  </si>
  <si>
    <t>2018-05-07T01:12:00</t>
  </si>
  <si>
    <t>2018-05-07T01:13:00</t>
  </si>
  <si>
    <t>2018-05-07T01:14:00</t>
  </si>
  <si>
    <t>2018-05-07T01:15:00</t>
  </si>
  <si>
    <t>2018-05-07T01:16:00</t>
  </si>
  <si>
    <t>2018-05-07T01:17:00</t>
  </si>
  <si>
    <t>2018-05-07T01:18:00</t>
  </si>
  <si>
    <t>2018-05-07T01:19:00</t>
  </si>
  <si>
    <t>2018-05-07T01:20:00</t>
  </si>
  <si>
    <t>2018-05-07T01:21:00</t>
  </si>
  <si>
    <t>2018-05-07T01:22:00</t>
  </si>
  <si>
    <t>2018-05-07T01:23:00</t>
  </si>
  <si>
    <t>2018-05-07T01:24:00</t>
  </si>
  <si>
    <t>2018-05-07T01:25:00</t>
  </si>
  <si>
    <t>2018-05-07T01:26:00</t>
  </si>
  <si>
    <t>2018-05-07T01:27:00</t>
  </si>
  <si>
    <t>2018-05-07T01:28:00</t>
  </si>
  <si>
    <t>2018-05-07T01:29:00</t>
  </si>
  <si>
    <t>2018-05-07T01:30:00</t>
  </si>
  <si>
    <t>2018-05-07T01:31:00</t>
  </si>
  <si>
    <t>2018-05-07T01:32:00</t>
  </si>
  <si>
    <t>2018-05-07T01:33:00</t>
  </si>
  <si>
    <t>2018-05-07T01:34:00</t>
  </si>
  <si>
    <t>2018-05-07T01:35:00</t>
  </si>
  <si>
    <t>2018-05-07T01:36:00</t>
  </si>
  <si>
    <t>2018-05-07T01:37:00</t>
  </si>
  <si>
    <t>2018-05-07T01:38:00</t>
  </si>
  <si>
    <t>2018-05-07T01:39:00</t>
  </si>
  <si>
    <t>2018-05-07T01:40:00</t>
  </si>
  <si>
    <t>2018-05-07T01:41:00</t>
  </si>
  <si>
    <t>2018-05-07T01:42:00</t>
  </si>
  <si>
    <t>2018-05-07T01:43:00</t>
  </si>
  <si>
    <t>2018-05-07T01:44:00</t>
  </si>
  <si>
    <t>2018-05-07T01:45:00</t>
  </si>
  <si>
    <t>2018-05-07T01:46:00</t>
  </si>
  <si>
    <t>2018-05-07T01:47:00</t>
  </si>
  <si>
    <t>2018-05-07T01:48:00</t>
  </si>
  <si>
    <t>2018-05-07T01:49:00</t>
  </si>
  <si>
    <t>2018-05-07T01:50:00</t>
  </si>
  <si>
    <t>2018-05-07T01:51:00</t>
  </si>
  <si>
    <t>2018-05-07T01:52:00</t>
  </si>
  <si>
    <t>2018-05-07T01:53:00</t>
  </si>
  <si>
    <t>2018-05-07T01:54:00</t>
  </si>
  <si>
    <t>2018-05-07T01:55:00</t>
  </si>
  <si>
    <t>2018-05-07T01:56:00</t>
  </si>
  <si>
    <t>2018-05-07T01:57:00</t>
  </si>
  <si>
    <t>2018-05-07T01:58:00</t>
  </si>
  <si>
    <t>2018-05-07T01:59:00</t>
  </si>
  <si>
    <t>2018-05-07T02:00:00</t>
  </si>
  <si>
    <t>2018-05-07T02:01:00</t>
  </si>
  <si>
    <t>2018-05-07T02:02:00</t>
  </si>
  <si>
    <t>2018-05-07T02:03:00</t>
  </si>
  <si>
    <t>2018-05-07T02:04:00</t>
  </si>
  <si>
    <t>2018-05-07T02:05:00</t>
  </si>
  <si>
    <t>2018-05-07T02:06:00</t>
  </si>
  <si>
    <t>2018-05-07T02:07:00</t>
  </si>
  <si>
    <t>2018-05-07T02:08:00</t>
  </si>
  <si>
    <t>2018-05-07T02:09:00</t>
  </si>
  <si>
    <t>2018-05-07T02:10:00</t>
  </si>
  <si>
    <t>2018-05-07T02:11:00</t>
  </si>
  <si>
    <t>2018-05-07T02:12:00</t>
  </si>
  <si>
    <t>2018-05-07T02:13:00</t>
  </si>
  <si>
    <t>2018-05-07T02:14:00</t>
  </si>
  <si>
    <t>2018-05-07T02:15:00</t>
  </si>
  <si>
    <t>2018-05-07T02:16:00</t>
  </si>
  <si>
    <t>2018-05-07T02:17:00</t>
  </si>
  <si>
    <t>2018-05-07T02:18:00</t>
  </si>
  <si>
    <t>2018-05-07T02:19:00</t>
  </si>
  <si>
    <t>2018-05-07T02:20:00</t>
  </si>
  <si>
    <t>2018-05-07T02:21:00</t>
  </si>
  <si>
    <t>2018-05-07T02:22:00</t>
  </si>
  <si>
    <t>2018-05-07T02:23:00</t>
  </si>
  <si>
    <t>2018-05-07T02:24:00</t>
  </si>
  <si>
    <t>2018-05-07T02:25:00</t>
  </si>
  <si>
    <t>2018-05-07T02:26:00</t>
  </si>
  <si>
    <t>2018-05-07T02:27:00</t>
  </si>
  <si>
    <t>2018-05-07T02:28:00</t>
  </si>
  <si>
    <t>2018-05-07T02:29:00</t>
  </si>
  <si>
    <t>2018-05-07T02:30:00</t>
  </si>
  <si>
    <t>2018-05-07T02:31:00</t>
  </si>
  <si>
    <t>2018-05-07T02:32:00</t>
  </si>
  <si>
    <t>2018-05-07T02:33:00</t>
  </si>
  <si>
    <t>2018-05-07T02:34:00</t>
  </si>
  <si>
    <t>2018-05-07T02:35:00</t>
  </si>
  <si>
    <t>2018-05-07T02:36:00</t>
  </si>
  <si>
    <t>2018-05-07T02:37:00</t>
  </si>
  <si>
    <t>2018-05-07T02:38:00</t>
  </si>
  <si>
    <t>2018-05-07T02:39:00</t>
  </si>
  <si>
    <t>2018-05-07T02:40:00</t>
  </si>
  <si>
    <t>2018-05-07T02:41:00</t>
  </si>
  <si>
    <t>2018-05-07T02:42:00</t>
  </si>
  <si>
    <t>2018-05-07T02:43:00</t>
  </si>
  <si>
    <t>2018-05-07T02:44:00</t>
  </si>
  <si>
    <t>2018-05-07T02:45:00</t>
  </si>
  <si>
    <t>2018-05-07T02:46:00</t>
  </si>
  <si>
    <t>2018-05-07T02:47:00</t>
  </si>
  <si>
    <t>2018-05-07T02:48:00</t>
  </si>
  <si>
    <t>2018-05-07T02:49:00</t>
  </si>
  <si>
    <t>2018-05-07T02:50:00</t>
  </si>
  <si>
    <t>2018-05-07T02:51:00</t>
  </si>
  <si>
    <t>2018-05-07T02:52:00</t>
  </si>
  <si>
    <t>2018-05-07T02:53:00</t>
  </si>
  <si>
    <t>2018-05-07T02:54:00</t>
  </si>
  <si>
    <t>2018-05-07T02:55:00</t>
  </si>
  <si>
    <t>2018-05-07T02:56:00</t>
  </si>
  <si>
    <t>2018-05-07T02:57:00</t>
  </si>
  <si>
    <t>2018-05-07T02:58:00</t>
  </si>
  <si>
    <t>2018-05-07T02:59:00</t>
  </si>
  <si>
    <t>2018-05-07T03:00:00</t>
  </si>
  <si>
    <t>2018-05-07T03:01:00</t>
  </si>
  <si>
    <t>2018-05-07T03:02:00</t>
  </si>
  <si>
    <t>2018-05-07T03:03:00</t>
  </si>
  <si>
    <t>2018-05-07T03:04:00</t>
  </si>
  <si>
    <t>2018-05-07T03:05:00</t>
  </si>
  <si>
    <t>2018-05-07T03:06:00</t>
  </si>
  <si>
    <t>2018-05-07T03:07:00</t>
  </si>
  <si>
    <t>2018-05-07T03:08:00</t>
  </si>
  <si>
    <t>2018-05-07T03:09:00</t>
  </si>
  <si>
    <t>2018-05-07T03:10:00</t>
  </si>
  <si>
    <t>2018-05-07T03:11:00</t>
  </si>
  <si>
    <t>2018-05-07T03:12:00</t>
  </si>
  <si>
    <t>2018-05-07T03:13:00</t>
  </si>
  <si>
    <t>2018-05-07T03:14:00</t>
  </si>
  <si>
    <t>2018-05-07T03:15:00</t>
  </si>
  <si>
    <t>2018-05-07T03:16:00</t>
  </si>
  <si>
    <t>2018-05-07T03:17:00</t>
  </si>
  <si>
    <t>2018-05-07T03:18:00</t>
  </si>
  <si>
    <t>2018-05-07T03:19:00</t>
  </si>
  <si>
    <t>2018-05-07T03:20:00</t>
  </si>
  <si>
    <t>2018-05-07T03:21:00</t>
  </si>
  <si>
    <t>2018-05-07T03:22:00</t>
  </si>
  <si>
    <t>2018-05-07T03:23:00</t>
  </si>
  <si>
    <t>2018-05-07T03:24:00</t>
  </si>
  <si>
    <t>2018-05-07T03:25:00</t>
  </si>
  <si>
    <t>2018-05-07T03:26:00</t>
  </si>
  <si>
    <t>2018-05-07T03:27:00</t>
  </si>
  <si>
    <t>2018-05-07T03:28:00</t>
  </si>
  <si>
    <t>2018-05-07T03:29:00</t>
  </si>
  <si>
    <t>2018-05-07T03:30:00</t>
  </si>
  <si>
    <t>2018-05-07T03:31:00</t>
  </si>
  <si>
    <t>2018-05-07T03:32:00</t>
  </si>
  <si>
    <t>2018-05-07T03:33:00</t>
  </si>
  <si>
    <t>2018-05-07T03:34:00</t>
  </si>
  <si>
    <t>2018-05-07T03:35:00</t>
  </si>
  <si>
    <t>2018-05-07T03:36:00</t>
  </si>
  <si>
    <t>2018-05-07T03:37:00</t>
  </si>
  <si>
    <t>2018-05-07T03:38:00</t>
  </si>
  <si>
    <t>2018-05-07T03:39:00</t>
  </si>
  <si>
    <t>2018-05-07T03:40:00</t>
  </si>
  <si>
    <t>2018-05-07T03:41:00</t>
  </si>
  <si>
    <t>2018-05-07T03:42:00</t>
  </si>
  <si>
    <t>2018-05-07T03:43:00</t>
  </si>
  <si>
    <t>2018-05-07T03:44:00</t>
  </si>
  <si>
    <t>2018-05-07T03:45:00</t>
  </si>
  <si>
    <t>2018-05-07T03:46:00</t>
  </si>
  <si>
    <t>2018-05-07T03:47:00</t>
  </si>
  <si>
    <t>2018-05-07T03:48:00</t>
  </si>
  <si>
    <t>2018-05-07T03:49:00</t>
  </si>
  <si>
    <t>2018-05-07T03:50:00</t>
  </si>
  <si>
    <t>2018-05-07T03:51:00</t>
  </si>
  <si>
    <t>2018-05-07T03:52:00</t>
  </si>
  <si>
    <t>2018-05-07T03:53:00</t>
  </si>
  <si>
    <t>2018-05-07T03:54:00</t>
  </si>
  <si>
    <t>2018-05-07T03:55:00</t>
  </si>
  <si>
    <t>2018-05-07T03:56:00</t>
  </si>
  <si>
    <t>2018-05-07T03:57:00</t>
  </si>
  <si>
    <t>2018-05-07T03:58:00</t>
  </si>
  <si>
    <t>2018-05-07T03:59:00</t>
  </si>
  <si>
    <t>2018-05-07T04:00:00</t>
  </si>
  <si>
    <t>2018-05-07T04:01:00</t>
  </si>
  <si>
    <t>2018-05-07T04:02:00</t>
  </si>
  <si>
    <t>2018-05-07T04:03:00</t>
  </si>
  <si>
    <t>2018-05-07T04:04:00</t>
  </si>
  <si>
    <t>2018-05-07T04:05:00</t>
  </si>
  <si>
    <t>2018-05-07T04:06:00</t>
  </si>
  <si>
    <t>2018-05-07T04:07:00</t>
  </si>
  <si>
    <t>2018-05-07T04:08:00</t>
  </si>
  <si>
    <t>2018-05-07T04:09:00</t>
  </si>
  <si>
    <t>2018-05-07T04:10:00</t>
  </si>
  <si>
    <t>2018-05-07T04:11:00</t>
  </si>
  <si>
    <t>2018-05-07T04:12:00</t>
  </si>
  <si>
    <t>2018-05-07T04:13:00</t>
  </si>
  <si>
    <t>2018-05-07T04:14:00</t>
  </si>
  <si>
    <t>2018-05-07T04:15:00</t>
  </si>
  <si>
    <t>2018-05-07T04:16:00</t>
  </si>
  <si>
    <t>2018-05-07T04:17:00</t>
  </si>
  <si>
    <t>2018-05-07T04:18:00</t>
  </si>
  <si>
    <t>2018-05-07T04:19:00</t>
  </si>
  <si>
    <t>2018-05-07T04:20:00</t>
  </si>
  <si>
    <t>2018-05-07T04:21:00</t>
  </si>
  <si>
    <t>2018-05-07T04:22:00</t>
  </si>
  <si>
    <t>2018-05-07T04:23:00</t>
  </si>
  <si>
    <t>2018-05-07T04:24:00</t>
  </si>
  <si>
    <t>2018-05-07T04:25:00</t>
  </si>
  <si>
    <t>2018-05-07T04:26:00</t>
  </si>
  <si>
    <t>2018-05-07T04:27:00</t>
  </si>
  <si>
    <t>2018-05-07T04:28:00</t>
  </si>
  <si>
    <t>2018-05-07T04:29:00</t>
  </si>
  <si>
    <t>2018-05-07T04:30:00</t>
  </si>
  <si>
    <t>2018-05-07T04:31:00</t>
  </si>
  <si>
    <t>2018-05-07T04:32:00</t>
  </si>
  <si>
    <t>2018-05-07T04:33:00</t>
  </si>
  <si>
    <t>2018-05-07T04:34:00</t>
  </si>
  <si>
    <t>2018-05-07T04:35:00</t>
  </si>
  <si>
    <t>2018-05-07T04:36:00</t>
  </si>
  <si>
    <t>2018-05-07T04:37:00</t>
  </si>
  <si>
    <t>2018-05-07T04:38:00</t>
  </si>
  <si>
    <t>2018-05-07T04:39:00</t>
  </si>
  <si>
    <t>2018-05-07T04:40:00</t>
  </si>
  <si>
    <t>2018-05-07T04:41:00</t>
  </si>
  <si>
    <t>2018-05-07T04:42:00</t>
  </si>
  <si>
    <t>2018-05-07T04:43:00</t>
  </si>
  <si>
    <t>2018-05-07T04:44:00</t>
  </si>
  <si>
    <t>2018-05-07T04:45:00</t>
  </si>
  <si>
    <t>2018-05-07T04:46:00</t>
  </si>
  <si>
    <t>2018-05-07T04:47:00</t>
  </si>
  <si>
    <t>2018-05-07T04:48:00</t>
  </si>
  <si>
    <t>2018-05-07T04:49:00</t>
  </si>
  <si>
    <t>2018-05-07T04:50:00</t>
  </si>
  <si>
    <t>2018-05-07T04:51:00</t>
  </si>
  <si>
    <t>2018-05-07T04:52:00</t>
  </si>
  <si>
    <t>2018-05-07T04:53:00</t>
  </si>
  <si>
    <t>2018-05-07T04:54:00</t>
  </si>
  <si>
    <t>2018-05-07T04:55:00</t>
  </si>
  <si>
    <t>2018-05-07T04:56:00</t>
  </si>
  <si>
    <t>2018-05-07T04:57:00</t>
  </si>
  <si>
    <t>2018-05-07T04:58:00</t>
  </si>
  <si>
    <t>2018-05-07T04:59:00</t>
  </si>
  <si>
    <t>2018-05-07T05:00:00</t>
  </si>
  <si>
    <t>2018-05-07T05:01:00</t>
  </si>
  <si>
    <t>2018-05-07T05:02:00</t>
  </si>
  <si>
    <t>2018-05-07T05:03:00</t>
  </si>
  <si>
    <t>2018-05-07T05:04:00</t>
  </si>
  <si>
    <t>2018-05-07T05:05:00</t>
  </si>
  <si>
    <t>2018-05-07T05:06:00</t>
  </si>
  <si>
    <t>2018-05-07T05:07:00</t>
  </si>
  <si>
    <t>2018-05-07T05:08:00</t>
  </si>
  <si>
    <t>2018-05-07T05:09:00</t>
  </si>
  <si>
    <t>2018-05-07T05:10:00</t>
  </si>
  <si>
    <t>2018-05-07T05:11:00</t>
  </si>
  <si>
    <t>2018-05-07T05:12:00</t>
  </si>
  <si>
    <t>2018-05-07T05:13:00</t>
  </si>
  <si>
    <t>2018-05-07T05:14:00</t>
  </si>
  <si>
    <t>2018-05-07T05:15:00</t>
  </si>
  <si>
    <t>2018-05-07T05:16:00</t>
  </si>
  <si>
    <t>2018-05-07T05:17:00</t>
  </si>
  <si>
    <t>2018-05-07T05:18:00</t>
  </si>
  <si>
    <t>2018-05-07T05:19:00</t>
  </si>
  <si>
    <t>2018-05-07T05:20:00</t>
  </si>
  <si>
    <t>2018-05-07T05:21:00</t>
  </si>
  <si>
    <t>2018-05-07T05:22:00</t>
  </si>
  <si>
    <t>2018-05-07T05:23:00</t>
  </si>
  <si>
    <t>2018-05-07T05:24:00</t>
  </si>
  <si>
    <t>2018-05-07T05:25:00</t>
  </si>
  <si>
    <t>2018-05-07T05:26:00</t>
  </si>
  <si>
    <t>2018-05-07T05:27:00</t>
  </si>
  <si>
    <t>2018-05-07T05:28:00</t>
  </si>
  <si>
    <t>2018-05-07T05:29:00</t>
  </si>
  <si>
    <t>2018-05-07T05:30:00</t>
  </si>
  <si>
    <t>2018-05-07T05:31:00</t>
  </si>
  <si>
    <t>2018-05-07T05:32:00</t>
  </si>
  <si>
    <t>2018-05-07T05:33:00</t>
  </si>
  <si>
    <t>2018-05-07T05:34:00</t>
  </si>
  <si>
    <t>2018-05-07T05:35:00</t>
  </si>
  <si>
    <t>2018-05-07T05:36:00</t>
  </si>
  <si>
    <t>2018-05-07T05:37:00</t>
  </si>
  <si>
    <t>2018-05-07T05:38:00</t>
  </si>
  <si>
    <t>2018-05-07T05:39:00</t>
  </si>
  <si>
    <t>2018-05-07T05:40:00</t>
  </si>
  <si>
    <t>2018-05-07T05:41:00</t>
  </si>
  <si>
    <t>2018-05-07T05:42:00</t>
  </si>
  <si>
    <t>2018-05-07T05:43:00</t>
  </si>
  <si>
    <t>2018-05-07T05:44:00</t>
  </si>
  <si>
    <t>2018-05-07T05:45:00</t>
  </si>
  <si>
    <t>2018-05-07T05:46:00</t>
  </si>
  <si>
    <t>2018-05-07T05:47:00</t>
  </si>
  <si>
    <t>2018-05-07T05:48:00</t>
  </si>
  <si>
    <t>2018-05-07T05:49:00</t>
  </si>
  <si>
    <t>2018-05-07T05:50:00</t>
  </si>
  <si>
    <t>2018-05-07T05:51:00</t>
  </si>
  <si>
    <t>2018-05-07T05:52:00</t>
  </si>
  <si>
    <t>2018-05-07T05:53:00</t>
  </si>
  <si>
    <t>2018-05-07T05:54:00</t>
  </si>
  <si>
    <t>2018-05-07T05:55:00</t>
  </si>
  <si>
    <t>2018-05-07T05:56:00</t>
  </si>
  <si>
    <t>2018-05-07T05:57:00</t>
  </si>
  <si>
    <t>2018-05-07T05:58:00</t>
  </si>
  <si>
    <t>2018-05-07T05:59:00</t>
  </si>
  <si>
    <t>2018-05-07T06:00:00</t>
  </si>
  <si>
    <t>2018-05-07T06:01:00</t>
  </si>
  <si>
    <t>2018-05-07T06:02:00</t>
  </si>
  <si>
    <t>2018-05-07T06:03:00</t>
  </si>
  <si>
    <t>2018-05-07T06:04:00</t>
  </si>
  <si>
    <t>2018-05-07T06:05:00</t>
  </si>
  <si>
    <t>2018-05-07T06:06:00</t>
  </si>
  <si>
    <t>2018-05-07T06:07:00</t>
  </si>
  <si>
    <t>2018-05-07T06:08:00</t>
  </si>
  <si>
    <t>2018-05-07T06:09:00</t>
  </si>
  <si>
    <t>2018-05-07T06:10:00</t>
  </si>
  <si>
    <t>2018-05-07T06:11:00</t>
  </si>
  <si>
    <t>2018-05-07T06:12:00</t>
  </si>
  <si>
    <t>2018-05-07T06:13:00</t>
  </si>
  <si>
    <t>2018-05-07T06:14:00</t>
  </si>
  <si>
    <t>2018-05-07T06:15:00</t>
  </si>
  <si>
    <t>2018-05-07T06:16:00</t>
  </si>
  <si>
    <t>2018-05-07T06:17:00</t>
  </si>
  <si>
    <t>2018-05-07T06:18:00</t>
  </si>
  <si>
    <t>2018-05-07T06:19:00</t>
  </si>
  <si>
    <t>2018-05-07T06:20:00</t>
  </si>
  <si>
    <t>2018-05-07T06:21:00</t>
  </si>
  <si>
    <t>2018-05-07T06:22:00</t>
  </si>
  <si>
    <t>2018-05-07T06:23:00</t>
  </si>
  <si>
    <t>2018-05-07T06:24:00</t>
  </si>
  <si>
    <t>2018-05-07T06:25:00</t>
  </si>
  <si>
    <t>2018-05-07T06:26:00</t>
  </si>
  <si>
    <t>2018-05-07T06:27:00</t>
  </si>
  <si>
    <t>2018-05-07T06:28:00</t>
  </si>
  <si>
    <t>2018-05-07T06:29:00</t>
  </si>
  <si>
    <t>2018-05-07T06:30:00</t>
  </si>
  <si>
    <t>2018-05-07T06:31:00</t>
  </si>
  <si>
    <t>2018-05-07T06:32:00</t>
  </si>
  <si>
    <t>2018-05-07T06:33:00</t>
  </si>
  <si>
    <t>2018-05-07T06:34:00</t>
  </si>
  <si>
    <t>2018-05-07T06:35:00</t>
  </si>
  <si>
    <t>2018-05-07T06:36:00</t>
  </si>
  <si>
    <t>2018-05-07T06:37:00</t>
  </si>
  <si>
    <t>2018-05-07T06:38:00</t>
  </si>
  <si>
    <t>2018-05-07T06:39:00</t>
  </si>
  <si>
    <t>2018-05-07T06:40:00</t>
  </si>
  <si>
    <t>2018-05-07T06:41:00</t>
  </si>
  <si>
    <t>2018-05-07T06:42:00</t>
  </si>
  <si>
    <t>2018-05-07T06:43:00</t>
  </si>
  <si>
    <t>2018-05-07T06:44:00</t>
  </si>
  <si>
    <t>2018-05-07T06:45:00</t>
  </si>
  <si>
    <t>2018-05-07T06:46:00</t>
  </si>
  <si>
    <t>2018-05-07T06:47:00</t>
  </si>
  <si>
    <t>2018-05-07T06:48:00</t>
  </si>
  <si>
    <t>2018-05-07T06:49:00</t>
  </si>
  <si>
    <t>2018-05-07T06:50:00</t>
  </si>
  <si>
    <t>2018-05-07T06:51:00</t>
  </si>
  <si>
    <t>2018-05-07T06:52:00</t>
  </si>
  <si>
    <t>2018-05-07T06:53:00</t>
  </si>
  <si>
    <t>2018-05-07T06:54:00</t>
  </si>
  <si>
    <t>2018-05-07T06:55:00</t>
  </si>
  <si>
    <t>2018-05-07T06:56:00</t>
  </si>
  <si>
    <t>2018-05-07T06:57:00</t>
  </si>
  <si>
    <t>2018-05-07T06:58:00</t>
  </si>
  <si>
    <t>2018-05-07T06:59:00</t>
  </si>
  <si>
    <t>2018-05-07T07:00:00</t>
  </si>
  <si>
    <t>2018-05-07T07:01:00</t>
  </si>
  <si>
    <t>2018-05-07T07:02:00</t>
  </si>
  <si>
    <t>2018-05-07T07:03:00</t>
  </si>
  <si>
    <t>2018-05-07T07:04:00</t>
  </si>
  <si>
    <t>2018-05-07T07:05:00</t>
  </si>
  <si>
    <t>2018-05-07T07:06:00</t>
  </si>
  <si>
    <t>2018-05-07T07:07:00</t>
  </si>
  <si>
    <t>2018-05-07T07:08:00</t>
  </si>
  <si>
    <t>2018-05-07T07:09:00</t>
  </si>
  <si>
    <t>2018-05-07T07:10:00</t>
  </si>
  <si>
    <t>2018-05-07T07:11:00</t>
  </si>
  <si>
    <t>2018-05-07T07:12:00</t>
  </si>
  <si>
    <t>2018-05-07T07:13:00</t>
  </si>
  <si>
    <t>2018-05-07T07:14:00</t>
  </si>
  <si>
    <t>2018-05-07T07:15:00</t>
  </si>
  <si>
    <t>2018-05-07T07:16:00</t>
  </si>
  <si>
    <t>2018-05-07T07:17:00</t>
  </si>
  <si>
    <t>2018-05-07T07:18:00</t>
  </si>
  <si>
    <t>2018-05-07T07:19:00</t>
  </si>
  <si>
    <t>2018-05-07T07:20:00</t>
  </si>
  <si>
    <t>2018-05-07T07:21:00</t>
  </si>
  <si>
    <t>2018-05-07T07:22:00</t>
  </si>
  <si>
    <t>2018-05-07T07:23:00</t>
  </si>
  <si>
    <t>2018-05-07T07:24:00</t>
  </si>
  <si>
    <t>2018-05-07T07:25:00</t>
  </si>
  <si>
    <t>2018-05-07T07:26:00</t>
  </si>
  <si>
    <t>2018-05-07T07:27:00</t>
  </si>
  <si>
    <t>2018-05-07T07:28:00</t>
  </si>
  <si>
    <t>2018-05-07T07:29:00</t>
  </si>
  <si>
    <t>2018-05-07T07:30:00</t>
  </si>
  <si>
    <t>2018-05-07T07:31:00</t>
  </si>
  <si>
    <t>2018-05-07T07:32:00</t>
  </si>
  <si>
    <t>2018-05-07T07:33:00</t>
  </si>
  <si>
    <t>2018-05-07T07:34:00</t>
  </si>
  <si>
    <t>2018-05-07T07:35:00</t>
  </si>
  <si>
    <t>2018-05-07T07:36:00</t>
  </si>
  <si>
    <t>2018-05-07T07:37:00</t>
  </si>
  <si>
    <t>2018-05-07T07:38:00</t>
  </si>
  <si>
    <t>2018-05-07T07:39:00</t>
  </si>
  <si>
    <t>2018-05-07T07:40:00</t>
  </si>
  <si>
    <t>2018-05-07T07:41:00</t>
  </si>
  <si>
    <t>2018-05-07T07:42:00</t>
  </si>
  <si>
    <t>2018-05-07T07:43:00</t>
  </si>
  <si>
    <t>2018-05-07T07:44:00</t>
  </si>
  <si>
    <t>2018-05-07T07:45:00</t>
  </si>
  <si>
    <t>2018-05-07T07:46:00</t>
  </si>
  <si>
    <t>2018-05-07T07:47:00</t>
  </si>
  <si>
    <t>2018-05-07T07:48:00</t>
  </si>
  <si>
    <t>2018-05-07T07:49:00</t>
  </si>
  <si>
    <t>2018-05-07T07:50:00</t>
  </si>
  <si>
    <t>2018-05-07T07:51:00</t>
  </si>
  <si>
    <t>2018-05-07T07:52:00</t>
  </si>
  <si>
    <t>2018-05-07T07:53:00</t>
  </si>
  <si>
    <t>2018-05-07T07:54:00</t>
  </si>
  <si>
    <t>2018-05-07T07:55:00</t>
  </si>
  <si>
    <t>2018-05-07T07:56:00</t>
  </si>
  <si>
    <t>2018-05-07T07:57:00</t>
  </si>
  <si>
    <t>2018-05-07T07:58:00</t>
  </si>
  <si>
    <t>2018-05-07T07:59:00</t>
  </si>
  <si>
    <t>2018-05-07T08:00:00</t>
  </si>
  <si>
    <t>2018-05-07T08:01:00</t>
  </si>
  <si>
    <t>2018-05-07T08:02:00</t>
  </si>
  <si>
    <t>2018-05-07T08:03:00</t>
  </si>
  <si>
    <t>2018-05-07T08:04:00</t>
  </si>
  <si>
    <t>2018-05-07T08:05:00</t>
  </si>
  <si>
    <t>2018-05-07T08:06:00</t>
  </si>
  <si>
    <t>2018-05-07T08:07:00</t>
  </si>
  <si>
    <t>2018-05-07T08:08:00</t>
  </si>
  <si>
    <t>2018-05-07T08:09:00</t>
  </si>
  <si>
    <t>2018-05-07T08:10:00</t>
  </si>
  <si>
    <t>2018-05-07T08:11:00</t>
  </si>
  <si>
    <t>2018-05-07T08:12:00</t>
  </si>
  <si>
    <t>2018-05-07T08:13:00</t>
  </si>
  <si>
    <t>2018-05-07T08:14:00</t>
  </si>
  <si>
    <t>2018-05-07T08:15:00</t>
  </si>
  <si>
    <t>2018-05-07T08:16:00</t>
  </si>
  <si>
    <t>2018-05-07T08:17:00</t>
  </si>
  <si>
    <t>2018-05-07T08:18:00</t>
  </si>
  <si>
    <t>2018-05-07T08:19:00</t>
  </si>
  <si>
    <t>2018-05-07T08:20:00</t>
  </si>
  <si>
    <t>2018-05-07T08:21:00</t>
  </si>
  <si>
    <t>2018-05-07T08:22:00</t>
  </si>
  <si>
    <t>2018-05-07T08:23:00</t>
  </si>
  <si>
    <t>2018-05-07T08:24:00</t>
  </si>
  <si>
    <t>2018-05-07T08:25:00</t>
  </si>
  <si>
    <t>2018-05-07T08:26:00</t>
  </si>
  <si>
    <t>2018-05-07T08:27:00</t>
  </si>
  <si>
    <t>2018-05-07T08:28:00</t>
  </si>
  <si>
    <t>2018-05-07T08:29:00</t>
  </si>
  <si>
    <t>2018-05-07T08:30:00</t>
  </si>
  <si>
    <t>2018-05-07T08:31:00</t>
  </si>
  <si>
    <t>2018-05-07T08:32:00</t>
  </si>
  <si>
    <t>2018-05-07T08:33:00</t>
  </si>
  <si>
    <t>2018-05-07T08:34:00</t>
  </si>
  <si>
    <t>2018-05-07T08:35:00</t>
  </si>
  <si>
    <t>2018-05-07T08:36:00</t>
  </si>
  <si>
    <t>2018-05-07T08:37:00</t>
  </si>
  <si>
    <t>2018-05-07T08:38:00</t>
  </si>
  <si>
    <t>2018-05-07T08:39:00</t>
  </si>
  <si>
    <t>2018-05-07T08:40:00</t>
  </si>
  <si>
    <t>2018-05-07T08:41:00</t>
  </si>
  <si>
    <t>2018-05-07T08:42:00</t>
  </si>
  <si>
    <t>2018-05-07T08:43:00</t>
  </si>
  <si>
    <t>2018-05-07T08:44:00</t>
  </si>
  <si>
    <t>2018-05-07T08:45:00</t>
  </si>
  <si>
    <t>2018-05-07T08:46:00</t>
  </si>
  <si>
    <t>2018-05-07T08:47:00</t>
  </si>
  <si>
    <t>2018-05-07T08:48:00</t>
  </si>
  <si>
    <t>2018-05-07T08:49:00</t>
  </si>
  <si>
    <t>2018-05-07T08:50:00</t>
  </si>
  <si>
    <t>2018-05-07T08:51:00</t>
  </si>
  <si>
    <t>2018-05-07T08:52:00</t>
  </si>
  <si>
    <t>2018-05-07T08:53:00</t>
  </si>
  <si>
    <t>2018-05-07T08:54:00</t>
  </si>
  <si>
    <t>2018-05-07T08:55:00</t>
  </si>
  <si>
    <t>2018-05-07T08:56:00</t>
  </si>
  <si>
    <t>2018-05-07T08:57:00</t>
  </si>
  <si>
    <t>2018-05-07T08:58:00</t>
  </si>
  <si>
    <t>2018-05-07T08:59:00</t>
  </si>
  <si>
    <t>2018-05-07T09:00:00</t>
  </si>
  <si>
    <t>2018-05-07T09:01:00</t>
  </si>
  <si>
    <t>2018-05-07T09:02:00</t>
  </si>
  <si>
    <t>2018-05-07T09:03:00</t>
  </si>
  <si>
    <t>2018-05-07T09:04:00</t>
  </si>
  <si>
    <t>2018-05-07T09:05:00</t>
  </si>
  <si>
    <t>2018-05-07T09:06:00</t>
  </si>
  <si>
    <t>2018-05-07T09:07:00</t>
  </si>
  <si>
    <t>2018-05-07T09:08:00</t>
  </si>
  <si>
    <t>2018-05-07T09:09:00</t>
  </si>
  <si>
    <t>2018-05-07T09:10:00</t>
  </si>
  <si>
    <t>2018-05-07T09:11:00</t>
  </si>
  <si>
    <t>2018-05-07T09:12:00</t>
  </si>
  <si>
    <t>2018-05-07T09:13:00</t>
  </si>
  <si>
    <t>2018-05-07T09:14:00</t>
  </si>
  <si>
    <t>2018-05-07T09:15:00</t>
  </si>
  <si>
    <t>2018-05-07T09:16:00</t>
  </si>
  <si>
    <t>2018-05-07T09:17:00</t>
  </si>
  <si>
    <t>2018-05-07T09:18:00</t>
  </si>
  <si>
    <t>2018-05-07T09:19:00</t>
  </si>
  <si>
    <t>2018-05-07T09:20:00</t>
  </si>
  <si>
    <t>2018-05-07T09:21:00</t>
  </si>
  <si>
    <t>2018-05-07T09:22:00</t>
  </si>
  <si>
    <t>2018-05-07T09:23:00</t>
  </si>
  <si>
    <t>2018-05-07T09:24:00</t>
  </si>
  <si>
    <t>2018-05-07T09:25:00</t>
  </si>
  <si>
    <t>2018-05-07T09:26:00</t>
  </si>
  <si>
    <t>2018-05-07T09:27:00</t>
  </si>
  <si>
    <t>2018-05-07T09:28:00</t>
  </si>
  <si>
    <t>2018-05-07T09:29:00</t>
  </si>
  <si>
    <t>2018-05-07T09:30:00</t>
  </si>
  <si>
    <t>2018-05-07T09:31:00</t>
  </si>
  <si>
    <t>2018-05-07T09:32:00</t>
  </si>
  <si>
    <t>2018-05-07T09:33:00</t>
  </si>
  <si>
    <t>2018-05-07T09:34:00</t>
  </si>
  <si>
    <t>2018-05-07T09:35:00</t>
  </si>
  <si>
    <t>2018-05-07T09:36:00</t>
  </si>
  <si>
    <t>2018-05-07T09:37:00</t>
  </si>
  <si>
    <t>2018-05-07T09:38:00</t>
  </si>
  <si>
    <t>2018-05-07T09:39:00</t>
  </si>
  <si>
    <t>2018-05-07T09:40:00</t>
  </si>
  <si>
    <t>2018-05-07T09:41:00</t>
  </si>
  <si>
    <t>2018-05-07T09:42:00</t>
  </si>
  <si>
    <t>2018-05-07T09:43:00</t>
  </si>
  <si>
    <t>2018-05-07T09:44:00</t>
  </si>
  <si>
    <t>2018-05-07T09:45:00</t>
  </si>
  <si>
    <t>2018-05-07T09:46:00</t>
  </si>
  <si>
    <t>2018-05-07T09:47:00</t>
  </si>
  <si>
    <t>2018-05-07T09:48:00</t>
  </si>
  <si>
    <t>2018-05-07T09:49:00</t>
  </si>
  <si>
    <t>2018-05-07T09:50:00</t>
  </si>
  <si>
    <t>2018-05-07T09:51:00</t>
  </si>
  <si>
    <t>2018-05-07T09:52:00</t>
  </si>
  <si>
    <t>2018-05-07T09:53:00</t>
  </si>
  <si>
    <t>2018-05-07T09:54:00</t>
  </si>
  <si>
    <t>2018-05-07T09:55:00</t>
  </si>
  <si>
    <t>2018-05-07T09:56:00</t>
  </si>
  <si>
    <t>2018-05-07T09:57:00</t>
  </si>
  <si>
    <t>2018-05-07T09:58:00</t>
  </si>
  <si>
    <t>2018-05-07T09:59:00</t>
  </si>
  <si>
    <t>2018-05-07T10:00:00</t>
  </si>
  <si>
    <t>2018-05-07T10:01:00</t>
  </si>
  <si>
    <t>2018-05-07T10:02:00</t>
  </si>
  <si>
    <t>2018-05-07T10:03:00</t>
  </si>
  <si>
    <t>2018-05-07T10:04:00</t>
  </si>
  <si>
    <t>2018-05-07T10:05:00</t>
  </si>
  <si>
    <t>2018-05-07T10:06:00</t>
  </si>
  <si>
    <t>2018-05-07T10:07:00</t>
  </si>
  <si>
    <t>2018-05-07T10:08:00</t>
  </si>
  <si>
    <t>2018-05-07T10:09:00</t>
  </si>
  <si>
    <t>2018-05-07T10:10:00</t>
  </si>
  <si>
    <t>2018-05-07T10:11:00</t>
  </si>
  <si>
    <t>2018-05-07T10:12:00</t>
  </si>
  <si>
    <t>2018-05-07T10:13:00</t>
  </si>
  <si>
    <t>2018-05-07T10:14:00</t>
  </si>
  <si>
    <t>2018-05-07T10:15:00</t>
  </si>
  <si>
    <t>2018-05-07T10:16:00</t>
  </si>
  <si>
    <t>2018-05-07T10:17:00</t>
  </si>
  <si>
    <t>2018-05-07T10:18:00</t>
  </si>
  <si>
    <t>2018-05-07T10:19:00</t>
  </si>
  <si>
    <t>2018-05-07T10:20:00</t>
  </si>
  <si>
    <t>2018-05-07T10:21:00</t>
  </si>
  <si>
    <t>2018-05-07T10:22:00</t>
  </si>
  <si>
    <t>2018-05-07T10:23:00</t>
  </si>
  <si>
    <t>2018-05-07T10:24:00</t>
  </si>
  <si>
    <t>2018-05-07T10:25:00</t>
  </si>
  <si>
    <t>2018-05-07T10:26:00</t>
  </si>
  <si>
    <t>2018-05-07T10:27:00</t>
  </si>
  <si>
    <t>2018-05-07T10:28:00</t>
  </si>
  <si>
    <t>2018-05-07T10:29:00</t>
  </si>
  <si>
    <t>2018-05-07T10:30:00</t>
  </si>
  <si>
    <t>2018-05-07T10:31:00</t>
  </si>
  <si>
    <t>2018-05-07T10:32:00</t>
  </si>
  <si>
    <t>2018-05-07T10:33:00</t>
  </si>
  <si>
    <t>2018-05-07T10:34:00</t>
  </si>
  <si>
    <t>2018-05-07T10:35:00</t>
  </si>
  <si>
    <t>2018-05-07T10:36:00</t>
  </si>
  <si>
    <t>2018-05-07T10:37:00</t>
  </si>
  <si>
    <t>2018-05-07T10:38:00</t>
  </si>
  <si>
    <t>2018-05-07T10:39:00</t>
  </si>
  <si>
    <t>2018-05-07T10:40:00</t>
  </si>
  <si>
    <t>2018-05-07T10:41:00</t>
  </si>
  <si>
    <t>2018-05-07T10:42:00</t>
  </si>
  <si>
    <t>2018-05-07T10:43:00</t>
  </si>
  <si>
    <t>2018-05-07T10:44:00</t>
  </si>
  <si>
    <t>2018-05-07T10:45:00</t>
  </si>
  <si>
    <t>2018-05-07T10:46:00</t>
  </si>
  <si>
    <t>2018-05-07T10:47:00</t>
  </si>
  <si>
    <t>2018-05-07T10:48:00</t>
  </si>
  <si>
    <t>2018-05-07T10:49:00</t>
  </si>
  <si>
    <t>2018-05-07T10:50:00</t>
  </si>
  <si>
    <t>2018-05-07T10:51:00</t>
  </si>
  <si>
    <t>2018-05-07T10:52:00</t>
  </si>
  <si>
    <t>2018-05-07T10:53:00</t>
  </si>
  <si>
    <t>2018-05-07T10:54:00</t>
  </si>
  <si>
    <t>2018-05-07T10:55:00</t>
  </si>
  <si>
    <t>2018-05-07T10:56:00</t>
  </si>
  <si>
    <t>2018-05-07T10:57:00</t>
  </si>
  <si>
    <t>2018-05-07T10:58:00</t>
  </si>
  <si>
    <t>2018-05-07T10:59:00</t>
  </si>
  <si>
    <t>2018-05-07T11:00:00</t>
  </si>
  <si>
    <t>2018-05-07T11:01:00</t>
  </si>
  <si>
    <t>2018-05-07T11:02:00</t>
  </si>
  <si>
    <t>2018-05-07T11:03:00</t>
  </si>
  <si>
    <t>2018-05-07T11:04:00</t>
  </si>
  <si>
    <t>2018-05-07T11:05:00</t>
  </si>
  <si>
    <t>2018-05-07T11:06:00</t>
  </si>
  <si>
    <t>2018-05-07T11:07:00</t>
  </si>
  <si>
    <t>2018-05-07T11:08:00</t>
  </si>
  <si>
    <t>2018-05-07T11:09:00</t>
  </si>
  <si>
    <t>2018-05-07T11:10:00</t>
  </si>
  <si>
    <t>2018-05-07T11:11:00</t>
  </si>
  <si>
    <t>2018-05-07T11:12:00</t>
  </si>
  <si>
    <t>2018-05-07T11:13:00</t>
  </si>
  <si>
    <t>2018-05-07T11:14:00</t>
  </si>
  <si>
    <t>2018-05-07T11:15:00</t>
  </si>
  <si>
    <t>2018-05-07T11:16:00</t>
  </si>
  <si>
    <t>2018-05-07T11:17:00</t>
  </si>
  <si>
    <t>2018-05-07T11:18:00</t>
  </si>
  <si>
    <t>2018-05-07T11:19:00</t>
  </si>
  <si>
    <t>2018-05-07T11:20:00</t>
  </si>
  <si>
    <t>2018-05-07T11:21:00</t>
  </si>
  <si>
    <t>2018-05-07T11:22:00</t>
  </si>
  <si>
    <t>2018-05-07T11:23:00</t>
  </si>
  <si>
    <t>2018-05-07T11:24:00</t>
  </si>
  <si>
    <t>2018-05-07T11:25:00</t>
  </si>
  <si>
    <t>2018-05-07T11:26:00</t>
  </si>
  <si>
    <t>2018-05-07T11:27:00</t>
  </si>
  <si>
    <t>2018-05-07T11:28:00</t>
  </si>
  <si>
    <t>2018-05-07T11:29:00</t>
  </si>
  <si>
    <t>2018-05-07T11:30:00</t>
  </si>
  <si>
    <t>2018-05-07T11:31:00</t>
  </si>
  <si>
    <t>2018-05-07T11:32:00</t>
  </si>
  <si>
    <t>2018-05-07T11:33:00</t>
  </si>
  <si>
    <t>2018-05-07T11:34:00</t>
  </si>
  <si>
    <t>2018-05-07T11:35:00</t>
  </si>
  <si>
    <t>2018-05-07T11:36:00</t>
  </si>
  <si>
    <t>2018-05-07T11:37:00</t>
  </si>
  <si>
    <t>2018-05-07T11:38:00</t>
  </si>
  <si>
    <t>2018-05-07T11:39:00</t>
  </si>
  <si>
    <t>2018-05-07T11:40:00</t>
  </si>
  <si>
    <t>2018-05-07T11:41:00</t>
  </si>
  <si>
    <t>2018-05-07T11:42:00</t>
  </si>
  <si>
    <t>2018-05-07T11:43:00</t>
  </si>
  <si>
    <t>2018-05-07T11:44:00</t>
  </si>
  <si>
    <t>2018-05-07T11:45:00</t>
  </si>
  <si>
    <t>2018-05-07T11:46:00</t>
  </si>
  <si>
    <t>2018-05-07T11:47:00</t>
  </si>
  <si>
    <t>2018-05-07T11:48:00</t>
  </si>
  <si>
    <t>2018-05-07T11:49:00</t>
  </si>
  <si>
    <t>2018-05-07T11:50:00</t>
  </si>
  <si>
    <t>2018-05-07T11:51:00</t>
  </si>
  <si>
    <t>2018-05-07T11:52:00</t>
  </si>
  <si>
    <t>2018-05-07T11:53:00</t>
  </si>
  <si>
    <t>2018-05-07T11:54:00</t>
  </si>
  <si>
    <t>2018-05-07T11:55:00</t>
  </si>
  <si>
    <t>2018-05-07T11:56:00</t>
  </si>
  <si>
    <t>2018-05-07T11:57:00</t>
  </si>
  <si>
    <t>2018-05-07T11:58:00</t>
  </si>
  <si>
    <t>2018-05-07T11:59:00</t>
  </si>
  <si>
    <t>2018-05-07T12:00:00</t>
  </si>
  <si>
    <t>2018-05-07T12:01:00</t>
  </si>
  <si>
    <t>2018-05-07T12:02:00</t>
  </si>
  <si>
    <t>2018-05-07T12:03:00</t>
  </si>
  <si>
    <t>2018-05-07T12:04:00</t>
  </si>
  <si>
    <t>2018-05-07T12:05:00</t>
  </si>
  <si>
    <t>2018-05-07T12:06:00</t>
  </si>
  <si>
    <t>2018-05-07T12:07:00</t>
  </si>
  <si>
    <t>2018-05-07T12:08:00</t>
  </si>
  <si>
    <t>2018-05-07T12:09:00</t>
  </si>
  <si>
    <t>2018-05-07T12:10:00</t>
  </si>
  <si>
    <t>2018-05-07T12:11:00</t>
  </si>
  <si>
    <t>2018-05-07T12:12:00</t>
  </si>
  <si>
    <t>2018-05-07T12:13:00</t>
  </si>
  <si>
    <t>2018-05-07T12:14:00</t>
  </si>
  <si>
    <t>2018-05-07T12:15:00</t>
  </si>
  <si>
    <t>2018-05-07T12:16:00</t>
  </si>
  <si>
    <t>2018-05-07T12:17:00</t>
  </si>
  <si>
    <t>2018-05-07T12:18:00</t>
  </si>
  <si>
    <t>2018-05-07T12:19:00</t>
  </si>
  <si>
    <t>2018-05-07T12:20:00</t>
  </si>
  <si>
    <t>2018-05-07T12:21:00</t>
  </si>
  <si>
    <t>2018-05-07T12:22:00</t>
  </si>
  <si>
    <t>2018-05-07T12:23:00</t>
  </si>
  <si>
    <t>2018-05-07T12:24:00</t>
  </si>
  <si>
    <t>2018-05-07T12:25:00</t>
  </si>
  <si>
    <t>2018-05-07T12:26:00</t>
  </si>
  <si>
    <t>2018-05-07T12:27:00</t>
  </si>
  <si>
    <t>2018-05-07T12:28:00</t>
  </si>
  <si>
    <t>2018-05-07T12:29:00</t>
  </si>
  <si>
    <t>2018-05-07T12:30:00</t>
  </si>
  <si>
    <t>2018-05-07T12:31:00</t>
  </si>
  <si>
    <t>2018-05-07T12:32:00</t>
  </si>
  <si>
    <t>2018-05-07T12:33:00</t>
  </si>
  <si>
    <t>2018-05-07T12:34:00</t>
  </si>
  <si>
    <t>2018-05-07T12:35:00</t>
  </si>
  <si>
    <t>2018-05-07T12:36:00</t>
  </si>
  <si>
    <t>2018-05-07T12:37:00</t>
  </si>
  <si>
    <t>2018-05-07T12:38:00</t>
  </si>
  <si>
    <t>2018-05-07T12:39:00</t>
  </si>
  <si>
    <t>2018-05-07T12:40:00</t>
  </si>
  <si>
    <t>2018-05-07T12:41:00</t>
  </si>
  <si>
    <t>2018-05-07T12:42:00</t>
  </si>
  <si>
    <t>2018-05-07T12:43:00</t>
  </si>
  <si>
    <t>2018-05-07T12:44:00</t>
  </si>
  <si>
    <t>2018-05-07T12:45:00</t>
  </si>
  <si>
    <t>2018-05-07T12:46:00</t>
  </si>
  <si>
    <t>2018-05-07T12:47:00</t>
  </si>
  <si>
    <t>2018-05-07T12:48:00</t>
  </si>
  <si>
    <t>2018-05-07T12:49:00</t>
  </si>
  <si>
    <t>2018-05-07T12:50:00</t>
  </si>
  <si>
    <t>2018-05-07T12:51:00</t>
  </si>
  <si>
    <t>2018-05-07T12:52:00</t>
  </si>
  <si>
    <t>2018-05-07T12:53:00</t>
  </si>
  <si>
    <t>2018-05-07T12:54:00</t>
  </si>
  <si>
    <t>2018-05-07T12:55:00</t>
  </si>
  <si>
    <t>2018-05-07T12:56:00</t>
  </si>
  <si>
    <t>2018-05-07T12:57:00</t>
  </si>
  <si>
    <t>2018-05-07T12:58:00</t>
  </si>
  <si>
    <t>2018-05-07T12:59:00</t>
  </si>
  <si>
    <t>2018-05-07T13:00:00</t>
  </si>
  <si>
    <t>2018-05-07T13:01:00</t>
  </si>
  <si>
    <t>2018-05-07T13:02:00</t>
  </si>
  <si>
    <t>2018-05-07T13:03:00</t>
  </si>
  <si>
    <t>2018-05-07T13:04:00</t>
  </si>
  <si>
    <t>2018-05-07T13:05:00</t>
  </si>
  <si>
    <t>2018-05-07T13:06:00</t>
  </si>
  <si>
    <t>2018-05-07T13:07:00</t>
  </si>
  <si>
    <t>2018-05-07T13:08:00</t>
  </si>
  <si>
    <t>2018-05-07T13:09:00</t>
  </si>
  <si>
    <t>2018-05-07T13:10:00</t>
  </si>
  <si>
    <t>2018-05-07T13:11:00</t>
  </si>
  <si>
    <t>2018-05-07T13:12:00</t>
  </si>
  <si>
    <t>2018-05-07T13:13:00</t>
  </si>
  <si>
    <t>2018-05-07T13:14:00</t>
  </si>
  <si>
    <t>2018-05-07T13:15:00</t>
  </si>
  <si>
    <t>2018-05-07T13:16:00</t>
  </si>
  <si>
    <t>2018-05-07T13:17:00</t>
  </si>
  <si>
    <t>2018-05-07T13:18:00</t>
  </si>
  <si>
    <t>2018-05-07T13:19:00</t>
  </si>
  <si>
    <t>2018-05-07T13:20:00</t>
  </si>
  <si>
    <t>2018-05-07T13:21:00</t>
  </si>
  <si>
    <t>2018-05-07T13:22:00</t>
  </si>
  <si>
    <t>2018-05-07T13:23:00</t>
  </si>
  <si>
    <t>2018-05-07T13:24:00</t>
  </si>
  <si>
    <t>2018-05-07T13:25:00</t>
  </si>
  <si>
    <t>2018-05-07T13:26:00</t>
  </si>
  <si>
    <t>2018-05-07T13:27:00</t>
  </si>
  <si>
    <t>2018-05-07T13:28:00</t>
  </si>
  <si>
    <t>2018-05-07T13:29:00</t>
  </si>
  <si>
    <t>2018-05-07T13:30:00</t>
  </si>
  <si>
    <t>2018-05-07T13:31:00</t>
  </si>
  <si>
    <t>2018-05-07T13:32:00</t>
  </si>
  <si>
    <t>2018-05-07T13:33:00</t>
  </si>
  <si>
    <t>2018-05-07T13:34:00</t>
  </si>
  <si>
    <t>2018-05-07T13:35:00</t>
  </si>
  <si>
    <t>2018-05-07T13:36:00</t>
  </si>
  <si>
    <t>2018-05-07T13:37:00</t>
  </si>
  <si>
    <t>2018-05-07T13:38:00</t>
  </si>
  <si>
    <t>2018-05-07T13:39:00</t>
  </si>
  <si>
    <t>2018-05-07T13:40:00</t>
  </si>
  <si>
    <t>2018-05-07T13:41:00</t>
  </si>
  <si>
    <t>2018-05-07T13:42:00</t>
  </si>
  <si>
    <t>2018-05-07T13:43:00</t>
  </si>
  <si>
    <t>2018-05-07T13:44:00</t>
  </si>
  <si>
    <t>2018-05-07T13:45:00</t>
  </si>
  <si>
    <t>2018-05-07T13:46:00</t>
  </si>
  <si>
    <t>2018-05-07T13:47:00</t>
  </si>
  <si>
    <t>2018-05-07T13:48:00</t>
  </si>
  <si>
    <t>2018-05-07T13:49:00</t>
  </si>
  <si>
    <t>2018-05-07T13:50:00</t>
  </si>
  <si>
    <t>2018-05-07T13:51:00</t>
  </si>
  <si>
    <t>2018-05-07T13:52:00</t>
  </si>
  <si>
    <t>2018-05-07T13:53:00</t>
  </si>
  <si>
    <t>2018-05-07T13:54:00</t>
  </si>
  <si>
    <t>2018-05-07T13:55:00</t>
  </si>
  <si>
    <t>2018-05-07T13:56:00</t>
  </si>
  <si>
    <t>2018-05-07T13:57:00</t>
  </si>
  <si>
    <t>2018-05-07T13:58:00</t>
  </si>
  <si>
    <t>2018-05-07T13:59:00</t>
  </si>
  <si>
    <t>2018-05-07T14:00:00</t>
  </si>
  <si>
    <t>2018-05-07T14:01:00</t>
  </si>
  <si>
    <t>2018-05-07T14:02:00</t>
  </si>
  <si>
    <t>2018-05-07T14:03:00</t>
  </si>
  <si>
    <t>2018-05-07T14:04:00</t>
  </si>
  <si>
    <t>2018-05-07T14:05:00</t>
  </si>
  <si>
    <t>2018-05-07T14:06:00</t>
  </si>
  <si>
    <t>2018-05-07T14:07:00</t>
  </si>
  <si>
    <t>2018-05-07T14:08:00</t>
  </si>
  <si>
    <t>2018-05-07T14:09:00</t>
  </si>
  <si>
    <t>2018-05-07T14:10:00</t>
  </si>
  <si>
    <t>2018-05-07T14:11:00</t>
  </si>
  <si>
    <t>2018-05-07T14:12:00</t>
  </si>
  <si>
    <t>2018-05-07T14:13:00</t>
  </si>
  <si>
    <t>2018-05-07T14:14:00</t>
  </si>
  <si>
    <t>2018-05-07T14:15:00</t>
  </si>
  <si>
    <t>2018-05-07T14:16:00</t>
  </si>
  <si>
    <t>2018-05-07T14:17:00</t>
  </si>
  <si>
    <t>2018-05-07T14:18:00</t>
  </si>
  <si>
    <t>2018-05-07T14:19:00</t>
  </si>
  <si>
    <t>2018-05-07T14:20:00</t>
  </si>
  <si>
    <t>2018-05-07T14:21:00</t>
  </si>
  <si>
    <t>2018-05-07T14:22:00</t>
  </si>
  <si>
    <t>2018-05-07T14:23:00</t>
  </si>
  <si>
    <t>2018-05-07T14:24:00</t>
  </si>
  <si>
    <t>2018-05-07T14:25:00</t>
  </si>
  <si>
    <t>2018-05-07T14:26:00</t>
  </si>
  <si>
    <t>2018-05-07T14:27:00</t>
  </si>
  <si>
    <t>2018-05-07T14:28:00</t>
  </si>
  <si>
    <t>2018-05-07T14:29:00</t>
  </si>
  <si>
    <t>2018-05-07T14:30:00</t>
  </si>
  <si>
    <t>2018-05-07T14:31:00</t>
  </si>
  <si>
    <t>2018-05-07T14:32:00</t>
  </si>
  <si>
    <t>2018-05-07T14:33:00</t>
  </si>
  <si>
    <t>2018-05-07T14:34:00</t>
  </si>
  <si>
    <t>2018-05-07T14:35:00</t>
  </si>
  <si>
    <t>2018-05-07T14:36:00</t>
  </si>
  <si>
    <t>2018-05-07T14:37:00</t>
  </si>
  <si>
    <t>2018-05-07T14:38:00</t>
  </si>
  <si>
    <t>2018-05-07T14:39:00</t>
  </si>
  <si>
    <t>2018-05-07T14:40:00</t>
  </si>
  <si>
    <t>2018-05-07T14:41:00</t>
  </si>
  <si>
    <t>2018-05-07T14:42:00</t>
  </si>
  <si>
    <t>2018-05-07T14:43:00</t>
  </si>
  <si>
    <t>2018-05-07T14:44:00</t>
  </si>
  <si>
    <t>2018-05-07T14:45:00</t>
  </si>
  <si>
    <t>2018-05-07T14:46:00</t>
  </si>
  <si>
    <t>2018-05-07T14:47:00</t>
  </si>
  <si>
    <t>2018-05-07T14:48:00</t>
  </si>
  <si>
    <t>2018-05-07T14:49:00</t>
  </si>
  <si>
    <t>2018-05-07T14:50:00</t>
  </si>
  <si>
    <t>2018-05-07T14:51:00</t>
  </si>
  <si>
    <t>2018-05-07T14:52:00</t>
  </si>
  <si>
    <t>2018-05-07T14:53:00</t>
  </si>
  <si>
    <t>2018-05-07T14:54:00</t>
  </si>
  <si>
    <t>2018-05-07T14:55:00</t>
  </si>
  <si>
    <t>2018-05-07T14:56:00</t>
  </si>
  <si>
    <t>2018-05-07T14:57:00</t>
  </si>
  <si>
    <t>2018-05-07T14:58:00</t>
  </si>
  <si>
    <t>2018-05-07T14:59:00</t>
  </si>
  <si>
    <t>2018-05-07T15:00:00</t>
  </si>
  <si>
    <t>2018-05-07T15:01:00</t>
  </si>
  <si>
    <t>2018-05-07T15:02:00</t>
  </si>
  <si>
    <t>2018-05-07T15:03:00</t>
  </si>
  <si>
    <t>2018-05-07T15:04:00</t>
  </si>
  <si>
    <t>2018-05-07T15:05:00</t>
  </si>
  <si>
    <t>2018-05-07T15:06:00</t>
  </si>
  <si>
    <t>2018-05-07T15:07:00</t>
  </si>
  <si>
    <t>2018-05-07T15:08:00</t>
  </si>
  <si>
    <t>2018-05-07T15:09:00</t>
  </si>
  <si>
    <t>2018-05-07T15:10:00</t>
  </si>
  <si>
    <t>2018-05-07T15:11:00</t>
  </si>
  <si>
    <t>2018-05-07T15:12:00</t>
  </si>
  <si>
    <t>2018-05-07T15:13:00</t>
  </si>
  <si>
    <t>2018-05-07T15:14:00</t>
  </si>
  <si>
    <t>2018-05-07T15:15:00</t>
  </si>
  <si>
    <t>2018-05-07T15:16:00</t>
  </si>
  <si>
    <t>2018-05-07T15:17:00</t>
  </si>
  <si>
    <t>2018-05-07T15:18:00</t>
  </si>
  <si>
    <t>2018-05-07T15:19:00</t>
  </si>
  <si>
    <t>2018-05-07T15:20:00</t>
  </si>
  <si>
    <t>2018-05-07T15:21:00</t>
  </si>
  <si>
    <t>2018-05-07T15:22:00</t>
  </si>
  <si>
    <t>2018-05-07T15:23:00</t>
  </si>
  <si>
    <t>2018-05-07T15:24:00</t>
  </si>
  <si>
    <t>2018-05-07T15:25:00</t>
  </si>
  <si>
    <t>2018-05-07T15:26:00</t>
  </si>
  <si>
    <t>2018-05-07T15:27:00</t>
  </si>
  <si>
    <t>2018-05-07T15:28:00</t>
  </si>
  <si>
    <t>2018-05-07T15:29:00</t>
  </si>
  <si>
    <t>2018-05-07T15:30:00</t>
  </si>
  <si>
    <t>2018-05-07T15:31:00</t>
  </si>
  <si>
    <t>2018-05-07T15:32:00</t>
  </si>
  <si>
    <t>2018-05-07T15:33:00</t>
  </si>
  <si>
    <t>2018-05-07T15:34:00</t>
  </si>
  <si>
    <t>2018-05-07T15:35:00</t>
  </si>
  <si>
    <t>2018-05-07T15:36:00</t>
  </si>
  <si>
    <t>2018-05-07T15:37:00</t>
  </si>
  <si>
    <t>2018-05-07T15:38:00</t>
  </si>
  <si>
    <t>2018-05-07T15:39:00</t>
  </si>
  <si>
    <t>2018-05-07T15:40:00</t>
  </si>
  <si>
    <t>2018-05-07T15:41:00</t>
  </si>
  <si>
    <t>2018-05-07T15:42:00</t>
  </si>
  <si>
    <t>2018-05-07T15:43:00</t>
  </si>
  <si>
    <t>2018-05-07T15:44:00</t>
  </si>
  <si>
    <t>2018-05-07T15:45:00</t>
  </si>
  <si>
    <t>2018-05-07T15:46:00</t>
  </si>
  <si>
    <t>2018-05-07T15:47:00</t>
  </si>
  <si>
    <t>2018-05-07T15:48:00</t>
  </si>
  <si>
    <t>2018-05-07T15:49:00</t>
  </si>
  <si>
    <t>2018-05-07T15:50:00</t>
  </si>
  <si>
    <t>2018-05-07T15:51:00</t>
  </si>
  <si>
    <t>2018-05-07T15:52:00</t>
  </si>
  <si>
    <t>2018-05-07T15:53:00</t>
  </si>
  <si>
    <t>2018-05-07T15:54:00</t>
  </si>
  <si>
    <t>2018-05-07T15:55:00</t>
  </si>
  <si>
    <t>2018-05-07T15:56:00</t>
  </si>
  <si>
    <t>2018-05-07T15:57:00</t>
  </si>
  <si>
    <t>2018-05-07T15:58:00</t>
  </si>
  <si>
    <t>2018-05-07T15:59:00</t>
  </si>
  <si>
    <t>2018-05-07T16:00:00</t>
  </si>
  <si>
    <t>2018-05-07T16:01:00</t>
  </si>
  <si>
    <t>2018-05-07T16:02:00</t>
  </si>
  <si>
    <t>2018-05-07T16:03:00</t>
  </si>
  <si>
    <t>2018-05-07T16:04:00</t>
  </si>
  <si>
    <t>2018-05-07T16:05:00</t>
  </si>
  <si>
    <t>2018-05-07T16:06:00</t>
  </si>
  <si>
    <t>2018-05-07T16:07:00</t>
  </si>
  <si>
    <t>2018-05-07T16:08:00</t>
  </si>
  <si>
    <t>2018-05-07T16:09:00</t>
  </si>
  <si>
    <t>2018-05-07T16:10:00</t>
  </si>
  <si>
    <t>2018-05-07T16:11:00</t>
  </si>
  <si>
    <t>2018-05-07T16:12:00</t>
  </si>
  <si>
    <t>2018-05-07T16:13:00</t>
  </si>
  <si>
    <t>2018-05-07T16:14:00</t>
  </si>
  <si>
    <t>2018-05-07T16:15:00</t>
  </si>
  <si>
    <t>2018-05-07T16:16:00</t>
  </si>
  <si>
    <t>2018-05-07T16:17:00</t>
  </si>
  <si>
    <t>2018-05-07T16:18:00</t>
  </si>
  <si>
    <t>2018-05-07T16:19:00</t>
  </si>
  <si>
    <t>2018-05-07T16:20:00</t>
  </si>
  <si>
    <t>2018-05-07T16:21:00</t>
  </si>
  <si>
    <t>2018-05-07T16:22:00</t>
  </si>
  <si>
    <t>2018-05-07T16:23:00</t>
  </si>
  <si>
    <t>2018-05-07T16:24:00</t>
  </si>
  <si>
    <t>2018-05-07T16:25:00</t>
  </si>
  <si>
    <t>2018-05-07T16:26:00</t>
  </si>
  <si>
    <t>2018-05-07T16:27:00</t>
  </si>
  <si>
    <t>2018-05-07T16:28:00</t>
  </si>
  <si>
    <t>2018-05-07T16:29:00</t>
  </si>
  <si>
    <t>2018-05-07T16:30:00</t>
  </si>
  <si>
    <t>2018-05-07T16:31:00</t>
  </si>
  <si>
    <t>2018-05-07T16:32:00</t>
  </si>
  <si>
    <t>2018-05-07T16:33:00</t>
  </si>
  <si>
    <t>2018-05-07T16:34:00</t>
  </si>
  <si>
    <t>2018-05-07T16:35:00</t>
  </si>
  <si>
    <t>2018-05-07T16:36:00</t>
  </si>
  <si>
    <t>2018-05-07T16:37:00</t>
  </si>
  <si>
    <t>2018-05-07T16:38:00</t>
  </si>
  <si>
    <t>2018-05-07T16:39:00</t>
  </si>
  <si>
    <t>2018-05-07T16:40:00</t>
  </si>
  <si>
    <t>2018-05-07T16:41:00</t>
  </si>
  <si>
    <t>2018-05-07T16:42:00</t>
  </si>
  <si>
    <t>2018-05-07T16:43:00</t>
  </si>
  <si>
    <t>2018-05-07T16:44:00</t>
  </si>
  <si>
    <t>2018-05-07T16:45:00</t>
  </si>
  <si>
    <t>2018-05-07T16:46:00</t>
  </si>
  <si>
    <t>2018-05-07T16:47:00</t>
  </si>
  <si>
    <t>2018-05-07T16:48:00</t>
  </si>
  <si>
    <t>2018-05-07T16:49:00</t>
  </si>
  <si>
    <t>2018-05-07T16:50:00</t>
  </si>
  <si>
    <t>2018-05-07T16:51:00</t>
  </si>
  <si>
    <t>2018-05-07T16:52:00</t>
  </si>
  <si>
    <t>2018-05-07T16:53:00</t>
  </si>
  <si>
    <t>2018-05-07T16:54:00</t>
  </si>
  <si>
    <t>2018-05-07T16:55:00</t>
  </si>
  <si>
    <t>2018-05-07T16:56:00</t>
  </si>
  <si>
    <t>2018-05-07T16:57:00</t>
  </si>
  <si>
    <t>2018-05-07T16:58:00</t>
  </si>
  <si>
    <t>2018-05-07T16:59:00</t>
  </si>
  <si>
    <t>2018-05-07T17:00:00</t>
  </si>
  <si>
    <t>2018-05-07T17:01:00</t>
  </si>
  <si>
    <t>2018-05-07T17:02:00</t>
  </si>
  <si>
    <t>2018-05-07T17:03:00</t>
  </si>
  <si>
    <t>2018-05-07T17:04:00</t>
  </si>
  <si>
    <t>2018-05-07T17:05:00</t>
  </si>
  <si>
    <t>2018-05-07T17:06:00</t>
  </si>
  <si>
    <t>2018-05-07T17:07:00</t>
  </si>
  <si>
    <t>2018-05-07T17:08:00</t>
  </si>
  <si>
    <t>2018-05-07T17:09:00</t>
  </si>
  <si>
    <t>2018-05-07T17:10:00</t>
  </si>
  <si>
    <t>2018-05-07T17:11:00</t>
  </si>
  <si>
    <t>2018-05-07T17:12:00</t>
  </si>
  <si>
    <t>2018-05-07T17:13:00</t>
  </si>
  <si>
    <t>2018-05-07T17:14:00</t>
  </si>
  <si>
    <t>2018-05-07T17:15:00</t>
  </si>
  <si>
    <t>2018-05-07T17:16:00</t>
  </si>
  <si>
    <t>2018-05-07T17:17:00</t>
  </si>
  <si>
    <t>2018-05-07T17:18:00</t>
  </si>
  <si>
    <t>2018-05-07T17:19:00</t>
  </si>
  <si>
    <t>2018-05-07T17:20:00</t>
  </si>
  <si>
    <t>2018-05-07T17:21:00</t>
  </si>
  <si>
    <t>2018-05-07T17:22:00</t>
  </si>
  <si>
    <t>2018-05-07T17:23:00</t>
  </si>
  <si>
    <t>2018-05-07T17:24:00</t>
  </si>
  <si>
    <t>2018-05-07T17:25:00</t>
  </si>
  <si>
    <t>2018-05-07T17:26:00</t>
  </si>
  <si>
    <t>2018-05-07T17:27:00</t>
  </si>
  <si>
    <t>2018-05-07T17:28:00</t>
  </si>
  <si>
    <t>2018-05-07T17:29:00</t>
  </si>
  <si>
    <t>2018-05-07T17:30:00</t>
  </si>
  <si>
    <t>2018-05-07T17:31:00</t>
  </si>
  <si>
    <t>2018-05-07T17:32:00</t>
  </si>
  <si>
    <t>2018-05-07T17:33:00</t>
  </si>
  <si>
    <t>2018-05-07T17:34:00</t>
  </si>
  <si>
    <t>2018-05-07T17:35:00</t>
  </si>
  <si>
    <t>2018-05-07T17:36:00</t>
  </si>
  <si>
    <t>2018-05-07T17:37:00</t>
  </si>
  <si>
    <t>2018-05-07T17:38:00</t>
  </si>
  <si>
    <t>2018-05-07T17:39:00</t>
  </si>
  <si>
    <t>2018-05-07T17:40:00</t>
  </si>
  <si>
    <t>2018-05-07T17:41:00</t>
  </si>
  <si>
    <t>2018-05-07T17:42:00</t>
  </si>
  <si>
    <t>2018-05-07T17:43:00</t>
  </si>
  <si>
    <t>2018-05-07T17:44:00</t>
  </si>
  <si>
    <t>2018-05-07T17:45:00</t>
  </si>
  <si>
    <t>2018-05-07T17:46:00</t>
  </si>
  <si>
    <t>2018-05-07T17:47:00</t>
  </si>
  <si>
    <t>2018-05-07T17:48:00</t>
  </si>
  <si>
    <t>2018-05-07T17:49:00</t>
  </si>
  <si>
    <t>2018-05-07T17:50:00</t>
  </si>
  <si>
    <t>2018-05-07T17:51:00</t>
  </si>
  <si>
    <t>2018-05-07T17:52:00</t>
  </si>
  <si>
    <t>2018-05-07T17:53:00</t>
  </si>
  <si>
    <t>2018-05-07T17:54:00</t>
  </si>
  <si>
    <t>2018-05-07T17:55:00</t>
  </si>
  <si>
    <t>2018-05-07T17:56:00</t>
  </si>
  <si>
    <t>2018-05-07T17:57:00</t>
  </si>
  <si>
    <t>2018-05-07T17:58:00</t>
  </si>
  <si>
    <t>2018-05-07T17:59:00</t>
  </si>
  <si>
    <t>2018-05-07T18:00:00</t>
  </si>
  <si>
    <t>2018-05-07T18:01:00</t>
  </si>
  <si>
    <t>2018-05-07T18:02:00</t>
  </si>
  <si>
    <t>2018-05-07T18:03:00</t>
  </si>
  <si>
    <t>2018-05-07T18:04:00</t>
  </si>
  <si>
    <t>2018-05-07T18:05:00</t>
  </si>
  <si>
    <t>2018-05-07T18:06:00</t>
  </si>
  <si>
    <t>2018-05-07T18:07:00</t>
  </si>
  <si>
    <t>2018-05-07T18:08:00</t>
  </si>
  <si>
    <t>2018-05-07T18:09:00</t>
  </si>
  <si>
    <t>2018-05-07T18:10:00</t>
  </si>
  <si>
    <t>2018-05-07T18:11:00</t>
  </si>
  <si>
    <t>2018-05-07T18:12:00</t>
  </si>
  <si>
    <t>2018-05-07T18:13:00</t>
  </si>
  <si>
    <t>2018-05-07T18:14:00</t>
  </si>
  <si>
    <t>2018-05-07T18:15:00</t>
  </si>
  <si>
    <t>2018-05-07T18:16:00</t>
  </si>
  <si>
    <t>2018-05-07T18:17:00</t>
  </si>
  <si>
    <t>2018-05-07T18:18:00</t>
  </si>
  <si>
    <t>2018-05-07T18:19:00</t>
  </si>
  <si>
    <t>2018-05-07T18:20:00</t>
  </si>
  <si>
    <t>2018-05-07T18:21:00</t>
  </si>
  <si>
    <t>2018-05-07T18:22:00</t>
  </si>
  <si>
    <t>2018-05-07T18:23:00</t>
  </si>
  <si>
    <t>2018-05-07T18:24:00</t>
  </si>
  <si>
    <t>2018-05-07T18:25:00</t>
  </si>
  <si>
    <t>2018-05-07T18:26:00</t>
  </si>
  <si>
    <t>2018-05-07T18:27:00</t>
  </si>
  <si>
    <t>2018-05-07T18:28:00</t>
  </si>
  <si>
    <t>2018-05-07T18:29:00</t>
  </si>
  <si>
    <t>2018-05-07T18:30:00</t>
  </si>
  <si>
    <t>2018-05-07T18:31:00</t>
  </si>
  <si>
    <t>2018-05-07T18:32:00</t>
  </si>
  <si>
    <t>2018-05-07T18:33:00</t>
  </si>
  <si>
    <t>2018-05-07T18:34:00</t>
  </si>
  <si>
    <t>2018-05-07T18:35:00</t>
  </si>
  <si>
    <t>2018-05-07T18:36:00</t>
  </si>
  <si>
    <t>2018-05-07T18:37:00</t>
  </si>
  <si>
    <t>2018-05-07T18:38:00</t>
  </si>
  <si>
    <t>2018-05-07T18:39:00</t>
  </si>
  <si>
    <t>2018-05-07T18:40:00</t>
  </si>
  <si>
    <t>2018-05-07T18:41:00</t>
  </si>
  <si>
    <t>2018-05-07T18:42:00</t>
  </si>
  <si>
    <t>2018-05-07T18:43:00</t>
  </si>
  <si>
    <t>2018-05-07T18:44:00</t>
  </si>
  <si>
    <t>2018-05-07T18:45:00</t>
  </si>
  <si>
    <t>2018-05-07T18:46:00</t>
  </si>
  <si>
    <t>2018-05-07T18:47:00</t>
  </si>
  <si>
    <t>2018-05-07T18:48:00</t>
  </si>
  <si>
    <t>2018-05-07T18:49:00</t>
  </si>
  <si>
    <t>2018-05-07T18:50:00</t>
  </si>
  <si>
    <t>2018-05-07T18:51:00</t>
  </si>
  <si>
    <t>2018-05-07T18:52:00</t>
  </si>
  <si>
    <t>2018-05-07T18:53:00</t>
  </si>
  <si>
    <t>2018-05-07T18:54:00</t>
  </si>
  <si>
    <t>2018-05-07T18:55:00</t>
  </si>
  <si>
    <t>2018-05-07T18:56:00</t>
  </si>
  <si>
    <t>2018-05-07T18:57:00</t>
  </si>
  <si>
    <t>2018-05-07T18:58:00</t>
  </si>
  <si>
    <t>2018-05-07T18:59:00</t>
  </si>
  <si>
    <t>2018-05-07T19:00:00</t>
  </si>
  <si>
    <t>2018-05-07T19:01:00</t>
  </si>
  <si>
    <t>2018-05-07T19:02:00</t>
  </si>
  <si>
    <t>2018-05-07T19:03:00</t>
  </si>
  <si>
    <t>2018-05-07T19:04:00</t>
  </si>
  <si>
    <t>2018-05-07T19:05:00</t>
  </si>
  <si>
    <t>2018-05-07T19:06:00</t>
  </si>
  <si>
    <t>2018-05-07T19:07:00</t>
  </si>
  <si>
    <t>2018-05-07T19:08:00</t>
  </si>
  <si>
    <t>2018-05-07T19:09:00</t>
  </si>
  <si>
    <t>2018-05-07T19:10:00</t>
  </si>
  <si>
    <t>2018-05-07T19:11:00</t>
  </si>
  <si>
    <t>2018-05-07T19:12:00</t>
  </si>
  <si>
    <t>2018-05-07T19:13:00</t>
  </si>
  <si>
    <t>2018-05-07T19:14:00</t>
  </si>
  <si>
    <t>2018-05-07T19:15:00</t>
  </si>
  <si>
    <t>2018-05-07T19:16:00</t>
  </si>
  <si>
    <t>2018-05-07T19:17:00</t>
  </si>
  <si>
    <t>2018-05-07T19:18:00</t>
  </si>
  <si>
    <t>2018-05-07T19:19:00</t>
  </si>
  <si>
    <t>2018-05-07T19:20:00</t>
  </si>
  <si>
    <t>2018-05-07T19:21:00</t>
  </si>
  <si>
    <t>2018-05-07T19:22:00</t>
  </si>
  <si>
    <t>2018-05-07T19:23:00</t>
  </si>
  <si>
    <t>2018-05-07T19:24:00</t>
  </si>
  <si>
    <t>2018-05-07T19:25:00</t>
  </si>
  <si>
    <t>2018-05-07T19:26:00</t>
  </si>
  <si>
    <t>2018-05-07T19:27:00</t>
  </si>
  <si>
    <t>2018-05-07T19:28:00</t>
  </si>
  <si>
    <t>2018-05-07T19:29:00</t>
  </si>
  <si>
    <t>2018-05-07T19:30:00</t>
  </si>
  <si>
    <t>2018-05-07T19:31:00</t>
  </si>
  <si>
    <t>2018-05-07T19:32:00</t>
  </si>
  <si>
    <t>2018-05-07T19:33:00</t>
  </si>
  <si>
    <t>2018-05-07T19:34:00</t>
  </si>
  <si>
    <t>2018-05-07T19:35:00</t>
  </si>
  <si>
    <t>2018-05-07T19:36:00</t>
  </si>
  <si>
    <t>2018-05-07T19:37:00</t>
  </si>
  <si>
    <t>2018-05-07T19:38:00</t>
  </si>
  <si>
    <t>2018-05-07T19:39:00</t>
  </si>
  <si>
    <t>2018-05-07T19:40:00</t>
  </si>
  <si>
    <t>2018-05-07T19:41:00</t>
  </si>
  <si>
    <t>2018-05-07T19:42:00</t>
  </si>
  <si>
    <t>2018-05-07T19:43:00</t>
  </si>
  <si>
    <t>2018-05-07T19:44:00</t>
  </si>
  <si>
    <t>2018-05-07T19:45:00</t>
  </si>
  <si>
    <t>2018-05-07T19:46:00</t>
  </si>
  <si>
    <t>2018-05-07T19:47:00</t>
  </si>
  <si>
    <t>2018-05-07T19:48:00</t>
  </si>
  <si>
    <t>2018-05-07T19:49:00</t>
  </si>
  <si>
    <t>2018-05-07T19:50:00</t>
  </si>
  <si>
    <t>2018-05-07T19:51:00</t>
  </si>
  <si>
    <t>2018-05-07T19:52:00</t>
  </si>
  <si>
    <t>2018-05-07T19:53:00</t>
  </si>
  <si>
    <t>2018-05-07T19:54:00</t>
  </si>
  <si>
    <t>2018-05-07T19:55:00</t>
  </si>
  <si>
    <t>2018-05-07T19:56:00</t>
  </si>
  <si>
    <t>2018-05-07T19:57:00</t>
  </si>
  <si>
    <t>2018-05-07T19:58:00</t>
  </si>
  <si>
    <t>2018-05-07T19:59:00</t>
  </si>
  <si>
    <t>2018-05-07T20:00:00</t>
  </si>
  <si>
    <t>2018-05-07T20:01:00</t>
  </si>
  <si>
    <t>2018-05-07T20:02:00</t>
  </si>
  <si>
    <t>2018-05-07T20:03:00</t>
  </si>
  <si>
    <t>2018-05-07T20:04:00</t>
  </si>
  <si>
    <t>2018-05-07T20:05:00</t>
  </si>
  <si>
    <t>2018-05-07T20:06:00</t>
  </si>
  <si>
    <t>2018-05-07T20:07:00</t>
  </si>
  <si>
    <t>2018-05-07T20:08:00</t>
  </si>
  <si>
    <t>2018-05-07T20:09:00</t>
  </si>
  <si>
    <t>2018-05-07T20:10:00</t>
  </si>
  <si>
    <t>2018-05-07T20:11:00</t>
  </si>
  <si>
    <t>2018-05-07T20:12:00</t>
  </si>
  <si>
    <t>2018-05-07T20:13:00</t>
  </si>
  <si>
    <t>2018-05-07T20:14:00</t>
  </si>
  <si>
    <t>2018-05-07T20:15:00</t>
  </si>
  <si>
    <t>2018-05-07T20:16:00</t>
  </si>
  <si>
    <t>2018-05-07T20:17:00</t>
  </si>
  <si>
    <t>2018-05-07T20:18:00</t>
  </si>
  <si>
    <t>2018-05-07T20:19:00</t>
  </si>
  <si>
    <t>2018-05-07T20:20:00</t>
  </si>
  <si>
    <t>2018-05-07T20:21:00</t>
  </si>
  <si>
    <t>2018-05-07T20:22:00</t>
  </si>
  <si>
    <t>2018-05-07T20:23:00</t>
  </si>
  <si>
    <t>2018-05-07T20:24:00</t>
  </si>
  <si>
    <t>2018-05-07T20:25:00</t>
  </si>
  <si>
    <t>2018-05-07T20:26:00</t>
  </si>
  <si>
    <t>2018-05-07T20:27:00</t>
  </si>
  <si>
    <t>2018-05-07T20:28:00</t>
  </si>
  <si>
    <t>2018-05-07T20:29:00</t>
  </si>
  <si>
    <t>2018-05-07T20:30:00</t>
  </si>
  <si>
    <t>2018-05-07T20:31:00</t>
  </si>
  <si>
    <t>2018-05-07T20:32:00</t>
  </si>
  <si>
    <t>2018-05-07T20:33:00</t>
  </si>
  <si>
    <t>2018-05-07T20:34:00</t>
  </si>
  <si>
    <t>2018-05-07T20:35:00</t>
  </si>
  <si>
    <t>2018-05-07T20:36:00</t>
  </si>
  <si>
    <t>2018-05-07T20:37:00</t>
  </si>
  <si>
    <t>2018-05-07T20:38:00</t>
  </si>
  <si>
    <t>2018-05-07T20:39:00</t>
  </si>
  <si>
    <t>2018-05-07T20:40:00</t>
  </si>
  <si>
    <t>2018-05-07T20:41:00</t>
  </si>
  <si>
    <t>2018-05-07T20:42:00</t>
  </si>
  <si>
    <t>2018-05-07T20:43:00</t>
  </si>
  <si>
    <t>2018-05-07T20:44:00</t>
  </si>
  <si>
    <t>2018-05-07T20:45:00</t>
  </si>
  <si>
    <t>2018-05-07T20:46:00</t>
  </si>
  <si>
    <t>2018-05-07T20:47:00</t>
  </si>
  <si>
    <t>2018-05-07T20:48:00</t>
  </si>
  <si>
    <t>2018-05-07T20:49:00</t>
  </si>
  <si>
    <t>2018-05-07T20:50:00</t>
  </si>
  <si>
    <t>2018-05-07T20:51:00</t>
  </si>
  <si>
    <t>2018-05-07T20:52:00</t>
  </si>
  <si>
    <t>2018-05-07T20:53:00</t>
  </si>
  <si>
    <t>2018-05-07T20:54:00</t>
  </si>
  <si>
    <t>2018-05-07T20:55:00</t>
  </si>
  <si>
    <t>2018-05-07T20:56:00</t>
  </si>
  <si>
    <t>2018-05-07T20:57:00</t>
  </si>
  <si>
    <t>2018-05-07T20:58:00</t>
  </si>
  <si>
    <t>2018-05-07T20:59:00</t>
  </si>
  <si>
    <t>2018-05-07T21:00:00</t>
  </si>
  <si>
    <t>2018-05-07T21:01:00</t>
  </si>
  <si>
    <t>2018-05-07T21:02:00</t>
  </si>
  <si>
    <t>2018-05-07T21:03:00</t>
  </si>
  <si>
    <t>2018-05-07T21:04:00</t>
  </si>
  <si>
    <t>2018-05-07T21:05:00</t>
  </si>
  <si>
    <t>2018-05-07T21:06:00</t>
  </si>
  <si>
    <t>2018-05-07T21:07:00</t>
  </si>
  <si>
    <t>2018-05-07T21:08:00</t>
  </si>
  <si>
    <t>2018-05-07T21:09:00</t>
  </si>
  <si>
    <t>2018-05-07T21:10:00</t>
  </si>
  <si>
    <t>2018-05-07T21:11:00</t>
  </si>
  <si>
    <t>2018-05-07T21:12:00</t>
  </si>
  <si>
    <t>2018-05-07T21:13:00</t>
  </si>
  <si>
    <t>2018-05-07T21:14:00</t>
  </si>
  <si>
    <t>2018-05-07T21:15:00</t>
  </si>
  <si>
    <t>2018-05-07T21:16:00</t>
  </si>
  <si>
    <t>2018-05-07T21:17:00</t>
  </si>
  <si>
    <t>2018-05-07T21:18:00</t>
  </si>
  <si>
    <t>2018-05-07T21:19:00</t>
  </si>
  <si>
    <t>2018-05-07T21:20:00</t>
  </si>
  <si>
    <t>2018-05-07T21:21:00</t>
  </si>
  <si>
    <t>2018-05-07T21:22:00</t>
  </si>
  <si>
    <t>2018-05-07T21:23:00</t>
  </si>
  <si>
    <t>2018-05-07T21:24:00</t>
  </si>
  <si>
    <t>2018-05-07T21:25:00</t>
  </si>
  <si>
    <t>2018-05-07T21:26:00</t>
  </si>
  <si>
    <t>2018-05-07T21:27:00</t>
  </si>
  <si>
    <t>2018-05-07T21:28:00</t>
  </si>
  <si>
    <t>2018-05-07T21:29:00</t>
  </si>
  <si>
    <t>2018-05-07T21:30:00</t>
  </si>
  <si>
    <t>2018-05-07T21:31:00</t>
  </si>
  <si>
    <t>2018-05-07T21:32:00</t>
  </si>
  <si>
    <t>2018-05-07T21:33:00</t>
  </si>
  <si>
    <t>2018-05-07T21:34:00</t>
  </si>
  <si>
    <t>2018-05-07T21:35:00</t>
  </si>
  <si>
    <t>2018-05-07T21:36:00</t>
  </si>
  <si>
    <t>2018-05-07T21:37:00</t>
  </si>
  <si>
    <t>2018-05-07T21:38:00</t>
  </si>
  <si>
    <t>2018-05-07T21:39:00</t>
  </si>
  <si>
    <t>2018-05-07T21:40:00</t>
  </si>
  <si>
    <t>2018-05-07T21:41:00</t>
  </si>
  <si>
    <t>2018-05-07T21:42:00</t>
  </si>
  <si>
    <t>2018-05-07T21:43:00</t>
  </si>
  <si>
    <t>2018-05-07T21:44:00</t>
  </si>
  <si>
    <t>2018-05-07T21:45:00</t>
  </si>
  <si>
    <t>2018-05-07T21:46:00</t>
  </si>
  <si>
    <t>2018-05-07T21:47:00</t>
  </si>
  <si>
    <t>2018-05-07T21:48:00</t>
  </si>
  <si>
    <t>2018-05-07T21:49:00</t>
  </si>
  <si>
    <t>2018-05-07T21:50:00</t>
  </si>
  <si>
    <t>2018-05-07T21:51:00</t>
  </si>
  <si>
    <t>2018-05-07T21:52:00</t>
  </si>
  <si>
    <t>2018-05-07T21:53:00</t>
  </si>
  <si>
    <t>2018-05-07T21:54:00</t>
  </si>
  <si>
    <t>2018-05-07T21:55:00</t>
  </si>
  <si>
    <t>2018-05-07T21:56:00</t>
  </si>
  <si>
    <t>2018-05-07T21:57:00</t>
  </si>
  <si>
    <t>2018-05-07T21:58:00</t>
  </si>
  <si>
    <t>2018-05-07T21:59:00</t>
  </si>
  <si>
    <t>2018-05-07T22:00:00</t>
  </si>
  <si>
    <t>2018-05-07T22:01:00</t>
  </si>
  <si>
    <t>2018-05-07T22:02:00</t>
  </si>
  <si>
    <t>2018-05-07T22:03:00</t>
  </si>
  <si>
    <t>2018-05-07T22:04:00</t>
  </si>
  <si>
    <t>2018-05-07T22:05:00</t>
  </si>
  <si>
    <t>2018-05-07T22:06:00</t>
  </si>
  <si>
    <t>2018-05-07T22:07:00</t>
  </si>
  <si>
    <t>2018-05-07T22:08:00</t>
  </si>
  <si>
    <t>2018-05-07T22:09:00</t>
  </si>
  <si>
    <t>2018-05-07T22:10:00</t>
  </si>
  <si>
    <t>2018-05-07T22:11:00</t>
  </si>
  <si>
    <t>2018-05-07T22:12:00</t>
  </si>
  <si>
    <t>2018-05-07T22:13:00</t>
  </si>
  <si>
    <t>2018-05-07T22:14:00</t>
  </si>
  <si>
    <t>2018-05-07T22:15:00</t>
  </si>
  <si>
    <t>2018-05-07T22:16:00</t>
  </si>
  <si>
    <t>2018-05-07T22:17:00</t>
  </si>
  <si>
    <t>2018-05-07T22:18:00</t>
  </si>
  <si>
    <t>2018-05-07T22:19:00</t>
  </si>
  <si>
    <t>2018-05-07T22:20:00</t>
  </si>
  <si>
    <t>2018-05-07T22:21:00</t>
  </si>
  <si>
    <t>2018-05-07T22:22:00</t>
  </si>
  <si>
    <t>2018-05-07T22:23:00</t>
  </si>
  <si>
    <t>2018-05-07T22:24:00</t>
  </si>
  <si>
    <t>2018-05-07T22:25:00</t>
  </si>
  <si>
    <t>2018-05-07T22:26:00</t>
  </si>
  <si>
    <t>2018-05-07T22:27:00</t>
  </si>
  <si>
    <t>2018-05-07T22:28:00</t>
  </si>
  <si>
    <t>2018-05-07T22:29:00</t>
  </si>
  <si>
    <t>2018-05-07T22:30:00</t>
  </si>
  <si>
    <t>2018-05-07T22:31:00</t>
  </si>
  <si>
    <t>2018-05-07T22:32:00</t>
  </si>
  <si>
    <t>2018-05-07T22:33:00</t>
  </si>
  <si>
    <t>2018-05-07T22:34:00</t>
  </si>
  <si>
    <t>2018-05-07T22:35:00</t>
  </si>
  <si>
    <t>2018-05-07T22:36:00</t>
  </si>
  <si>
    <t>2018-05-07T22:37:00</t>
  </si>
  <si>
    <t>2018-05-07T22:38:00</t>
  </si>
  <si>
    <t>2018-05-07T22:39:00</t>
  </si>
  <si>
    <t>2018-05-07T22:40:00</t>
  </si>
  <si>
    <t>2018-05-07T22:41:00</t>
  </si>
  <si>
    <t>2018-05-07T22:42:00</t>
  </si>
  <si>
    <t>2018-05-07T22:43:00</t>
  </si>
  <si>
    <t>2018-05-07T22:44:00</t>
  </si>
  <si>
    <t>2018-05-07T22:45:00</t>
  </si>
  <si>
    <t>2018-05-07T22:46:00</t>
  </si>
  <si>
    <t>2018-05-07T22:47:00</t>
  </si>
  <si>
    <t>2018-05-07T22:48:00</t>
  </si>
  <si>
    <t>2018-05-07T22:49:00</t>
  </si>
  <si>
    <t>2018-05-07T22:50:00</t>
  </si>
  <si>
    <t>2018-05-07T22:51:00</t>
  </si>
  <si>
    <t>2018-05-07T22:52:00</t>
  </si>
  <si>
    <t>2018-05-07T22:53:00</t>
  </si>
  <si>
    <t>2018-05-07T22:54:00</t>
  </si>
  <si>
    <t>2018-05-07T22:55:00</t>
  </si>
  <si>
    <t>2018-05-07T22:56:00</t>
  </si>
  <si>
    <t>2018-05-07T22:57:00</t>
  </si>
  <si>
    <t>2018-05-07T22:58:00</t>
  </si>
  <si>
    <t>2018-05-07T22:59:00</t>
  </si>
  <si>
    <t>2018-05-07T23:00:00</t>
  </si>
  <si>
    <t>2018-05-07T23:01:00</t>
  </si>
  <si>
    <t>2018-05-07T23:02:00</t>
  </si>
  <si>
    <t>2018-05-07T23:03:00</t>
  </si>
  <si>
    <t>2018-05-07T23:04:00</t>
  </si>
  <si>
    <t>2018-05-07T23:05:00</t>
  </si>
  <si>
    <t>2018-05-07T23:06:00</t>
  </si>
  <si>
    <t>2018-05-07T23:07:00</t>
  </si>
  <si>
    <t>2018-05-07T23:08:00</t>
  </si>
  <si>
    <t>2018-05-07T23:09:00</t>
  </si>
  <si>
    <t>2018-05-07T23:10:00</t>
  </si>
  <si>
    <t>2018-05-07T23:11:00</t>
  </si>
  <si>
    <t>2018-05-07T23:12:00</t>
  </si>
  <si>
    <t>2018-05-07T23:13:00</t>
  </si>
  <si>
    <t>2018-05-07T23:14:00</t>
  </si>
  <si>
    <t>2018-05-07T23:15:00</t>
  </si>
  <si>
    <t>2018-05-07T23:16:00</t>
  </si>
  <si>
    <t>2018-05-07T23:17:00</t>
  </si>
  <si>
    <t>2018-05-07T23:18:00</t>
  </si>
  <si>
    <t>2018-05-07T23:19:00</t>
  </si>
  <si>
    <t>2018-05-07T23:20:00</t>
  </si>
  <si>
    <t>2018-05-07T23:21:00</t>
  </si>
  <si>
    <t>2018-05-07T23:22:00</t>
  </si>
  <si>
    <t>2018-05-07T23:23:00</t>
  </si>
  <si>
    <t>2018-05-07T23:24:00</t>
  </si>
  <si>
    <t>2018-05-07T23:25:00</t>
  </si>
  <si>
    <t>2018-05-07T23:26:00</t>
  </si>
  <si>
    <t>2018-05-07T23:27:00</t>
  </si>
  <si>
    <t>2018-05-07T23:28:00</t>
  </si>
  <si>
    <t>2018-05-07T23:29:00</t>
  </si>
  <si>
    <t>2018-05-07T23:30:00</t>
  </si>
  <si>
    <t>2018-05-07T23:31:00</t>
  </si>
  <si>
    <t>2018-05-07T23:32:00</t>
  </si>
  <si>
    <t>2018-05-07T23:33:00</t>
  </si>
  <si>
    <t>2018-05-07T23:34:00</t>
  </si>
  <si>
    <t>2018-05-07T23:35:00</t>
  </si>
  <si>
    <t>2018-05-07T23:36:00</t>
  </si>
  <si>
    <t>2018-05-07T23:37:00</t>
  </si>
  <si>
    <t>2018-05-07T23:38:00</t>
  </si>
  <si>
    <t>2018-05-07T23:39:00</t>
  </si>
  <si>
    <t>2018-05-07T23:40:00</t>
  </si>
  <si>
    <t>2018-05-07T23:41:00</t>
  </si>
  <si>
    <t>2018-05-07T23:42:00</t>
  </si>
  <si>
    <t>2018-05-07T23:43:00</t>
  </si>
  <si>
    <t>2018-05-07T23:44:00</t>
  </si>
  <si>
    <t>2018-05-07T23:45:00</t>
  </si>
  <si>
    <t>2018-05-07T23:46:00</t>
  </si>
  <si>
    <t>2018-05-07T23:47:00</t>
  </si>
  <si>
    <t>2018-05-07T23:48:00</t>
  </si>
  <si>
    <t>2018-05-07T23:49:00</t>
  </si>
  <si>
    <t>2018-05-07T23:50:00</t>
  </si>
  <si>
    <t>2018-05-07T23:51:00</t>
  </si>
  <si>
    <t>2018-05-07T23:52:00</t>
  </si>
  <si>
    <t>2018-05-07T23:53:00</t>
  </si>
  <si>
    <t>2018-05-07T23:54:00</t>
  </si>
  <si>
    <t>2018-05-07T23:55:00</t>
  </si>
  <si>
    <t>2018-05-07T23:56:00</t>
  </si>
  <si>
    <t>2018-05-07T23:57:00</t>
  </si>
  <si>
    <t>2018-05-07T23:58:00</t>
  </si>
  <si>
    <t>2018-05-07T23:59:00</t>
  </si>
  <si>
    <t>2018-05-08T00:00:00</t>
  </si>
  <si>
    <t>2018-05-08T00:01:00</t>
  </si>
  <si>
    <t>2018-05-08T00:02:00</t>
  </si>
  <si>
    <t>2018-05-08T00:03:00</t>
  </si>
  <si>
    <t>2018-05-08T00:04:00</t>
  </si>
  <si>
    <t>2018-05-08T00:05:00</t>
  </si>
  <si>
    <t>2018-05-08T00:06:00</t>
  </si>
  <si>
    <t>2018-05-08T00:07:00</t>
  </si>
  <si>
    <t>2018-05-08T00:08:00</t>
  </si>
  <si>
    <t>2018-05-08T00:09:00</t>
  </si>
  <si>
    <t>2018-05-08T00:10:00</t>
  </si>
  <si>
    <t>2018-05-08T00:11:00</t>
  </si>
  <si>
    <t>2018-05-08T00:12:00</t>
  </si>
  <si>
    <t>2018-05-08T00:13:00</t>
  </si>
  <si>
    <t>2018-05-08T00:14:00</t>
  </si>
  <si>
    <t>2018-05-08T00:15:00</t>
  </si>
  <si>
    <t>2018-05-08T00:16:00</t>
  </si>
  <si>
    <t>2018-05-08T00:17:00</t>
  </si>
  <si>
    <t>2018-05-08T00:18:00</t>
  </si>
  <si>
    <t>2018-05-08T00:19:00</t>
  </si>
  <si>
    <t>2018-05-08T00:20:00</t>
  </si>
  <si>
    <t>2018-05-08T00:21:00</t>
  </si>
  <si>
    <t>2018-05-08T00:22:00</t>
  </si>
  <si>
    <t>2018-05-08T00:23:00</t>
  </si>
  <si>
    <t>2018-05-08T00:24:00</t>
  </si>
  <si>
    <t>2018-05-08T00:25:00</t>
  </si>
  <si>
    <t>2018-05-08T00:26:00</t>
  </si>
  <si>
    <t>2018-05-08T00:27:00</t>
  </si>
  <si>
    <t>2018-05-08T00:28:00</t>
  </si>
  <si>
    <t>2018-05-08T00:29:00</t>
  </si>
  <si>
    <t>2018-05-08T00:30:00</t>
  </si>
  <si>
    <t>2018-05-08T00:31:00</t>
  </si>
  <si>
    <t>2018-05-08T00:32:00</t>
  </si>
  <si>
    <t>2018-05-08T00:33:00</t>
  </si>
  <si>
    <t>2018-05-08T00:34:00</t>
  </si>
  <si>
    <t>2018-05-08T00:35:00</t>
  </si>
  <si>
    <t>2018-05-08T00:36:00</t>
  </si>
  <si>
    <t>2018-05-08T00:37:00</t>
  </si>
  <si>
    <t>2018-05-08T00:38:00</t>
  </si>
  <si>
    <t>2018-05-08T00:39:00</t>
  </si>
  <si>
    <t>2018-05-08T00:40:00</t>
  </si>
  <si>
    <t>2018-05-08T00:41:00</t>
  </si>
  <si>
    <t>2018-05-08T00:42:00</t>
  </si>
  <si>
    <t>2018-05-08T00:43:00</t>
  </si>
  <si>
    <t>2018-05-08T00:44:00</t>
  </si>
  <si>
    <t>2018-05-08T00:45:00</t>
  </si>
  <si>
    <t>2018-05-08T00:46:00</t>
  </si>
  <si>
    <t>2018-05-08T00:47:00</t>
  </si>
  <si>
    <t>2018-05-08T00:48:00</t>
  </si>
  <si>
    <t>2018-05-08T00:49:00</t>
  </si>
  <si>
    <t>2018-05-08T00:50:00</t>
  </si>
  <si>
    <t>2018-05-08T00:51:00</t>
  </si>
  <si>
    <t>2018-05-08T00:52:00</t>
  </si>
  <si>
    <t>2018-05-08T00:53:00</t>
  </si>
  <si>
    <t>2018-05-08T00:54:00</t>
  </si>
  <si>
    <t>2018-05-08T00:55:00</t>
  </si>
  <si>
    <t>2018-05-08T00:56:00</t>
  </si>
  <si>
    <t>2018-05-08T00:57:00</t>
  </si>
  <si>
    <t>2018-05-08T00:58:00</t>
  </si>
  <si>
    <t>2018-05-08T00:59:00</t>
  </si>
  <si>
    <t>2018-05-08T01:00:00</t>
  </si>
  <si>
    <t>2018-05-08T01:01:00</t>
  </si>
  <si>
    <t>2018-05-08T01:02:00</t>
  </si>
  <si>
    <t>2018-05-08T01:03:00</t>
  </si>
  <si>
    <t>2018-05-08T01:04:00</t>
  </si>
  <si>
    <t>2018-05-08T01:05:00</t>
  </si>
  <si>
    <t>2018-05-08T01:06:00</t>
  </si>
  <si>
    <t>2018-05-08T01:07:00</t>
  </si>
  <si>
    <t>2018-05-08T01:08:00</t>
  </si>
  <si>
    <t>2018-05-08T01:09:00</t>
  </si>
  <si>
    <t>2018-05-08T01:10:00</t>
  </si>
  <si>
    <t>2018-05-08T01:11:00</t>
  </si>
  <si>
    <t>2018-05-08T01:12:00</t>
  </si>
  <si>
    <t>2018-05-08T01:13:00</t>
  </si>
  <si>
    <t>2018-05-08T01:14:00</t>
  </si>
  <si>
    <t>2018-05-08T01:15:00</t>
  </si>
  <si>
    <t>2018-05-08T01:16:00</t>
  </si>
  <si>
    <t>2018-05-08T01:17:00</t>
  </si>
  <si>
    <t>2018-05-08T01:18:00</t>
  </si>
  <si>
    <t>2018-05-08T01:19:00</t>
  </si>
  <si>
    <t>2018-05-08T01:20:00</t>
  </si>
  <si>
    <t>2018-05-08T01:21:00</t>
  </si>
  <si>
    <t>2018-05-08T01:22:00</t>
  </si>
  <si>
    <t>2018-05-08T01:23:00</t>
  </si>
  <si>
    <t>2018-05-08T01:24:00</t>
  </si>
  <si>
    <t>2018-05-08T01:25:00</t>
  </si>
  <si>
    <t>2018-05-08T01:26:00</t>
  </si>
  <si>
    <t>2018-05-08T01:27:00</t>
  </si>
  <si>
    <t>2018-05-08T01:28:00</t>
  </si>
  <si>
    <t>2018-05-08T01:29:00</t>
  </si>
  <si>
    <t>2018-05-08T01:30:00</t>
  </si>
  <si>
    <t>2018-05-08T01:31:00</t>
  </si>
  <si>
    <t>2018-05-08T01:32:00</t>
  </si>
  <si>
    <t>2018-05-08T01:33:00</t>
  </si>
  <si>
    <t>2018-05-08T01:34:00</t>
  </si>
  <si>
    <t>2018-05-08T01:35:00</t>
  </si>
  <si>
    <t>2018-05-08T01:36:00</t>
  </si>
  <si>
    <t>2018-05-08T01:37:00</t>
  </si>
  <si>
    <t>2018-05-08T01:38:00</t>
  </si>
  <si>
    <t>2018-05-08T01:39:00</t>
  </si>
  <si>
    <t>2018-05-08T01:40:00</t>
  </si>
  <si>
    <t>2018-05-08T01:41:00</t>
  </si>
  <si>
    <t>2018-05-08T01:42:00</t>
  </si>
  <si>
    <t>2018-05-08T01:43:00</t>
  </si>
  <si>
    <t>2018-05-08T01:44:00</t>
  </si>
  <si>
    <t>2018-05-08T01:45:00</t>
  </si>
  <si>
    <t>2018-05-08T01:46:00</t>
  </si>
  <si>
    <t>2018-05-08T01:47:00</t>
  </si>
  <si>
    <t>2018-05-08T01:48:00</t>
  </si>
  <si>
    <t>2018-05-08T01:49:00</t>
  </si>
  <si>
    <t>2018-05-08T01:50:00</t>
  </si>
  <si>
    <t>2018-05-08T01:51:00</t>
  </si>
  <si>
    <t>2018-05-08T01:52:00</t>
  </si>
  <si>
    <t>2018-05-08T01:53:00</t>
  </si>
  <si>
    <t>2018-05-08T01:54:00</t>
  </si>
  <si>
    <t>2018-05-08T01:55:00</t>
  </si>
  <si>
    <t>2018-05-08T01:56:00</t>
  </si>
  <si>
    <t>2018-05-08T01:57:00</t>
  </si>
  <si>
    <t>2018-05-08T01:58:00</t>
  </si>
  <si>
    <t>2018-05-08T01:59:00</t>
  </si>
  <si>
    <t>2018-05-08T02:00:00</t>
  </si>
  <si>
    <t>2018-05-08T02:01:00</t>
  </si>
  <si>
    <t>2018-05-08T02:02:00</t>
  </si>
  <si>
    <t>2018-05-08T02:03:00</t>
  </si>
  <si>
    <t>2018-05-08T02:04:00</t>
  </si>
  <si>
    <t>2018-05-08T02:05:00</t>
  </si>
  <si>
    <t>2018-05-08T02:06:00</t>
  </si>
  <si>
    <t>2018-05-08T02:07:00</t>
  </si>
  <si>
    <t>2018-05-08T02:08:00</t>
  </si>
  <si>
    <t>2018-05-08T02:09:00</t>
  </si>
  <si>
    <t>2018-05-08T02:10:00</t>
  </si>
  <si>
    <t>2018-05-08T02:11:00</t>
  </si>
  <si>
    <t>2018-05-08T02:12:00</t>
  </si>
  <si>
    <t>2018-05-08T02:13:00</t>
  </si>
  <si>
    <t>2018-05-08T02:14:00</t>
  </si>
  <si>
    <t>2018-05-08T02:15:00</t>
  </si>
  <si>
    <t>2018-05-08T02:16:00</t>
  </si>
  <si>
    <t>2018-05-08T02:17:00</t>
  </si>
  <si>
    <t>2018-05-08T02:18:00</t>
  </si>
  <si>
    <t>2018-05-08T02:19:00</t>
  </si>
  <si>
    <t>2018-05-08T02:20:00</t>
  </si>
  <si>
    <t>2018-05-08T02:21:00</t>
  </si>
  <si>
    <t>2018-05-08T02:22:00</t>
  </si>
  <si>
    <t>2018-05-08T02:23:00</t>
  </si>
  <si>
    <t>2018-05-08T02:24:00</t>
  </si>
  <si>
    <t>2018-05-08T02:25:00</t>
  </si>
  <si>
    <t>2018-05-08T02:26:00</t>
  </si>
  <si>
    <t>2018-05-08T02:27:00</t>
  </si>
  <si>
    <t>2018-05-08T02:28:00</t>
  </si>
  <si>
    <t>2018-05-08T02:29:00</t>
  </si>
  <si>
    <t>2018-05-08T02:30:00</t>
  </si>
  <si>
    <t>2018-05-08T02:31:00</t>
  </si>
  <si>
    <t>2018-05-08T02:32:00</t>
  </si>
  <si>
    <t>2018-05-08T02:33:00</t>
  </si>
  <si>
    <t>2018-05-08T02:34:00</t>
  </si>
  <si>
    <t>2018-05-08T02:35:00</t>
  </si>
  <si>
    <t>2018-05-08T02:36:00</t>
  </si>
  <si>
    <t>2018-05-08T02:37:00</t>
  </si>
  <si>
    <t>2018-05-08T02:38:00</t>
  </si>
  <si>
    <t>2018-05-08T02:39:00</t>
  </si>
  <si>
    <t>2018-05-08T02:40:00</t>
  </si>
  <si>
    <t>2018-05-08T02:41:00</t>
  </si>
  <si>
    <t>2018-05-08T02:42:00</t>
  </si>
  <si>
    <t>2018-05-08T02:43:00</t>
  </si>
  <si>
    <t>2018-05-08T02:44:00</t>
  </si>
  <si>
    <t>2018-05-08T02:45:00</t>
  </si>
  <si>
    <t>2018-05-08T02:46:00</t>
  </si>
  <si>
    <t>2018-05-08T02:47:00</t>
  </si>
  <si>
    <t>2018-05-08T02:48:00</t>
  </si>
  <si>
    <t>2018-05-08T02:49:00</t>
  </si>
  <si>
    <t>2018-05-08T02:50:00</t>
  </si>
  <si>
    <t>2018-05-08T02:51:00</t>
  </si>
  <si>
    <t>2018-05-08T02:52:00</t>
  </si>
  <si>
    <t>2018-05-08T02:53:00</t>
  </si>
  <si>
    <t>2018-05-08T02:54:00</t>
  </si>
  <si>
    <t>2018-05-08T02:55:00</t>
  </si>
  <si>
    <t>2018-05-08T02:56:00</t>
  </si>
  <si>
    <t>2018-05-08T02:57:00</t>
  </si>
  <si>
    <t>2018-05-08T02:58:00</t>
  </si>
  <si>
    <t>2018-05-08T02:59:00</t>
  </si>
  <si>
    <t>2018-05-08T03:00:00</t>
  </si>
  <si>
    <t>2018-05-08T03:01:00</t>
  </si>
  <si>
    <t>2018-05-08T03:02:00</t>
  </si>
  <si>
    <t>2018-05-08T03:03:00</t>
  </si>
  <si>
    <t>2018-05-08T03:04:00</t>
  </si>
  <si>
    <t>2018-05-08T03:05:00</t>
  </si>
  <si>
    <t>2018-05-08T03:06:00</t>
  </si>
  <si>
    <t>2018-05-08T03:07:00</t>
  </si>
  <si>
    <t>2018-05-08T03:08:00</t>
  </si>
  <si>
    <t>2018-05-08T03:09:00</t>
  </si>
  <si>
    <t>2018-05-08T03:10:00</t>
  </si>
  <si>
    <t>2018-05-08T03:11:00</t>
  </si>
  <si>
    <t>2018-05-08T03:12:00</t>
  </si>
  <si>
    <t>2018-05-08T03:13:00</t>
  </si>
  <si>
    <t>2018-05-08T03:14:00</t>
  </si>
  <si>
    <t>2018-05-08T03:15:00</t>
  </si>
  <si>
    <t>2018-05-08T03:16:00</t>
  </si>
  <si>
    <t>2018-05-08T03:17:00</t>
  </si>
  <si>
    <t>2018-05-08T03:18:00</t>
  </si>
  <si>
    <t>2018-05-08T03:19:00</t>
  </si>
  <si>
    <t>2018-05-08T03:20:00</t>
  </si>
  <si>
    <t>2018-05-08T03:21:00</t>
  </si>
  <si>
    <t>2018-05-08T03:22:00</t>
  </si>
  <si>
    <t>2018-05-08T03:23:00</t>
  </si>
  <si>
    <t>2018-05-08T03:24:00</t>
  </si>
  <si>
    <t>2018-05-08T03:25:00</t>
  </si>
  <si>
    <t>2018-05-08T03:26:00</t>
  </si>
  <si>
    <t>2018-05-08T03:27:00</t>
  </si>
  <si>
    <t>2018-05-08T03:28:00</t>
  </si>
  <si>
    <t>2018-05-08T03:29:00</t>
  </si>
  <si>
    <t>2018-05-08T03:30:00</t>
  </si>
  <si>
    <t>2018-05-08T03:31:00</t>
  </si>
  <si>
    <t>2018-05-08T03:32:00</t>
  </si>
  <si>
    <t>2018-05-08T03:33:00</t>
  </si>
  <si>
    <t>2018-05-08T03:34:00</t>
  </si>
  <si>
    <t>2018-05-08T03:35:00</t>
  </si>
  <si>
    <t>2018-05-08T03:36:00</t>
  </si>
  <si>
    <t>2018-05-08T03:37:00</t>
  </si>
  <si>
    <t>2018-05-08T03:38:00</t>
  </si>
  <si>
    <t>2018-05-08T03:39:00</t>
  </si>
  <si>
    <t>2018-05-08T03:40:00</t>
  </si>
  <si>
    <t>2018-05-08T03:41:00</t>
  </si>
  <si>
    <t>2018-05-08T03:42:00</t>
  </si>
  <si>
    <t>2018-05-08T03:43:00</t>
  </si>
  <si>
    <t>2018-05-08T03:44:00</t>
  </si>
  <si>
    <t>2018-05-08T03:45:00</t>
  </si>
  <si>
    <t>2018-05-08T03:46:00</t>
  </si>
  <si>
    <t>2018-05-08T03:47:00</t>
  </si>
  <si>
    <t>2018-05-08T03:48:00</t>
  </si>
  <si>
    <t>2018-05-08T03:49:00</t>
  </si>
  <si>
    <t>2018-05-08T03:50:00</t>
  </si>
  <si>
    <t>2018-05-08T03:51:00</t>
  </si>
  <si>
    <t>2018-05-08T03:52:00</t>
  </si>
  <si>
    <t>2018-05-08T03:53:00</t>
  </si>
  <si>
    <t>2018-05-08T03:54:00</t>
  </si>
  <si>
    <t>2018-05-08T03:55:00</t>
  </si>
  <si>
    <t>2018-05-08T03:56:00</t>
  </si>
  <si>
    <t>2018-05-08T03:57:00</t>
  </si>
  <si>
    <t>2018-05-08T03:58:00</t>
  </si>
  <si>
    <t>2018-05-08T03:59:00</t>
  </si>
  <si>
    <t>2018-05-08T04:00:00</t>
  </si>
  <si>
    <t>2018-05-08T04:01:00</t>
  </si>
  <si>
    <t>2018-05-08T04:02:00</t>
  </si>
  <si>
    <t>2018-05-08T04:03:00</t>
  </si>
  <si>
    <t>2018-05-08T04:04:00</t>
  </si>
  <si>
    <t>2018-05-08T04:05:00</t>
  </si>
  <si>
    <t>2018-05-08T04:06:00</t>
  </si>
  <si>
    <t>2018-05-08T04:07:00</t>
  </si>
  <si>
    <t>2018-05-08T04:08:00</t>
  </si>
  <si>
    <t>2018-05-08T04:09:00</t>
  </si>
  <si>
    <t>2018-05-08T04:10:00</t>
  </si>
  <si>
    <t>2018-05-08T04:11:00</t>
  </si>
  <si>
    <t>2018-05-08T04:12:00</t>
  </si>
  <si>
    <t>2018-05-08T04:13:00</t>
  </si>
  <si>
    <t>2018-05-08T04:14:00</t>
  </si>
  <si>
    <t>2018-05-08T04:15:00</t>
  </si>
  <si>
    <t>2018-05-08T04:16:00</t>
  </si>
  <si>
    <t>2018-05-08T04:17:00</t>
  </si>
  <si>
    <t>2018-05-08T04:18:00</t>
  </si>
  <si>
    <t>2018-05-08T04:19:00</t>
  </si>
  <si>
    <t>2018-05-08T04:20:00</t>
  </si>
  <si>
    <t>2018-05-08T04:21:00</t>
  </si>
  <si>
    <t>2018-05-08T04:22:00</t>
  </si>
  <si>
    <t>2018-05-08T04:23:00</t>
  </si>
  <si>
    <t>2018-05-08T04:24:00</t>
  </si>
  <si>
    <t>2018-05-08T04:25:00</t>
  </si>
  <si>
    <t>2018-05-08T04:26:00</t>
  </si>
  <si>
    <t>2018-05-08T04:27:00</t>
  </si>
  <si>
    <t>2018-05-08T04:28:00</t>
  </si>
  <si>
    <t>2018-05-08T04:29:00</t>
  </si>
  <si>
    <t>2018-05-08T04:30:00</t>
  </si>
  <si>
    <t>2018-05-08T04:31:00</t>
  </si>
  <si>
    <t>2018-05-08T04:32:00</t>
  </si>
  <si>
    <t>2018-05-08T04:33:00</t>
  </si>
  <si>
    <t>2018-05-08T04:34:00</t>
  </si>
  <si>
    <t>2018-05-08T04:35:00</t>
  </si>
  <si>
    <t>2018-05-08T04:36:00</t>
  </si>
  <si>
    <t>2018-05-08T04:37:00</t>
  </si>
  <si>
    <t>2018-05-08T04:38:00</t>
  </si>
  <si>
    <t>2018-05-08T04:39:00</t>
  </si>
  <si>
    <t>2018-05-08T04:40:00</t>
  </si>
  <si>
    <t>2018-05-08T04:41:00</t>
  </si>
  <si>
    <t>2018-05-08T04:42:00</t>
  </si>
  <si>
    <t>2018-05-08T04:43:00</t>
  </si>
  <si>
    <t>2018-05-08T04:44:00</t>
  </si>
  <si>
    <t>2018-05-08T04:45:00</t>
  </si>
  <si>
    <t>2018-05-08T04:46:00</t>
  </si>
  <si>
    <t>2018-05-08T04:47:00</t>
  </si>
  <si>
    <t>2018-05-08T04:48:00</t>
  </si>
  <si>
    <t>2018-05-08T04:49:00</t>
  </si>
  <si>
    <t>2018-05-08T04:50:00</t>
  </si>
  <si>
    <t>2018-05-08T04:51:00</t>
  </si>
  <si>
    <t>2018-05-08T04:52:00</t>
  </si>
  <si>
    <t>2018-05-08T04:53:00</t>
  </si>
  <si>
    <t>2018-05-08T04:54:00</t>
  </si>
  <si>
    <t>2018-05-08T04:55:00</t>
  </si>
  <si>
    <t>2018-05-08T04:56:00</t>
  </si>
  <si>
    <t>2018-05-08T04:57:00</t>
  </si>
  <si>
    <t>2018-05-08T04:58:00</t>
  </si>
  <si>
    <t>2018-05-08T04:59:00</t>
  </si>
  <si>
    <t>2018-05-08T05:00:00</t>
  </si>
  <si>
    <t>2018-05-08T05:01:00</t>
  </si>
  <si>
    <t>2018-05-08T05:02:00</t>
  </si>
  <si>
    <t>2018-05-08T05:03:00</t>
  </si>
  <si>
    <t>2018-05-08T05:04:00</t>
  </si>
  <si>
    <t>2018-05-08T05:05:00</t>
  </si>
  <si>
    <t>2018-05-08T05:06:00</t>
  </si>
  <si>
    <t>2018-05-08T05:07:00</t>
  </si>
  <si>
    <t>2018-05-08T05:08:00</t>
  </si>
  <si>
    <t>2018-05-08T05:09:00</t>
  </si>
  <si>
    <t>2018-05-08T05:10:00</t>
  </si>
  <si>
    <t>2018-05-08T05:11:00</t>
  </si>
  <si>
    <t>2018-05-08T05:12:00</t>
  </si>
  <si>
    <t>2018-05-08T05:13:00</t>
  </si>
  <si>
    <t>2018-05-08T05:14:00</t>
  </si>
  <si>
    <t>2018-05-08T05:15:00</t>
  </si>
  <si>
    <t>2018-05-08T05:16:00</t>
  </si>
  <si>
    <t>2018-05-08T05:17:00</t>
  </si>
  <si>
    <t>2018-05-08T05:18:00</t>
  </si>
  <si>
    <t>2018-05-08T05:19:00</t>
  </si>
  <si>
    <t>2018-05-08T05:20:00</t>
  </si>
  <si>
    <t>2018-05-08T05:21:00</t>
  </si>
  <si>
    <t>2018-05-08T05:22:00</t>
  </si>
  <si>
    <t>2018-05-08T05:23:00</t>
  </si>
  <si>
    <t>2018-05-08T05:24:00</t>
  </si>
  <si>
    <t>2018-05-08T05:25:00</t>
  </si>
  <si>
    <t>2018-05-08T05:26:00</t>
  </si>
  <si>
    <t>2018-05-08T05:27:00</t>
  </si>
  <si>
    <t>2018-05-08T05:28:00</t>
  </si>
  <si>
    <t>2018-05-08T05:29:00</t>
  </si>
  <si>
    <t>2018-05-08T05:30:00</t>
  </si>
  <si>
    <t>2018-05-08T05:31:00</t>
  </si>
  <si>
    <t>2018-05-08T05:32:00</t>
  </si>
  <si>
    <t>2018-05-08T05:33:00</t>
  </si>
  <si>
    <t>2018-05-08T05:34:00</t>
  </si>
  <si>
    <t>2018-05-08T05:35:00</t>
  </si>
  <si>
    <t>2018-05-08T05:36:00</t>
  </si>
  <si>
    <t>2018-05-08T05:37:00</t>
  </si>
  <si>
    <t>2018-05-08T05:38:00</t>
  </si>
  <si>
    <t>2018-05-08T05:39:00</t>
  </si>
  <si>
    <t>2018-05-08T05:40:00</t>
  </si>
  <si>
    <t>2018-05-08T05:41:00</t>
  </si>
  <si>
    <t>2018-05-08T05:42:00</t>
  </si>
  <si>
    <t>2018-05-08T05:43:00</t>
  </si>
  <si>
    <t>2018-05-08T05:44:00</t>
  </si>
  <si>
    <t>2018-05-08T05:45:00</t>
  </si>
  <si>
    <t>2018-05-08T05:46:00</t>
  </si>
  <si>
    <t>2018-05-08T05:47:00</t>
  </si>
  <si>
    <t>2018-05-08T05:48:00</t>
  </si>
  <si>
    <t>2018-05-08T05:49:00</t>
  </si>
  <si>
    <t>2018-05-08T05:50:00</t>
  </si>
  <si>
    <t>2018-05-08T05:51:00</t>
  </si>
  <si>
    <t>2018-05-08T05:52:00</t>
  </si>
  <si>
    <t>2018-05-08T05:53:00</t>
  </si>
  <si>
    <t>2018-05-08T05:54:00</t>
  </si>
  <si>
    <t>2018-05-08T05:55:00</t>
  </si>
  <si>
    <t>2018-05-08T05:56:00</t>
  </si>
  <si>
    <t>2018-05-08T05:57:00</t>
  </si>
  <si>
    <t>2018-05-08T05:58:00</t>
  </si>
  <si>
    <t>2018-05-08T05:59:00</t>
  </si>
  <si>
    <t>2018-05-08T06:00:00</t>
  </si>
  <si>
    <t>2018-05-08T06:01:00</t>
  </si>
  <si>
    <t>2018-05-08T06:02:00</t>
  </si>
  <si>
    <t>2018-05-08T06:03:00</t>
  </si>
  <si>
    <t>2018-05-08T06:04:00</t>
  </si>
  <si>
    <t>2018-05-08T06:05:00</t>
  </si>
  <si>
    <t>2018-05-08T06:06:00</t>
  </si>
  <si>
    <t>2018-05-08T06:07:00</t>
  </si>
  <si>
    <t>2018-05-08T06:08:00</t>
  </si>
  <si>
    <t>2018-05-08T06:09:00</t>
  </si>
  <si>
    <t>2018-05-08T06:10:00</t>
  </si>
  <si>
    <t>2018-05-08T06:11:00</t>
  </si>
  <si>
    <t>2018-05-08T06:12:00</t>
  </si>
  <si>
    <t>2018-05-08T06:13:00</t>
  </si>
  <si>
    <t>2018-05-08T06:14:00</t>
  </si>
  <si>
    <t>2018-05-08T06:15:00</t>
  </si>
  <si>
    <t>2018-05-08T06:16:00</t>
  </si>
  <si>
    <t>2018-05-08T06:17:00</t>
  </si>
  <si>
    <t>2018-05-08T06:18:00</t>
  </si>
  <si>
    <t>2018-05-08T06:19:00</t>
  </si>
  <si>
    <t>2018-05-08T06:20:00</t>
  </si>
  <si>
    <t>2018-05-08T06:21:00</t>
  </si>
  <si>
    <t>2018-05-08T06:22:00</t>
  </si>
  <si>
    <t>2018-05-08T06:23:00</t>
  </si>
  <si>
    <t>2018-05-08T06:24:00</t>
  </si>
  <si>
    <t>2018-05-08T06:25:00</t>
  </si>
  <si>
    <t>2018-05-08T06:26:00</t>
  </si>
  <si>
    <t>2018-05-08T06:27:00</t>
  </si>
  <si>
    <t>2018-05-08T06:28:00</t>
  </si>
  <si>
    <t>2018-05-08T06:29:00</t>
  </si>
  <si>
    <t>2018-05-08T06:30:00</t>
  </si>
  <si>
    <t>2018-05-08T06:31:00</t>
  </si>
  <si>
    <t>2018-05-08T06:32:00</t>
  </si>
  <si>
    <t>2018-05-08T06:33:00</t>
  </si>
  <si>
    <t>2018-05-08T06:34:00</t>
  </si>
  <si>
    <t>2018-05-08T06:35:00</t>
  </si>
  <si>
    <t>2018-05-08T06:36:00</t>
  </si>
  <si>
    <t>2018-05-08T06:37:00</t>
  </si>
  <si>
    <t>2018-05-08T06:38:00</t>
  </si>
  <si>
    <t>2018-05-08T06:39:00</t>
  </si>
  <si>
    <t>2018-05-08T06:40:00</t>
  </si>
  <si>
    <t>2018-05-08T06:41:00</t>
  </si>
  <si>
    <t>2018-05-08T06:42:00</t>
  </si>
  <si>
    <t>2018-05-08T06:43:00</t>
  </si>
  <si>
    <t>2018-05-08T06:44:00</t>
  </si>
  <si>
    <t>2018-05-08T06:45:00</t>
  </si>
  <si>
    <t>2018-05-08T06:46:00</t>
  </si>
  <si>
    <t>2018-05-08T06:47:00</t>
  </si>
  <si>
    <t>2018-05-08T06:48:00</t>
  </si>
  <si>
    <t>2018-05-08T06:49:00</t>
  </si>
  <si>
    <t>2018-05-08T06:50:00</t>
  </si>
  <si>
    <t>2018-05-08T06:51:00</t>
  </si>
  <si>
    <t>2018-05-08T06:52:00</t>
  </si>
  <si>
    <t>2018-05-08T06:53:00</t>
  </si>
  <si>
    <t>2018-05-08T06:54:00</t>
  </si>
  <si>
    <t>2018-05-08T06:55:00</t>
  </si>
  <si>
    <t>2018-05-08T06:56:00</t>
  </si>
  <si>
    <t>2018-05-08T06:57:00</t>
  </si>
  <si>
    <t>2018-05-08T06:58:00</t>
  </si>
  <si>
    <t>2018-05-08T06:59:00</t>
  </si>
  <si>
    <t>2018-05-08T07:00:00</t>
  </si>
  <si>
    <t>2018-05-08T07:01:00</t>
  </si>
  <si>
    <t>2018-05-08T07:02:00</t>
  </si>
  <si>
    <t>2018-05-08T07:03:00</t>
  </si>
  <si>
    <t>2018-05-08T07:04:00</t>
  </si>
  <si>
    <t>2018-05-08T07:05:00</t>
  </si>
  <si>
    <t>2018-05-08T07:06:00</t>
  </si>
  <si>
    <t>2018-05-08T07:07:00</t>
  </si>
  <si>
    <t>2018-05-08T07:08:00</t>
  </si>
  <si>
    <t>2018-05-08T07:09:00</t>
  </si>
  <si>
    <t>2018-05-08T07:10:00</t>
  </si>
  <si>
    <t>2018-05-08T07:11:00</t>
  </si>
  <si>
    <t>2018-05-08T07:12:00</t>
  </si>
  <si>
    <t>2018-05-08T07:13:00</t>
  </si>
  <si>
    <t>2018-05-08T07:14:00</t>
  </si>
  <si>
    <t>2018-05-08T07:15:00</t>
  </si>
  <si>
    <t>2018-05-08T07:16:00</t>
  </si>
  <si>
    <t>2018-05-08T07:17:00</t>
  </si>
  <si>
    <t>2018-05-08T07:18:00</t>
  </si>
  <si>
    <t>2018-05-08T07:19:00</t>
  </si>
  <si>
    <t>2018-05-08T07:20:00</t>
  </si>
  <si>
    <t>2018-05-08T07:21:00</t>
  </si>
  <si>
    <t>2018-05-08T07:22:00</t>
  </si>
  <si>
    <t>2018-05-08T07:23:00</t>
  </si>
  <si>
    <t>2018-05-08T07:24:00</t>
  </si>
  <si>
    <t>2018-05-08T07:25:00</t>
  </si>
  <si>
    <t>2018-05-08T07:26:00</t>
  </si>
  <si>
    <t>2018-05-08T07:27:00</t>
  </si>
  <si>
    <t>2018-05-08T07:28:00</t>
  </si>
  <si>
    <t>2018-05-08T07:29:00</t>
  </si>
  <si>
    <t>2018-05-08T07:30:00</t>
  </si>
  <si>
    <t>2018-05-08T07:31:00</t>
  </si>
  <si>
    <t>2018-05-08T07:32:00</t>
  </si>
  <si>
    <t>2018-05-08T07:33:00</t>
  </si>
  <si>
    <t>2018-05-08T07:34:00</t>
  </si>
  <si>
    <t>2018-05-08T07:35:00</t>
  </si>
  <si>
    <t>2018-05-08T07:36:00</t>
  </si>
  <si>
    <t>2018-05-08T07:37:00</t>
  </si>
  <si>
    <t>2018-05-08T07:38:00</t>
  </si>
  <si>
    <t>2018-05-08T07:39:00</t>
  </si>
  <si>
    <t>2018-05-08T07:40:00</t>
  </si>
  <si>
    <t>2018-05-08T07:41:00</t>
  </si>
  <si>
    <t>2018-05-08T07:42:00</t>
  </si>
  <si>
    <t>2018-05-08T07:43:00</t>
  </si>
  <si>
    <t>2018-05-08T07:44:00</t>
  </si>
  <si>
    <t>2018-05-08T07:45:00</t>
  </si>
  <si>
    <t>2018-05-08T07:46:00</t>
  </si>
  <si>
    <t>2018-05-08T07:47:00</t>
  </si>
  <si>
    <t>2018-05-08T07:48:00</t>
  </si>
  <si>
    <t>2018-05-08T07:49:00</t>
  </si>
  <si>
    <t>2018-05-08T07:50:00</t>
  </si>
  <si>
    <t>2018-05-08T07:51:00</t>
  </si>
  <si>
    <t>2018-05-08T07:52:00</t>
  </si>
  <si>
    <t>2018-05-08T07:53:00</t>
  </si>
  <si>
    <t>2018-05-08T07:54:00</t>
  </si>
  <si>
    <t>2018-05-08T07:55:00</t>
  </si>
  <si>
    <t>2018-05-08T07:56:00</t>
  </si>
  <si>
    <t>2018-05-08T07:57:00</t>
  </si>
  <si>
    <t>2018-05-08T07:58:00</t>
  </si>
  <si>
    <t>2018-05-08T07:59:00</t>
  </si>
  <si>
    <t>2018-05-08T08:00:00</t>
  </si>
  <si>
    <t>2018-05-08T08:01:00</t>
  </si>
  <si>
    <t>2018-05-08T08:02:00</t>
  </si>
  <si>
    <t>2018-05-08T08:03:00</t>
  </si>
  <si>
    <t>2018-05-08T08:04:00</t>
  </si>
  <si>
    <t>2018-05-08T08:05:00</t>
  </si>
  <si>
    <t>2018-05-08T08:06:00</t>
  </si>
  <si>
    <t>2018-05-08T08:07:00</t>
  </si>
  <si>
    <t>2018-05-08T08:08:00</t>
  </si>
  <si>
    <t>2018-05-08T08:09:00</t>
  </si>
  <si>
    <t>2018-05-08T08:10:00</t>
  </si>
  <si>
    <t>2018-05-08T08:11:00</t>
  </si>
  <si>
    <t>2018-05-08T08:12:00</t>
  </si>
  <si>
    <t>2018-05-08T08:13:00</t>
  </si>
  <si>
    <t>2018-05-08T08:14:00</t>
  </si>
  <si>
    <t>2018-05-08T08:15:00</t>
  </si>
  <si>
    <t>2018-05-08T08:16:00</t>
  </si>
  <si>
    <t>2018-05-08T08:17:00</t>
  </si>
  <si>
    <t>2018-05-08T08:18:00</t>
  </si>
  <si>
    <t>2018-05-08T08:19:00</t>
  </si>
  <si>
    <t>2018-05-08T08:20:00</t>
  </si>
  <si>
    <t>2018-05-08T08:21:00</t>
  </si>
  <si>
    <t>2018-05-08T08:22:00</t>
  </si>
  <si>
    <t>2018-05-08T08:23:00</t>
  </si>
  <si>
    <t>2018-05-08T08:24:00</t>
  </si>
  <si>
    <t>2018-05-08T08:25:00</t>
  </si>
  <si>
    <t>2018-05-08T08:26:00</t>
  </si>
  <si>
    <t>2018-05-08T08:27:00</t>
  </si>
  <si>
    <t>2018-05-08T08:28:00</t>
  </si>
  <si>
    <t>2018-05-08T08:29:00</t>
  </si>
  <si>
    <t>2018-05-08T08:30:00</t>
  </si>
  <si>
    <t>2018-05-08T08:31:00</t>
  </si>
  <si>
    <t>2018-05-08T08:32:00</t>
  </si>
  <si>
    <t>2018-05-08T08:33:00</t>
  </si>
  <si>
    <t>2018-05-08T08:34:00</t>
  </si>
  <si>
    <t>2018-05-08T08:35:00</t>
  </si>
  <si>
    <t>2018-05-08T08:36:00</t>
  </si>
  <si>
    <t>2018-05-08T08:37:00</t>
  </si>
  <si>
    <t>2018-05-08T08:38:00</t>
  </si>
  <si>
    <t>2018-05-08T08:39:00</t>
  </si>
  <si>
    <t>2018-05-08T08:40:00</t>
  </si>
  <si>
    <t>2018-05-08T08:41:00</t>
  </si>
  <si>
    <t>2018-05-08T08:42:00</t>
  </si>
  <si>
    <t>2018-05-08T08:43:00</t>
  </si>
  <si>
    <t>2018-05-08T08:44:00</t>
  </si>
  <si>
    <t>2018-05-08T08:45:00</t>
  </si>
  <si>
    <t>2018-05-08T08:46:00</t>
  </si>
  <si>
    <t>2018-05-08T08:47:00</t>
  </si>
  <si>
    <t>2018-05-08T08:48:00</t>
  </si>
  <si>
    <t>2018-05-08T08:49:00</t>
  </si>
  <si>
    <t>2018-05-08T08:50:00</t>
  </si>
  <si>
    <t>2018-05-08T08:51:00</t>
  </si>
  <si>
    <t>2018-05-08T08:52:00</t>
  </si>
  <si>
    <t>2018-05-08T08:53:00</t>
  </si>
  <si>
    <t>2018-05-08T08:54:00</t>
  </si>
  <si>
    <t>2018-05-08T08:55:00</t>
  </si>
  <si>
    <t>2018-05-08T08:56:00</t>
  </si>
  <si>
    <t>2018-05-08T08:57:00</t>
  </si>
  <si>
    <t>2018-05-08T08:58:00</t>
  </si>
  <si>
    <t>2018-05-08T08:59:00</t>
  </si>
  <si>
    <t>2018-05-08T09:00:00</t>
  </si>
  <si>
    <t>2018-05-08T09:01:00</t>
  </si>
  <si>
    <t>2018-05-08T09:02:00</t>
  </si>
  <si>
    <t>2018-05-08T09:03:00</t>
  </si>
  <si>
    <t>2018-05-08T09:04:00</t>
  </si>
  <si>
    <t>2018-05-08T09:05:00</t>
  </si>
  <si>
    <t>2018-05-08T09:06:00</t>
  </si>
  <si>
    <t>2018-05-08T09:07:00</t>
  </si>
  <si>
    <t>2018-05-08T09:08:00</t>
  </si>
  <si>
    <t>2018-05-08T09:09:00</t>
  </si>
  <si>
    <t>2018-05-08T09:10:00</t>
  </si>
  <si>
    <t>2018-05-08T09:11:00</t>
  </si>
  <si>
    <t>2018-05-08T09:12:00</t>
  </si>
  <si>
    <t>2018-05-08T09:13:00</t>
  </si>
  <si>
    <t>2018-05-08T09:14:00</t>
  </si>
  <si>
    <t>2018-05-08T09:15:00</t>
  </si>
  <si>
    <t>2018-05-08T09:16:00</t>
  </si>
  <si>
    <t>2018-05-08T09:17:00</t>
  </si>
  <si>
    <t>2018-05-08T09:18:00</t>
  </si>
  <si>
    <t>2018-05-08T09:19:00</t>
  </si>
  <si>
    <t>2018-05-08T09:20:00</t>
  </si>
  <si>
    <t>2018-05-08T09:21:00</t>
  </si>
  <si>
    <t>2018-05-08T09:22:00</t>
  </si>
  <si>
    <t>2018-05-08T09:23:00</t>
  </si>
  <si>
    <t>2018-05-08T09:24:00</t>
  </si>
  <si>
    <t>2018-05-08T09:25:00</t>
  </si>
  <si>
    <t>2018-05-08T09:26:00</t>
  </si>
  <si>
    <t>2018-05-08T09:27:00</t>
  </si>
  <si>
    <t>2018-05-08T09:28:00</t>
  </si>
  <si>
    <t>2018-05-08T09:29:00</t>
  </si>
  <si>
    <t>2018-05-08T09:30:00</t>
  </si>
  <si>
    <t>2018-05-08T09:31:00</t>
  </si>
  <si>
    <t>2018-05-08T09:32:00</t>
  </si>
  <si>
    <t>2018-05-08T09:33:00</t>
  </si>
  <si>
    <t>2018-05-08T09:34:00</t>
  </si>
  <si>
    <t>2018-05-08T09:35:00</t>
  </si>
  <si>
    <t>2018-05-08T09:36:00</t>
  </si>
  <si>
    <t>2018-05-08T09:37:00</t>
  </si>
  <si>
    <t>2018-05-08T09:38:00</t>
  </si>
  <si>
    <t>2018-05-08T09:39:00</t>
  </si>
  <si>
    <t>2018-05-08T09:40:00</t>
  </si>
  <si>
    <t>2018-05-08T09:41:00</t>
  </si>
  <si>
    <t>2018-05-08T09:42:00</t>
  </si>
  <si>
    <t>2018-05-08T09:43:00</t>
  </si>
  <si>
    <t>2018-05-08T09:44:00</t>
  </si>
  <si>
    <t>2018-05-08T09:45:00</t>
  </si>
  <si>
    <t>2018-05-08T09:46:00</t>
  </si>
  <si>
    <t>2018-05-08T09:47:00</t>
  </si>
  <si>
    <t>2018-05-08T09:48:00</t>
  </si>
  <si>
    <t>2018-05-08T09:49:00</t>
  </si>
  <si>
    <t>2018-05-08T09:50:00</t>
  </si>
  <si>
    <t>2018-05-08T09:51:00</t>
  </si>
  <si>
    <t>2018-05-08T09:52:00</t>
  </si>
  <si>
    <t>2018-05-08T09:53:00</t>
  </si>
  <si>
    <t>2018-05-08T09:54:00</t>
  </si>
  <si>
    <t>2018-05-08T09:55:00</t>
  </si>
  <si>
    <t>2018-05-08T09:56:00</t>
  </si>
  <si>
    <t>2018-05-08T09:57:00</t>
  </si>
  <si>
    <t>2018-05-08T09:58:00</t>
  </si>
  <si>
    <t>2018-05-08T09:59:00</t>
  </si>
  <si>
    <t>2018-05-08T10:00:00</t>
  </si>
  <si>
    <t>2018-05-08T10:01:00</t>
  </si>
  <si>
    <t>2018-05-08T10:02:00</t>
  </si>
  <si>
    <t>2018-05-08T10:03:00</t>
  </si>
  <si>
    <t>2018-05-08T10:04:00</t>
  </si>
  <si>
    <t>2018-05-08T10:05:00</t>
  </si>
  <si>
    <t>2018-05-08T10:06:00</t>
  </si>
  <si>
    <t>2018-05-08T10:07:00</t>
  </si>
  <si>
    <t>2018-05-08T10:08:00</t>
  </si>
  <si>
    <t>2018-05-08T10:09:00</t>
  </si>
  <si>
    <t>2018-05-08T10:10:00</t>
  </si>
  <si>
    <t>2018-05-08T10:11:00</t>
  </si>
  <si>
    <t>2018-05-08T10:12:00</t>
  </si>
  <si>
    <t>2018-05-08T10:13:00</t>
  </si>
  <si>
    <t>2018-05-08T10:14:00</t>
  </si>
  <si>
    <t>2018-05-08T10:15:00</t>
  </si>
  <si>
    <t>2018-05-08T10:16:00</t>
  </si>
  <si>
    <t>2018-05-08T10:17:00</t>
  </si>
  <si>
    <t>2018-05-08T10:18:00</t>
  </si>
  <si>
    <t>2018-05-08T10:19:00</t>
  </si>
  <si>
    <t>2018-05-08T10:20:00</t>
  </si>
  <si>
    <t>2018-05-08T10:21:00</t>
  </si>
  <si>
    <t>2018-05-08T10:22:00</t>
  </si>
  <si>
    <t>2018-05-08T10:23:00</t>
  </si>
  <si>
    <t>2018-05-08T10:24:00</t>
  </si>
  <si>
    <t>2018-05-08T10:25:00</t>
  </si>
  <si>
    <t>2018-05-08T10:26:00</t>
  </si>
  <si>
    <t>2018-05-08T10:27:00</t>
  </si>
  <si>
    <t>2018-05-08T10:28:00</t>
  </si>
  <si>
    <t>2018-05-08T10:29:00</t>
  </si>
  <si>
    <t>2018-05-08T10:30:00</t>
  </si>
  <si>
    <t>2018-05-08T10:31:00</t>
  </si>
  <si>
    <t>2018-05-08T10:32:00</t>
  </si>
  <si>
    <t>2018-05-08T10:33:00</t>
  </si>
  <si>
    <t>2018-05-08T10:34:00</t>
  </si>
  <si>
    <t>2018-05-08T10:35:00</t>
  </si>
  <si>
    <t>2018-05-08T10:36:00</t>
  </si>
  <si>
    <t>2018-05-08T10:37:00</t>
  </si>
  <si>
    <t>2018-05-08T10:38:00</t>
  </si>
  <si>
    <t>2018-05-08T10:39:00</t>
  </si>
  <si>
    <t>2018-05-08T10:40:00</t>
  </si>
  <si>
    <t>2018-05-08T10:41:00</t>
  </si>
  <si>
    <t>2018-05-08T10:42:00</t>
  </si>
  <si>
    <t>2018-05-08T10:43:00</t>
  </si>
  <si>
    <t>2018-05-08T10:44:00</t>
  </si>
  <si>
    <t>2018-05-08T10:45:00</t>
  </si>
  <si>
    <t>2018-05-08T10:46:00</t>
  </si>
  <si>
    <t>2018-05-08T10:47:00</t>
  </si>
  <si>
    <t>2018-05-08T10:48:00</t>
  </si>
  <si>
    <t>2018-05-08T10:49:00</t>
  </si>
  <si>
    <t>2018-05-08T10:50:00</t>
  </si>
  <si>
    <t>2018-05-08T10:51:00</t>
  </si>
  <si>
    <t>2018-05-08T10:52:00</t>
  </si>
  <si>
    <t>2018-05-08T10:53:00</t>
  </si>
  <si>
    <t>2018-05-08T10:54:00</t>
  </si>
  <si>
    <t>2018-05-08T10:55:00</t>
  </si>
  <si>
    <t>2018-05-08T10:56:00</t>
  </si>
  <si>
    <t>2018-05-08T10:57:00</t>
  </si>
  <si>
    <t>2018-05-08T10:58:00</t>
  </si>
  <si>
    <t>2018-05-08T10:59:00</t>
  </si>
  <si>
    <t>2018-05-08T11:00:00</t>
  </si>
  <si>
    <t>2018-05-08T11:01:00</t>
  </si>
  <si>
    <t>2018-05-08T11:02:00</t>
  </si>
  <si>
    <t>2018-05-08T11:03:00</t>
  </si>
  <si>
    <t>2018-05-08T11:04:00</t>
  </si>
  <si>
    <t>2018-05-08T11:05:00</t>
  </si>
  <si>
    <t>2018-05-08T11:06:00</t>
  </si>
  <si>
    <t>2018-05-08T11:07:00</t>
  </si>
  <si>
    <t>2018-05-08T11:08:00</t>
  </si>
  <si>
    <t>2018-05-08T11:09:00</t>
  </si>
  <si>
    <t>2018-05-08T11:10:00</t>
  </si>
  <si>
    <t>2018-05-08T11:11:00</t>
  </si>
  <si>
    <t>2018-05-08T11:12:00</t>
  </si>
  <si>
    <t>2018-05-08T11:13:00</t>
  </si>
  <si>
    <t>2018-05-08T11:14:00</t>
  </si>
  <si>
    <t>2018-05-08T11:15:00</t>
  </si>
  <si>
    <t>2018-05-08T11:16:00</t>
  </si>
  <si>
    <t>2018-05-08T11:17:00</t>
  </si>
  <si>
    <t>2018-05-08T11:18:00</t>
  </si>
  <si>
    <t>2018-05-08T11:19:00</t>
  </si>
  <si>
    <t>2018-05-08T11:20:00</t>
  </si>
  <si>
    <t>2018-05-08T11:21:00</t>
  </si>
  <si>
    <t>2018-05-08T11:22:00</t>
  </si>
  <si>
    <t>2018-05-08T11:23:00</t>
  </si>
  <si>
    <t>2018-05-08T11:24:00</t>
  </si>
  <si>
    <t>2018-05-08T11:25:00</t>
  </si>
  <si>
    <t>2018-05-08T11:26:00</t>
  </si>
  <si>
    <t>2018-05-08T11:27:00</t>
  </si>
  <si>
    <t>2018-05-08T11:28:00</t>
  </si>
  <si>
    <t>2018-05-08T11:29:00</t>
  </si>
  <si>
    <t>2018-05-08T11:30:00</t>
  </si>
  <si>
    <t>2018-05-08T11:31:00</t>
  </si>
  <si>
    <t>2018-05-08T11:32:00</t>
  </si>
  <si>
    <t>2018-05-08T11:33:00</t>
  </si>
  <si>
    <t>2018-05-08T11:34:00</t>
  </si>
  <si>
    <t>2018-05-08T11:35:00</t>
  </si>
  <si>
    <t>2018-05-08T11:36:00</t>
  </si>
  <si>
    <t>2018-05-08T11:37:00</t>
  </si>
  <si>
    <t>2018-05-08T11:38:00</t>
  </si>
  <si>
    <t>2018-05-08T11:39:00</t>
  </si>
  <si>
    <t>2018-05-08T11:40:00</t>
  </si>
  <si>
    <t>2018-05-08T11:41:00</t>
  </si>
  <si>
    <t>2018-05-08T11:42:00</t>
  </si>
  <si>
    <t>2018-05-08T11:43:00</t>
  </si>
  <si>
    <t>2018-05-08T11:44:00</t>
  </si>
  <si>
    <t>2018-05-08T11:45:00</t>
  </si>
  <si>
    <t>2018-05-08T11:46:00</t>
  </si>
  <si>
    <t>2018-05-08T11:47:00</t>
  </si>
  <si>
    <t>2018-05-08T11:48:00</t>
  </si>
  <si>
    <t>2018-05-08T11:49:00</t>
  </si>
  <si>
    <t>2018-05-08T11:50:00</t>
  </si>
  <si>
    <t>2018-05-08T11:51:00</t>
  </si>
  <si>
    <t>2018-05-08T11:52:00</t>
  </si>
  <si>
    <t>2018-05-08T11:53:00</t>
  </si>
  <si>
    <t>2018-05-08T11:54:00</t>
  </si>
  <si>
    <t>2018-05-08T11:55:00</t>
  </si>
  <si>
    <t>2018-05-08T11:56:00</t>
  </si>
  <si>
    <t>2018-05-08T11:57:00</t>
  </si>
  <si>
    <t>2018-05-08T11:58:00</t>
  </si>
  <si>
    <t>2018-05-08T11:59:00</t>
  </si>
  <si>
    <t>2018-05-08T12:00:00</t>
  </si>
  <si>
    <t>2018-05-08T12:01:00</t>
  </si>
  <si>
    <t>2018-05-08T12:02:00</t>
  </si>
  <si>
    <t>2018-05-08T12:03:00</t>
  </si>
  <si>
    <t>2018-05-08T12:04:00</t>
  </si>
  <si>
    <t>2018-05-08T12:05:00</t>
  </si>
  <si>
    <t>2018-05-08T12:06:00</t>
  </si>
  <si>
    <t>2018-05-08T12:07:00</t>
  </si>
  <si>
    <t>2018-05-08T12:08:00</t>
  </si>
  <si>
    <t>2018-05-08T12:09:00</t>
  </si>
  <si>
    <t>2018-05-08T12:10:00</t>
  </si>
  <si>
    <t>2018-05-08T12:11:00</t>
  </si>
  <si>
    <t>2018-05-08T12:12:00</t>
  </si>
  <si>
    <t>2018-05-08T12:13:00</t>
  </si>
  <si>
    <t>2018-05-08T12:14:00</t>
  </si>
  <si>
    <t>2018-05-08T12:15:00</t>
  </si>
  <si>
    <t>2018-05-08T12:16:00</t>
  </si>
  <si>
    <t>2018-05-08T12:17:00</t>
  </si>
  <si>
    <t>2018-05-08T12:18:00</t>
  </si>
  <si>
    <t>2018-05-08T12:19:00</t>
  </si>
  <si>
    <t>2018-05-08T12:20:00</t>
  </si>
  <si>
    <t>2018-05-08T12:21:00</t>
  </si>
  <si>
    <t>2018-05-08T12:22:00</t>
  </si>
  <si>
    <t>2018-05-08T12:23:00</t>
  </si>
  <si>
    <t>2018-05-08T12:24:00</t>
  </si>
  <si>
    <t>2018-05-08T12:25:00</t>
  </si>
  <si>
    <t>2018-05-08T12:26:00</t>
  </si>
  <si>
    <t>2018-05-08T12:27:00</t>
  </si>
  <si>
    <t>2018-05-08T12:28:00</t>
  </si>
  <si>
    <t>2018-05-08T12:29:00</t>
  </si>
  <si>
    <t>2018-05-08T12:30:00</t>
  </si>
  <si>
    <t>2018-05-08T12:31:00</t>
  </si>
  <si>
    <t>2018-05-08T12:32:00</t>
  </si>
  <si>
    <t>2018-05-08T12:33:00</t>
  </si>
  <si>
    <t>2018-05-08T12:34:00</t>
  </si>
  <si>
    <t>2018-05-08T12:35:00</t>
  </si>
  <si>
    <t>2018-05-08T12:36:00</t>
  </si>
  <si>
    <t>2018-05-08T12:37:00</t>
  </si>
  <si>
    <t>2018-05-08T12:38:00</t>
  </si>
  <si>
    <t>2018-05-08T12:39:00</t>
  </si>
  <si>
    <t>2018-05-08T12:40:00</t>
  </si>
  <si>
    <t>2018-05-08T12:41:00</t>
  </si>
  <si>
    <t>2018-05-08T12:42:00</t>
  </si>
  <si>
    <t>2018-05-08T12:43:00</t>
  </si>
  <si>
    <t>2018-05-08T12:44:00</t>
  </si>
  <si>
    <t>2018-05-08T12:45:00</t>
  </si>
  <si>
    <t>2018-05-08T12:46:00</t>
  </si>
  <si>
    <t>2018-05-08T12:47:00</t>
  </si>
  <si>
    <t>2018-05-08T12:48:00</t>
  </si>
  <si>
    <t>2018-05-08T12:49:00</t>
  </si>
  <si>
    <t>2018-05-08T12:50:00</t>
  </si>
  <si>
    <t>2018-05-08T12:51:00</t>
  </si>
  <si>
    <t>2018-05-08T12:52:00</t>
  </si>
  <si>
    <t>2018-05-08T12:53:00</t>
  </si>
  <si>
    <t>2018-05-08T12:54:00</t>
  </si>
  <si>
    <t>2018-05-08T12:55:00</t>
  </si>
  <si>
    <t>2018-05-08T12:56:00</t>
  </si>
  <si>
    <t>2018-05-08T12:57:00</t>
  </si>
  <si>
    <t>2018-05-08T12:58:00</t>
  </si>
  <si>
    <t>2018-05-08T12:59:00</t>
  </si>
  <si>
    <t>2018-05-08T13:00:00</t>
  </si>
  <si>
    <t>2018-05-08T13:01:00</t>
  </si>
  <si>
    <t>2018-05-08T13:02:00</t>
  </si>
  <si>
    <t>2018-05-08T13:03:00</t>
  </si>
  <si>
    <t>2018-05-08T13:04:00</t>
  </si>
  <si>
    <t>2018-05-08T13:05:00</t>
  </si>
  <si>
    <t>2018-05-08T13:06:00</t>
  </si>
  <si>
    <t>2018-05-08T13:07:00</t>
  </si>
  <si>
    <t>2018-05-08T13:08:00</t>
  </si>
  <si>
    <t>2018-05-08T13:09:00</t>
  </si>
  <si>
    <t>2018-05-08T13:10:00</t>
  </si>
  <si>
    <t>2018-05-08T13:11:00</t>
  </si>
  <si>
    <t>2018-05-08T13:12:00</t>
  </si>
  <si>
    <t>2018-05-08T13:13:00</t>
  </si>
  <si>
    <t>2018-05-08T13:14:00</t>
  </si>
  <si>
    <t>2018-05-08T13:15:00</t>
  </si>
  <si>
    <t>2018-05-08T13:16:00</t>
  </si>
  <si>
    <t>2018-05-08T13:17:00</t>
  </si>
  <si>
    <t>2018-05-08T13:18:00</t>
  </si>
  <si>
    <t>2018-05-08T13:19:00</t>
  </si>
  <si>
    <t>2018-05-08T13:20:00</t>
  </si>
  <si>
    <t>2018-05-08T13:21:00</t>
  </si>
  <si>
    <t>2018-05-08T13:22:00</t>
  </si>
  <si>
    <t>2018-05-08T13:23:00</t>
  </si>
  <si>
    <t>2018-05-08T13:24:00</t>
  </si>
  <si>
    <t>2018-05-08T13:25:00</t>
  </si>
  <si>
    <t>2018-05-08T13:26:00</t>
  </si>
  <si>
    <t>2018-05-08T13:27:00</t>
  </si>
  <si>
    <t>2018-05-08T13:28:00</t>
  </si>
  <si>
    <t>2018-05-08T13:29:00</t>
  </si>
  <si>
    <t>2018-05-08T13:30:00</t>
  </si>
  <si>
    <t>2018-05-08T13:31:00</t>
  </si>
  <si>
    <t>2018-05-08T13:32:00</t>
  </si>
  <si>
    <t>2018-05-08T13:33:00</t>
  </si>
  <si>
    <t>2018-05-08T13:34:00</t>
  </si>
  <si>
    <t>2018-05-08T13:35:00</t>
  </si>
  <si>
    <t>2018-05-08T13:36:00</t>
  </si>
  <si>
    <t>2018-05-08T13:37:00</t>
  </si>
  <si>
    <t>2018-05-08T13:38:00</t>
  </si>
  <si>
    <t>2018-05-08T13:39:00</t>
  </si>
  <si>
    <t>2018-05-08T13:40:00</t>
  </si>
  <si>
    <t>2018-05-08T13:41:00</t>
  </si>
  <si>
    <t>2018-05-08T13:42:00</t>
  </si>
  <si>
    <t>2018-05-08T13:43:00</t>
  </si>
  <si>
    <t>2018-05-08T13:44:00</t>
  </si>
  <si>
    <t>2018-05-08T13:45:00</t>
  </si>
  <si>
    <t>2018-05-08T13:46:00</t>
  </si>
  <si>
    <t>2018-05-08T13:47:00</t>
  </si>
  <si>
    <t>2018-05-08T13:48:00</t>
  </si>
  <si>
    <t>2018-05-08T13:49:00</t>
  </si>
  <si>
    <t>2018-05-08T13:50:00</t>
  </si>
  <si>
    <t>2018-05-08T13:51:00</t>
  </si>
  <si>
    <t>2018-05-08T13:52:00</t>
  </si>
  <si>
    <t>2018-05-08T13:53:00</t>
  </si>
  <si>
    <t>2018-05-08T13:54:00</t>
  </si>
  <si>
    <t>2018-05-08T13:55:00</t>
  </si>
  <si>
    <t>2018-05-08T13:56:00</t>
  </si>
  <si>
    <t>2018-05-08T13:57:00</t>
  </si>
  <si>
    <t>2018-05-08T13:58:00</t>
  </si>
  <si>
    <t>2018-05-08T13:59:00</t>
  </si>
  <si>
    <t>2018-05-08T14:00:00</t>
  </si>
  <si>
    <t>2018-05-08T14:01:00</t>
  </si>
  <si>
    <t>2018-05-08T14:02:00</t>
  </si>
  <si>
    <t>2018-05-08T14:03:00</t>
  </si>
  <si>
    <t>2018-05-08T14:04:00</t>
  </si>
  <si>
    <t>2018-05-08T14:05:00</t>
  </si>
  <si>
    <t>2018-05-08T14:06:00</t>
  </si>
  <si>
    <t>2018-05-08T14:07:00</t>
  </si>
  <si>
    <t>2018-05-08T14:08:00</t>
  </si>
  <si>
    <t>2018-05-08T14:09:00</t>
  </si>
  <si>
    <t>2018-05-08T14:10:00</t>
  </si>
  <si>
    <t>2018-05-08T14:11:00</t>
  </si>
  <si>
    <t>2018-05-08T14:12:00</t>
  </si>
  <si>
    <t>2018-05-08T14:13:00</t>
  </si>
  <si>
    <t>2018-05-08T14:14:00</t>
  </si>
  <si>
    <t>2018-05-08T14:15:00</t>
  </si>
  <si>
    <t>2018-05-08T14:16:00</t>
  </si>
  <si>
    <t>2018-05-08T14:17:00</t>
  </si>
  <si>
    <t>2018-05-08T14:18:00</t>
  </si>
  <si>
    <t>2018-05-08T14:19:00</t>
  </si>
  <si>
    <t>2018-05-08T14:20:00</t>
  </si>
  <si>
    <t>2018-05-08T14:21:00</t>
  </si>
  <si>
    <t>2018-05-08T14:22:00</t>
  </si>
  <si>
    <t>2018-05-08T14:23:00</t>
  </si>
  <si>
    <t>2018-05-08T14:24:00</t>
  </si>
  <si>
    <t>2018-05-08T14:25:00</t>
  </si>
  <si>
    <t>2018-05-08T14:26:00</t>
  </si>
  <si>
    <t>2018-05-08T14:27:00</t>
  </si>
  <si>
    <t>2018-05-08T14:28:00</t>
  </si>
  <si>
    <t>2018-05-08T14:29:00</t>
  </si>
  <si>
    <t>2018-05-08T14:30:00</t>
  </si>
  <si>
    <t>2018-05-08T14:31:00</t>
  </si>
  <si>
    <t>2018-05-08T14:32:00</t>
  </si>
  <si>
    <t>2018-05-08T14:33:00</t>
  </si>
  <si>
    <t>2018-05-08T14:34:00</t>
  </si>
  <si>
    <t>2018-05-08T14:35:00</t>
  </si>
  <si>
    <t>2018-05-08T14:36:00</t>
  </si>
  <si>
    <t>2018-05-08T14:37:00</t>
  </si>
  <si>
    <t>2018-05-08T14:38:00</t>
  </si>
  <si>
    <t>2018-05-08T14:39:00</t>
  </si>
  <si>
    <t>2018-05-08T14:40:00</t>
  </si>
  <si>
    <t>2018-05-08T14:41:00</t>
  </si>
  <si>
    <t>2018-05-08T14:42:00</t>
  </si>
  <si>
    <t>2018-05-08T14:43:00</t>
  </si>
  <si>
    <t>2018-05-08T14:44:00</t>
  </si>
  <si>
    <t>2018-05-08T14:45:00</t>
  </si>
  <si>
    <t>2018-05-08T14:46:00</t>
  </si>
  <si>
    <t>2018-05-08T14:47:00</t>
  </si>
  <si>
    <t>2018-05-08T14:48:00</t>
  </si>
  <si>
    <t>2018-05-08T14:49:00</t>
  </si>
  <si>
    <t>2018-05-08T14:50:00</t>
  </si>
  <si>
    <t>2018-05-08T14:51:00</t>
  </si>
  <si>
    <t>2018-05-08T14:52:00</t>
  </si>
  <si>
    <t>2018-05-08T14:53:00</t>
  </si>
  <si>
    <t>2018-05-08T14:54:00</t>
  </si>
  <si>
    <t>2018-05-08T14:55:00</t>
  </si>
  <si>
    <t>2018-05-08T14:56:00</t>
  </si>
  <si>
    <t>2018-05-08T14:57:00</t>
  </si>
  <si>
    <t>2018-05-08T14:58:00</t>
  </si>
  <si>
    <t>2018-05-08T14:59:00</t>
  </si>
  <si>
    <t>2018-05-08T15:00:00</t>
  </si>
  <si>
    <t>2018-05-08T15:01:00</t>
  </si>
  <si>
    <t>2018-05-08T15:02:00</t>
  </si>
  <si>
    <t>2018-05-08T15:03:00</t>
  </si>
  <si>
    <t>2018-05-08T15:04:00</t>
  </si>
  <si>
    <t>2018-05-08T15:05:00</t>
  </si>
  <si>
    <t>2018-05-08T15:06:00</t>
  </si>
  <si>
    <t>2018-05-08T15:07:00</t>
  </si>
  <si>
    <t>2018-05-08T15:08:00</t>
  </si>
  <si>
    <t>2018-05-08T15:09:00</t>
  </si>
  <si>
    <t>2018-05-08T15:10:00</t>
  </si>
  <si>
    <t>2018-05-08T15:11:00</t>
  </si>
  <si>
    <t>2018-05-08T15:12:00</t>
  </si>
  <si>
    <t>2018-05-08T15:13:00</t>
  </si>
  <si>
    <t>2018-05-08T15:14:00</t>
  </si>
  <si>
    <t>2018-05-08T15:15:00</t>
  </si>
  <si>
    <t>2018-05-08T15:16:00</t>
  </si>
  <si>
    <t>2018-05-08T15:17:00</t>
  </si>
  <si>
    <t>2018-05-08T15:18:00</t>
  </si>
  <si>
    <t>2018-05-08T15:19:00</t>
  </si>
  <si>
    <t>2018-05-08T15:20:00</t>
  </si>
  <si>
    <t>2018-05-08T15:21:00</t>
  </si>
  <si>
    <t>2018-05-08T15:22:00</t>
  </si>
  <si>
    <t>2018-05-08T15:23:00</t>
  </si>
  <si>
    <t>2018-05-08T15:24:00</t>
  </si>
  <si>
    <t>2018-05-08T15:25:00</t>
  </si>
  <si>
    <t>2018-05-08T15:26:00</t>
  </si>
  <si>
    <t>2018-05-08T15:27:00</t>
  </si>
  <si>
    <t>2018-05-08T15:28:00</t>
  </si>
  <si>
    <t>2018-05-08T15:29:00</t>
  </si>
  <si>
    <t>2018-05-08T15:30:00</t>
  </si>
  <si>
    <t>2018-05-08T15:31:00</t>
  </si>
  <si>
    <t>2018-05-08T15:32:00</t>
  </si>
  <si>
    <t>2018-05-08T15:33:00</t>
  </si>
  <si>
    <t>2018-05-08T15:34:00</t>
  </si>
  <si>
    <t>2018-05-08T15:35:00</t>
  </si>
  <si>
    <t>2018-05-08T15:36:00</t>
  </si>
  <si>
    <t>2018-05-08T15:37:00</t>
  </si>
  <si>
    <t>2018-05-08T15:38:00</t>
  </si>
  <si>
    <t>2018-05-08T15:39:00</t>
  </si>
  <si>
    <t>2018-05-08T15:40:00</t>
  </si>
  <si>
    <t>2018-05-08T15:41:00</t>
  </si>
  <si>
    <t>2018-05-08T15:42:00</t>
  </si>
  <si>
    <t>2018-05-08T15:43:00</t>
  </si>
  <si>
    <t>2018-05-08T15:44:00</t>
  </si>
  <si>
    <t>2018-05-08T15:45:00</t>
  </si>
  <si>
    <t>2018-05-08T15:46:00</t>
  </si>
  <si>
    <t>2018-05-08T15:47:00</t>
  </si>
  <si>
    <t>2018-05-08T15:48:00</t>
  </si>
  <si>
    <t>2018-05-08T15:49:00</t>
  </si>
  <si>
    <t>2018-05-08T15:50:00</t>
  </si>
  <si>
    <t>2018-05-08T15:51:00</t>
  </si>
  <si>
    <t>2018-05-08T15:52:00</t>
  </si>
  <si>
    <t>2018-05-08T15:53:00</t>
  </si>
  <si>
    <t>2018-05-08T15:54:00</t>
  </si>
  <si>
    <t>2018-05-08T15:55:00</t>
  </si>
  <si>
    <t>2018-05-08T15:56:00</t>
  </si>
  <si>
    <t>2018-05-08T15:57:00</t>
  </si>
  <si>
    <t>2018-05-08T15:58:00</t>
  </si>
  <si>
    <t>2018-05-08T15:59:00</t>
  </si>
  <si>
    <t>2018-05-08T16:00:00</t>
  </si>
  <si>
    <t>2018-05-08T16:01:00</t>
  </si>
  <si>
    <t>2018-05-08T16:02:00</t>
  </si>
  <si>
    <t>2018-05-08T16:03:00</t>
  </si>
  <si>
    <t>2018-05-08T16:04:00</t>
  </si>
  <si>
    <t>2018-05-08T16:05:00</t>
  </si>
  <si>
    <t>2018-05-08T16:06:00</t>
  </si>
  <si>
    <t>2018-05-08T16:07:00</t>
  </si>
  <si>
    <t>2018-05-08T16:08:00</t>
  </si>
  <si>
    <t>2018-05-08T16:09:00</t>
  </si>
  <si>
    <t>2018-05-08T16:10:00</t>
  </si>
  <si>
    <t>2018-05-08T16:11:00</t>
  </si>
  <si>
    <t>2018-05-08T16:12:00</t>
  </si>
  <si>
    <t>2018-05-08T16:13:00</t>
  </si>
  <si>
    <t>2018-05-08T16:14:00</t>
  </si>
  <si>
    <t>2018-05-08T16:15:00</t>
  </si>
  <si>
    <t>2018-05-08T16:16:00</t>
  </si>
  <si>
    <t>2018-05-08T16:17:00</t>
  </si>
  <si>
    <t>2018-05-08T16:18:00</t>
  </si>
  <si>
    <t>2018-05-08T16:19:00</t>
  </si>
  <si>
    <t>2018-05-08T16:20:00</t>
  </si>
  <si>
    <t>2018-05-08T16:21:00</t>
  </si>
  <si>
    <t>2018-05-08T16:22:00</t>
  </si>
  <si>
    <t>2018-05-08T16:23:00</t>
  </si>
  <si>
    <t>2018-05-08T16:24:00</t>
  </si>
  <si>
    <t>2018-05-08T16:25:00</t>
  </si>
  <si>
    <t>2018-05-08T16:26:00</t>
  </si>
  <si>
    <t>2018-05-08T16:27:00</t>
  </si>
  <si>
    <t>2018-05-08T16:28:00</t>
  </si>
  <si>
    <t>2018-05-08T16:29:00</t>
  </si>
  <si>
    <t>2018-05-08T16:30:00</t>
  </si>
  <si>
    <t>2018-05-08T16:31:00</t>
  </si>
  <si>
    <t>2018-05-08T16:32:00</t>
  </si>
  <si>
    <t>2018-05-08T16:33:00</t>
  </si>
  <si>
    <t>2018-05-08T16:34:00</t>
  </si>
  <si>
    <t>2018-05-08T16:35:00</t>
  </si>
  <si>
    <t>2018-05-08T16:36:00</t>
  </si>
  <si>
    <t>2018-05-08T16:37:00</t>
  </si>
  <si>
    <t>2018-05-08T16:38:00</t>
  </si>
  <si>
    <t>2018-05-08T16:39:00</t>
  </si>
  <si>
    <t>2018-05-08T16:40:00</t>
  </si>
  <si>
    <t>2018-05-08T16:41:00</t>
  </si>
  <si>
    <t>2018-05-08T16:42:00</t>
  </si>
  <si>
    <t>2018-05-08T16:43:00</t>
  </si>
  <si>
    <t>2018-05-08T16:44:00</t>
  </si>
  <si>
    <t>2018-05-08T16:45:00</t>
  </si>
  <si>
    <t>2018-05-08T16:46:00</t>
  </si>
  <si>
    <t>2018-05-08T16:47:00</t>
  </si>
  <si>
    <t>2018-05-08T16:48:00</t>
  </si>
  <si>
    <t>2018-05-08T16:49:00</t>
  </si>
  <si>
    <t>2018-05-08T16:50:00</t>
  </si>
  <si>
    <t>2018-05-08T16:51:00</t>
  </si>
  <si>
    <t>2018-05-08T16:52:00</t>
  </si>
  <si>
    <t>2018-05-08T16:53:00</t>
  </si>
  <si>
    <t>2018-05-08T16:54:00</t>
  </si>
  <si>
    <t>2018-05-08T16:55:00</t>
  </si>
  <si>
    <t>2018-05-08T16:56:00</t>
  </si>
  <si>
    <t>2018-05-08T16:57:00</t>
  </si>
  <si>
    <t>2018-05-08T16:58:00</t>
  </si>
  <si>
    <t>2018-05-08T16:59:00</t>
  </si>
  <si>
    <t>2018-05-08T17:00:00</t>
  </si>
  <si>
    <t>2018-05-08T17:01:00</t>
  </si>
  <si>
    <t>2018-05-08T17:02:00</t>
  </si>
  <si>
    <t>2018-05-08T17:03:00</t>
  </si>
  <si>
    <t>2018-05-08T17:04:00</t>
  </si>
  <si>
    <t>2018-05-08T17:05:00</t>
  </si>
  <si>
    <t>2018-05-08T17:06:00</t>
  </si>
  <si>
    <t>2018-05-08T17:07:00</t>
  </si>
  <si>
    <t>2018-05-08T17:08:00</t>
  </si>
  <si>
    <t>2018-05-08T17:09:00</t>
  </si>
  <si>
    <t>2018-05-08T17:10:00</t>
  </si>
  <si>
    <t>2018-05-08T17:11:00</t>
  </si>
  <si>
    <t>2018-05-08T17:12:00</t>
  </si>
  <si>
    <t>2018-05-08T17:13:00</t>
  </si>
  <si>
    <t>2018-05-08T17:14:00</t>
  </si>
  <si>
    <t>2018-05-08T17:15:00</t>
  </si>
  <si>
    <t>2018-05-08T17:16:00</t>
  </si>
  <si>
    <t>2018-05-08T17:17:00</t>
  </si>
  <si>
    <t>2018-05-08T17:18:00</t>
  </si>
  <si>
    <t>2018-05-08T17:19:00</t>
  </si>
  <si>
    <t>2018-05-08T17:20:00</t>
  </si>
  <si>
    <t>2018-05-08T17:21:00</t>
  </si>
  <si>
    <t>2018-05-08T17:22:00</t>
  </si>
  <si>
    <t>2018-05-08T17:23:00</t>
  </si>
  <si>
    <t>2018-05-08T17:24:00</t>
  </si>
  <si>
    <t>2018-05-08T17:25:00</t>
  </si>
  <si>
    <t>2018-05-08T17:26:00</t>
  </si>
  <si>
    <t>2018-05-08T17:27:00</t>
  </si>
  <si>
    <t>2018-05-08T17:28:00</t>
  </si>
  <si>
    <t>2018-05-08T17:29:00</t>
  </si>
  <si>
    <t>2018-05-08T17:30:00</t>
  </si>
  <si>
    <t>2018-05-08T17:31:00</t>
  </si>
  <si>
    <t>2018-05-08T17:32:00</t>
  </si>
  <si>
    <t>2018-05-08T17:33:00</t>
  </si>
  <si>
    <t>2018-05-08T17:34:00</t>
  </si>
  <si>
    <t>2018-05-08T17:35:00</t>
  </si>
  <si>
    <t>2018-05-08T17:36:00</t>
  </si>
  <si>
    <t>2018-05-08T17:37:00</t>
  </si>
  <si>
    <t>2018-05-08T17:38:00</t>
  </si>
  <si>
    <t>2018-05-08T17:39:00</t>
  </si>
  <si>
    <t>2018-05-08T17:40:00</t>
  </si>
  <si>
    <t>2018-05-08T17:41:00</t>
  </si>
  <si>
    <t>2018-05-08T17:42:00</t>
  </si>
  <si>
    <t>2018-05-08T17:43:00</t>
  </si>
  <si>
    <t>2018-05-08T17:44:00</t>
  </si>
  <si>
    <t>2018-05-08T17:45:00</t>
  </si>
  <si>
    <t>2018-05-08T17:46:00</t>
  </si>
  <si>
    <t>2018-05-08T17:47:00</t>
  </si>
  <si>
    <t>2018-05-08T17:48:00</t>
  </si>
  <si>
    <t>2018-05-08T17:49:00</t>
  </si>
  <si>
    <t>2018-05-08T17:50:00</t>
  </si>
  <si>
    <t>2018-05-08T17:51:00</t>
  </si>
  <si>
    <t>2018-05-08T17:52:00</t>
  </si>
  <si>
    <t>2018-05-08T17:53:00</t>
  </si>
  <si>
    <t>2018-05-08T17:54:00</t>
  </si>
  <si>
    <t>2018-05-08T17:55:00</t>
  </si>
  <si>
    <t>2018-05-08T17:56:00</t>
  </si>
  <si>
    <t>2018-05-08T17:57:00</t>
  </si>
  <si>
    <t>2018-05-08T17:58:00</t>
  </si>
  <si>
    <t>2018-05-08T17:59:00</t>
  </si>
  <si>
    <t>2018-05-08T18:00:00</t>
  </si>
  <si>
    <t>2018-05-08T18:01:00</t>
  </si>
  <si>
    <t>2018-05-08T18:02:00</t>
  </si>
  <si>
    <t>2018-05-08T18:03:00</t>
  </si>
  <si>
    <t>2018-05-08T18:04:00</t>
  </si>
  <si>
    <t>2018-05-08T18:05:00</t>
  </si>
  <si>
    <t>2018-05-08T18:06:00</t>
  </si>
  <si>
    <t>2018-05-08T18:07:00</t>
  </si>
  <si>
    <t>2018-05-08T18:08:00</t>
  </si>
  <si>
    <t>2018-05-08T18:09:00</t>
  </si>
  <si>
    <t>2018-05-08T18:10:00</t>
  </si>
  <si>
    <t>2018-05-08T18:11:00</t>
  </si>
  <si>
    <t>2018-05-08T18:12:00</t>
  </si>
  <si>
    <t>2018-05-08T18:13:00</t>
  </si>
  <si>
    <t>2018-05-08T18:14:00</t>
  </si>
  <si>
    <t>2018-05-08T18:15:00</t>
  </si>
  <si>
    <t>2018-05-08T18:16:00</t>
  </si>
  <si>
    <t>2018-05-08T18:17:00</t>
  </si>
  <si>
    <t>2018-05-08T18:18:00</t>
  </si>
  <si>
    <t>2018-05-08T18:19:00</t>
  </si>
  <si>
    <t>2018-05-08T18:20:00</t>
  </si>
  <si>
    <t>2018-05-08T18:21:00</t>
  </si>
  <si>
    <t>2018-05-08T18:22:00</t>
  </si>
  <si>
    <t>2018-05-08T18:23:00</t>
  </si>
  <si>
    <t>2018-05-08T18:24:00</t>
  </si>
  <si>
    <t>2018-05-08T18:25:00</t>
  </si>
  <si>
    <t>2018-05-08T18:26:00</t>
  </si>
  <si>
    <t>2018-05-08T18:27:00</t>
  </si>
  <si>
    <t>2018-05-08T18:28:00</t>
  </si>
  <si>
    <t>2018-05-08T18:29:00</t>
  </si>
  <si>
    <t>2018-05-08T18:30:00</t>
  </si>
  <si>
    <t>2018-05-08T18:31:00</t>
  </si>
  <si>
    <t>2018-05-08T18:32:00</t>
  </si>
  <si>
    <t>2018-05-08T18:33:00</t>
  </si>
  <si>
    <t>2018-05-08T18:34:00</t>
  </si>
  <si>
    <t>2018-05-08T18:35:00</t>
  </si>
  <si>
    <t>2018-05-08T18:36:00</t>
  </si>
  <si>
    <t>2018-05-08T18:37:00</t>
  </si>
  <si>
    <t>2018-05-08T18:38:00</t>
  </si>
  <si>
    <t>2018-05-08T18:39:00</t>
  </si>
  <si>
    <t>2018-05-08T18:40:00</t>
  </si>
  <si>
    <t>2018-05-08T18:41:00</t>
  </si>
  <si>
    <t>2018-05-08T18:42:00</t>
  </si>
  <si>
    <t>2018-05-08T18:43:00</t>
  </si>
  <si>
    <t>2018-05-08T18:44:00</t>
  </si>
  <si>
    <t>2018-05-08T18:45:00</t>
  </si>
  <si>
    <t>2018-05-08T18:46:00</t>
  </si>
  <si>
    <t>2018-05-08T18:47:00</t>
  </si>
  <si>
    <t>2018-05-08T18:48:00</t>
  </si>
  <si>
    <t>2018-05-08T18:49:00</t>
  </si>
  <si>
    <t>2018-05-08T18:50:00</t>
  </si>
  <si>
    <t>2018-05-08T18:51:00</t>
  </si>
  <si>
    <t>2018-05-08T18:52:00</t>
  </si>
  <si>
    <t>2018-05-08T18:53:00</t>
  </si>
  <si>
    <t>2018-05-08T18:54:00</t>
  </si>
  <si>
    <t>2018-05-08T18:55:00</t>
  </si>
  <si>
    <t>2018-05-08T18:56:00</t>
  </si>
  <si>
    <t>2018-05-08T18:57:00</t>
  </si>
  <si>
    <t>2018-05-08T18:58:00</t>
  </si>
  <si>
    <t>2018-05-08T18:59:00</t>
  </si>
  <si>
    <t>2018-05-08T19:00:00</t>
  </si>
  <si>
    <t>2018-05-08T19:01:00</t>
  </si>
  <si>
    <t>2018-05-08T19:02:00</t>
  </si>
  <si>
    <t>2018-05-08T19:03:00</t>
  </si>
  <si>
    <t>2018-05-08T19:04:00</t>
  </si>
  <si>
    <t>2018-05-08T19:05:00</t>
  </si>
  <si>
    <t>2018-05-08T19:06:00</t>
  </si>
  <si>
    <t>2018-05-08T19:07:00</t>
  </si>
  <si>
    <t>2018-05-08T19:08:00</t>
  </si>
  <si>
    <t>2018-05-08T19:09:00</t>
  </si>
  <si>
    <t>2018-05-08T19:10:00</t>
  </si>
  <si>
    <t>2018-05-08T19:11:00</t>
  </si>
  <si>
    <t>2018-05-08T19:12:00</t>
  </si>
  <si>
    <t>2018-05-08T19:13:00</t>
  </si>
  <si>
    <t>2018-05-08T19:14:00</t>
  </si>
  <si>
    <t>2018-05-08T19:15:00</t>
  </si>
  <si>
    <t>2018-05-08T19:16:00</t>
  </si>
  <si>
    <t>2018-05-08T19:17:00</t>
  </si>
  <si>
    <t>2018-05-08T19:18:00</t>
  </si>
  <si>
    <t>2018-05-08T19:19:00</t>
  </si>
  <si>
    <t>2018-05-08T19:20:00</t>
  </si>
  <si>
    <t>2018-05-08T19:21:00</t>
  </si>
  <si>
    <t>2018-05-08T19:22:00</t>
  </si>
  <si>
    <t>2018-05-08T19:23:00</t>
  </si>
  <si>
    <t>2018-05-08T19:24:00</t>
  </si>
  <si>
    <t>2018-05-08T19:25:00</t>
  </si>
  <si>
    <t>2018-05-08T19:26:00</t>
  </si>
  <si>
    <t>2018-05-08T19:27:00</t>
  </si>
  <si>
    <t>2018-05-08T19:28:00</t>
  </si>
  <si>
    <t>2018-05-08T19:29:00</t>
  </si>
  <si>
    <t>2018-05-08T19:30:00</t>
  </si>
  <si>
    <t>2018-05-08T19:31:00</t>
  </si>
  <si>
    <t>2018-05-08T19:32:00</t>
  </si>
  <si>
    <t>2018-05-08T19:33:00</t>
  </si>
  <si>
    <t>2018-05-08T19:34:00</t>
  </si>
  <si>
    <t>2018-05-08T19:35:00</t>
  </si>
  <si>
    <t>2018-05-08T19:36:00</t>
  </si>
  <si>
    <t>2018-05-08T19:37:00</t>
  </si>
  <si>
    <t>2018-05-08T19:38:00</t>
  </si>
  <si>
    <t>2018-05-08T19:39:00</t>
  </si>
  <si>
    <t>2018-05-08T19:40:00</t>
  </si>
  <si>
    <t>2018-05-08T19:41:00</t>
  </si>
  <si>
    <t>2018-05-08T19:42:00</t>
  </si>
  <si>
    <t>2018-05-08T19:43:00</t>
  </si>
  <si>
    <t>2018-05-08T19:44:00</t>
  </si>
  <si>
    <t>2018-05-08T19:45:00</t>
  </si>
  <si>
    <t>2018-05-08T19:46:00</t>
  </si>
  <si>
    <t>2018-05-08T19:47:00</t>
  </si>
  <si>
    <t>2018-05-08T19:48:00</t>
  </si>
  <si>
    <t>2018-05-08T19:49:00</t>
  </si>
  <si>
    <t>2018-05-08T19:50:00</t>
  </si>
  <si>
    <t>2018-05-08T19:51:00</t>
  </si>
  <si>
    <t>2018-05-08T19:52:00</t>
  </si>
  <si>
    <t>2018-05-08T19:53:00</t>
  </si>
  <si>
    <t>2018-05-08T19:54:00</t>
  </si>
  <si>
    <t>2018-05-08T19:55:00</t>
  </si>
  <si>
    <t>2018-05-08T19:56:00</t>
  </si>
  <si>
    <t>2018-05-08T19:57:00</t>
  </si>
  <si>
    <t>2018-05-08T19:58:00</t>
  </si>
  <si>
    <t>2018-05-08T19:59:00</t>
  </si>
  <si>
    <t>2018-05-08T20:00:00</t>
  </si>
  <si>
    <t>2018-05-08T20:01:00</t>
  </si>
  <si>
    <t>2018-05-08T20:02:00</t>
  </si>
  <si>
    <t>2018-05-08T20:03:00</t>
  </si>
  <si>
    <t>2018-05-08T20:04:00</t>
  </si>
  <si>
    <t>2018-05-08T20:05:00</t>
  </si>
  <si>
    <t>2018-05-08T20:06:00</t>
  </si>
  <si>
    <t>2018-05-08T20:07:00</t>
  </si>
  <si>
    <t>2018-05-08T20:08:00</t>
  </si>
  <si>
    <t>2018-05-08T20:09:00</t>
  </si>
  <si>
    <t>2018-05-08T20:10:00</t>
  </si>
  <si>
    <t>2018-05-08T20:11:00</t>
  </si>
  <si>
    <t>2018-05-08T20:12:00</t>
  </si>
  <si>
    <t>2018-05-08T20:13:00</t>
  </si>
  <si>
    <t>2018-05-08T20:14:00</t>
  </si>
  <si>
    <t>2018-05-08T20:15:00</t>
  </si>
  <si>
    <t>2018-05-08T20:16:00</t>
  </si>
  <si>
    <t>2018-05-08T20:17:00</t>
  </si>
  <si>
    <t>2018-05-08T20:18:00</t>
  </si>
  <si>
    <t>2018-05-08T20:19:00</t>
  </si>
  <si>
    <t>2018-05-08T20:20:00</t>
  </si>
  <si>
    <t>2018-05-08T20:21:00</t>
  </si>
  <si>
    <t>2018-05-08T20:22:00</t>
  </si>
  <si>
    <t>2018-05-08T20:23:00</t>
  </si>
  <si>
    <t>2018-05-08T20:24:00</t>
  </si>
  <si>
    <t>2018-05-08T20:25:00</t>
  </si>
  <si>
    <t>2018-05-08T20:26:00</t>
  </si>
  <si>
    <t>2018-05-08T20:27:00</t>
  </si>
  <si>
    <t>2018-05-08T20:28:00</t>
  </si>
  <si>
    <t>2018-05-08T20:29:00</t>
  </si>
  <si>
    <t>2018-05-08T20:30:00</t>
  </si>
  <si>
    <t>2018-05-08T20:31:00</t>
  </si>
  <si>
    <t>2018-05-08T20:32:00</t>
  </si>
  <si>
    <t>2018-05-08T20:33:00</t>
  </si>
  <si>
    <t>2018-05-08T20:34:00</t>
  </si>
  <si>
    <t>2018-05-08T20:35:00</t>
  </si>
  <si>
    <t>2018-05-08T20:36:00</t>
  </si>
  <si>
    <t>2018-05-08T20:37:00</t>
  </si>
  <si>
    <t>2018-05-08T20:38:00</t>
  </si>
  <si>
    <t>2018-05-08T20:39:00</t>
  </si>
  <si>
    <t>2018-05-08T20:40:00</t>
  </si>
  <si>
    <t>2018-05-08T20:41:00</t>
  </si>
  <si>
    <t>2018-05-08T20:42:00</t>
  </si>
  <si>
    <t>2018-05-08T20:43:00</t>
  </si>
  <si>
    <t>2018-05-08T20:44:00</t>
  </si>
  <si>
    <t>2018-05-08T20:45:00</t>
  </si>
  <si>
    <t>2018-05-08T20:46:00</t>
  </si>
  <si>
    <t>2018-05-08T20:47:00</t>
  </si>
  <si>
    <t>2018-05-08T20:48:00</t>
  </si>
  <si>
    <t>2018-05-08T20:49:00</t>
  </si>
  <si>
    <t>2018-05-08T20:50:00</t>
  </si>
  <si>
    <t>2018-05-08T20:51:00</t>
  </si>
  <si>
    <t>2018-05-08T20:52:00</t>
  </si>
  <si>
    <t>2018-05-08T20:53:00</t>
  </si>
  <si>
    <t>2018-05-08T20:54:00</t>
  </si>
  <si>
    <t>2018-05-08T20:55:00</t>
  </si>
  <si>
    <t>2018-05-08T20:56:00</t>
  </si>
  <si>
    <t>2018-05-08T20:57:00</t>
  </si>
  <si>
    <t>2018-05-08T20:58:00</t>
  </si>
  <si>
    <t>2018-05-08T20:59:00</t>
  </si>
  <si>
    <t>2018-05-08T21:00:00</t>
  </si>
  <si>
    <t>2018-05-08T21:01:00</t>
  </si>
  <si>
    <t>2018-05-08T21:02:00</t>
  </si>
  <si>
    <t>2018-05-08T21:03:00</t>
  </si>
  <si>
    <t>2018-05-08T21:04:00</t>
  </si>
  <si>
    <t>2018-05-08T21:05:00</t>
  </si>
  <si>
    <t>2018-05-08T21:06:00</t>
  </si>
  <si>
    <t>2018-05-08T21:07:00</t>
  </si>
  <si>
    <t>2018-05-08T21:08:00</t>
  </si>
  <si>
    <t>2018-05-08T21:09:00</t>
  </si>
  <si>
    <t>2018-05-08T21:10:00</t>
  </si>
  <si>
    <t>2018-05-08T21:11:00</t>
  </si>
  <si>
    <t>2018-05-08T21:12:00</t>
  </si>
  <si>
    <t>2018-05-08T21:13:00</t>
  </si>
  <si>
    <t>2018-05-08T21:14:00</t>
  </si>
  <si>
    <t>2018-05-08T21:15:00</t>
  </si>
  <si>
    <t>2018-05-08T21:16:00</t>
  </si>
  <si>
    <t>2018-05-08T21:17:00</t>
  </si>
  <si>
    <t>2018-05-08T21:18:00</t>
  </si>
  <si>
    <t>2018-05-08T21:19:00</t>
  </si>
  <si>
    <t>2018-05-08T21:20:00</t>
  </si>
  <si>
    <t>2018-05-08T21:21:00</t>
  </si>
  <si>
    <t>2018-05-08T21:22:00</t>
  </si>
  <si>
    <t>2018-05-08T21:23:00</t>
  </si>
  <si>
    <t>2018-05-08T21:24:00</t>
  </si>
  <si>
    <t>2018-05-08T21:25:00</t>
  </si>
  <si>
    <t>2018-05-08T21:26:00</t>
  </si>
  <si>
    <t>2018-05-08T21:27:00</t>
  </si>
  <si>
    <t>2018-05-08T21:28:00</t>
  </si>
  <si>
    <t>2018-05-08T21:29:00</t>
  </si>
  <si>
    <t>2018-05-08T21:30:00</t>
  </si>
  <si>
    <t>2018-05-08T21:31:00</t>
  </si>
  <si>
    <t>2018-05-08T21:32:00</t>
  </si>
  <si>
    <t>2018-05-08T21:33:00</t>
  </si>
  <si>
    <t>2018-05-08T21:34:00</t>
  </si>
  <si>
    <t>2018-05-08T21:35:00</t>
  </si>
  <si>
    <t>2018-05-08T21:36:00</t>
  </si>
  <si>
    <t>2018-05-08T21:37:00</t>
  </si>
  <si>
    <t>2018-05-08T21:38:00</t>
  </si>
  <si>
    <t>2018-05-08T21:39:00</t>
  </si>
  <si>
    <t>2018-05-08T21:40:00</t>
  </si>
  <si>
    <t>2018-05-08T21:41:00</t>
  </si>
  <si>
    <t>2018-05-08T21:42:00</t>
  </si>
  <si>
    <t>2018-05-08T21:43:00</t>
  </si>
  <si>
    <t>2018-05-08T21:44:00</t>
  </si>
  <si>
    <t>2018-05-08T21:45:00</t>
  </si>
  <si>
    <t>2018-05-08T21:46:00</t>
  </si>
  <si>
    <t>2018-05-08T21:47:00</t>
  </si>
  <si>
    <t>2018-05-08T21:48:00</t>
  </si>
  <si>
    <t>2018-05-08T21:49:00</t>
  </si>
  <si>
    <t>2018-05-08T21:50:00</t>
  </si>
  <si>
    <t>2018-05-08T21:51:00</t>
  </si>
  <si>
    <t>2018-05-08T21:52:00</t>
  </si>
  <si>
    <t>2018-05-08T21:53:00</t>
  </si>
  <si>
    <t>2018-05-08T21:54:00</t>
  </si>
  <si>
    <t>2018-05-08T21:55:00</t>
  </si>
  <si>
    <t>2018-05-08T21:56:00</t>
  </si>
  <si>
    <t>2018-05-08T21:57:00</t>
  </si>
  <si>
    <t>2018-05-08T21:58:00</t>
  </si>
  <si>
    <t>2018-05-08T21:59:00</t>
  </si>
  <si>
    <t>2018-05-08T22:00:00</t>
  </si>
  <si>
    <t>2018-05-08T22:01:00</t>
  </si>
  <si>
    <t>2018-05-08T22:02:00</t>
  </si>
  <si>
    <t>2018-05-08T22:03:00</t>
  </si>
  <si>
    <t>2018-05-08T22:04:00</t>
  </si>
  <si>
    <t>2018-05-08T22:05:00</t>
  </si>
  <si>
    <t>2018-05-08T22:06:00</t>
  </si>
  <si>
    <t>2018-05-08T22:07:00</t>
  </si>
  <si>
    <t>2018-05-08T22:08:00</t>
  </si>
  <si>
    <t>2018-05-08T22:09:00</t>
  </si>
  <si>
    <t>2018-05-08T22:10:00</t>
  </si>
  <si>
    <t>2018-05-08T22:11:00</t>
  </si>
  <si>
    <t>2018-05-08T22:12:00</t>
  </si>
  <si>
    <t>2018-05-08T22:13:00</t>
  </si>
  <si>
    <t>2018-05-08T22:14:00</t>
  </si>
  <si>
    <t>2018-05-08T22:15:00</t>
  </si>
  <si>
    <t>2018-05-08T22:16:00</t>
  </si>
  <si>
    <t>2018-05-08T22:17:00</t>
  </si>
  <si>
    <t>2018-05-08T22:18:00</t>
  </si>
  <si>
    <t>2018-05-08T22:19:00</t>
  </si>
  <si>
    <t>2018-05-08T22:20:00</t>
  </si>
  <si>
    <t>2018-05-08T22:21:00</t>
  </si>
  <si>
    <t>2018-05-08T22:22:00</t>
  </si>
  <si>
    <t>2018-05-08T22:23:00</t>
  </si>
  <si>
    <t>2018-05-08T22:24:00</t>
  </si>
  <si>
    <t>2018-05-08T22:25:00</t>
  </si>
  <si>
    <t>2018-05-08T22:26:00</t>
  </si>
  <si>
    <t>2018-05-08T22:27:00</t>
  </si>
  <si>
    <t>2018-05-08T22:28:00</t>
  </si>
  <si>
    <t>2018-05-08T22:29:00</t>
  </si>
  <si>
    <t>2018-05-08T22:30:00</t>
  </si>
  <si>
    <t>2018-05-08T22:31:00</t>
  </si>
  <si>
    <t>2018-05-08T22:32:00</t>
  </si>
  <si>
    <t>2018-05-08T22:33:00</t>
  </si>
  <si>
    <t>2018-05-08T22:34:00</t>
  </si>
  <si>
    <t>2018-05-08T22:35:00</t>
  </si>
  <si>
    <t>2018-05-08T22:36:00</t>
  </si>
  <si>
    <t>2018-05-08T22:37:00</t>
  </si>
  <si>
    <t>2018-05-08T22:38:00</t>
  </si>
  <si>
    <t>2018-05-08T22:39:00</t>
  </si>
  <si>
    <t>2018-05-08T22:40:00</t>
  </si>
  <si>
    <t>2018-05-08T22:41:00</t>
  </si>
  <si>
    <t>2018-05-08T22:42:00</t>
  </si>
  <si>
    <t>2018-05-08T22:43:00</t>
  </si>
  <si>
    <t>2018-05-08T22:44:00</t>
  </si>
  <si>
    <t>2018-05-08T22:45:00</t>
  </si>
  <si>
    <t>2018-05-08T22:46:00</t>
  </si>
  <si>
    <t>2018-05-08T22:47:00</t>
  </si>
  <si>
    <t>2018-05-08T22:48:00</t>
  </si>
  <si>
    <t>2018-05-08T22:49:00</t>
  </si>
  <si>
    <t>2018-05-08T22:50:00</t>
  </si>
  <si>
    <t>2018-05-08T22:51:00</t>
  </si>
  <si>
    <t>2018-05-08T22:52:00</t>
  </si>
  <si>
    <t>2018-05-08T22:53:00</t>
  </si>
  <si>
    <t>2018-05-08T22:54:00</t>
  </si>
  <si>
    <t>2018-05-08T22:55:00</t>
  </si>
  <si>
    <t>2018-05-08T22:56:00</t>
  </si>
  <si>
    <t>2018-05-08T22:57:00</t>
  </si>
  <si>
    <t>2018-05-08T22:58:00</t>
  </si>
  <si>
    <t>2018-05-08T22:59:00</t>
  </si>
  <si>
    <t>2018-05-08T23:00:00</t>
  </si>
  <si>
    <t>2018-05-08T23:01:00</t>
  </si>
  <si>
    <t>2018-05-08T23:02:00</t>
  </si>
  <si>
    <t>2018-05-08T23:03:00</t>
  </si>
  <si>
    <t>2018-05-08T23:04:00</t>
  </si>
  <si>
    <t>2018-05-08T23:05:00</t>
  </si>
  <si>
    <t>2018-05-08T23:06:00</t>
  </si>
  <si>
    <t>2018-05-08T23:07:00</t>
  </si>
  <si>
    <t>2018-05-08T23:08:00</t>
  </si>
  <si>
    <t>2018-05-08T23:09:00</t>
  </si>
  <si>
    <t>2018-05-08T23:10:00</t>
  </si>
  <si>
    <t>2018-05-08T23:11:00</t>
  </si>
  <si>
    <t>2018-05-08T23:12:00</t>
  </si>
  <si>
    <t>2018-05-08T23:13:00</t>
  </si>
  <si>
    <t>2018-05-08T23:14:00</t>
  </si>
  <si>
    <t>2018-05-08T23:15:00</t>
  </si>
  <si>
    <t>2018-05-08T23:16:00</t>
  </si>
  <si>
    <t>2018-05-08T23:17:00</t>
  </si>
  <si>
    <t>2018-05-08T23:18:00</t>
  </si>
  <si>
    <t>2018-05-08T23:19:00</t>
  </si>
  <si>
    <t>2018-05-08T23:20:00</t>
  </si>
  <si>
    <t>2018-05-08T23:21:00</t>
  </si>
  <si>
    <t>2018-05-08T23:22:00</t>
  </si>
  <si>
    <t>2018-05-08T23:23:00</t>
  </si>
  <si>
    <t>2018-05-08T23:24:00</t>
  </si>
  <si>
    <t>2018-05-08T23:25:00</t>
  </si>
  <si>
    <t>2018-05-08T23:26:00</t>
  </si>
  <si>
    <t>2018-05-08T23:27:00</t>
  </si>
  <si>
    <t>2018-05-08T23:28:00</t>
  </si>
  <si>
    <t>2018-05-08T23:29:00</t>
  </si>
  <si>
    <t>2018-05-08T23:30:00</t>
  </si>
  <si>
    <t>2018-05-08T23:31:00</t>
  </si>
  <si>
    <t>2018-05-08T23:32:00</t>
  </si>
  <si>
    <t>2018-05-08T23:33:00</t>
  </si>
  <si>
    <t>2018-05-08T23:34:00</t>
  </si>
  <si>
    <t>2018-05-08T23:35:00</t>
  </si>
  <si>
    <t>2018-05-08T23:36:00</t>
  </si>
  <si>
    <t>2018-05-08T23:37:00</t>
  </si>
  <si>
    <t>2018-05-08T23:38:00</t>
  </si>
  <si>
    <t>2018-05-08T23:39:00</t>
  </si>
  <si>
    <t>2018-05-08T23:40:00</t>
  </si>
  <si>
    <t>2018-05-08T23:41:00</t>
  </si>
  <si>
    <t>2018-05-08T23:42:00</t>
  </si>
  <si>
    <t>2018-05-08T23:43:00</t>
  </si>
  <si>
    <t>2018-05-08T23:44:00</t>
  </si>
  <si>
    <t>2018-05-08T23:45:00</t>
  </si>
  <si>
    <t>2018-05-08T23:46:00</t>
  </si>
  <si>
    <t>2018-05-08T23:47:00</t>
  </si>
  <si>
    <t>2018-05-08T23:48:00</t>
  </si>
  <si>
    <t>2018-05-08T23:49:00</t>
  </si>
  <si>
    <t>2018-05-08T23:50:00</t>
  </si>
  <si>
    <t>2018-05-08T23:51:00</t>
  </si>
  <si>
    <t>2018-05-08T23:52:00</t>
  </si>
  <si>
    <t>2018-05-08T23:53:00</t>
  </si>
  <si>
    <t>2018-05-08T23:54:00</t>
  </si>
  <si>
    <t>2018-05-08T23:55:00</t>
  </si>
  <si>
    <t>2018-05-08T23:56:00</t>
  </si>
  <si>
    <t>2018-05-08T23:57:00</t>
  </si>
  <si>
    <t>2018-05-08T23:58:00</t>
  </si>
  <si>
    <t>2018-05-08T23:59:00</t>
  </si>
  <si>
    <t>2018-05-09T00:00:00</t>
  </si>
  <si>
    <t>2018-05-09T00:01:00</t>
  </si>
  <si>
    <t>2018-05-09T00:02:00</t>
  </si>
  <si>
    <t>2018-05-09T00:03:00</t>
  </si>
  <si>
    <t>2018-05-09T00:04:00</t>
  </si>
  <si>
    <t>2018-05-09T00:05:00</t>
  </si>
  <si>
    <t>2018-05-09T00:06:00</t>
  </si>
  <si>
    <t>2018-05-09T00:07:00</t>
  </si>
  <si>
    <t>2018-05-09T00:08:00</t>
  </si>
  <si>
    <t>2018-05-09T00:09:00</t>
  </si>
  <si>
    <t>2018-05-09T00:10:00</t>
  </si>
  <si>
    <t>2018-05-09T00:11:00</t>
  </si>
  <si>
    <t>2018-05-09T00:12:00</t>
  </si>
  <si>
    <t>2018-05-09T00:13:00</t>
  </si>
  <si>
    <t>2018-05-09T00:14:00</t>
  </si>
  <si>
    <t>2018-05-09T00:15:00</t>
  </si>
  <si>
    <t>2018-05-09T00:16:00</t>
  </si>
  <si>
    <t>2018-05-09T00:17:00</t>
  </si>
  <si>
    <t>2018-05-09T00:18:00</t>
  </si>
  <si>
    <t>2018-05-09T00:19:00</t>
  </si>
  <si>
    <t>2018-05-09T00:20:00</t>
  </si>
  <si>
    <t>2018-05-09T00:21:00</t>
  </si>
  <si>
    <t>2018-05-09T00:22:00</t>
  </si>
  <si>
    <t>2018-05-09T00:23:00</t>
  </si>
  <si>
    <t>2018-05-09T00:24:00</t>
  </si>
  <si>
    <t>2018-05-09T00:25:00</t>
  </si>
  <si>
    <t>2018-05-09T00:26:00</t>
  </si>
  <si>
    <t>2018-05-09T00:27:00</t>
  </si>
  <si>
    <t>2018-05-09T00:28:00</t>
  </si>
  <si>
    <t>2018-05-09T00:29:00</t>
  </si>
  <si>
    <t>2018-05-09T00:30:00</t>
  </si>
  <si>
    <t>2018-05-09T00:31:00</t>
  </si>
  <si>
    <t>2018-05-09T00:32:00</t>
  </si>
  <si>
    <t>2018-05-09T00:33:00</t>
  </si>
  <si>
    <t>2018-05-09T00:34:00</t>
  </si>
  <si>
    <t>2018-05-09T00:35:00</t>
  </si>
  <si>
    <t>2018-05-09T00:36:00</t>
  </si>
  <si>
    <t>2018-05-09T00:37:00</t>
  </si>
  <si>
    <t>2018-05-09T00:38:00</t>
  </si>
  <si>
    <t>2018-05-09T00:39:00</t>
  </si>
  <si>
    <t>2018-05-09T00:40:00</t>
  </si>
  <si>
    <t>2018-05-09T00:41:00</t>
  </si>
  <si>
    <t>2018-05-09T00:42:00</t>
  </si>
  <si>
    <t>2018-05-09T00:43:00</t>
  </si>
  <si>
    <t>2018-05-09T00:44:00</t>
  </si>
  <si>
    <t>2018-05-09T00:45:00</t>
  </si>
  <si>
    <t>2018-05-09T00:46:00</t>
  </si>
  <si>
    <t>2018-05-09T00:47:00</t>
  </si>
  <si>
    <t>2018-05-09T00:48:00</t>
  </si>
  <si>
    <t>2018-05-09T00:49:00</t>
  </si>
  <si>
    <t>2018-05-09T00:50:00</t>
  </si>
  <si>
    <t>2018-05-09T00:51:00</t>
  </si>
  <si>
    <t>2018-05-09T00:52:00</t>
  </si>
  <si>
    <t>2018-05-09T00:53:00</t>
  </si>
  <si>
    <t>2018-05-09T00:54:00</t>
  </si>
  <si>
    <t>2018-05-09T00:55:00</t>
  </si>
  <si>
    <t>2018-05-09T00:56:00</t>
  </si>
  <si>
    <t>2018-05-09T00:57:00</t>
  </si>
  <si>
    <t>2018-05-09T00:58:00</t>
  </si>
  <si>
    <t>2018-05-09T00:59:00</t>
  </si>
  <si>
    <t>2018-05-09T01:00:00</t>
  </si>
  <si>
    <t>2018-05-09T01:01:00</t>
  </si>
  <si>
    <t>2018-05-09T01:02:00</t>
  </si>
  <si>
    <t>2018-05-09T01:03:00</t>
  </si>
  <si>
    <t>2018-05-09T01:04:00</t>
  </si>
  <si>
    <t>2018-05-09T01:05:00</t>
  </si>
  <si>
    <t>2018-05-09T01:06:00</t>
  </si>
  <si>
    <t>2018-05-09T01:07:00</t>
  </si>
  <si>
    <t>2018-05-09T01:08:00</t>
  </si>
  <si>
    <t>2018-05-09T01:09:00</t>
  </si>
  <si>
    <t>2018-05-09T01:10:00</t>
  </si>
  <si>
    <t>2018-05-09T01:11:00</t>
  </si>
  <si>
    <t>2018-05-09T01:12:00</t>
  </si>
  <si>
    <t>2018-05-09T01:13:00</t>
  </si>
  <si>
    <t>2018-05-09T01:14:00</t>
  </si>
  <si>
    <t>2018-05-09T01:15:00</t>
  </si>
  <si>
    <t>2018-05-09T01:16:00</t>
  </si>
  <si>
    <t>2018-05-09T01:17:00</t>
  </si>
  <si>
    <t>2018-05-09T01:18:00</t>
  </si>
  <si>
    <t>2018-05-09T01:19:00</t>
  </si>
  <si>
    <t>2018-05-09T01:20:00</t>
  </si>
  <si>
    <t>2018-05-09T01:21:00</t>
  </si>
  <si>
    <t>2018-05-09T01:22:00</t>
  </si>
  <si>
    <t>2018-05-09T01:23:00</t>
  </si>
  <si>
    <t>2018-05-09T01:24:00</t>
  </si>
  <si>
    <t>2018-05-09T01:25:00</t>
  </si>
  <si>
    <t>2018-05-09T01:26:00</t>
  </si>
  <si>
    <t>2018-05-09T01:27:00</t>
  </si>
  <si>
    <t>2018-05-09T01:28:00</t>
  </si>
  <si>
    <t>2018-05-09T01:29:00</t>
  </si>
  <si>
    <t>2018-05-09T01:30:00</t>
  </si>
  <si>
    <t>2018-05-09T01:31:00</t>
  </si>
  <si>
    <t>2018-05-09T01:32:00</t>
  </si>
  <si>
    <t>2018-05-09T01:33:00</t>
  </si>
  <si>
    <t>2018-05-09T01:34:00</t>
  </si>
  <si>
    <t>2018-05-09T01:35:00</t>
  </si>
  <si>
    <t>2018-05-09T01:36:00</t>
  </si>
  <si>
    <t>2018-05-09T01:37:00</t>
  </si>
  <si>
    <t>2018-05-09T01:38:00</t>
  </si>
  <si>
    <t>2018-05-09T01:39:00</t>
  </si>
  <si>
    <t>2018-05-09T01:40:00</t>
  </si>
  <si>
    <t>2018-05-09T01:41:00</t>
  </si>
  <si>
    <t>2018-05-09T01:42:00</t>
  </si>
  <si>
    <t>2018-05-09T01:43:00</t>
  </si>
  <si>
    <t>2018-05-09T01:44:00</t>
  </si>
  <si>
    <t>2018-05-09T01:45:00</t>
  </si>
  <si>
    <t>2018-05-09T01:46:00</t>
  </si>
  <si>
    <t>2018-05-09T01:47:00</t>
  </si>
  <si>
    <t>2018-05-09T01:48:00</t>
  </si>
  <si>
    <t>2018-05-09T01:49:00</t>
  </si>
  <si>
    <t>2018-05-09T01:50:00</t>
  </si>
  <si>
    <t>2018-05-09T01:51:00</t>
  </si>
  <si>
    <t>2018-05-09T01:52:00</t>
  </si>
  <si>
    <t>2018-05-09T01:53:00</t>
  </si>
  <si>
    <t>2018-05-09T01:54:00</t>
  </si>
  <si>
    <t>2018-05-09T01:55:00</t>
  </si>
  <si>
    <t>2018-05-09T01:56:00</t>
  </si>
  <si>
    <t>2018-05-09T01:57:00</t>
  </si>
  <si>
    <t>2018-05-09T01:58:00</t>
  </si>
  <si>
    <t>2018-05-09T01:59:00</t>
  </si>
  <si>
    <t>2018-05-09T02:00:00</t>
  </si>
  <si>
    <t>2018-05-09T02:01:00</t>
  </si>
  <si>
    <t>2018-05-09T02:02:00</t>
  </si>
  <si>
    <t>2018-05-09T02:03:00</t>
  </si>
  <si>
    <t>2018-05-09T02:04:00</t>
  </si>
  <si>
    <t>2018-05-09T02:05:00</t>
  </si>
  <si>
    <t>2018-05-09T02:06:00</t>
  </si>
  <si>
    <t>2018-05-09T02:07:00</t>
  </si>
  <si>
    <t>2018-05-09T02:08:00</t>
  </si>
  <si>
    <t>2018-05-09T02:09:00</t>
  </si>
  <si>
    <t>2018-05-09T02:10:00</t>
  </si>
  <si>
    <t>2018-05-09T02:11:00</t>
  </si>
  <si>
    <t>2018-05-09T02:12:00</t>
  </si>
  <si>
    <t>2018-05-09T02:13:00</t>
  </si>
  <si>
    <t>2018-05-09T02:14:00</t>
  </si>
  <si>
    <t>2018-05-09T02:15:00</t>
  </si>
  <si>
    <t>2018-05-09T02:16:00</t>
  </si>
  <si>
    <t>2018-05-09T02:17:00</t>
  </si>
  <si>
    <t>2018-05-09T02:18:00</t>
  </si>
  <si>
    <t>2018-05-09T02:19:00</t>
  </si>
  <si>
    <t>2018-05-09T02:20:00</t>
  </si>
  <si>
    <t>2018-05-09T02:21:00</t>
  </si>
  <si>
    <t>2018-05-09T02:22:00</t>
  </si>
  <si>
    <t>2018-05-09T02:23:00</t>
  </si>
  <si>
    <t>2018-05-09T02:24:00</t>
  </si>
  <si>
    <t>2018-05-09T02:25:00</t>
  </si>
  <si>
    <t>2018-05-09T02:26:00</t>
  </si>
  <si>
    <t>2018-05-09T02:27:00</t>
  </si>
  <si>
    <t>2018-05-09T02:28:00</t>
  </si>
  <si>
    <t>2018-05-09T02:29:00</t>
  </si>
  <si>
    <t>2018-05-09T02:30:00</t>
  </si>
  <si>
    <t>2018-05-09T02:31:00</t>
  </si>
  <si>
    <t>2018-05-09T02:32:00</t>
  </si>
  <si>
    <t>2018-05-09T02:33:00</t>
  </si>
  <si>
    <t>2018-05-09T02:34:00</t>
  </si>
  <si>
    <t>2018-05-09T02:35:00</t>
  </si>
  <si>
    <t>2018-05-09T02:36:00</t>
  </si>
  <si>
    <t>2018-05-09T02:37:00</t>
  </si>
  <si>
    <t>2018-05-09T02:38:00</t>
  </si>
  <si>
    <t>2018-05-09T02:39:00</t>
  </si>
  <si>
    <t>2018-05-09T02:40:00</t>
  </si>
  <si>
    <t>2018-05-09T02:41:00</t>
  </si>
  <si>
    <t>2018-05-09T02:42:00</t>
  </si>
  <si>
    <t>2018-05-09T02:43:00</t>
  </si>
  <si>
    <t>2018-05-09T02:44:00</t>
  </si>
  <si>
    <t>2018-05-09T02:45:00</t>
  </si>
  <si>
    <t>2018-05-09T02:46:00</t>
  </si>
  <si>
    <t>2018-05-09T02:47:00</t>
  </si>
  <si>
    <t>2018-05-09T02:48:00</t>
  </si>
  <si>
    <t>2018-05-09T02:49:00</t>
  </si>
  <si>
    <t>2018-05-09T02:50:00</t>
  </si>
  <si>
    <t>2018-05-09T02:51:00</t>
  </si>
  <si>
    <t>2018-05-09T02:52:00</t>
  </si>
  <si>
    <t>2018-05-09T02:53:00</t>
  </si>
  <si>
    <t>2018-05-09T02:54:00</t>
  </si>
  <si>
    <t>2018-05-09T02:55:00</t>
  </si>
  <si>
    <t>2018-05-09T02:56:00</t>
  </si>
  <si>
    <t>2018-05-09T02:57:00</t>
  </si>
  <si>
    <t>2018-05-09T02:58:00</t>
  </si>
  <si>
    <t>2018-05-09T02:59:00</t>
  </si>
  <si>
    <t>2018-05-09T03:00:00</t>
  </si>
  <si>
    <t>2018-05-09T03:01:00</t>
  </si>
  <si>
    <t>2018-05-09T03:02:00</t>
  </si>
  <si>
    <t>2018-05-09T03:03:00</t>
  </si>
  <si>
    <t>2018-05-09T03:04:00</t>
  </si>
  <si>
    <t>2018-05-09T03:05:00</t>
  </si>
  <si>
    <t>2018-05-09T03:06:00</t>
  </si>
  <si>
    <t>2018-05-09T03:07:00</t>
  </si>
  <si>
    <t>2018-05-09T03:08:00</t>
  </si>
  <si>
    <t>2018-05-09T03:09:00</t>
  </si>
  <si>
    <t>2018-05-09T03:10:00</t>
  </si>
  <si>
    <t>2018-05-09T03:11:00</t>
  </si>
  <si>
    <t>2018-05-09T03:12:00</t>
  </si>
  <si>
    <t>2018-05-09T03:13:00</t>
  </si>
  <si>
    <t>2018-05-09T03:14:00</t>
  </si>
  <si>
    <t>2018-05-09T03:15:00</t>
  </si>
  <si>
    <t>2018-05-09T03:16:00</t>
  </si>
  <si>
    <t>2018-05-09T03:17:00</t>
  </si>
  <si>
    <t>2018-05-09T03:18:00</t>
  </si>
  <si>
    <t>2018-05-09T03:19:00</t>
  </si>
  <si>
    <t>2018-05-09T03:20:00</t>
  </si>
  <si>
    <t>2018-05-09T03:21:00</t>
  </si>
  <si>
    <t>2018-05-09T03:22:00</t>
  </si>
  <si>
    <t>2018-05-09T03:23:00</t>
  </si>
  <si>
    <t>2018-05-09T03:24:00</t>
  </si>
  <si>
    <t>2018-05-09T03:25:00</t>
  </si>
  <si>
    <t>2018-05-09T03:26:00</t>
  </si>
  <si>
    <t>2018-05-09T03:27:00</t>
  </si>
  <si>
    <t>2018-05-09T03:28:00</t>
  </si>
  <si>
    <t>2018-05-09T03:29:00</t>
  </si>
  <si>
    <t>2018-05-09T03:30:00</t>
  </si>
  <si>
    <t>2018-05-09T03:31:00</t>
  </si>
  <si>
    <t>2018-05-09T03:32:00</t>
  </si>
  <si>
    <t>2018-05-09T03:33:00</t>
  </si>
  <si>
    <t>2018-05-09T03:34:00</t>
  </si>
  <si>
    <t>2018-05-09T03:35:00</t>
  </si>
  <si>
    <t>2018-05-09T03:36:00</t>
  </si>
  <si>
    <t>2018-05-09T03:37:00</t>
  </si>
  <si>
    <t>2018-05-09T03:38:00</t>
  </si>
  <si>
    <t>2018-05-09T03:39:00</t>
  </si>
  <si>
    <t>2018-05-09T03:40:00</t>
  </si>
  <si>
    <t>2018-05-09T03:41:00</t>
  </si>
  <si>
    <t>2018-05-09T03:42:00</t>
  </si>
  <si>
    <t>2018-05-09T03:43:00</t>
  </si>
  <si>
    <t>2018-05-09T03:44:00</t>
  </si>
  <si>
    <t>2018-05-09T03:45:00</t>
  </si>
  <si>
    <t>2018-05-09T03:46:00</t>
  </si>
  <si>
    <t>2018-05-09T03:47:00</t>
  </si>
  <si>
    <t>2018-05-09T03:48:00</t>
  </si>
  <si>
    <t>2018-05-09T03:49:00</t>
  </si>
  <si>
    <t>2018-05-09T03:50:00</t>
  </si>
  <si>
    <t>2018-05-09T03:51:00</t>
  </si>
  <si>
    <t>2018-05-09T03:52:00</t>
  </si>
  <si>
    <t>2018-05-09T03:53:00</t>
  </si>
  <si>
    <t>2018-05-09T03:54:00</t>
  </si>
  <si>
    <t>2018-05-09T03:55:00</t>
  </si>
  <si>
    <t>2018-05-09T03:56:00</t>
  </si>
  <si>
    <t>2018-05-09T03:57:00</t>
  </si>
  <si>
    <t>2018-05-09T03:58:00</t>
  </si>
  <si>
    <t>2018-05-09T03:59:00</t>
  </si>
  <si>
    <t>2018-05-09T04:00:00</t>
  </si>
  <si>
    <t>2018-05-09T04:01:00</t>
  </si>
  <si>
    <t>2018-05-09T04:02:00</t>
  </si>
  <si>
    <t>2018-05-09T04:03:00</t>
  </si>
  <si>
    <t>2018-05-09T04:04:00</t>
  </si>
  <si>
    <t>2018-05-09T04:05:00</t>
  </si>
  <si>
    <t>2018-05-09T04:06:00</t>
  </si>
  <si>
    <t>2018-05-09T04:07:00</t>
  </si>
  <si>
    <t>2018-05-09T04:08:00</t>
  </si>
  <si>
    <t>2018-05-09T04:09:00</t>
  </si>
  <si>
    <t>2018-05-09T04:10:00</t>
  </si>
  <si>
    <t>2018-05-09T04:11:00</t>
  </si>
  <si>
    <t>2018-05-09T04:12:00</t>
  </si>
  <si>
    <t>2018-05-09T04:13:00</t>
  </si>
  <si>
    <t>2018-05-09T04:14:00</t>
  </si>
  <si>
    <t>2018-05-09T04:15:00</t>
  </si>
  <si>
    <t>2018-05-09T04:16:00</t>
  </si>
  <si>
    <t>2018-05-09T04:17:00</t>
  </si>
  <si>
    <t>2018-05-09T04:18:00</t>
  </si>
  <si>
    <t>2018-05-09T04:19:00</t>
  </si>
  <si>
    <t>2018-05-09T04:20:00</t>
  </si>
  <si>
    <t>2018-05-09T04:21:00</t>
  </si>
  <si>
    <t>2018-05-09T04:22:00</t>
  </si>
  <si>
    <t>2018-05-09T04:23:00</t>
  </si>
  <si>
    <t>2018-05-09T04:24:00</t>
  </si>
  <si>
    <t>2018-05-09T04:25:00</t>
  </si>
  <si>
    <t>2018-05-09T04:26:00</t>
  </si>
  <si>
    <t>2018-05-09T04:27:00</t>
  </si>
  <si>
    <t>2018-05-09T04:28:00</t>
  </si>
  <si>
    <t>2018-05-09T04:29:00</t>
  </si>
  <si>
    <t>2018-05-09T04:30:00</t>
  </si>
  <si>
    <t>2018-05-09T04:31:00</t>
  </si>
  <si>
    <t>2018-05-09T04:32:00</t>
  </si>
  <si>
    <t>2018-05-09T04:33:00</t>
  </si>
  <si>
    <t>2018-05-09T04:34:00</t>
  </si>
  <si>
    <t>2018-05-09T04:35:00</t>
  </si>
  <si>
    <t>2018-05-09T04:36:00</t>
  </si>
  <si>
    <t>2018-05-09T04:37:00</t>
  </si>
  <si>
    <t>2018-05-09T04:38:00</t>
  </si>
  <si>
    <t>2018-05-09T04:39:00</t>
  </si>
  <si>
    <t>2018-05-09T04:40:00</t>
  </si>
  <si>
    <t>2018-05-09T04:41:00</t>
  </si>
  <si>
    <t>2018-05-09T04:42:00</t>
  </si>
  <si>
    <t>2018-05-09T04:43:00</t>
  </si>
  <si>
    <t>2018-05-09T04:44:00</t>
  </si>
  <si>
    <t>2018-05-09T04:45:00</t>
  </si>
  <si>
    <t>2018-05-09T04:46:00</t>
  </si>
  <si>
    <t>2018-05-09T04:47:00</t>
  </si>
  <si>
    <t>2018-05-09T04:48:00</t>
  </si>
  <si>
    <t>2018-05-09T04:49:00</t>
  </si>
  <si>
    <t>2018-05-09T04:50:00</t>
  </si>
  <si>
    <t>2018-05-09T04:51:00</t>
  </si>
  <si>
    <t>2018-05-09T04:52:00</t>
  </si>
  <si>
    <t>2018-05-09T04:53:00</t>
  </si>
  <si>
    <t>2018-05-09T04:54:00</t>
  </si>
  <si>
    <t>2018-05-09T04:55:00</t>
  </si>
  <si>
    <t>2018-05-09T04:56:00</t>
  </si>
  <si>
    <t>2018-05-09T04:57:00</t>
  </si>
  <si>
    <t>2018-05-09T04:58:00</t>
  </si>
  <si>
    <t>2018-05-09T04:59:00</t>
  </si>
  <si>
    <t>2018-05-09T05:00:00</t>
  </si>
  <si>
    <t>2018-05-09T05:01:00</t>
  </si>
  <si>
    <t>2018-05-09T05:02:00</t>
  </si>
  <si>
    <t>2018-05-09T05:03:00</t>
  </si>
  <si>
    <t>2018-05-09T05:04:00</t>
  </si>
  <si>
    <t>2018-05-09T05:05:00</t>
  </si>
  <si>
    <t>2018-05-09T05:06:00</t>
  </si>
  <si>
    <t>2018-05-09T05:07:00</t>
  </si>
  <si>
    <t>2018-05-09T05:08:00</t>
  </si>
  <si>
    <t>2018-05-09T05:09:00</t>
  </si>
  <si>
    <t>2018-05-09T05:10:00</t>
  </si>
  <si>
    <t>2018-05-09T05:11:00</t>
  </si>
  <si>
    <t>2018-05-09T05:12:00</t>
  </si>
  <si>
    <t>2018-05-09T05:13:00</t>
  </si>
  <si>
    <t>2018-05-09T05:14:00</t>
  </si>
  <si>
    <t>2018-05-09T05:15:00</t>
  </si>
  <si>
    <t>2018-05-09T05:16:00</t>
  </si>
  <si>
    <t>2018-05-09T05:17:00</t>
  </si>
  <si>
    <t>2018-05-09T05:18:00</t>
  </si>
  <si>
    <t>2018-05-09T05:19:00</t>
  </si>
  <si>
    <t>2018-05-09T05:20:00</t>
  </si>
  <si>
    <t>2018-05-09T05:21:00</t>
  </si>
  <si>
    <t>2018-05-09T05:22:00</t>
  </si>
  <si>
    <t>2018-05-09T05:23:00</t>
  </si>
  <si>
    <t>2018-05-09T05:24:00</t>
  </si>
  <si>
    <t>2018-05-09T05:25:00</t>
  </si>
  <si>
    <t>2018-05-09T05:26:00</t>
  </si>
  <si>
    <t>2018-05-09T05:27:00</t>
  </si>
  <si>
    <t>2018-05-09T05:28:00</t>
  </si>
  <si>
    <t>2018-05-09T05:29:00</t>
  </si>
  <si>
    <t>2018-05-09T05:30:00</t>
  </si>
  <si>
    <t>2018-05-09T05:31:00</t>
  </si>
  <si>
    <t>2018-05-09T05:32:00</t>
  </si>
  <si>
    <t>2018-05-09T05:33:00</t>
  </si>
  <si>
    <t>2018-05-09T05:34:00</t>
  </si>
  <si>
    <t>2018-05-09T05:35:00</t>
  </si>
  <si>
    <t>2018-05-09T05:36:00</t>
  </si>
  <si>
    <t>2018-05-09T05:37:00</t>
  </si>
  <si>
    <t>2018-05-09T05:38:00</t>
  </si>
  <si>
    <t>2018-05-09T05:39:00</t>
  </si>
  <si>
    <t>2018-05-09T05:40:00</t>
  </si>
  <si>
    <t>2018-05-09T05:41:00</t>
  </si>
  <si>
    <t>2018-05-09T05:42:00</t>
  </si>
  <si>
    <t>2018-05-09T05:43:00</t>
  </si>
  <si>
    <t>2018-05-09T05:44:00</t>
  </si>
  <si>
    <t>2018-05-09T05:45:00</t>
  </si>
  <si>
    <t>2018-05-09T05:46:00</t>
  </si>
  <si>
    <t>2018-05-09T05:47:00</t>
  </si>
  <si>
    <t>2018-05-09T05:48:00</t>
  </si>
  <si>
    <t>2018-05-09T05:49:00</t>
  </si>
  <si>
    <t>2018-05-09T05:50:00</t>
  </si>
  <si>
    <t>2018-05-09T05:51:00</t>
  </si>
  <si>
    <t>2018-05-09T05:52:00</t>
  </si>
  <si>
    <t>2018-05-09T05:53:00</t>
  </si>
  <si>
    <t>2018-05-09T05:54:00</t>
  </si>
  <si>
    <t>2018-05-09T05:55:00</t>
  </si>
  <si>
    <t>2018-05-09T05:56:00</t>
  </si>
  <si>
    <t>2018-05-09T05:57:00</t>
  </si>
  <si>
    <t>2018-05-09T05:58:00</t>
  </si>
  <si>
    <t>2018-05-09T05:59:00</t>
  </si>
  <si>
    <t>2018-05-09T06:00:00</t>
  </si>
  <si>
    <t>2018-05-09T06:01:00</t>
  </si>
  <si>
    <t>2018-05-09T06:02:00</t>
  </si>
  <si>
    <t>2018-05-09T06:03:00</t>
  </si>
  <si>
    <t>2018-05-09T06:04:00</t>
  </si>
  <si>
    <t>2018-05-09T06:05:00</t>
  </si>
  <si>
    <t>2018-05-09T06:06:00</t>
  </si>
  <si>
    <t>2018-05-09T06:07:00</t>
  </si>
  <si>
    <t>2018-05-09T06:08:00</t>
  </si>
  <si>
    <t>2018-05-09T06:09:00</t>
  </si>
  <si>
    <t>2018-05-09T06:10:00</t>
  </si>
  <si>
    <t>2018-05-09T06:11:00</t>
  </si>
  <si>
    <t>2018-05-09T06:12:00</t>
  </si>
  <si>
    <t>2018-05-09T06:13:00</t>
  </si>
  <si>
    <t>2018-05-09T06:14:00</t>
  </si>
  <si>
    <t>2018-05-09T06:15:00</t>
  </si>
  <si>
    <t>2018-05-09T06:16:00</t>
  </si>
  <si>
    <t>2018-05-09T06:17:00</t>
  </si>
  <si>
    <t>2018-05-09T06:18:00</t>
  </si>
  <si>
    <t>2018-05-09T06:19:00</t>
  </si>
  <si>
    <t>2018-05-09T06:20:00</t>
  </si>
  <si>
    <t>2018-05-09T06:21:00</t>
  </si>
  <si>
    <t>2018-05-09T06:22:00</t>
  </si>
  <si>
    <t>2018-05-09T06:23:00</t>
  </si>
  <si>
    <t>2018-05-09T06:24:00</t>
  </si>
  <si>
    <t>2018-05-09T06:25:00</t>
  </si>
  <si>
    <t>2018-05-09T06:26:00</t>
  </si>
  <si>
    <t>2018-05-09T06:27:00</t>
  </si>
  <si>
    <t>2018-05-09T06:28:00</t>
  </si>
  <si>
    <t>2018-05-09T06:29:00</t>
  </si>
  <si>
    <t>2018-05-09T06:30:00</t>
  </si>
  <si>
    <t>2018-05-09T06:31:00</t>
  </si>
  <si>
    <t>2018-05-09T06:32:00</t>
  </si>
  <si>
    <t>2018-05-09T06:33:00</t>
  </si>
  <si>
    <t>2018-05-09T06:34:00</t>
  </si>
  <si>
    <t>2018-05-09T06:35:00</t>
  </si>
  <si>
    <t>2018-05-09T06:36:00</t>
  </si>
  <si>
    <t>2018-05-09T06:37:00</t>
  </si>
  <si>
    <t>2018-05-09T06:38:00</t>
  </si>
  <si>
    <t>2018-05-09T06:39:00</t>
  </si>
  <si>
    <t>2018-05-09T06:40:00</t>
  </si>
  <si>
    <t>2018-05-09T06:41:00</t>
  </si>
  <si>
    <t>2018-05-09T06:42:00</t>
  </si>
  <si>
    <t>2018-05-09T06:43:00</t>
  </si>
  <si>
    <t>2018-05-09T06:44:00</t>
  </si>
  <si>
    <t>2018-05-09T06:45:00</t>
  </si>
  <si>
    <t>2018-05-09T06:46:00</t>
  </si>
  <si>
    <t>2018-05-09T06:47:00</t>
  </si>
  <si>
    <t>2018-05-09T06:48:00</t>
  </si>
  <si>
    <t>2018-05-09T06:49:00</t>
  </si>
  <si>
    <t>2018-05-09T06:50:00</t>
  </si>
  <si>
    <t>2018-05-09T06:51:00</t>
  </si>
  <si>
    <t>2018-05-09T06:52:00</t>
  </si>
  <si>
    <t>2018-05-09T06:53:00</t>
  </si>
  <si>
    <t>2018-05-09T06:54:00</t>
  </si>
  <si>
    <t>2018-05-09T06:55:00</t>
  </si>
  <si>
    <t>2018-05-09T06:56:00</t>
  </si>
  <si>
    <t>2018-05-09T06:57:00</t>
  </si>
  <si>
    <t>2018-05-09T06:58:00</t>
  </si>
  <si>
    <t>2018-05-09T06:59:00</t>
  </si>
  <si>
    <t>2018-05-09T07:00:00</t>
  </si>
  <si>
    <t>2018-05-09T07:01:00</t>
  </si>
  <si>
    <t>2018-05-09T07:02:00</t>
  </si>
  <si>
    <t>2018-05-09T07:03:00</t>
  </si>
  <si>
    <t>2018-05-09T07:04:00</t>
  </si>
  <si>
    <t>2018-05-09T07:05:00</t>
  </si>
  <si>
    <t>2018-05-09T07:06:00</t>
  </si>
  <si>
    <t>2018-05-09T07:07:00</t>
  </si>
  <si>
    <t>2018-05-09T07:08:00</t>
  </si>
  <si>
    <t>2018-05-09T07:09:00</t>
  </si>
  <si>
    <t>2018-05-09T07:10:00</t>
  </si>
  <si>
    <t>2018-05-09T07:11:00</t>
  </si>
  <si>
    <t>2018-05-09T07:12:00</t>
  </si>
  <si>
    <t>2018-05-09T07:13:00</t>
  </si>
  <si>
    <t>2018-05-09T07:14:00</t>
  </si>
  <si>
    <t>2018-05-09T07:15:00</t>
  </si>
  <si>
    <t>2018-05-09T07:16:00</t>
  </si>
  <si>
    <t>2018-05-09T07:17:00</t>
  </si>
  <si>
    <t>2018-05-09T07:18:00</t>
  </si>
  <si>
    <t>2018-05-09T07:19:00</t>
  </si>
  <si>
    <t>2018-05-09T07:20:00</t>
  </si>
  <si>
    <t>2018-05-09T07:21:00</t>
  </si>
  <si>
    <t>2018-05-09T07:22:00</t>
  </si>
  <si>
    <t>2018-05-09T07:23:00</t>
  </si>
  <si>
    <t>2018-05-09T07:24:00</t>
  </si>
  <si>
    <t>2018-05-09T07:25:00</t>
  </si>
  <si>
    <t>2018-05-09T07:26:00</t>
  </si>
  <si>
    <t>2018-05-09T07:27:00</t>
  </si>
  <si>
    <t>2018-05-09T07:28:00</t>
  </si>
  <si>
    <t>2018-05-09T07:29:00</t>
  </si>
  <si>
    <t>2018-05-09T07:30:00</t>
  </si>
  <si>
    <t>2018-05-09T07:31:00</t>
  </si>
  <si>
    <t>2018-05-09T07:32:00</t>
  </si>
  <si>
    <t>2018-05-09T07:33:00</t>
  </si>
  <si>
    <t>2018-05-09T07:34:00</t>
  </si>
  <si>
    <t>2018-05-09T07:35:00</t>
  </si>
  <si>
    <t>2018-05-09T07:36:00</t>
  </si>
  <si>
    <t>2018-05-09T07:37:00</t>
  </si>
  <si>
    <t>2018-05-09T07:38:00</t>
  </si>
  <si>
    <t>2018-05-09T07:39:00</t>
  </si>
  <si>
    <t>2018-05-09T07:40:00</t>
  </si>
  <si>
    <t>2018-05-09T07:41:00</t>
  </si>
  <si>
    <t>2018-05-09T07:42:00</t>
  </si>
  <si>
    <t>2018-05-09T07:43:00</t>
  </si>
  <si>
    <t>2018-05-09T07:44:00</t>
  </si>
  <si>
    <t>2018-05-09T07:45:00</t>
  </si>
  <si>
    <t>2018-05-09T07:46:00</t>
  </si>
  <si>
    <t>2018-05-09T07:47:00</t>
  </si>
  <si>
    <t>2018-05-09T07:48:00</t>
  </si>
  <si>
    <t>2018-05-09T07:49:00</t>
  </si>
  <si>
    <t>2018-05-09T07:50:00</t>
  </si>
  <si>
    <t>2018-05-09T07:51:00</t>
  </si>
  <si>
    <t>2018-05-09T07:52:00</t>
  </si>
  <si>
    <t>2018-05-09T07:53:00</t>
  </si>
  <si>
    <t>2018-05-09T07:54:00</t>
  </si>
  <si>
    <t>2018-05-09T07:55:00</t>
  </si>
  <si>
    <t>2018-05-09T07:56:00</t>
  </si>
  <si>
    <t>2018-05-09T07:57:00</t>
  </si>
  <si>
    <t>2018-05-09T07:58:00</t>
  </si>
  <si>
    <t>2018-05-09T07:59:00</t>
  </si>
  <si>
    <t>2018-05-09T08:00:00</t>
  </si>
  <si>
    <t>2018-05-09T08:01:00</t>
  </si>
  <si>
    <t>2018-05-09T08:02:00</t>
  </si>
  <si>
    <t>2018-05-09T08:03:00</t>
  </si>
  <si>
    <t>2018-05-09T08:04:00</t>
  </si>
  <si>
    <t>2018-05-09T08:05:00</t>
  </si>
  <si>
    <t>2018-05-09T08:06:00</t>
  </si>
  <si>
    <t>2018-05-09T08:07:00</t>
  </si>
  <si>
    <t>2018-05-09T08:08:00</t>
  </si>
  <si>
    <t>2018-05-09T08:09:00</t>
  </si>
  <si>
    <t>2018-05-09T08:10:00</t>
  </si>
  <si>
    <t>2018-05-09T08:11:00</t>
  </si>
  <si>
    <t>2018-05-09T08:12:00</t>
  </si>
  <si>
    <t>2018-05-09T08:13:00</t>
  </si>
  <si>
    <t>2018-05-09T08:14:00</t>
  </si>
  <si>
    <t>2018-05-09T08:15:00</t>
  </si>
  <si>
    <t>2018-05-09T08:16:00</t>
  </si>
  <si>
    <t>2018-05-09T08:17:00</t>
  </si>
  <si>
    <t>2018-05-09T08:18:00</t>
  </si>
  <si>
    <t>2018-05-09T08:19:00</t>
  </si>
  <si>
    <t>2018-05-09T08:20:00</t>
  </si>
  <si>
    <t>2018-05-09T08:21:00</t>
  </si>
  <si>
    <t>2018-05-09T08:22:00</t>
  </si>
  <si>
    <t>2018-05-09T08:23:00</t>
  </si>
  <si>
    <t>2018-05-09T08:24:00</t>
  </si>
  <si>
    <t>2018-05-09T08:25:00</t>
  </si>
  <si>
    <t>2018-05-09T08:26:00</t>
  </si>
  <si>
    <t>2018-05-09T08:27:00</t>
  </si>
  <si>
    <t>2018-05-09T08:28:00</t>
  </si>
  <si>
    <t>2018-05-09T08:29:00</t>
  </si>
  <si>
    <t>2018-05-09T08:30:00</t>
  </si>
  <si>
    <t>2018-05-09T08:31:00</t>
  </si>
  <si>
    <t>2018-05-09T08:32:00</t>
  </si>
  <si>
    <t>2018-05-09T08:33:00</t>
  </si>
  <si>
    <t>2018-05-09T08:34:00</t>
  </si>
  <si>
    <t>2018-05-09T08:35:00</t>
  </si>
  <si>
    <t>2018-05-09T08:36:00</t>
  </si>
  <si>
    <t>2018-05-09T08:37:00</t>
  </si>
  <si>
    <t>2018-05-09T08:38:00</t>
  </si>
  <si>
    <t>2018-05-09T08:39:00</t>
  </si>
  <si>
    <t>2018-05-09T08:40:00</t>
  </si>
  <si>
    <t>2018-05-09T08:41:00</t>
  </si>
  <si>
    <t>2018-05-09T08:42:00</t>
  </si>
  <si>
    <t>2018-05-09T08:43:00</t>
  </si>
  <si>
    <t>2018-05-09T08:44:00</t>
  </si>
  <si>
    <t>2018-05-09T08:45:00</t>
  </si>
  <si>
    <t>2018-05-09T08:46:00</t>
  </si>
  <si>
    <t>2018-05-09T08:47:00</t>
  </si>
  <si>
    <t>2018-05-09T08:48:00</t>
  </si>
  <si>
    <t>2018-05-09T08:49:00</t>
  </si>
  <si>
    <t>2018-05-09T08:50:00</t>
  </si>
  <si>
    <t>2018-05-09T08:51:00</t>
  </si>
  <si>
    <t>2018-05-09T08:52:00</t>
  </si>
  <si>
    <t>2018-05-09T08:53:00</t>
  </si>
  <si>
    <t>2018-05-09T08:54:00</t>
  </si>
  <si>
    <t>2018-05-09T08:55:00</t>
  </si>
  <si>
    <t>2018-05-09T08:56:00</t>
  </si>
  <si>
    <t>2018-05-09T08:57:00</t>
  </si>
  <si>
    <t>2018-05-09T08:58:00</t>
  </si>
  <si>
    <t>2018-05-09T08:59:00</t>
  </si>
  <si>
    <t>2018-05-09T09:00:00</t>
  </si>
  <si>
    <t>2018-05-09T09:01:00</t>
  </si>
  <si>
    <t>2018-05-09T09:02:00</t>
  </si>
  <si>
    <t>2018-05-09T09:03:00</t>
  </si>
  <si>
    <t>2018-05-09T09:04:00</t>
  </si>
  <si>
    <t>2018-05-09T09:05:00</t>
  </si>
  <si>
    <t>2018-05-09T09:06:00</t>
  </si>
  <si>
    <t>2018-05-09T09:07:00</t>
  </si>
  <si>
    <t>2018-05-09T09:08:00</t>
  </si>
  <si>
    <t>2018-05-09T09:09:00</t>
  </si>
  <si>
    <t>2018-05-09T09:10:00</t>
  </si>
  <si>
    <t>2018-05-09T09:11:00</t>
  </si>
  <si>
    <t>2018-05-09T09:12:00</t>
  </si>
  <si>
    <t>2018-05-09T09:13:00</t>
  </si>
  <si>
    <t>2018-05-09T09:14:00</t>
  </si>
  <si>
    <t>2018-05-09T09:15:00</t>
  </si>
  <si>
    <t>2018-05-09T09:16:00</t>
  </si>
  <si>
    <t>2018-05-09T09:17:00</t>
  </si>
  <si>
    <t>2018-05-09T09:18:00</t>
  </si>
  <si>
    <t>2018-05-09T09:19:00</t>
  </si>
  <si>
    <t>2018-05-09T09:20:00</t>
  </si>
  <si>
    <t>2018-05-09T09:21:00</t>
  </si>
  <si>
    <t>2018-05-09T09:22:00</t>
  </si>
  <si>
    <t>2018-05-09T09:23:00</t>
  </si>
  <si>
    <t>2018-05-09T09:24:00</t>
  </si>
  <si>
    <t>2018-05-09T09:25:00</t>
  </si>
  <si>
    <t>2018-05-09T09:26:00</t>
  </si>
  <si>
    <t>2018-05-09T09:27:00</t>
  </si>
  <si>
    <t>2018-05-09T09:28:00</t>
  </si>
  <si>
    <t>2018-05-09T09:29:00</t>
  </si>
  <si>
    <t>2018-05-09T09:30:00</t>
  </si>
  <si>
    <t>2018-05-09T09:31:00</t>
  </si>
  <si>
    <t>2018-05-09T09:32:00</t>
  </si>
  <si>
    <t>2018-05-09T09:33:00</t>
  </si>
  <si>
    <t>2018-05-09T09:34:00</t>
  </si>
  <si>
    <t>2018-05-09T09:35:00</t>
  </si>
  <si>
    <t>2018-05-09T09:36:00</t>
  </si>
  <si>
    <t>2018-05-09T09:37:00</t>
  </si>
  <si>
    <t>2018-05-09T09:38:00</t>
  </si>
  <si>
    <t>2018-05-09T09:39:00</t>
  </si>
  <si>
    <t>2018-05-09T09:40:00</t>
  </si>
  <si>
    <t>2018-05-09T09:41:00</t>
  </si>
  <si>
    <t>2018-05-09T09:42:00</t>
  </si>
  <si>
    <t>2018-05-09T09:43:00</t>
  </si>
  <si>
    <t>2018-05-09T09:44:00</t>
  </si>
  <si>
    <t>2018-05-09T09:45:00</t>
  </si>
  <si>
    <t>2018-05-09T09:46:00</t>
  </si>
  <si>
    <t>2018-05-09T09:47:00</t>
  </si>
  <si>
    <t>2018-05-09T09:48:00</t>
  </si>
  <si>
    <t>2018-05-09T09:49:00</t>
  </si>
  <si>
    <t>2018-05-09T09:50:00</t>
  </si>
  <si>
    <t>2018-05-09T09:51:00</t>
  </si>
  <si>
    <t>2018-05-09T09:52:00</t>
  </si>
  <si>
    <t>2018-05-09T09:53:00</t>
  </si>
  <si>
    <t>2018-05-09T09:54:00</t>
  </si>
  <si>
    <t>2018-05-09T09:55:00</t>
  </si>
  <si>
    <t>2018-05-09T09:56:00</t>
  </si>
  <si>
    <t>2018-05-09T09:57:00</t>
  </si>
  <si>
    <t>2018-05-09T09:58:00</t>
  </si>
  <si>
    <t>2018-05-09T09:59:00</t>
  </si>
  <si>
    <t>2018-05-09T10:00:00</t>
  </si>
  <si>
    <t>2018-05-09T10:01:00</t>
  </si>
  <si>
    <t>2018-05-09T10:02:00</t>
  </si>
  <si>
    <t>2018-05-09T10:03:00</t>
  </si>
  <si>
    <t>2018-05-09T10:04:00</t>
  </si>
  <si>
    <t>2018-05-09T10:05:00</t>
  </si>
  <si>
    <t>2018-05-09T10:06:00</t>
  </si>
  <si>
    <t>2018-05-09T10:07:00</t>
  </si>
  <si>
    <t>2018-05-09T10:08:00</t>
  </si>
  <si>
    <t>2018-05-09T10:09:00</t>
  </si>
  <si>
    <t>2018-05-09T10:10:00</t>
  </si>
  <si>
    <t>2018-05-09T10:11:00</t>
  </si>
  <si>
    <t>2018-05-09T10:12:00</t>
  </si>
  <si>
    <t>2018-05-09T10:13:00</t>
  </si>
  <si>
    <t>2018-05-09T10:14:00</t>
  </si>
  <si>
    <t>2018-05-09T10:15:00</t>
  </si>
  <si>
    <t>2018-05-09T10:16:00</t>
  </si>
  <si>
    <t>2018-05-09T10:17:00</t>
  </si>
  <si>
    <t>2018-05-09T10:18:00</t>
  </si>
  <si>
    <t>2018-05-09T10:19:00</t>
  </si>
  <si>
    <t>2018-05-09T10:20:00</t>
  </si>
  <si>
    <t>2018-05-09T10:21:00</t>
  </si>
  <si>
    <t>2018-05-09T10:22:00</t>
  </si>
  <si>
    <t>2018-05-09T10:23:00</t>
  </si>
  <si>
    <t>2018-05-09T10:24:00</t>
  </si>
  <si>
    <t>2018-05-09T10:25:00</t>
  </si>
  <si>
    <t>2018-05-09T10:26:00</t>
  </si>
  <si>
    <t>2018-05-09T10:27:00</t>
  </si>
  <si>
    <t>2018-05-09T10:28:00</t>
  </si>
  <si>
    <t>2018-05-09T10:29:00</t>
  </si>
  <si>
    <t>2018-05-09T10:30:00</t>
  </si>
  <si>
    <t>2018-05-09T10:31:00</t>
  </si>
  <si>
    <t>2018-05-09T10:32:00</t>
  </si>
  <si>
    <t>2018-05-09T10:33:00</t>
  </si>
  <si>
    <t>2018-05-09T10:34:00</t>
  </si>
  <si>
    <t>2018-05-09T10:35:00</t>
  </si>
  <si>
    <t>2018-05-09T10:36:00</t>
  </si>
  <si>
    <t>2018-05-09T10:37:00</t>
  </si>
  <si>
    <t>2018-05-09T10:38:00</t>
  </si>
  <si>
    <t>2018-05-09T10:39:00</t>
  </si>
  <si>
    <t>2018-05-09T10:40:00</t>
  </si>
  <si>
    <t>2018-05-09T10:41:00</t>
  </si>
  <si>
    <t>2018-05-09T10:42:00</t>
  </si>
  <si>
    <t>2018-05-09T10:43:00</t>
  </si>
  <si>
    <t>2018-05-09T10:44:00</t>
  </si>
  <si>
    <t>2018-05-09T10:45:00</t>
  </si>
  <si>
    <t>2018-05-09T10:46:00</t>
  </si>
  <si>
    <t>2018-05-09T10:47:00</t>
  </si>
  <si>
    <t>2018-05-09T10:48:00</t>
  </si>
  <si>
    <t>2018-05-09T10:49:00</t>
  </si>
  <si>
    <t>2018-05-09T10:50:00</t>
  </si>
  <si>
    <t>2018-05-09T10:51:00</t>
  </si>
  <si>
    <t>2018-05-09T10:52:00</t>
  </si>
  <si>
    <t>2018-05-09T10:53:00</t>
  </si>
  <si>
    <t>2018-05-09T10:54:00</t>
  </si>
  <si>
    <t>2018-05-09T10:55:00</t>
  </si>
  <si>
    <t>2018-05-09T10:56:00</t>
  </si>
  <si>
    <t>2018-05-09T10:57:00</t>
  </si>
  <si>
    <t>2018-05-09T10:58:00</t>
  </si>
  <si>
    <t>2018-05-09T10:59:00</t>
  </si>
  <si>
    <t>2018-05-09T11:00:00</t>
  </si>
  <si>
    <t>2018-05-09T11:01:00</t>
  </si>
  <si>
    <t>2018-05-09T11:02:00</t>
  </si>
  <si>
    <t>2018-05-09T11:03:00</t>
  </si>
  <si>
    <t>2018-05-09T11:04:00</t>
  </si>
  <si>
    <t>2018-05-09T11:05:00</t>
  </si>
  <si>
    <t>2018-05-09T11:06:00</t>
  </si>
  <si>
    <t>2018-05-09T11:07:00</t>
  </si>
  <si>
    <t>2018-05-09T11:08:00</t>
  </si>
  <si>
    <t>2018-05-09T11:09:00</t>
  </si>
  <si>
    <t>2018-05-09T11:10:00</t>
  </si>
  <si>
    <t>2018-05-09T11:11:00</t>
  </si>
  <si>
    <t>2018-05-09T11:12:00</t>
  </si>
  <si>
    <t>2018-05-09T11:13:00</t>
  </si>
  <si>
    <t>2018-05-09T11:14:00</t>
  </si>
  <si>
    <t>2018-05-09T11:15:00</t>
  </si>
  <si>
    <t>2018-05-09T11:16:00</t>
  </si>
  <si>
    <t>2018-05-09T11:17:00</t>
  </si>
  <si>
    <t>2018-05-09T11:18:00</t>
  </si>
  <si>
    <t>2018-05-09T11:19:00</t>
  </si>
  <si>
    <t>2018-05-09T11:20:00</t>
  </si>
  <si>
    <t>2018-05-09T11:21:00</t>
  </si>
  <si>
    <t>2018-05-09T11:22:00</t>
  </si>
  <si>
    <t>2018-05-09T11:23:00</t>
  </si>
  <si>
    <t>2018-05-09T11:24:00</t>
  </si>
  <si>
    <t>2018-05-09T11:25:00</t>
  </si>
  <si>
    <t>2018-05-09T11:26:00</t>
  </si>
  <si>
    <t>2018-05-09T11:27:00</t>
  </si>
  <si>
    <t>2018-05-09T11:28:00</t>
  </si>
  <si>
    <t>2018-05-09T11:29:00</t>
  </si>
  <si>
    <t>2018-05-09T11:30:00</t>
  </si>
  <si>
    <t>2018-05-09T11:31:00</t>
  </si>
  <si>
    <t>2018-05-09T11:32:00</t>
  </si>
  <si>
    <t>2018-05-09T11:33:00</t>
  </si>
  <si>
    <t>2018-05-09T11:34:00</t>
  </si>
  <si>
    <t>2018-05-09T11:35:00</t>
  </si>
  <si>
    <t>2018-05-09T11:36:00</t>
  </si>
  <si>
    <t>2018-05-09T11:37:00</t>
  </si>
  <si>
    <t>2018-05-09T11:38:00</t>
  </si>
  <si>
    <t>2018-05-09T11:39:00</t>
  </si>
  <si>
    <t>2018-05-09T11:40:00</t>
  </si>
  <si>
    <t>2018-05-09T11:41:00</t>
  </si>
  <si>
    <t>2018-05-09T11:42:00</t>
  </si>
  <si>
    <t>2018-05-09T11:43:00</t>
  </si>
  <si>
    <t>2018-05-09T11:44:00</t>
  </si>
  <si>
    <t>2018-05-09T11:45:00</t>
  </si>
  <si>
    <t>2018-05-09T11:46:00</t>
  </si>
  <si>
    <t>2018-05-09T11:47:00</t>
  </si>
  <si>
    <t>2018-05-09T11:48:00</t>
  </si>
  <si>
    <t>2018-05-09T11:49:00</t>
  </si>
  <si>
    <t>2018-05-09T11:50:00</t>
  </si>
  <si>
    <t>2018-05-09T11:51:00</t>
  </si>
  <si>
    <t>2018-05-09T11:52:00</t>
  </si>
  <si>
    <t>2018-05-09T11:53:00</t>
  </si>
  <si>
    <t>2018-05-09T11:54:00</t>
  </si>
  <si>
    <t>2018-05-09T11:55:00</t>
  </si>
  <si>
    <t>2018-05-09T11:56:00</t>
  </si>
  <si>
    <t>2018-05-09T11:57:00</t>
  </si>
  <si>
    <t>2018-05-09T11:58:00</t>
  </si>
  <si>
    <t>2018-05-09T11:59:00</t>
  </si>
  <si>
    <t>2018-05-09T12:00:00</t>
  </si>
  <si>
    <t>2018-05-09T12:01:00</t>
  </si>
  <si>
    <t>2018-05-09T12:02:00</t>
  </si>
  <si>
    <t>2018-05-09T12:03:00</t>
  </si>
  <si>
    <t>2018-05-09T12:04:00</t>
  </si>
  <si>
    <t>2018-05-09T12:05:00</t>
  </si>
  <si>
    <t>2018-05-09T12:06:00</t>
  </si>
  <si>
    <t>2018-05-09T12:07:00</t>
  </si>
  <si>
    <t>2018-05-09T12:08:00</t>
  </si>
  <si>
    <t>2018-05-09T12:09:00</t>
  </si>
  <si>
    <t>2018-05-09T12:10:00</t>
  </si>
  <si>
    <t>2018-05-09T12:11:00</t>
  </si>
  <si>
    <t>2018-05-09T12:12:00</t>
  </si>
  <si>
    <t>2018-05-09T12:13:00</t>
  </si>
  <si>
    <t>2018-05-09T12:14:00</t>
  </si>
  <si>
    <t>2018-05-09T12:15:00</t>
  </si>
  <si>
    <t>2018-05-09T12:16:00</t>
  </si>
  <si>
    <t>2018-05-09T12:17:00</t>
  </si>
  <si>
    <t>2018-05-09T12:18:00</t>
  </si>
  <si>
    <t>2018-05-09T12:19:00</t>
  </si>
  <si>
    <t>2018-05-09T12:20:00</t>
  </si>
  <si>
    <t>2018-05-09T12:21:00</t>
  </si>
  <si>
    <t>2018-05-09T12:22:00</t>
  </si>
  <si>
    <t>2018-05-09T12:23:00</t>
  </si>
  <si>
    <t>2018-05-09T12:24:00</t>
  </si>
  <si>
    <t>2018-05-09T12:25:00</t>
  </si>
  <si>
    <t>2018-05-09T12:26:00</t>
  </si>
  <si>
    <t>2018-05-09T12:27:00</t>
  </si>
  <si>
    <t>2018-05-09T12:28:00</t>
  </si>
  <si>
    <t>2018-05-09T12:29:00</t>
  </si>
  <si>
    <t>2018-05-09T12:30:00</t>
  </si>
  <si>
    <t>2018-05-09T12:31:00</t>
  </si>
  <si>
    <t>2018-05-09T12:32:00</t>
  </si>
  <si>
    <t>2018-05-09T12:33:00</t>
  </si>
  <si>
    <t>2018-05-09T12:34:00</t>
  </si>
  <si>
    <t>2018-05-09T12:35:00</t>
  </si>
  <si>
    <t>2018-05-09T12:36:00</t>
  </si>
  <si>
    <t>2018-05-09T12:37:00</t>
  </si>
  <si>
    <t>2018-05-09T12:38:00</t>
  </si>
  <si>
    <t>2018-05-09T12:39:00</t>
  </si>
  <si>
    <t>2018-05-09T12:40:00</t>
  </si>
  <si>
    <t>2018-05-09T12:41:00</t>
  </si>
  <si>
    <t>2018-05-09T12:42:00</t>
  </si>
  <si>
    <t>2018-05-09T12:43:00</t>
  </si>
  <si>
    <t>2018-05-09T12:44:00</t>
  </si>
  <si>
    <t>2018-05-09T12:45:00</t>
  </si>
  <si>
    <t>2018-05-09T12:46:00</t>
  </si>
  <si>
    <t>2018-05-09T12:47:00</t>
  </si>
  <si>
    <t>2018-05-09T12:48:00</t>
  </si>
  <si>
    <t>2018-05-09T12:49:00</t>
  </si>
  <si>
    <t>2018-05-09T12:50:00</t>
  </si>
  <si>
    <t>2018-05-09T12:51:00</t>
  </si>
  <si>
    <t>2018-05-09T12:52:00</t>
  </si>
  <si>
    <t>2018-05-09T12:53:00</t>
  </si>
  <si>
    <t>2018-05-09T12:54:00</t>
  </si>
  <si>
    <t>2018-05-09T12:55:00</t>
  </si>
  <si>
    <t>2018-05-09T12:56:00</t>
  </si>
  <si>
    <t>2018-05-09T12:57:00</t>
  </si>
  <si>
    <t>2018-05-09T12:58:00</t>
  </si>
  <si>
    <t>2018-05-09T12:59:00</t>
  </si>
  <si>
    <t>2018-05-09T13:00:00</t>
  </si>
  <si>
    <t>2018-05-09T13:01:00</t>
  </si>
  <si>
    <t>2018-05-09T13:02:00</t>
  </si>
  <si>
    <t>2018-05-09T13:03:00</t>
  </si>
  <si>
    <t>2018-05-09T13:04:00</t>
  </si>
  <si>
    <t>2018-05-09T13:05:00</t>
  </si>
  <si>
    <t>2018-05-09T13:06:00</t>
  </si>
  <si>
    <t>2018-05-09T13:07:00</t>
  </si>
  <si>
    <t>2018-05-09T13:08:00</t>
  </si>
  <si>
    <t>2018-05-09T13:09:00</t>
  </si>
  <si>
    <t>2018-05-09T13:10:00</t>
  </si>
  <si>
    <t>2018-05-09T13:11:00</t>
  </si>
  <si>
    <t>2018-05-09T13:12:00</t>
  </si>
  <si>
    <t>2018-05-09T13:13:00</t>
  </si>
  <si>
    <t>2018-05-09T13:14:00</t>
  </si>
  <si>
    <t>2018-05-09T13:15:00</t>
  </si>
  <si>
    <t>2018-05-09T13:16:00</t>
  </si>
  <si>
    <t>2018-05-09T13:17:00</t>
  </si>
  <si>
    <t>2018-05-09T13:18:00</t>
  </si>
  <si>
    <t>2018-05-09T13:19:00</t>
  </si>
  <si>
    <t>2018-05-09T13:20:00</t>
  </si>
  <si>
    <t>2018-05-09T13:21:00</t>
  </si>
  <si>
    <t>2018-05-09T13:22:00</t>
  </si>
  <si>
    <t>2018-05-09T13:23:00</t>
  </si>
  <si>
    <t>2018-05-09T13:24:00</t>
  </si>
  <si>
    <t>2018-05-09T13:25:00</t>
  </si>
  <si>
    <t>2018-05-09T13:26:00</t>
  </si>
  <si>
    <t>2018-05-09T13:27:00</t>
  </si>
  <si>
    <t>2018-05-09T13:28:00</t>
  </si>
  <si>
    <t>2018-05-09T13:29:00</t>
  </si>
  <si>
    <t>2018-05-09T13:30:00</t>
  </si>
  <si>
    <t>2018-05-09T13:31:00</t>
  </si>
  <si>
    <t>2018-05-09T13:32:00</t>
  </si>
  <si>
    <t>2018-05-09T13:33:00</t>
  </si>
  <si>
    <t>2018-05-09T13:34:00</t>
  </si>
  <si>
    <t>2018-05-09T13:35:00</t>
  </si>
  <si>
    <t>2018-05-09T13:36:00</t>
  </si>
  <si>
    <t>2018-05-09T13:37:00</t>
  </si>
  <si>
    <t>2018-05-09T13:38:00</t>
  </si>
  <si>
    <t>2018-05-09T13:39:00</t>
  </si>
  <si>
    <t>2018-05-09T13:40:00</t>
  </si>
  <si>
    <t>2018-05-09T13:41:00</t>
  </si>
  <si>
    <t>2018-05-09T13:42:00</t>
  </si>
  <si>
    <t>2018-05-09T13:43:00</t>
  </si>
  <si>
    <t>2018-05-09T13:44:00</t>
  </si>
  <si>
    <t>2018-05-09T13:45:00</t>
  </si>
  <si>
    <t>2018-05-09T13:46:00</t>
  </si>
  <si>
    <t>2018-05-09T13:47:00</t>
  </si>
  <si>
    <t>2018-05-09T13:48:00</t>
  </si>
  <si>
    <t>2018-05-09T13:49:00</t>
  </si>
  <si>
    <t>2018-05-09T13:50:00</t>
  </si>
  <si>
    <t>2018-05-09T13:51:00</t>
  </si>
  <si>
    <t>2018-05-09T13:52:00</t>
  </si>
  <si>
    <t>2018-05-09T13:53:00</t>
  </si>
  <si>
    <t>2018-05-09T13:54:00</t>
  </si>
  <si>
    <t>2018-05-09T13:55:00</t>
  </si>
  <si>
    <t>2018-05-09T13:56:00</t>
  </si>
  <si>
    <t>2018-05-09T13:57:00</t>
  </si>
  <si>
    <t>2018-05-09T13:58:00</t>
  </si>
  <si>
    <t>2018-05-09T13:59:00</t>
  </si>
  <si>
    <t>2018-05-09T14:00:00</t>
  </si>
  <si>
    <t>2018-05-09T14:01:00</t>
  </si>
  <si>
    <t>2018-05-09T14:02:00</t>
  </si>
  <si>
    <t>2018-05-09T14:03:00</t>
  </si>
  <si>
    <t>2018-05-09T14:04:00</t>
  </si>
  <si>
    <t>2018-05-09T14:05:00</t>
  </si>
  <si>
    <t>2018-05-09T14:06:00</t>
  </si>
  <si>
    <t>2018-05-09T14:07:00</t>
  </si>
  <si>
    <t>2018-05-09T14:08:00</t>
  </si>
  <si>
    <t>2018-05-09T14:09:00</t>
  </si>
  <si>
    <t>2018-05-09T14:10:00</t>
  </si>
  <si>
    <t>2018-05-09T14:11:00</t>
  </si>
  <si>
    <t>2018-05-09T14:12:00</t>
  </si>
  <si>
    <t>2018-05-09T14:13:00</t>
  </si>
  <si>
    <t>2018-05-09T14:14:00</t>
  </si>
  <si>
    <t>2018-05-09T14:15:00</t>
  </si>
  <si>
    <t>2018-05-09T14:16:00</t>
  </si>
  <si>
    <t>2018-05-09T14:17:00</t>
  </si>
  <si>
    <t>2018-05-09T14:18:00</t>
  </si>
  <si>
    <t>2018-05-09T14:19:00</t>
  </si>
  <si>
    <t>2018-05-09T14:20:00</t>
  </si>
  <si>
    <t>2018-05-09T14:21:00</t>
  </si>
  <si>
    <t>2018-05-09T14:22:00</t>
  </si>
  <si>
    <t>2018-05-09T14:23:00</t>
  </si>
  <si>
    <t>2018-05-09T14:24:00</t>
  </si>
  <si>
    <t>2018-05-09T14:25:00</t>
  </si>
  <si>
    <t>2018-05-09T14:26:00</t>
  </si>
  <si>
    <t>2018-05-09T14:27:00</t>
  </si>
  <si>
    <t>2018-05-09T14:28:00</t>
  </si>
  <si>
    <t>2018-05-09T14:29:00</t>
  </si>
  <si>
    <t>2018-05-09T14:30:00</t>
  </si>
  <si>
    <t>2018-05-09T14:31:00</t>
  </si>
  <si>
    <t>2018-05-09T14:32:00</t>
  </si>
  <si>
    <t>2018-05-09T14:33:00</t>
  </si>
  <si>
    <t>2018-05-09T14:34:00</t>
  </si>
  <si>
    <t>2018-05-09T14:35:00</t>
  </si>
  <si>
    <t>2018-05-09T14:36:00</t>
  </si>
  <si>
    <t>2018-05-09T14:37:00</t>
  </si>
  <si>
    <t>2018-05-09T14:38:00</t>
  </si>
  <si>
    <t>2018-05-09T14:39:00</t>
  </si>
  <si>
    <t>2018-05-09T14:40:00</t>
  </si>
  <si>
    <t>2018-05-09T14:41:00</t>
  </si>
  <si>
    <t>2018-05-09T14:42:00</t>
  </si>
  <si>
    <t>2018-05-09T14:43:00</t>
  </si>
  <si>
    <t>2018-05-09T14:44:00</t>
  </si>
  <si>
    <t>2018-05-09T14:45:00</t>
  </si>
  <si>
    <t>2018-05-09T14:46:00</t>
  </si>
  <si>
    <t>2018-05-09T14:47:00</t>
  </si>
  <si>
    <t>2018-05-09T14:48:00</t>
  </si>
  <si>
    <t>2018-05-09T14:49:00</t>
  </si>
  <si>
    <t>2018-05-09T14:50:00</t>
  </si>
  <si>
    <t>2018-05-09T14:51:00</t>
  </si>
  <si>
    <t>2018-05-09T14:52:00</t>
  </si>
  <si>
    <t>2018-05-09T14:53:00</t>
  </si>
  <si>
    <t>2018-05-09T14:54:00</t>
  </si>
  <si>
    <t>2018-05-09T14:55:00</t>
  </si>
  <si>
    <t>2018-05-09T14:56:00</t>
  </si>
  <si>
    <t>2018-05-09T14:57:00</t>
  </si>
  <si>
    <t>2018-05-09T14:58:00</t>
  </si>
  <si>
    <t>2018-05-09T14:59:00</t>
  </si>
  <si>
    <t>2018-05-09T15:00:00</t>
  </si>
  <si>
    <t>2018-05-09T15:01:00</t>
  </si>
  <si>
    <t>2018-05-09T15:02:00</t>
  </si>
  <si>
    <t>2018-05-09T15:03:00</t>
  </si>
  <si>
    <t>2018-05-09T15:04:00</t>
  </si>
  <si>
    <t>2018-05-09T15:05:00</t>
  </si>
  <si>
    <t>2018-05-09T15:06:00</t>
  </si>
  <si>
    <t>2018-05-09T15:07:00</t>
  </si>
  <si>
    <t>2018-05-09T15:08:00</t>
  </si>
  <si>
    <t>2018-05-09T15:09:00</t>
  </si>
  <si>
    <t>2018-05-09T15:10:00</t>
  </si>
  <si>
    <t>2018-05-09T15:11:00</t>
  </si>
  <si>
    <t>2018-05-09T15:12:00</t>
  </si>
  <si>
    <t>2018-05-09T15:13:00</t>
  </si>
  <si>
    <t>2018-05-09T15:14:00</t>
  </si>
  <si>
    <t>2018-05-09T15:15:00</t>
  </si>
  <si>
    <t>2018-05-09T15:16:00</t>
  </si>
  <si>
    <t>2018-05-09T15:17:00</t>
  </si>
  <si>
    <t>2018-05-09T15:18:00</t>
  </si>
  <si>
    <t>2018-05-09T15:19:00</t>
  </si>
  <si>
    <t>2018-05-09T15:20:00</t>
  </si>
  <si>
    <t>2018-05-09T15:21:00</t>
  </si>
  <si>
    <t>2018-05-09T15:22:00</t>
  </si>
  <si>
    <t>2018-05-09T15:23:00</t>
  </si>
  <si>
    <t>2018-05-09T15:24:00</t>
  </si>
  <si>
    <t>2018-05-09T15:25:00</t>
  </si>
  <si>
    <t>2018-05-09T15:26:00</t>
  </si>
  <si>
    <t>2018-05-09T15:27:00</t>
  </si>
  <si>
    <t>2018-05-09T15:28:00</t>
  </si>
  <si>
    <t>2018-05-09T15:29:00</t>
  </si>
  <si>
    <t>2018-05-09T15:30:00</t>
  </si>
  <si>
    <t>2018-05-09T15:31:00</t>
  </si>
  <si>
    <t>2018-05-09T15:32:00</t>
  </si>
  <si>
    <t>2018-05-09T15:33:00</t>
  </si>
  <si>
    <t>2018-05-09T15:34:00</t>
  </si>
  <si>
    <t>2018-05-09T15:35:00</t>
  </si>
  <si>
    <t>2018-05-09T15:36:00</t>
  </si>
  <si>
    <t>2018-05-09T15:37:00</t>
  </si>
  <si>
    <t>2018-05-09T15:38:00</t>
  </si>
  <si>
    <t>2018-05-09T15:39:00</t>
  </si>
  <si>
    <t>2018-05-09T15:40:00</t>
  </si>
  <si>
    <t>2018-05-09T15:41:00</t>
  </si>
  <si>
    <t>2018-05-09T15:42:00</t>
  </si>
  <si>
    <t>2018-05-09T15:43:00</t>
  </si>
  <si>
    <t>2018-05-09T15:44:00</t>
  </si>
  <si>
    <t>2018-05-09T15:45:00</t>
  </si>
  <si>
    <t>2018-05-09T15:46:00</t>
  </si>
  <si>
    <t>2018-05-09T15:47:00</t>
  </si>
  <si>
    <t>2018-05-09T15:48:00</t>
  </si>
  <si>
    <t>2018-05-09T15:49:00</t>
  </si>
  <si>
    <t>2018-05-09T15:50:00</t>
  </si>
  <si>
    <t>2018-05-09T15:51:00</t>
  </si>
  <si>
    <t>2018-05-09T15:52:00</t>
  </si>
  <si>
    <t>2018-05-09T15:53:00</t>
  </si>
  <si>
    <t>2018-05-09T15:54:00</t>
  </si>
  <si>
    <t>2018-05-09T15:55:00</t>
  </si>
  <si>
    <t>2018-05-09T15:56:00</t>
  </si>
  <si>
    <t>2018-05-09T15:57:00</t>
  </si>
  <si>
    <t>2018-05-09T15:58:00</t>
  </si>
  <si>
    <t>2018-05-09T15:59:00</t>
  </si>
  <si>
    <t>2018-05-09T16:00:00</t>
  </si>
  <si>
    <t>2018-05-09T16:01:00</t>
  </si>
  <si>
    <t>2018-05-09T16:02:00</t>
  </si>
  <si>
    <t>2018-05-09T16:03:00</t>
  </si>
  <si>
    <t>2018-05-09T16:04:00</t>
  </si>
  <si>
    <t>2018-05-09T16:05:00</t>
  </si>
  <si>
    <t>2018-05-09T16:06:00</t>
  </si>
  <si>
    <t>2018-05-09T16:07:00</t>
  </si>
  <si>
    <t>2018-05-09T16:08:00</t>
  </si>
  <si>
    <t>2018-05-09T16:09:00</t>
  </si>
  <si>
    <t>2018-05-09T16:10:00</t>
  </si>
  <si>
    <t>2018-05-09T16:11:00</t>
  </si>
  <si>
    <t>2018-05-09T16:12:00</t>
  </si>
  <si>
    <t>2018-05-09T16:13:00</t>
  </si>
  <si>
    <t>2018-05-09T16:14:00</t>
  </si>
  <si>
    <t>2018-05-09T16:15:00</t>
  </si>
  <si>
    <t>2018-05-09T16:16:00</t>
  </si>
  <si>
    <t>2018-05-09T16:17:00</t>
  </si>
  <si>
    <t>2018-05-09T16:18:00</t>
  </si>
  <si>
    <t>2018-05-09T16:19:00</t>
  </si>
  <si>
    <t>2018-05-09T16:20:00</t>
  </si>
  <si>
    <t>2018-05-09T16:21:00</t>
  </si>
  <si>
    <t>2018-05-09T16:22:00</t>
  </si>
  <si>
    <t>2018-05-09T16:23:00</t>
  </si>
  <si>
    <t>2018-05-09T16:24:00</t>
  </si>
  <si>
    <t>2018-05-09T16:25:00</t>
  </si>
  <si>
    <t>2018-05-09T16:26:00</t>
  </si>
  <si>
    <t>2018-05-09T16:27:00</t>
  </si>
  <si>
    <t>2018-05-09T16:28:00</t>
  </si>
  <si>
    <t>2018-05-09T16:29:00</t>
  </si>
  <si>
    <t>2018-05-09T16:30:00</t>
  </si>
  <si>
    <t>2018-05-09T16:31:00</t>
  </si>
  <si>
    <t>2018-05-09T16:32:00</t>
  </si>
  <si>
    <t>2018-05-09T16:33:00</t>
  </si>
  <si>
    <t>2018-05-09T16:34:00</t>
  </si>
  <si>
    <t>2018-05-09T16:35:00</t>
  </si>
  <si>
    <t>2018-05-09T16:36:00</t>
  </si>
  <si>
    <t>2018-05-09T16:37:00</t>
  </si>
  <si>
    <t>2018-05-09T16:38:00</t>
  </si>
  <si>
    <t>2018-05-09T16:39:00</t>
  </si>
  <si>
    <t>2018-05-09T16:40:00</t>
  </si>
  <si>
    <t>2018-05-09T16:41:00</t>
  </si>
  <si>
    <t>2018-05-09T16:42:00</t>
  </si>
  <si>
    <t>2018-05-09T16:43:00</t>
  </si>
  <si>
    <t>2018-05-09T16:44:00</t>
  </si>
  <si>
    <t>2018-05-09T16:45:00</t>
  </si>
  <si>
    <t>2018-05-09T16:46:00</t>
  </si>
  <si>
    <t>2018-05-09T16:47:00</t>
  </si>
  <si>
    <t>2018-05-09T16:48:00</t>
  </si>
  <si>
    <t>2018-05-09T16:49:00</t>
  </si>
  <si>
    <t>2018-05-09T16:50:00</t>
  </si>
  <si>
    <t>2018-05-09T16:51:00</t>
  </si>
  <si>
    <t>2018-05-09T16:52:00</t>
  </si>
  <si>
    <t>2018-05-09T16:53:00</t>
  </si>
  <si>
    <t>2018-05-09T16:54:00</t>
  </si>
  <si>
    <t>2018-05-09T16:55:00</t>
  </si>
  <si>
    <t>2018-05-09T16:56:00</t>
  </si>
  <si>
    <t>2018-05-09T16:57:00</t>
  </si>
  <si>
    <t>2018-05-09T16:58:00</t>
  </si>
  <si>
    <t>2018-05-09T16:59:00</t>
  </si>
  <si>
    <t>2018-05-09T17:00:00</t>
  </si>
  <si>
    <t>2018-05-09T17:01:00</t>
  </si>
  <si>
    <t>2018-05-09T17:02:00</t>
  </si>
  <si>
    <t>2018-05-09T17:03:00</t>
  </si>
  <si>
    <t>2018-05-09T17:04:00</t>
  </si>
  <si>
    <t>2018-05-09T17:05:00</t>
  </si>
  <si>
    <t>2018-05-09T17:06:00</t>
  </si>
  <si>
    <t>2018-05-09T17:07:00</t>
  </si>
  <si>
    <t>2018-05-09T17:08:00</t>
  </si>
  <si>
    <t>2018-05-09T17:09:00</t>
  </si>
  <si>
    <t>2018-05-09T17:10:00</t>
  </si>
  <si>
    <t>2018-05-09T17:11:00</t>
  </si>
  <si>
    <t>2018-05-09T17:12:00</t>
  </si>
  <si>
    <t>2018-05-09T17:13:00</t>
  </si>
  <si>
    <t>2018-05-09T17:14:00</t>
  </si>
  <si>
    <t>2018-05-09T17:15:00</t>
  </si>
  <si>
    <t>2018-05-09T17:16:00</t>
  </si>
  <si>
    <t>2018-05-09T17:17:00</t>
  </si>
  <si>
    <t>2018-05-09T17:18:00</t>
  </si>
  <si>
    <t>2018-05-09T17:19:00</t>
  </si>
  <si>
    <t>2018-05-09T17:20:00</t>
  </si>
  <si>
    <t>2018-05-09T17:21:00</t>
  </si>
  <si>
    <t>2018-05-09T17:22:00</t>
  </si>
  <si>
    <t>2018-05-09T17:23:00</t>
  </si>
  <si>
    <t>2018-05-09T17:24:00</t>
  </si>
  <si>
    <t>2018-05-09T17:25:00</t>
  </si>
  <si>
    <t>2018-05-09T17:26:00</t>
  </si>
  <si>
    <t>2018-05-09T17:27:00</t>
  </si>
  <si>
    <t>2018-05-09T17:28:00</t>
  </si>
  <si>
    <t>2018-05-09T17:29:00</t>
  </si>
  <si>
    <t>2018-05-09T17:30:00</t>
  </si>
  <si>
    <t>2018-05-09T17:31:00</t>
  </si>
  <si>
    <t>2018-05-09T17:32:00</t>
  </si>
  <si>
    <t>2018-05-09T17:33:00</t>
  </si>
  <si>
    <t>2018-05-09T17:34:00</t>
  </si>
  <si>
    <t>2018-05-09T17:35:00</t>
  </si>
  <si>
    <t>2018-05-09T17:36:00</t>
  </si>
  <si>
    <t>2018-05-09T17:37:00</t>
  </si>
  <si>
    <t>2018-05-09T17:38:00</t>
  </si>
  <si>
    <t>2018-05-09T17:39:00</t>
  </si>
  <si>
    <t>2018-05-09T17:40:00</t>
  </si>
  <si>
    <t>2018-05-09T17:41:00</t>
  </si>
  <si>
    <t>2018-05-09T17:42:00</t>
  </si>
  <si>
    <t>2018-05-09T17:43:00</t>
  </si>
  <si>
    <t>2018-05-09T17:44:00</t>
  </si>
  <si>
    <t>2018-05-09T17:45:00</t>
  </si>
  <si>
    <t>2018-05-09T17:46:00</t>
  </si>
  <si>
    <t>2018-05-09T17:47:00</t>
  </si>
  <si>
    <t>2018-05-09T17:48:00</t>
  </si>
  <si>
    <t>2018-05-09T17:49:00</t>
  </si>
  <si>
    <t>2018-05-09T17:50:00</t>
  </si>
  <si>
    <t>2018-05-09T17:51:00</t>
  </si>
  <si>
    <t>2018-05-09T17:52:00</t>
  </si>
  <si>
    <t>2018-05-09T17:53:00</t>
  </si>
  <si>
    <t>2018-05-09T17:54:00</t>
  </si>
  <si>
    <t>2018-05-09T17:55:00</t>
  </si>
  <si>
    <t>2018-05-09T17:56:00</t>
  </si>
  <si>
    <t>2018-05-09T17:57:00</t>
  </si>
  <si>
    <t>2018-05-09T17:58:00</t>
  </si>
  <si>
    <t>2018-05-09T17:59:00</t>
  </si>
  <si>
    <t>2018-05-09T18:00:00</t>
  </si>
  <si>
    <t>2018-05-09T18:01:00</t>
  </si>
  <si>
    <t>2018-05-09T18:02:00</t>
  </si>
  <si>
    <t>2018-05-09T18:03:00</t>
  </si>
  <si>
    <t>2018-05-09T18:04:00</t>
  </si>
  <si>
    <t>2018-05-09T18:05:00</t>
  </si>
  <si>
    <t>2018-05-09T18:06:00</t>
  </si>
  <si>
    <t>2018-05-09T18:07:00</t>
  </si>
  <si>
    <t>2018-05-09T18:08:00</t>
  </si>
  <si>
    <t>2018-05-09T18:09:00</t>
  </si>
  <si>
    <t>2018-05-09T18:10:00</t>
  </si>
  <si>
    <t>2018-05-09T18:11:00</t>
  </si>
  <si>
    <t>2018-05-09T18:12:00</t>
  </si>
  <si>
    <t>2018-05-09T18:13:00</t>
  </si>
  <si>
    <t>2018-05-09T18:14:00</t>
  </si>
  <si>
    <t>2018-05-09T18:15:00</t>
  </si>
  <si>
    <t>2018-05-09T18:16:00</t>
  </si>
  <si>
    <t>2018-05-09T18:17:00</t>
  </si>
  <si>
    <t>2018-05-09T18:18:00</t>
  </si>
  <si>
    <t>2018-05-09T18:19:00</t>
  </si>
  <si>
    <t>2018-05-09T18:20:00</t>
  </si>
  <si>
    <t>2018-05-09T18:21:00</t>
  </si>
  <si>
    <t>2018-05-09T18:22:00</t>
  </si>
  <si>
    <t>2018-05-09T18:23:00</t>
  </si>
  <si>
    <t>2018-05-09T18:24:00</t>
  </si>
  <si>
    <t>2018-05-09T18:25:00</t>
  </si>
  <si>
    <t>2018-05-09T18:26:00</t>
  </si>
  <si>
    <t>2018-05-09T18:27:00</t>
  </si>
  <si>
    <t>2018-05-09T18:28:00</t>
  </si>
  <si>
    <t>2018-05-09T18:29:00</t>
  </si>
  <si>
    <t>2018-05-09T18:30:00</t>
  </si>
  <si>
    <t>2018-05-09T18:31:00</t>
  </si>
  <si>
    <t>2018-05-09T18:32:00</t>
  </si>
  <si>
    <t>2018-05-09T18:33:00</t>
  </si>
  <si>
    <t>2018-05-09T18:34:00</t>
  </si>
  <si>
    <t>2018-05-09T18:35:00</t>
  </si>
  <si>
    <t>2018-05-09T18:36:00</t>
  </si>
  <si>
    <t>2018-05-09T18:37:00</t>
  </si>
  <si>
    <t>2018-05-09T18:38:00</t>
  </si>
  <si>
    <t>2018-05-09T18:39:00</t>
  </si>
  <si>
    <t>2018-05-09T18:40:00</t>
  </si>
  <si>
    <t>2018-05-09T18:41:00</t>
  </si>
  <si>
    <t>2018-05-09T18:42:00</t>
  </si>
  <si>
    <t>2018-05-09T18:43:00</t>
  </si>
  <si>
    <t>2018-05-09T18:44:00</t>
  </si>
  <si>
    <t>2018-05-09T18:45:00</t>
  </si>
  <si>
    <t>2018-05-09T18:46:00</t>
  </si>
  <si>
    <t>2018-05-09T18:47:00</t>
  </si>
  <si>
    <t>2018-05-09T18:48:00</t>
  </si>
  <si>
    <t>2018-05-09T18:49:00</t>
  </si>
  <si>
    <t>2018-05-09T18:50:00</t>
  </si>
  <si>
    <t>2018-05-09T18:51:00</t>
  </si>
  <si>
    <t>2018-05-09T18:52:00</t>
  </si>
  <si>
    <t>2018-05-09T18:53:00</t>
  </si>
  <si>
    <t>2018-05-09T18:54:00</t>
  </si>
  <si>
    <t>2018-05-09T18:55:00</t>
  </si>
  <si>
    <t>2018-05-09T18:56:00</t>
  </si>
  <si>
    <t>2018-05-09T18:57:00</t>
  </si>
  <si>
    <t>2018-05-09T18:58:00</t>
  </si>
  <si>
    <t>2018-05-09T18:59:00</t>
  </si>
  <si>
    <t>2018-05-09T19:00:00</t>
  </si>
  <si>
    <t>2018-05-09T19:01:00</t>
  </si>
  <si>
    <t>2018-05-09T19:02:00</t>
  </si>
  <si>
    <t>2018-05-09T19:03:00</t>
  </si>
  <si>
    <t>2018-05-09T19:04:00</t>
  </si>
  <si>
    <t>2018-05-09T19:05:00</t>
  </si>
  <si>
    <t>2018-05-09T19:06:00</t>
  </si>
  <si>
    <t>2018-05-09T19:07:00</t>
  </si>
  <si>
    <t>2018-05-09T19:08:00</t>
  </si>
  <si>
    <t>2018-05-09T19:09:00</t>
  </si>
  <si>
    <t>2018-05-09T19:10:00</t>
  </si>
  <si>
    <t>2018-05-09T19:11:00</t>
  </si>
  <si>
    <t>2018-05-09T19:12:00</t>
  </si>
  <si>
    <t>2018-05-09T19:13:00</t>
  </si>
  <si>
    <t>2018-05-09T19:14:00</t>
  </si>
  <si>
    <t>2018-05-09T19:15:00</t>
  </si>
  <si>
    <t>2018-05-09T19:16:00</t>
  </si>
  <si>
    <t>2018-05-09T19:17:00</t>
  </si>
  <si>
    <t>2018-05-09T19:18:00</t>
  </si>
  <si>
    <t>2018-05-09T19:19:00</t>
  </si>
  <si>
    <t>2018-05-09T19:20:00</t>
  </si>
  <si>
    <t>2018-05-09T19:21:00</t>
  </si>
  <si>
    <t>2018-05-09T19:22:00</t>
  </si>
  <si>
    <t>2018-05-09T19:23:00</t>
  </si>
  <si>
    <t>2018-05-09T19:24:00</t>
  </si>
  <si>
    <t>2018-05-09T19:25:00</t>
  </si>
  <si>
    <t>2018-05-09T19:26:00</t>
  </si>
  <si>
    <t>2018-05-09T19:27:00</t>
  </si>
  <si>
    <t>2018-05-09T19:28:00</t>
  </si>
  <si>
    <t>2018-05-09T19:29:00</t>
  </si>
  <si>
    <t>2018-05-09T19:30:00</t>
  </si>
  <si>
    <t>2018-05-09T19:31:00</t>
  </si>
  <si>
    <t>2018-05-09T19:32:00</t>
  </si>
  <si>
    <t>2018-05-09T19:33:00</t>
  </si>
  <si>
    <t>2018-05-09T19:34:00</t>
  </si>
  <si>
    <t>2018-05-09T19:35:00</t>
  </si>
  <si>
    <t>2018-05-09T19:36:00</t>
  </si>
  <si>
    <t>2018-05-09T19:37:00</t>
  </si>
  <si>
    <t>2018-05-09T19:38:00</t>
  </si>
  <si>
    <t>2018-05-09T19:39:00</t>
  </si>
  <si>
    <t>2018-05-09T19:40:00</t>
  </si>
  <si>
    <t>2018-05-09T19:41:00</t>
  </si>
  <si>
    <t>2018-05-09T19:42:00</t>
  </si>
  <si>
    <t>2018-05-09T19:43:00</t>
  </si>
  <si>
    <t>2018-05-09T19:44:00</t>
  </si>
  <si>
    <t>2018-05-09T19:45:00</t>
  </si>
  <si>
    <t>2018-05-09T19:46:00</t>
  </si>
  <si>
    <t>2018-05-09T19:47:00</t>
  </si>
  <si>
    <t>2018-05-09T19:48:00</t>
  </si>
  <si>
    <t>2018-05-09T19:49:00</t>
  </si>
  <si>
    <t>2018-05-09T19:50:00</t>
  </si>
  <si>
    <t>2018-05-09T19:51:00</t>
  </si>
  <si>
    <t>2018-05-09T19:52:00</t>
  </si>
  <si>
    <t>2018-05-09T19:53:00</t>
  </si>
  <si>
    <t>2018-05-09T19:54:00</t>
  </si>
  <si>
    <t>2018-05-09T19:55:00</t>
  </si>
  <si>
    <t>2018-05-09T19:56:00</t>
  </si>
  <si>
    <t>2018-05-09T19:57:00</t>
  </si>
  <si>
    <t>2018-05-09T19:58:00</t>
  </si>
  <si>
    <t>2018-05-09T19:59:00</t>
  </si>
  <si>
    <t>2018-05-09T20:00:00</t>
  </si>
  <si>
    <t>2018-05-09T20:01:00</t>
  </si>
  <si>
    <t>2018-05-09T20:02:00</t>
  </si>
  <si>
    <t>2018-05-09T20:03:00</t>
  </si>
  <si>
    <t>2018-05-09T20:04:00</t>
  </si>
  <si>
    <t>2018-05-09T20:05:00</t>
  </si>
  <si>
    <t>2018-05-09T20:06:00</t>
  </si>
  <si>
    <t>2018-05-09T20:07:00</t>
  </si>
  <si>
    <t>2018-05-09T20:08:00</t>
  </si>
  <si>
    <t>2018-05-09T20:09:00</t>
  </si>
  <si>
    <t>2018-05-09T20:10:00</t>
  </si>
  <si>
    <t>2018-05-09T20:11:00</t>
  </si>
  <si>
    <t>2018-05-09T20:12:00</t>
  </si>
  <si>
    <t>2018-05-09T20:13:00</t>
  </si>
  <si>
    <t>2018-05-09T20:14:00</t>
  </si>
  <si>
    <t>2018-05-09T20:15:00</t>
  </si>
  <si>
    <t>2018-05-09T20:16:00</t>
  </si>
  <si>
    <t>2018-05-09T20:17:00</t>
  </si>
  <si>
    <t>2018-05-09T20:18:00</t>
  </si>
  <si>
    <t>2018-05-09T20:19:00</t>
  </si>
  <si>
    <t>2018-05-09T20:20:00</t>
  </si>
  <si>
    <t>2018-05-09T20:21:00</t>
  </si>
  <si>
    <t>2018-05-09T20:22:00</t>
  </si>
  <si>
    <t>2018-05-09T20:23:00</t>
  </si>
  <si>
    <t>2018-05-09T20:24:00</t>
  </si>
  <si>
    <t>2018-05-09T20:25:00</t>
  </si>
  <si>
    <t>2018-05-09T20:26:00</t>
  </si>
  <si>
    <t>2018-05-09T20:27:00</t>
  </si>
  <si>
    <t>2018-05-09T20:28:00</t>
  </si>
  <si>
    <t>2018-05-09T20:29:00</t>
  </si>
  <si>
    <t>2018-05-09T20:30:00</t>
  </si>
  <si>
    <t>2018-05-09T20:31:00</t>
  </si>
  <si>
    <t>2018-05-09T20:32:00</t>
  </si>
  <si>
    <t>2018-05-09T20:33:00</t>
  </si>
  <si>
    <t>2018-05-09T20:34:00</t>
  </si>
  <si>
    <t>2018-05-09T20:35:00</t>
  </si>
  <si>
    <t>2018-05-09T20:36:00</t>
  </si>
  <si>
    <t>2018-05-09T20:37:00</t>
  </si>
  <si>
    <t>2018-05-09T20:38:00</t>
  </si>
  <si>
    <t>2018-05-09T20:39:00</t>
  </si>
  <si>
    <t>2018-05-09T20:40:00</t>
  </si>
  <si>
    <t>2018-05-09T20:41:00</t>
  </si>
  <si>
    <t>2018-05-09T20:42:00</t>
  </si>
  <si>
    <t>2018-05-09T20:43:00</t>
  </si>
  <si>
    <t>2018-05-09T20:44:00</t>
  </si>
  <si>
    <t>2018-05-09T20:45:00</t>
  </si>
  <si>
    <t>2018-05-09T20:46:00</t>
  </si>
  <si>
    <t>2018-05-09T20:47:00</t>
  </si>
  <si>
    <t>2018-05-09T20:48:00</t>
  </si>
  <si>
    <t>2018-05-09T20:49:00</t>
  </si>
  <si>
    <t>2018-05-09T20:50:00</t>
  </si>
  <si>
    <t>2018-05-09T20:51:00</t>
  </si>
  <si>
    <t>2018-05-09T20:52:00</t>
  </si>
  <si>
    <t>2018-05-09T20:53:00</t>
  </si>
  <si>
    <t>2018-05-09T20:54:00</t>
  </si>
  <si>
    <t>2018-05-09T20:55:00</t>
  </si>
  <si>
    <t>2018-05-09T20:56:00</t>
  </si>
  <si>
    <t>2018-05-09T20:57:00</t>
  </si>
  <si>
    <t>2018-05-09T20:58:00</t>
  </si>
  <si>
    <t>2018-05-09T20:59:00</t>
  </si>
  <si>
    <t>2018-05-09T21:00:00</t>
  </si>
  <si>
    <t>2018-05-09T21:01:00</t>
  </si>
  <si>
    <t>2018-05-09T21:02:00</t>
  </si>
  <si>
    <t>2018-05-09T21:03:00</t>
  </si>
  <si>
    <t>2018-05-09T21:04:00</t>
  </si>
  <si>
    <t>2018-05-09T21:05:00</t>
  </si>
  <si>
    <t>2018-05-09T21:06:00</t>
  </si>
  <si>
    <t>2018-05-09T21:07:00</t>
  </si>
  <si>
    <t>2018-05-09T21:08:00</t>
  </si>
  <si>
    <t>2018-05-09T21:09:00</t>
  </si>
  <si>
    <t>2018-05-09T21:10:00</t>
  </si>
  <si>
    <t>2018-05-09T21:11:00</t>
  </si>
  <si>
    <t>2018-05-09T21:12:00</t>
  </si>
  <si>
    <t>2018-05-09T21:13:00</t>
  </si>
  <si>
    <t>2018-05-09T21:14:00</t>
  </si>
  <si>
    <t>2018-05-09T21:15:00</t>
  </si>
  <si>
    <t>2018-05-09T21:16:00</t>
  </si>
  <si>
    <t>2018-05-09T21:17:00</t>
  </si>
  <si>
    <t>2018-05-09T21:18:00</t>
  </si>
  <si>
    <t>2018-05-09T21:19:00</t>
  </si>
  <si>
    <t>2018-05-09T21:20:00</t>
  </si>
  <si>
    <t>2018-05-09T21:21:00</t>
  </si>
  <si>
    <t>2018-05-09T21:22:00</t>
  </si>
  <si>
    <t>2018-05-09T21:23:00</t>
  </si>
  <si>
    <t>2018-05-09T21:24:00</t>
  </si>
  <si>
    <t>2018-05-09T21:25:00</t>
  </si>
  <si>
    <t>2018-05-09T21:26:00</t>
  </si>
  <si>
    <t>2018-05-09T21:27:00</t>
  </si>
  <si>
    <t>2018-05-09T21:28:00</t>
  </si>
  <si>
    <t>2018-05-09T21:29:00</t>
  </si>
  <si>
    <t>2018-05-09T21:30:00</t>
  </si>
  <si>
    <t>2018-05-09T21:31:00</t>
  </si>
  <si>
    <t>2018-05-09T21:32:00</t>
  </si>
  <si>
    <t>2018-05-09T21:33:00</t>
  </si>
  <si>
    <t>2018-05-09T21:34:00</t>
  </si>
  <si>
    <t>2018-05-09T21:35:00</t>
  </si>
  <si>
    <t>2018-05-09T21:36:00</t>
  </si>
  <si>
    <t>2018-05-09T21:37:00</t>
  </si>
  <si>
    <t>2018-05-09T21:38:00</t>
  </si>
  <si>
    <t>2018-05-09T21:39:00</t>
  </si>
  <si>
    <t>2018-05-09T21:40:00</t>
  </si>
  <si>
    <t>2018-05-09T21:41:00</t>
  </si>
  <si>
    <t>2018-05-09T21:42:00</t>
  </si>
  <si>
    <t>2018-05-09T21:43:00</t>
  </si>
  <si>
    <t>2018-05-09T21:44:00</t>
  </si>
  <si>
    <t>2018-05-09T21:45:00</t>
  </si>
  <si>
    <t>2018-05-09T21:46:00</t>
  </si>
  <si>
    <t>2018-05-09T21:47:00</t>
  </si>
  <si>
    <t>2018-05-09T21:48:00</t>
  </si>
  <si>
    <t>2018-05-09T21:49:00</t>
  </si>
  <si>
    <t>2018-05-09T21:50:00</t>
  </si>
  <si>
    <t>2018-05-09T21:51:00</t>
  </si>
  <si>
    <t>2018-05-09T21:52:00</t>
  </si>
  <si>
    <t>2018-05-09T21:53:00</t>
  </si>
  <si>
    <t>2018-05-09T21:54:00</t>
  </si>
  <si>
    <t>2018-05-09T21:55:00</t>
  </si>
  <si>
    <t>2018-05-09T21:56:00</t>
  </si>
  <si>
    <t>2018-05-09T21:57:00</t>
  </si>
  <si>
    <t>2018-05-09T21:58:00</t>
  </si>
  <si>
    <t>2018-05-09T21:59:00</t>
  </si>
  <si>
    <t>2018-05-09T22:00:00</t>
  </si>
  <si>
    <t>2018-05-09T22:01:00</t>
  </si>
  <si>
    <t>2018-05-09T22:02:00</t>
  </si>
  <si>
    <t>2018-05-09T22:03:00</t>
  </si>
  <si>
    <t>2018-05-09T22:04:00</t>
  </si>
  <si>
    <t>2018-05-09T22:05:00</t>
  </si>
  <si>
    <t>2018-05-09T22:06:00</t>
  </si>
  <si>
    <t>2018-05-09T22:07:00</t>
  </si>
  <si>
    <t>2018-05-09T22:08:00</t>
  </si>
  <si>
    <t>2018-05-09T22:09:00</t>
  </si>
  <si>
    <t>2018-05-09T22:10:00</t>
  </si>
  <si>
    <t>2018-05-09T22:11:00</t>
  </si>
  <si>
    <t>2018-05-09T22:12:00</t>
  </si>
  <si>
    <t>2018-05-09T22:13:00</t>
  </si>
  <si>
    <t>2018-05-09T22:14:00</t>
  </si>
  <si>
    <t>2018-05-09T22:15:00</t>
  </si>
  <si>
    <t>2018-05-09T22:16:00</t>
  </si>
  <si>
    <t>2018-05-09T22:17:00</t>
  </si>
  <si>
    <t>2018-05-09T22:18:00</t>
  </si>
  <si>
    <t>2018-05-09T22:19:00</t>
  </si>
  <si>
    <t>2018-05-09T22:20:00</t>
  </si>
  <si>
    <t>2018-05-09T22:21:00</t>
  </si>
  <si>
    <t>2018-05-09T22:22:00</t>
  </si>
  <si>
    <t>2018-05-09T22:23:00</t>
  </si>
  <si>
    <t>2018-05-09T22:24:00</t>
  </si>
  <si>
    <t>2018-05-09T22:25:00</t>
  </si>
  <si>
    <t>2018-05-09T22:26:00</t>
  </si>
  <si>
    <t>2018-05-09T22:27:00</t>
  </si>
  <si>
    <t>2018-05-09T22:28:00</t>
  </si>
  <si>
    <t>2018-05-09T22:29:00</t>
  </si>
  <si>
    <t>2018-05-09T22:30:00</t>
  </si>
  <si>
    <t>2018-05-09T22:31:00</t>
  </si>
  <si>
    <t>2018-05-09T22:32:00</t>
  </si>
  <si>
    <t>2018-05-09T22:33:00</t>
  </si>
  <si>
    <t>2018-05-09T22:34:00</t>
  </si>
  <si>
    <t>2018-05-09T22:35:00</t>
  </si>
  <si>
    <t>2018-05-09T22:36:00</t>
  </si>
  <si>
    <t>2018-05-09T22:37:00</t>
  </si>
  <si>
    <t>2018-05-09T22:38:00</t>
  </si>
  <si>
    <t>2018-05-09T22:39:00</t>
  </si>
  <si>
    <t>2018-05-09T22:40:00</t>
  </si>
  <si>
    <t>2018-05-09T22:41:00</t>
  </si>
  <si>
    <t>2018-05-09T22:42:00</t>
  </si>
  <si>
    <t>2018-05-09T22:43:00</t>
  </si>
  <si>
    <t>2018-05-09T22:44:00</t>
  </si>
  <si>
    <t>2018-05-09T22:45:00</t>
  </si>
  <si>
    <t>2018-05-09T22:46:00</t>
  </si>
  <si>
    <t>2018-05-09T22:47:00</t>
  </si>
  <si>
    <t>2018-05-09T22:48:00</t>
  </si>
  <si>
    <t>2018-05-09T22:49:00</t>
  </si>
  <si>
    <t>2018-05-09T22:50:00</t>
  </si>
  <si>
    <t>2018-05-09T22:51:00</t>
  </si>
  <si>
    <t>2018-05-09T22:52:00</t>
  </si>
  <si>
    <t>2018-05-09T22:53:00</t>
  </si>
  <si>
    <t>2018-05-09T22:54:00</t>
  </si>
  <si>
    <t>2018-05-09T22:55:00</t>
  </si>
  <si>
    <t>2018-05-09T22:56:00</t>
  </si>
  <si>
    <t>2018-05-09T22:57:00</t>
  </si>
  <si>
    <t>2018-05-09T22:58:00</t>
  </si>
  <si>
    <t>2018-05-09T22:59:00</t>
  </si>
  <si>
    <t>2018-05-09T23:00:00</t>
  </si>
  <si>
    <t>2018-05-09T23:01:00</t>
  </si>
  <si>
    <t>2018-05-09T23:02:00</t>
  </si>
  <si>
    <t>2018-05-09T23:03:00</t>
  </si>
  <si>
    <t>2018-05-09T23:04:00</t>
  </si>
  <si>
    <t>2018-05-09T23:05:00</t>
  </si>
  <si>
    <t>2018-05-09T23:06:00</t>
  </si>
  <si>
    <t>2018-05-09T23:07:00</t>
  </si>
  <si>
    <t>2018-05-09T23:08:00</t>
  </si>
  <si>
    <t>2018-05-09T23:09:00</t>
  </si>
  <si>
    <t>2018-05-09T23:10:00</t>
  </si>
  <si>
    <t>2018-05-09T23:11:00</t>
  </si>
  <si>
    <t>2018-05-09T23:12:00</t>
  </si>
  <si>
    <t>2018-05-09T23:13:00</t>
  </si>
  <si>
    <t>2018-05-09T23:14:00</t>
  </si>
  <si>
    <t>2018-05-09T23:15:00</t>
  </si>
  <si>
    <t>2018-05-09T23:16:00</t>
  </si>
  <si>
    <t>2018-05-09T23:17:00</t>
  </si>
  <si>
    <t>2018-05-09T23:18:00</t>
  </si>
  <si>
    <t>2018-05-09T23:19:00</t>
  </si>
  <si>
    <t>2018-05-09T23:20:00</t>
  </si>
  <si>
    <t>2018-05-09T23:21:00</t>
  </si>
  <si>
    <t>2018-05-09T23:22:00</t>
  </si>
  <si>
    <t>2018-05-09T23:23:00</t>
  </si>
  <si>
    <t>2018-05-09T23:24:00</t>
  </si>
  <si>
    <t>2018-05-09T23:25:00</t>
  </si>
  <si>
    <t>2018-05-09T23:26:00</t>
  </si>
  <si>
    <t>2018-05-09T23:27:00</t>
  </si>
  <si>
    <t>2018-05-09T23:28:00</t>
  </si>
  <si>
    <t>2018-05-09T23:29:00</t>
  </si>
  <si>
    <t>2018-05-09T23:30:00</t>
  </si>
  <si>
    <t>2018-05-09T23:31:00</t>
  </si>
  <si>
    <t>2018-05-09T23:32:00</t>
  </si>
  <si>
    <t>2018-05-09T23:33:00</t>
  </si>
  <si>
    <t>2018-05-09T23:34:00</t>
  </si>
  <si>
    <t>2018-05-09T23:35:00</t>
  </si>
  <si>
    <t>2018-05-09T23:36:00</t>
  </si>
  <si>
    <t>2018-05-09T23:37:00</t>
  </si>
  <si>
    <t>2018-05-09T23:38:00</t>
  </si>
  <si>
    <t>2018-05-09T23:39:00</t>
  </si>
  <si>
    <t>2018-05-09T23:40:00</t>
  </si>
  <si>
    <t>2018-05-09T23:41:00</t>
  </si>
  <si>
    <t>2018-05-09T23:42:00</t>
  </si>
  <si>
    <t>2018-05-09T23:43:00</t>
  </si>
  <si>
    <t>2018-05-09T23:44:00</t>
  </si>
  <si>
    <t>2018-05-09T23:45:00</t>
  </si>
  <si>
    <t>2018-05-09T23:46:00</t>
  </si>
  <si>
    <t>2018-05-09T23:47:00</t>
  </si>
  <si>
    <t>2018-05-09T23:48:00</t>
  </si>
  <si>
    <t>2018-05-09T23:49:00</t>
  </si>
  <si>
    <t>2018-05-09T23:50:00</t>
  </si>
  <si>
    <t>2018-05-09T23:51:00</t>
  </si>
  <si>
    <t>2018-05-09T23:52:00</t>
  </si>
  <si>
    <t>2018-05-09T23:53:00</t>
  </si>
  <si>
    <t>2018-05-09T23:54:00</t>
  </si>
  <si>
    <t>2018-05-09T23:55:00</t>
  </si>
  <si>
    <t>2018-05-09T23:56:00</t>
  </si>
  <si>
    <t>2018-05-09T23:57:00</t>
  </si>
  <si>
    <t>2018-05-09T23:58:00</t>
  </si>
  <si>
    <t>2018-05-09T23:59:00</t>
  </si>
  <si>
    <t>2018-05-10T00:00:00</t>
  </si>
  <si>
    <t>2018-05-10T00:01:00</t>
  </si>
  <si>
    <t>2018-05-10T00:02:00</t>
  </si>
  <si>
    <t>2018-05-10T00:03:00</t>
  </si>
  <si>
    <t>2018-05-10T00:04:00</t>
  </si>
  <si>
    <t>2018-05-10T00:05:00</t>
  </si>
  <si>
    <t>2018-05-10T00:06:00</t>
  </si>
  <si>
    <t>2018-05-10T00:07:00</t>
  </si>
  <si>
    <t>2018-05-10T00:08:00</t>
  </si>
  <si>
    <t>2018-05-10T00:09:00</t>
  </si>
  <si>
    <t>2018-05-10T00:10:00</t>
  </si>
  <si>
    <t>2018-05-10T00:11:00</t>
  </si>
  <si>
    <t>2018-05-10T00:12:00</t>
  </si>
  <si>
    <t>2018-05-10T00:13:00</t>
  </si>
  <si>
    <t>2018-05-10T00:14:00</t>
  </si>
  <si>
    <t>2018-05-10T00:15:00</t>
  </si>
  <si>
    <t>2018-05-10T00:16:00</t>
  </si>
  <si>
    <t>2018-05-10T00:17:00</t>
  </si>
  <si>
    <t>2018-05-10T00:18:00</t>
  </si>
  <si>
    <t>2018-05-10T00:19:00</t>
  </si>
  <si>
    <t>2018-05-10T00:20:00</t>
  </si>
  <si>
    <t>2018-05-10T00:21:00</t>
  </si>
  <si>
    <t>2018-05-10T00:22:00</t>
  </si>
  <si>
    <t>2018-05-10T00:23:00</t>
  </si>
  <si>
    <t>2018-05-10T00:24:00</t>
  </si>
  <si>
    <t>2018-05-10T00:25:00</t>
  </si>
  <si>
    <t>2018-05-10T00:26:00</t>
  </si>
  <si>
    <t>2018-05-10T00:27:00</t>
  </si>
  <si>
    <t>2018-05-10T00:28:00</t>
  </si>
  <si>
    <t>2018-05-10T00:29:00</t>
  </si>
  <si>
    <t>2018-05-10T00:30:00</t>
  </si>
  <si>
    <t>2018-05-10T00:31:00</t>
  </si>
  <si>
    <t>2018-05-10T00:32:00</t>
  </si>
  <si>
    <t>2018-05-10T00:33:00</t>
  </si>
  <si>
    <t>2018-05-10T00:34:00</t>
  </si>
  <si>
    <t>2018-05-10T00:35:00</t>
  </si>
  <si>
    <t>2018-05-10T00:36:00</t>
  </si>
  <si>
    <t>2018-05-10T00:37:00</t>
  </si>
  <si>
    <t>2018-05-10T00:38:00</t>
  </si>
  <si>
    <t>2018-05-10T00:39:00</t>
  </si>
  <si>
    <t>2018-05-10T00:40:00</t>
  </si>
  <si>
    <t>2018-05-10T00:41:00</t>
  </si>
  <si>
    <t>2018-05-10T00:42:00</t>
  </si>
  <si>
    <t>2018-05-10T00:43:00</t>
  </si>
  <si>
    <t>2018-05-10T00:44:00</t>
  </si>
  <si>
    <t>2018-05-10T00:45:00</t>
  </si>
  <si>
    <t>2018-05-10T00:46:00</t>
  </si>
  <si>
    <t>2018-05-10T00:47:00</t>
  </si>
  <si>
    <t>2018-05-10T00:48:00</t>
  </si>
  <si>
    <t>2018-05-10T00:49:00</t>
  </si>
  <si>
    <t>2018-05-10T00:50:00</t>
  </si>
  <si>
    <t>2018-05-10T00:51:00</t>
  </si>
  <si>
    <t>2018-05-10T00:52:00</t>
  </si>
  <si>
    <t>2018-05-10T00:53:00</t>
  </si>
  <si>
    <t>2018-05-10T00:54:00</t>
  </si>
  <si>
    <t>2018-05-10T00:55:00</t>
  </si>
  <si>
    <t>2018-05-10T00:56:00</t>
  </si>
  <si>
    <t>2018-05-10T00:57:00</t>
  </si>
  <si>
    <t>2018-05-10T00:58:00</t>
  </si>
  <si>
    <t>2018-05-10T00:59:00</t>
  </si>
  <si>
    <t>2018-05-10T01:00:00</t>
  </si>
  <si>
    <t>2018-05-10T01:01:00</t>
  </si>
  <si>
    <t>2018-05-10T01:02:00</t>
  </si>
  <si>
    <t>2018-05-10T01:03:00</t>
  </si>
  <si>
    <t>2018-05-10T01:04:00</t>
  </si>
  <si>
    <t>2018-05-10T01:05:00</t>
  </si>
  <si>
    <t>2018-05-10T01:06:00</t>
  </si>
  <si>
    <t>2018-05-10T01:07:00</t>
  </si>
  <si>
    <t>2018-05-10T01:08:00</t>
  </si>
  <si>
    <t>2018-05-10T01:09:00</t>
  </si>
  <si>
    <t>2018-05-10T01:10:00</t>
  </si>
  <si>
    <t>2018-05-10T01:11:00</t>
  </si>
  <si>
    <t>2018-05-10T01:12:00</t>
  </si>
  <si>
    <t>2018-05-10T01:13:00</t>
  </si>
  <si>
    <t>2018-05-10T01:14:00</t>
  </si>
  <si>
    <t>2018-05-10T01:15:00</t>
  </si>
  <si>
    <t>2018-05-10T01:16:00</t>
  </si>
  <si>
    <t>2018-05-10T01:17:00</t>
  </si>
  <si>
    <t>2018-05-10T01:18:00</t>
  </si>
  <si>
    <t>2018-05-10T01:19:00</t>
  </si>
  <si>
    <t>2018-05-10T01:20:00</t>
  </si>
  <si>
    <t>2018-05-10T01:21:00</t>
  </si>
  <si>
    <t>2018-05-10T01:22:00</t>
  </si>
  <si>
    <t>2018-05-10T01:23:00</t>
  </si>
  <si>
    <t>2018-05-10T01:24:00</t>
  </si>
  <si>
    <t>2018-05-10T01:25:00</t>
  </si>
  <si>
    <t>2018-05-10T01:26:00</t>
  </si>
  <si>
    <t>2018-05-10T01:27:00</t>
  </si>
  <si>
    <t>2018-05-10T01:28:00</t>
  </si>
  <si>
    <t>2018-05-10T01:29:00</t>
  </si>
  <si>
    <t>2018-05-10T01:30:00</t>
  </si>
  <si>
    <t>2018-05-10T01:31:00</t>
  </si>
  <si>
    <t>2018-05-10T01:32:00</t>
  </si>
  <si>
    <t>2018-05-10T01:33:00</t>
  </si>
  <si>
    <t>2018-05-10T01:34:00</t>
  </si>
  <si>
    <t>2018-05-10T01:35:00</t>
  </si>
  <si>
    <t>2018-05-10T01:36:00</t>
  </si>
  <si>
    <t>2018-05-10T01:37:00</t>
  </si>
  <si>
    <t>2018-05-10T01:38:00</t>
  </si>
  <si>
    <t>2018-05-10T01:39:00</t>
  </si>
  <si>
    <t>2018-05-10T01:40:00</t>
  </si>
  <si>
    <t>2018-05-10T01:41:00</t>
  </si>
  <si>
    <t>2018-05-10T01:42:00</t>
  </si>
  <si>
    <t>2018-05-10T01:43:00</t>
  </si>
  <si>
    <t>2018-05-10T01:44:00</t>
  </si>
  <si>
    <t>2018-05-10T01:45:00</t>
  </si>
  <si>
    <t>2018-05-10T01:46:00</t>
  </si>
  <si>
    <t>2018-05-10T01:47:00</t>
  </si>
  <si>
    <t>2018-05-10T01:48:00</t>
  </si>
  <si>
    <t>2018-05-10T01:49:00</t>
  </si>
  <si>
    <t>2018-05-10T01:50:00</t>
  </si>
  <si>
    <t>2018-05-10T01:51:00</t>
  </si>
  <si>
    <t>2018-05-10T01:52:00</t>
  </si>
  <si>
    <t>2018-05-10T01:53:00</t>
  </si>
  <si>
    <t>2018-05-10T01:54:00</t>
  </si>
  <si>
    <t>2018-05-10T01:55:00</t>
  </si>
  <si>
    <t>2018-05-10T01:56:00</t>
  </si>
  <si>
    <t>2018-05-10T01:57:00</t>
  </si>
  <si>
    <t>2018-05-10T01:58:00</t>
  </si>
  <si>
    <t>2018-05-10T01:59:00</t>
  </si>
  <si>
    <t>2018-05-10T02:00:00</t>
  </si>
  <si>
    <t>2018-05-10T02:01:00</t>
  </si>
  <si>
    <t>2018-05-10T02:02:00</t>
  </si>
  <si>
    <t>2018-05-10T02:03:00</t>
  </si>
  <si>
    <t>2018-05-10T02:04:00</t>
  </si>
  <si>
    <t>2018-05-10T02:05:00</t>
  </si>
  <si>
    <t>2018-05-10T02:06:00</t>
  </si>
  <si>
    <t>2018-05-10T02:07:00</t>
  </si>
  <si>
    <t>2018-05-10T02:08:00</t>
  </si>
  <si>
    <t>2018-05-10T02:09:00</t>
  </si>
  <si>
    <t>2018-05-10T02:10:00</t>
  </si>
  <si>
    <t>2018-05-10T02:11:00</t>
  </si>
  <si>
    <t>2018-05-10T02:12:00</t>
  </si>
  <si>
    <t>2018-05-10T02:13:00</t>
  </si>
  <si>
    <t>2018-05-10T02:14:00</t>
  </si>
  <si>
    <t>2018-05-10T02:15:00</t>
  </si>
  <si>
    <t>2018-05-10T02:16:00</t>
  </si>
  <si>
    <t>2018-05-10T02:17:00</t>
  </si>
  <si>
    <t>2018-05-10T02:18:00</t>
  </si>
  <si>
    <t>2018-05-10T02:19:00</t>
  </si>
  <si>
    <t>2018-05-10T02:20:00</t>
  </si>
  <si>
    <t>2018-05-10T02:21:00</t>
  </si>
  <si>
    <t>2018-05-10T02:22:00</t>
  </si>
  <si>
    <t>2018-05-10T02:23:00</t>
  </si>
  <si>
    <t>2018-05-10T02:24:00</t>
  </si>
  <si>
    <t>2018-05-10T02:25:00</t>
  </si>
  <si>
    <t>2018-05-10T02:26:00</t>
  </si>
  <si>
    <t>2018-05-10T02:27:00</t>
  </si>
  <si>
    <t>2018-05-10T02:28:00</t>
  </si>
  <si>
    <t>2018-05-10T02:29:00</t>
  </si>
  <si>
    <t>2018-05-10T02:30:00</t>
  </si>
  <si>
    <t>2018-05-10T02:31:00</t>
  </si>
  <si>
    <t>2018-05-10T02:32:00</t>
  </si>
  <si>
    <t>2018-05-10T02:33:00</t>
  </si>
  <si>
    <t>2018-05-10T02:34:00</t>
  </si>
  <si>
    <t>2018-05-10T02:35:00</t>
  </si>
  <si>
    <t>2018-05-10T02:36:00</t>
  </si>
  <si>
    <t>2018-05-10T02:37:00</t>
  </si>
  <si>
    <t>2018-05-10T02:38:00</t>
  </si>
  <si>
    <t>2018-05-10T02:39:00</t>
  </si>
  <si>
    <t>2018-05-10T02:40:00</t>
  </si>
  <si>
    <t>2018-05-10T02:41:00</t>
  </si>
  <si>
    <t>2018-05-10T02:42:00</t>
  </si>
  <si>
    <t>2018-05-10T02:43:00</t>
  </si>
  <si>
    <t>2018-05-10T02:44:00</t>
  </si>
  <si>
    <t>2018-05-10T02:45:00</t>
  </si>
  <si>
    <t>2018-05-10T02:46:00</t>
  </si>
  <si>
    <t>2018-05-10T02:47:00</t>
  </si>
  <si>
    <t>2018-05-10T02:48:00</t>
  </si>
  <si>
    <t>2018-05-10T02:49:00</t>
  </si>
  <si>
    <t>2018-05-10T02:50:00</t>
  </si>
  <si>
    <t>2018-05-10T02:51:00</t>
  </si>
  <si>
    <t>2018-05-10T02:52:00</t>
  </si>
  <si>
    <t>2018-05-10T02:53:00</t>
  </si>
  <si>
    <t>2018-05-10T02:54:00</t>
  </si>
  <si>
    <t>2018-05-10T02:55:00</t>
  </si>
  <si>
    <t>2018-05-10T02:56:00</t>
  </si>
  <si>
    <t>2018-05-10T02:57:00</t>
  </si>
  <si>
    <t>2018-05-10T02:58:00</t>
  </si>
  <si>
    <t>2018-05-10T02:59:00</t>
  </si>
  <si>
    <t>2018-05-10T03:00:00</t>
  </si>
  <si>
    <t>2018-05-10T03:01:00</t>
  </si>
  <si>
    <t>2018-05-10T03:02:00</t>
  </si>
  <si>
    <t>2018-05-10T03:03:00</t>
  </si>
  <si>
    <t>2018-05-10T03:04:00</t>
  </si>
  <si>
    <t>2018-05-10T03:05:00</t>
  </si>
  <si>
    <t>2018-05-10T03:06:00</t>
  </si>
  <si>
    <t>2018-05-10T03:07:00</t>
  </si>
  <si>
    <t>2018-05-10T03:08:00</t>
  </si>
  <si>
    <t>2018-05-10T03:09:00</t>
  </si>
  <si>
    <t>2018-05-10T03:10:00</t>
  </si>
  <si>
    <t>2018-05-10T03:11:00</t>
  </si>
  <si>
    <t>2018-05-10T03:12:00</t>
  </si>
  <si>
    <t>2018-05-10T03:13:00</t>
  </si>
  <si>
    <t>2018-05-10T03:14:00</t>
  </si>
  <si>
    <t>2018-05-10T03:15:00</t>
  </si>
  <si>
    <t>2018-05-10T03:16:00</t>
  </si>
  <si>
    <t>2018-05-10T03:17:00</t>
  </si>
  <si>
    <t>2018-05-10T03:18:00</t>
  </si>
  <si>
    <t>2018-05-10T03:19:00</t>
  </si>
  <si>
    <t>2018-05-10T03:20:00</t>
  </si>
  <si>
    <t>2018-05-10T03:21:00</t>
  </si>
  <si>
    <t>2018-05-10T03:22:00</t>
  </si>
  <si>
    <t>2018-05-10T03:23:00</t>
  </si>
  <si>
    <t>2018-05-10T03:24:00</t>
  </si>
  <si>
    <t>2018-05-10T03:25:00</t>
  </si>
  <si>
    <t>2018-05-10T03:26:00</t>
  </si>
  <si>
    <t>2018-05-10T03:27:00</t>
  </si>
  <si>
    <t>2018-05-10T03:28:00</t>
  </si>
  <si>
    <t>2018-05-10T03:29:00</t>
  </si>
  <si>
    <t>2018-05-10T03:30:00</t>
  </si>
  <si>
    <t>2018-05-10T03:31:00</t>
  </si>
  <si>
    <t>2018-05-10T03:32:00</t>
  </si>
  <si>
    <t>2018-05-10T03:33:00</t>
  </si>
  <si>
    <t>2018-05-10T03:34:00</t>
  </si>
  <si>
    <t>2018-05-10T03:35:00</t>
  </si>
  <si>
    <t>2018-05-10T03:36:00</t>
  </si>
  <si>
    <t>2018-05-10T03:37:00</t>
  </si>
  <si>
    <t>2018-05-10T03:38:00</t>
  </si>
  <si>
    <t>2018-05-10T03:39:00</t>
  </si>
  <si>
    <t>2018-05-10T03:40:00</t>
  </si>
  <si>
    <t>2018-05-10T03:41:00</t>
  </si>
  <si>
    <t>2018-05-10T03:42:00</t>
  </si>
  <si>
    <t>2018-05-10T03:43:00</t>
  </si>
  <si>
    <t>2018-05-10T03:44:00</t>
  </si>
  <si>
    <t>2018-05-10T03:45:00</t>
  </si>
  <si>
    <t>2018-05-10T03:46:00</t>
  </si>
  <si>
    <t>2018-05-10T03:47:00</t>
  </si>
  <si>
    <t>2018-05-10T03:48:00</t>
  </si>
  <si>
    <t>2018-05-10T03:49:00</t>
  </si>
  <si>
    <t>2018-05-10T03:50:00</t>
  </si>
  <si>
    <t>2018-05-10T03:51:00</t>
  </si>
  <si>
    <t>2018-05-10T03:52:00</t>
  </si>
  <si>
    <t>2018-05-10T03:53:00</t>
  </si>
  <si>
    <t>2018-05-10T03:54:00</t>
  </si>
  <si>
    <t>2018-05-10T03:55:00</t>
  </si>
  <si>
    <t>2018-05-10T03:56:00</t>
  </si>
  <si>
    <t>2018-05-10T03:57:00</t>
  </si>
  <si>
    <t>2018-05-10T03:58:00</t>
  </si>
  <si>
    <t>2018-05-10T03:59:00</t>
  </si>
  <si>
    <t>2018-05-10T04:00:00</t>
  </si>
  <si>
    <t>2018-05-10T04:01:00</t>
  </si>
  <si>
    <t>2018-05-10T04:02:00</t>
  </si>
  <si>
    <t>2018-05-10T04:03:00</t>
  </si>
  <si>
    <t>2018-05-10T04:04:00</t>
  </si>
  <si>
    <t>2018-05-10T04:05:00</t>
  </si>
  <si>
    <t>2018-05-10T04:06:00</t>
  </si>
  <si>
    <t>2018-05-10T04:07:00</t>
  </si>
  <si>
    <t>2018-05-10T04:08:00</t>
  </si>
  <si>
    <t>2018-05-10T04:09:00</t>
  </si>
  <si>
    <t>2018-05-10T04:10:00</t>
  </si>
  <si>
    <t>2018-05-10T04:11:00</t>
  </si>
  <si>
    <t>2018-05-10T04:12:00</t>
  </si>
  <si>
    <t>2018-05-10T04:13:00</t>
  </si>
  <si>
    <t>2018-05-10T04:14:00</t>
  </si>
  <si>
    <t>2018-05-10T04:15:00</t>
  </si>
  <si>
    <t>2018-05-10T04:16:00</t>
  </si>
  <si>
    <t>2018-05-10T04:17:00</t>
  </si>
  <si>
    <t>2018-05-10T04:18:00</t>
  </si>
  <si>
    <t>2018-05-10T04:19:00</t>
  </si>
  <si>
    <t>2018-05-10T04:20:00</t>
  </si>
  <si>
    <t>2018-05-10T04:21:00</t>
  </si>
  <si>
    <t>2018-05-10T04:22:00</t>
  </si>
  <si>
    <t>2018-05-10T04:23:00</t>
  </si>
  <si>
    <t>2018-05-10T04:24:00</t>
  </si>
  <si>
    <t>2018-05-10T04:25:00</t>
  </si>
  <si>
    <t>2018-05-10T04:26:00</t>
  </si>
  <si>
    <t>2018-05-10T04:27:00</t>
  </si>
  <si>
    <t>2018-05-10T04:28:00</t>
  </si>
  <si>
    <t>2018-05-10T04:29:00</t>
  </si>
  <si>
    <t>2018-05-10T04:30:00</t>
  </si>
  <si>
    <t>2018-05-10T04:31:00</t>
  </si>
  <si>
    <t>2018-05-10T04:32:00</t>
  </si>
  <si>
    <t>2018-05-10T04:33:00</t>
  </si>
  <si>
    <t>2018-05-10T04:34:00</t>
  </si>
  <si>
    <t>2018-05-10T04:35:00</t>
  </si>
  <si>
    <t>2018-05-10T04:36:00</t>
  </si>
  <si>
    <t>2018-05-10T04:37:00</t>
  </si>
  <si>
    <t>2018-05-10T04:38:00</t>
  </si>
  <si>
    <t>2018-05-10T04:39:00</t>
  </si>
  <si>
    <t>2018-05-10T04:40:00</t>
  </si>
  <si>
    <t>2018-05-10T04:41:00</t>
  </si>
  <si>
    <t>2018-05-10T04:42:00</t>
  </si>
  <si>
    <t>2018-05-10T04:43:00</t>
  </si>
  <si>
    <t>2018-05-10T04:44:00</t>
  </si>
  <si>
    <t>2018-05-10T04:45:00</t>
  </si>
  <si>
    <t>2018-05-10T04:46:00</t>
  </si>
  <si>
    <t>2018-05-10T04:47:00</t>
  </si>
  <si>
    <t>2018-05-10T04:48:00</t>
  </si>
  <si>
    <t>2018-05-10T04:49:00</t>
  </si>
  <si>
    <t>2018-05-10T04:50:00</t>
  </si>
  <si>
    <t>2018-05-10T04:51:00</t>
  </si>
  <si>
    <t>2018-05-10T04:52:00</t>
  </si>
  <si>
    <t>2018-05-10T04:53:00</t>
  </si>
  <si>
    <t>2018-05-10T04:54:00</t>
  </si>
  <si>
    <t>2018-05-10T04:55:00</t>
  </si>
  <si>
    <t>2018-05-10T04:56:00</t>
  </si>
  <si>
    <t>2018-05-10T04:57:00</t>
  </si>
  <si>
    <t>2018-05-10T04:58:00</t>
  </si>
  <si>
    <t>2018-05-10T04:59:00</t>
  </si>
  <si>
    <t>2018-05-10T05:00:00</t>
  </si>
  <si>
    <t>2018-05-10T05:01:00</t>
  </si>
  <si>
    <t>2018-05-10T05:02:00</t>
  </si>
  <si>
    <t>2018-05-10T05:03:00</t>
  </si>
  <si>
    <t>2018-05-10T05:04:00</t>
  </si>
  <si>
    <t>2018-05-10T05:05:00</t>
  </si>
  <si>
    <t>2018-05-10T05:06:00</t>
  </si>
  <si>
    <t>2018-05-10T05:07:00</t>
  </si>
  <si>
    <t>2018-05-10T05:08:00</t>
  </si>
  <si>
    <t>2018-05-10T05:09:00</t>
  </si>
  <si>
    <t>2018-05-10T05:10:00</t>
  </si>
  <si>
    <t>2018-05-10T05:11:00</t>
  </si>
  <si>
    <t>2018-05-10T05:12:00</t>
  </si>
  <si>
    <t>2018-05-10T05:13:00</t>
  </si>
  <si>
    <t>2018-05-10T05:14:00</t>
  </si>
  <si>
    <t>2018-05-10T05:15:00</t>
  </si>
  <si>
    <t>2018-05-10T05:16:00</t>
  </si>
  <si>
    <t>2018-05-10T05:17:00</t>
  </si>
  <si>
    <t>2018-05-10T05:18:00</t>
  </si>
  <si>
    <t>2018-05-10T05:19:00</t>
  </si>
  <si>
    <t>2018-05-10T05:20:00</t>
  </si>
  <si>
    <t>2018-05-10T05:21:00</t>
  </si>
  <si>
    <t>2018-05-10T05:22:00</t>
  </si>
  <si>
    <t>2018-05-10T05:23:00</t>
  </si>
  <si>
    <t>2018-05-10T05:24:00</t>
  </si>
  <si>
    <t>2018-05-10T05:25:00</t>
  </si>
  <si>
    <t>2018-05-10T05:26:00</t>
  </si>
  <si>
    <t>2018-05-10T05:27:00</t>
  </si>
  <si>
    <t>2018-05-10T05:28:00</t>
  </si>
  <si>
    <t>2018-05-10T05:29:00</t>
  </si>
  <si>
    <t>2018-05-10T05:30:00</t>
  </si>
  <si>
    <t>2018-05-10T05:31:00</t>
  </si>
  <si>
    <t>2018-05-10T05:32:00</t>
  </si>
  <si>
    <t>2018-05-10T05:33:00</t>
  </si>
  <si>
    <t>2018-05-10T05:34:00</t>
  </si>
  <si>
    <t>2018-05-10T05:35:00</t>
  </si>
  <si>
    <t>2018-05-10T05:36:00</t>
  </si>
  <si>
    <t>2018-05-10T05:37:00</t>
  </si>
  <si>
    <t>2018-05-10T05:38:00</t>
  </si>
  <si>
    <t>2018-05-10T05:39:00</t>
  </si>
  <si>
    <t>2018-05-10T05:40:00</t>
  </si>
  <si>
    <t>2018-05-10T05:41:00</t>
  </si>
  <si>
    <t>2018-05-10T05:42:00</t>
  </si>
  <si>
    <t>2018-05-10T05:43:00</t>
  </si>
  <si>
    <t>2018-05-10T05:44:00</t>
  </si>
  <si>
    <t>2018-05-10T05:45:00</t>
  </si>
  <si>
    <t>2018-05-10T05:46:00</t>
  </si>
  <si>
    <t>2018-05-10T05:47:00</t>
  </si>
  <si>
    <t>2018-05-10T05:48:00</t>
  </si>
  <si>
    <t>2018-05-10T05:49:00</t>
  </si>
  <si>
    <t>2018-05-10T05:50:00</t>
  </si>
  <si>
    <t>2018-05-10T05:51:00</t>
  </si>
  <si>
    <t>2018-05-10T05:52:00</t>
  </si>
  <si>
    <t>2018-05-10T05:53:00</t>
  </si>
  <si>
    <t>2018-05-10T05:54:00</t>
  </si>
  <si>
    <t>2018-05-10T05:55:00</t>
  </si>
  <si>
    <t>2018-05-10T05:56:00</t>
  </si>
  <si>
    <t>2018-05-10T05:57:00</t>
  </si>
  <si>
    <t>2018-05-10T05:58:00</t>
  </si>
  <si>
    <t>2018-05-10T05:59:00</t>
  </si>
  <si>
    <t>2018-05-10T06:00:00</t>
  </si>
  <si>
    <t>2018-05-10T06:01:00</t>
  </si>
  <si>
    <t>2018-05-10T06:02:00</t>
  </si>
  <si>
    <t>2018-05-10T06:03:00</t>
  </si>
  <si>
    <t>2018-05-10T06:04:00</t>
  </si>
  <si>
    <t>2018-05-10T06:05:00</t>
  </si>
  <si>
    <t>2018-05-10T06:06:00</t>
  </si>
  <si>
    <t>2018-05-10T06:07:00</t>
  </si>
  <si>
    <t>2018-05-10T06:08:00</t>
  </si>
  <si>
    <t>2018-05-10T06:09:00</t>
  </si>
  <si>
    <t>2018-05-10T06:10:00</t>
  </si>
  <si>
    <t>2018-05-10T06:11:00</t>
  </si>
  <si>
    <t>2018-05-10T06:12:00</t>
  </si>
  <si>
    <t>2018-05-10T06:13:00</t>
  </si>
  <si>
    <t>2018-05-10T06:14:00</t>
  </si>
  <si>
    <t>2018-05-10T06:15:00</t>
  </si>
  <si>
    <t>2018-05-10T06:16:00</t>
  </si>
  <si>
    <t>2018-05-10T06:17:00</t>
  </si>
  <si>
    <t>2018-05-10T06:18:00</t>
  </si>
  <si>
    <t>2018-05-10T06:19:00</t>
  </si>
  <si>
    <t>2018-05-10T06:20:00</t>
  </si>
  <si>
    <t>2018-05-10T06:21:00</t>
  </si>
  <si>
    <t>2018-05-10T06:22:00</t>
  </si>
  <si>
    <t>2018-05-10T06:23:00</t>
  </si>
  <si>
    <t>2018-05-10T06:24:00</t>
  </si>
  <si>
    <t>2018-05-10T06:25:00</t>
  </si>
  <si>
    <t>2018-05-10T06:26:00</t>
  </si>
  <si>
    <t>2018-05-10T06:27:00</t>
  </si>
  <si>
    <t>2018-05-10T06:28:00</t>
  </si>
  <si>
    <t>2018-05-10T06:29:00</t>
  </si>
  <si>
    <t>2018-05-10T06:30:00</t>
  </si>
  <si>
    <t>2018-05-10T06:31:00</t>
  </si>
  <si>
    <t>2018-05-10T06:32:00</t>
  </si>
  <si>
    <t>2018-05-10T06:33:00</t>
  </si>
  <si>
    <t>2018-05-10T06:34:00</t>
  </si>
  <si>
    <t>2018-05-10T06:35:00</t>
  </si>
  <si>
    <t>2018-05-10T06:36:00</t>
  </si>
  <si>
    <t>2018-05-10T06:37:00</t>
  </si>
  <si>
    <t>2018-05-10T06:38:00</t>
  </si>
  <si>
    <t>2018-05-10T06:39:00</t>
  </si>
  <si>
    <t>2018-05-10T06:40:00</t>
  </si>
  <si>
    <t>2018-05-10T06:41:00</t>
  </si>
  <si>
    <t>2018-05-10T06:42:00</t>
  </si>
  <si>
    <t>2018-05-10T06:43:00</t>
  </si>
  <si>
    <t>2018-05-10T06:44:00</t>
  </si>
  <si>
    <t>2018-05-10T06:45:00</t>
  </si>
  <si>
    <t>2018-05-10T06:46:00</t>
  </si>
  <si>
    <t>2018-05-10T06:47:00</t>
  </si>
  <si>
    <t>2018-05-10T06:48:00</t>
  </si>
  <si>
    <t>2018-05-10T06:49:00</t>
  </si>
  <si>
    <t>2018-05-10T06:50:00</t>
  </si>
  <si>
    <t>2018-05-10T06:51:00</t>
  </si>
  <si>
    <t>2018-05-10T06:52:00</t>
  </si>
  <si>
    <t>2018-05-10T06:53:00</t>
  </si>
  <si>
    <t>2018-05-10T06:54:00</t>
  </si>
  <si>
    <t>2018-05-10T06:55:00</t>
  </si>
  <si>
    <t>2018-05-10T06:56:00</t>
  </si>
  <si>
    <t>2018-05-10T06:57:00</t>
  </si>
  <si>
    <t>2018-05-10T06:58:00</t>
  </si>
  <si>
    <t>2018-05-10T06:59:00</t>
  </si>
  <si>
    <t>2018-05-10T07:00:00</t>
  </si>
  <si>
    <t>2018-05-10T07:01:00</t>
  </si>
  <si>
    <t>2018-05-10T07:02:00</t>
  </si>
  <si>
    <t>2018-05-10T07:03:00</t>
  </si>
  <si>
    <t>2018-05-10T07:04:00</t>
  </si>
  <si>
    <t>2018-05-10T07:05:00</t>
  </si>
  <si>
    <t>2018-05-10T07:06:00</t>
  </si>
  <si>
    <t>2018-05-10T07:07:00</t>
  </si>
  <si>
    <t>2018-05-10T07:08:00</t>
  </si>
  <si>
    <t>2018-05-10T07:09:00</t>
  </si>
  <si>
    <t>2018-05-10T07:10:00</t>
  </si>
  <si>
    <t>2018-05-10T07:11:00</t>
  </si>
  <si>
    <t>2018-05-10T07:12:00</t>
  </si>
  <si>
    <t>2018-05-10T07:13:00</t>
  </si>
  <si>
    <t>2018-05-10T07:14:00</t>
  </si>
  <si>
    <t>2018-05-10T07:15:00</t>
  </si>
  <si>
    <t>2018-05-10T07:16:00</t>
  </si>
  <si>
    <t>2018-05-10T07:17:00</t>
  </si>
  <si>
    <t>2018-05-10T07:18:00</t>
  </si>
  <si>
    <t>2018-05-10T07:19:00</t>
  </si>
  <si>
    <t>2018-05-10T07:20:00</t>
  </si>
  <si>
    <t>2018-05-10T07:21:00</t>
  </si>
  <si>
    <t>2018-05-10T07:22:00</t>
  </si>
  <si>
    <t>2018-05-10T07:23:00</t>
  </si>
  <si>
    <t>2018-05-10T07:24:00</t>
  </si>
  <si>
    <t>2018-05-10T07:25:00</t>
  </si>
  <si>
    <t>2018-05-10T07:26:00</t>
  </si>
  <si>
    <t>2018-05-10T07:27:00</t>
  </si>
  <si>
    <t>2018-05-10T07:28:00</t>
  </si>
  <si>
    <t>2018-05-10T07:29:00</t>
  </si>
  <si>
    <t>2018-05-10T07:30:00</t>
  </si>
  <si>
    <t>2018-05-10T07:31:00</t>
  </si>
  <si>
    <t>2018-05-10T07:32:00</t>
  </si>
  <si>
    <t>2018-05-10T07:33:00</t>
  </si>
  <si>
    <t>2018-05-10T07:34:00</t>
  </si>
  <si>
    <t>2018-05-10T07:35:00</t>
  </si>
  <si>
    <t>2018-05-10T07:36:00</t>
  </si>
  <si>
    <t>2018-05-10T07:37:00</t>
  </si>
  <si>
    <t>2018-05-10T07:38:00</t>
  </si>
  <si>
    <t>2018-05-10T07:39:00</t>
  </si>
  <si>
    <t>2018-05-10T07:40:00</t>
  </si>
  <si>
    <t>2018-05-10T07:41:00</t>
  </si>
  <si>
    <t>2018-05-10T07:42:00</t>
  </si>
  <si>
    <t>2018-05-10T07:43:00</t>
  </si>
  <si>
    <t>2018-05-10T07:44:00</t>
  </si>
  <si>
    <t>2018-05-10T07:45:00</t>
  </si>
  <si>
    <t>2018-05-10T07:46:00</t>
  </si>
  <si>
    <t>2018-05-10T07:47:00</t>
  </si>
  <si>
    <t>2018-05-10T07:48:00</t>
  </si>
  <si>
    <t>2018-05-10T07:49:00</t>
  </si>
  <si>
    <t>2018-05-10T07:50:00</t>
  </si>
  <si>
    <t>2018-05-10T07:51:00</t>
  </si>
  <si>
    <t>2018-05-10T07:52:00</t>
  </si>
  <si>
    <t>2018-05-10T07:53:00</t>
  </si>
  <si>
    <t>2018-05-10T07:54:00</t>
  </si>
  <si>
    <t>2018-05-10T07:55:00</t>
  </si>
  <si>
    <t>2018-05-10T07:56:00</t>
  </si>
  <si>
    <t>2018-05-10T07:57:00</t>
  </si>
  <si>
    <t>2018-05-10T07:58:00</t>
  </si>
  <si>
    <t>2018-05-10T07:59:00</t>
  </si>
  <si>
    <t>2018-05-10T08:00:00</t>
  </si>
  <si>
    <t>2018-05-10T08:01:00</t>
  </si>
  <si>
    <t>2018-05-10T08:02:00</t>
  </si>
  <si>
    <t>2018-05-10T08:03:00</t>
  </si>
  <si>
    <t>2018-05-10T08:04:00</t>
  </si>
  <si>
    <t>2018-05-10T08:05:00</t>
  </si>
  <si>
    <t>2018-05-10T08:06:00</t>
  </si>
  <si>
    <t>2018-05-10T08:07:00</t>
  </si>
  <si>
    <t>2018-05-10T08:08:00</t>
  </si>
  <si>
    <t>2018-05-10T08:09:00</t>
  </si>
  <si>
    <t>2018-05-10T08:10:00</t>
  </si>
  <si>
    <t>2018-05-10T08:11:00</t>
  </si>
  <si>
    <t>2018-05-10T08:12:00</t>
  </si>
  <si>
    <t>2018-05-10T08:13:00</t>
  </si>
  <si>
    <t>2018-05-10T08:14:00</t>
  </si>
  <si>
    <t>2018-05-10T08:15:00</t>
  </si>
  <si>
    <t>2018-05-10T08:16:00</t>
  </si>
  <si>
    <t>2018-05-10T08:17:00</t>
  </si>
  <si>
    <t>2018-05-10T08:18:00</t>
  </si>
  <si>
    <t>2018-05-10T08:19:00</t>
  </si>
  <si>
    <t>2018-05-10T08:20:00</t>
  </si>
  <si>
    <t>2018-05-10T08:21:00</t>
  </si>
  <si>
    <t>2018-05-10T08:22:00</t>
  </si>
  <si>
    <t>2018-05-10T08:23:00</t>
  </si>
  <si>
    <t>2018-05-10T08:24:00</t>
  </si>
  <si>
    <t>2018-05-10T08:25:00</t>
  </si>
  <si>
    <t>2018-05-10T08:26:00</t>
  </si>
  <si>
    <t>2018-05-10T08:27:00</t>
  </si>
  <si>
    <t>2018-05-10T08:28:00</t>
  </si>
  <si>
    <t>2018-05-10T08:29:00</t>
  </si>
  <si>
    <t>2018-05-10T08:30:00</t>
  </si>
  <si>
    <t>2018-05-10T08:31:00</t>
  </si>
  <si>
    <t>2018-05-10T08:32:00</t>
  </si>
  <si>
    <t>2018-05-10T08:33:00</t>
  </si>
  <si>
    <t>2018-05-10T08:34:00</t>
  </si>
  <si>
    <t>2018-05-10T08:35:00</t>
  </si>
  <si>
    <t>2018-05-10T08:36:00</t>
  </si>
  <si>
    <t>2018-05-10T08:37:00</t>
  </si>
  <si>
    <t>2018-05-10T08:38:00</t>
  </si>
  <si>
    <t>2018-05-10T08:39:00</t>
  </si>
  <si>
    <t>2018-05-10T08:40:00</t>
  </si>
  <si>
    <t>2018-05-10T08:41:00</t>
  </si>
  <si>
    <t>2018-05-10T08:42:00</t>
  </si>
  <si>
    <t>2018-05-10T08:43:00</t>
  </si>
  <si>
    <t>2018-05-10T08:44:00</t>
  </si>
  <si>
    <t>2018-05-10T08:45:00</t>
  </si>
  <si>
    <t>2018-05-10T08:46:00</t>
  </si>
  <si>
    <t>2018-05-10T08:47:00</t>
  </si>
  <si>
    <t>2018-05-10T08:48:00</t>
  </si>
  <si>
    <t>2018-05-10T08:49:00</t>
  </si>
  <si>
    <t>2018-05-10T08:50:00</t>
  </si>
  <si>
    <t>2018-05-10T08:51:00</t>
  </si>
  <si>
    <t>2018-05-10T08:52:00</t>
  </si>
  <si>
    <t>2018-05-10T08:53:00</t>
  </si>
  <si>
    <t>2018-05-10T08:54:00</t>
  </si>
  <si>
    <t>2018-05-10T08:55:00</t>
  </si>
  <si>
    <t>2018-05-10T08:56:00</t>
  </si>
  <si>
    <t>2018-05-10T08:57:00</t>
  </si>
  <si>
    <t>2018-05-10T08:58:00</t>
  </si>
  <si>
    <t>2018-05-10T08:59:00</t>
  </si>
  <si>
    <t>2018-05-10T09:00:00</t>
  </si>
  <si>
    <t>2018-05-10T09:01:00</t>
  </si>
  <si>
    <t>2018-05-10T09:02:00</t>
  </si>
  <si>
    <t>2018-05-10T09:03:00</t>
  </si>
  <si>
    <t>2018-05-10T09:04:00</t>
  </si>
  <si>
    <t>2018-05-10T09:05:00</t>
  </si>
  <si>
    <t>2018-05-10T09:06:00</t>
  </si>
  <si>
    <t>2018-05-10T09:07:00</t>
  </si>
  <si>
    <t>2018-05-10T09:08:00</t>
  </si>
  <si>
    <t>2018-05-10T09:09:00</t>
  </si>
  <si>
    <t>2018-05-10T09:10:00</t>
  </si>
  <si>
    <t>2018-05-10T09:11:00</t>
  </si>
  <si>
    <t>2018-05-10T09:12:00</t>
  </si>
  <si>
    <t>2018-05-10T09:13:00</t>
  </si>
  <si>
    <t>2018-05-10T09:14:00</t>
  </si>
  <si>
    <t>2018-05-10T09:15:00</t>
  </si>
  <si>
    <t>2018-05-10T09:16:00</t>
  </si>
  <si>
    <t>2018-05-10T09:17:00</t>
  </si>
  <si>
    <t>2018-05-10T09:18:00</t>
  </si>
  <si>
    <t>2018-05-10T09:19:00</t>
  </si>
  <si>
    <t>2018-05-10T09:20:00</t>
  </si>
  <si>
    <t>2018-05-10T09:21:00</t>
  </si>
  <si>
    <t>2018-05-10T09:22:00</t>
  </si>
  <si>
    <t>2018-05-10T09:23:00</t>
  </si>
  <si>
    <t>2018-05-10T09:24:00</t>
  </si>
  <si>
    <t>2018-05-10T09:25:00</t>
  </si>
  <si>
    <t>2018-05-10T09:26:00</t>
  </si>
  <si>
    <t>2018-05-10T09:27:00</t>
  </si>
  <si>
    <t>2018-05-10T09:28:00</t>
  </si>
  <si>
    <t>2018-05-10T09:29:00</t>
  </si>
  <si>
    <t>2018-05-10T09:30:00</t>
  </si>
  <si>
    <t>2018-05-10T09:31:00</t>
  </si>
  <si>
    <t>2018-05-10T09:32:00</t>
  </si>
  <si>
    <t>2018-05-10T09:33:00</t>
  </si>
  <si>
    <t>2018-05-10T09:34:00</t>
  </si>
  <si>
    <t>2018-05-10T09:35:00</t>
  </si>
  <si>
    <t>2018-05-10T09:36:00</t>
  </si>
  <si>
    <t>2018-05-10T09:37:00</t>
  </si>
  <si>
    <t>2018-05-10T09:38:00</t>
  </si>
  <si>
    <t>2018-05-10T09:39:00</t>
  </si>
  <si>
    <t>2018-05-10T09:40:00</t>
  </si>
  <si>
    <t>2018-05-10T09:41:00</t>
  </si>
  <si>
    <t>2018-05-10T09:42:00</t>
  </si>
  <si>
    <t>2018-05-10T09:43:00</t>
  </si>
  <si>
    <t>2018-05-10T09:44:00</t>
  </si>
  <si>
    <t>2018-05-10T09:45:00</t>
  </si>
  <si>
    <t>2018-05-10T09:46:00</t>
  </si>
  <si>
    <t>2018-05-10T09:47:00</t>
  </si>
  <si>
    <t>2018-05-10T09:48:00</t>
  </si>
  <si>
    <t>2018-05-10T09:49:00</t>
  </si>
  <si>
    <t>2018-05-10T09:50:00</t>
  </si>
  <si>
    <t>2018-05-10T09:51:00</t>
  </si>
  <si>
    <t>2018-05-10T09:52:00</t>
  </si>
  <si>
    <t>2018-05-10T09:53:00</t>
  </si>
  <si>
    <t>2018-05-10T09:54:00</t>
  </si>
  <si>
    <t>2018-05-10T09:55:00</t>
  </si>
  <si>
    <t>2018-05-10T09:56:00</t>
  </si>
  <si>
    <t>2018-05-10T09:57:00</t>
  </si>
  <si>
    <t>2018-05-10T09:58:00</t>
  </si>
  <si>
    <t>2018-05-10T09:59:00</t>
  </si>
  <si>
    <t>2018-05-10T10:00:00</t>
  </si>
  <si>
    <t>2018-05-10T10:01:00</t>
  </si>
  <si>
    <t>2018-05-10T10:02:00</t>
  </si>
  <si>
    <t>2018-05-10T10:03:00</t>
  </si>
  <si>
    <t>2018-05-10T10:04:00</t>
  </si>
  <si>
    <t>2018-05-10T10:05:00</t>
  </si>
  <si>
    <t>2018-05-10T10:06:00</t>
  </si>
  <si>
    <t>2018-05-10T10:07:00</t>
  </si>
  <si>
    <t>2018-05-10T10:08:00</t>
  </si>
  <si>
    <t>2018-05-10T10:09:00</t>
  </si>
  <si>
    <t>2018-05-10T10:10:00</t>
  </si>
  <si>
    <t>2018-05-10T10:11:00</t>
  </si>
  <si>
    <t>2018-05-10T10:12:00</t>
  </si>
  <si>
    <t>2018-05-10T10:13:00</t>
  </si>
  <si>
    <t>2018-05-10T10:14:00</t>
  </si>
  <si>
    <t>2018-05-10T10:15:00</t>
  </si>
  <si>
    <t>2018-05-10T10:16:00</t>
  </si>
  <si>
    <t>2018-05-10T10:17:00</t>
  </si>
  <si>
    <t>2018-05-10T10:18:00</t>
  </si>
  <si>
    <t>2018-05-10T10:19:00</t>
  </si>
  <si>
    <t>2018-05-10T10:20:00</t>
  </si>
  <si>
    <t>2018-05-10T10:21:00</t>
  </si>
  <si>
    <t>2018-05-10T10:22:00</t>
  </si>
  <si>
    <t>2018-05-10T10:23:00</t>
  </si>
  <si>
    <t>2018-05-10T10:24:00</t>
  </si>
  <si>
    <t>2018-05-10T10:25:00</t>
  </si>
  <si>
    <t>2018-05-10T10:26:00</t>
  </si>
  <si>
    <t>2018-05-10T10:27:00</t>
  </si>
  <si>
    <t>2018-05-10T10:28:00</t>
  </si>
  <si>
    <t>2018-05-10T10:29:00</t>
  </si>
  <si>
    <t>2018-05-10T10:30:00</t>
  </si>
  <si>
    <t>2018-05-10T10:31:00</t>
  </si>
  <si>
    <t>2018-05-10T10:32:00</t>
  </si>
  <si>
    <t>2018-05-10T10:33:00</t>
  </si>
  <si>
    <t>2018-05-10T10:34:00</t>
  </si>
  <si>
    <t>2018-05-10T10:35:00</t>
  </si>
  <si>
    <t>2018-05-10T10:36:00</t>
  </si>
  <si>
    <t>2018-05-10T10:37:00</t>
  </si>
  <si>
    <t>2018-05-10T10:38:00</t>
  </si>
  <si>
    <t>2018-05-10T10:39:00</t>
  </si>
  <si>
    <t>2018-05-10T10:40:00</t>
  </si>
  <si>
    <t>2018-05-10T10:41:00</t>
  </si>
  <si>
    <t>2018-05-10T10:42:00</t>
  </si>
  <si>
    <t>2018-05-10T10:43:00</t>
  </si>
  <si>
    <t>2018-05-10T10:44:00</t>
  </si>
  <si>
    <t>2018-05-10T10:45:00</t>
  </si>
  <si>
    <t>2018-05-10T10:46:00</t>
  </si>
  <si>
    <t>2018-05-10T10:47:00</t>
  </si>
  <si>
    <t>2018-05-10T10:48:00</t>
  </si>
  <si>
    <t>2018-05-10T10:49:00</t>
  </si>
  <si>
    <t>2018-05-10T10:50:00</t>
  </si>
  <si>
    <t>2018-05-10T10:51:00</t>
  </si>
  <si>
    <t>2018-05-10T10:52:00</t>
  </si>
  <si>
    <t>2018-05-10T10:53:00</t>
  </si>
  <si>
    <t>2018-05-10T10:54:00</t>
  </si>
  <si>
    <t>2018-05-10T10:55:00</t>
  </si>
  <si>
    <t>2018-05-10T10:56:00</t>
  </si>
  <si>
    <t>2018-05-10T10:57:00</t>
  </si>
  <si>
    <t>2018-05-10T10:58:00</t>
  </si>
  <si>
    <t>2018-05-10T10:59:00</t>
  </si>
  <si>
    <t>2018-05-10T11:00:00</t>
  </si>
  <si>
    <t>2018-05-10T11:01:00</t>
  </si>
  <si>
    <t>2018-05-10T11:02:00</t>
  </si>
  <si>
    <t>2018-05-10T11:03:00</t>
  </si>
  <si>
    <t>2018-05-10T11:04:00</t>
  </si>
  <si>
    <t>2018-05-10T11:05:00</t>
  </si>
  <si>
    <t>2018-05-10T11:06:00</t>
  </si>
  <si>
    <t>2018-05-10T11:07:00</t>
  </si>
  <si>
    <t>2018-05-10T11:08:00</t>
  </si>
  <si>
    <t>2018-05-10T11:09:00</t>
  </si>
  <si>
    <t>2018-05-10T11:10:00</t>
  </si>
  <si>
    <t>2018-05-10T11:11:00</t>
  </si>
  <si>
    <t>2018-05-10T11:12:00</t>
  </si>
  <si>
    <t>2018-05-10T11:13:00</t>
  </si>
  <si>
    <t>2018-05-10T11:14:00</t>
  </si>
  <si>
    <t>2018-05-10T11:15:00</t>
  </si>
  <si>
    <t>2018-05-10T11:16:00</t>
  </si>
  <si>
    <t>2018-05-10T11:17:00</t>
  </si>
  <si>
    <t>2018-05-10T11:18:00</t>
  </si>
  <si>
    <t>2018-05-10T11:19:00</t>
  </si>
  <si>
    <t>2018-05-10T11:20:00</t>
  </si>
  <si>
    <t>2018-05-10T11:21:00</t>
  </si>
  <si>
    <t>2018-05-10T11:22:00</t>
  </si>
  <si>
    <t>2018-05-10T11:23:00</t>
  </si>
  <si>
    <t>2018-05-10T11:24:00</t>
  </si>
  <si>
    <t>2018-05-10T11:25:00</t>
  </si>
  <si>
    <t>2018-05-10T11:26:00</t>
  </si>
  <si>
    <t>2018-05-10T11:27:00</t>
  </si>
  <si>
    <t>2018-05-10T11:28:00</t>
  </si>
  <si>
    <t>2018-05-10T11:29:00</t>
  </si>
  <si>
    <t>2018-05-10T11:30:00</t>
  </si>
  <si>
    <t>2018-05-10T11:31:00</t>
  </si>
  <si>
    <t>2018-05-10T11:32:00</t>
  </si>
  <si>
    <t>2018-05-10T11:33:00</t>
  </si>
  <si>
    <t>2018-05-10T11:34:00</t>
  </si>
  <si>
    <t>2018-05-10T11:35:00</t>
  </si>
  <si>
    <t>2018-05-10T11:36:00</t>
  </si>
  <si>
    <t>2018-05-10T11:37:00</t>
  </si>
  <si>
    <t>2018-05-10T11:38:00</t>
  </si>
  <si>
    <t>2018-05-10T11:39:00</t>
  </si>
  <si>
    <t>2018-05-10T11:40:00</t>
  </si>
  <si>
    <t>2018-05-10T11:41:00</t>
  </si>
  <si>
    <t>2018-05-10T11:42:00</t>
  </si>
  <si>
    <t>2018-05-10T11:43:00</t>
  </si>
  <si>
    <t>2018-05-10T11:44:00</t>
  </si>
  <si>
    <t>2018-05-10T11:45:00</t>
  </si>
  <si>
    <t>2018-05-10T11:46:00</t>
  </si>
  <si>
    <t>2018-05-10T11:47:00</t>
  </si>
  <si>
    <t>2018-05-10T11:48:00</t>
  </si>
  <si>
    <t>2018-05-10T11:49:00</t>
  </si>
  <si>
    <t>2018-05-10T11:50:00</t>
  </si>
  <si>
    <t>2018-05-10T11:51:00</t>
  </si>
  <si>
    <t>2018-05-10T11:52:00</t>
  </si>
  <si>
    <t>2018-05-10T11:53:00</t>
  </si>
  <si>
    <t>2018-05-10T11:54:00</t>
  </si>
  <si>
    <t>2018-05-10T11:55:00</t>
  </si>
  <si>
    <t>2018-05-10T11:56:00</t>
  </si>
  <si>
    <t>2018-05-10T11:57:00</t>
  </si>
  <si>
    <t>2018-05-10T11:58:00</t>
  </si>
  <si>
    <t>2018-05-10T11:59:00</t>
  </si>
  <si>
    <t>2018-05-10T12:00:00</t>
  </si>
  <si>
    <t>2018-05-10T12:01:00</t>
  </si>
  <si>
    <t>2018-05-10T12:02:00</t>
  </si>
  <si>
    <t>2018-05-10T12:03:00</t>
  </si>
  <si>
    <t>2018-05-10T12:04:00</t>
  </si>
  <si>
    <t>2018-05-10T12:05:00</t>
  </si>
  <si>
    <t>2018-05-10T12:06:00</t>
  </si>
  <si>
    <t>2018-05-10T12:07:00</t>
  </si>
  <si>
    <t>2018-05-10T12:08:00</t>
  </si>
  <si>
    <t>2018-05-10T12:09:00</t>
  </si>
  <si>
    <t>2018-05-10T12:10:00</t>
  </si>
  <si>
    <t>2018-05-10T12:11:00</t>
  </si>
  <si>
    <t>2018-05-10T12:12:00</t>
  </si>
  <si>
    <t>2018-05-10T12:13:00</t>
  </si>
  <si>
    <t>2018-05-10T12:14:00</t>
  </si>
  <si>
    <t>2018-05-10T12:15:00</t>
  </si>
  <si>
    <t>2018-05-10T12:16:00</t>
  </si>
  <si>
    <t>2018-05-10T12:17:00</t>
  </si>
  <si>
    <t>2018-05-10T12:18:00</t>
  </si>
  <si>
    <t>2018-05-10T12:19:00</t>
  </si>
  <si>
    <t>2018-05-10T12:20:00</t>
  </si>
  <si>
    <t>2018-05-10T12:21:00</t>
  </si>
  <si>
    <t>2018-05-10T12:22:00</t>
  </si>
  <si>
    <t>2018-05-10T12:23:00</t>
  </si>
  <si>
    <t>2018-05-10T12:24:00</t>
  </si>
  <si>
    <t>2018-05-10T12:25:00</t>
  </si>
  <si>
    <t>2018-05-10T12:26:00</t>
  </si>
  <si>
    <t>2018-05-10T12:27:00</t>
  </si>
  <si>
    <t>2018-05-10T12:28:00</t>
  </si>
  <si>
    <t>2018-05-10T12:29:00</t>
  </si>
  <si>
    <t>2018-05-10T12:30:00</t>
  </si>
  <si>
    <t>2018-05-10T12:31:00</t>
  </si>
  <si>
    <t>2018-05-10T12:32:00</t>
  </si>
  <si>
    <t>2018-05-10T12:33:00</t>
  </si>
  <si>
    <t>2018-05-10T12:34:00</t>
  </si>
  <si>
    <t>2018-05-10T12:35:00</t>
  </si>
  <si>
    <t>2018-05-10T12:36:00</t>
  </si>
  <si>
    <t>2018-05-10T12:37:00</t>
  </si>
  <si>
    <t>2018-05-10T12:38:00</t>
  </si>
  <si>
    <t>2018-05-10T12:39:00</t>
  </si>
  <si>
    <t>2018-05-10T12:40:00</t>
  </si>
  <si>
    <t>2018-05-10T12:41:00</t>
  </si>
  <si>
    <t>2018-05-10T12:42:00</t>
  </si>
  <si>
    <t>2018-05-10T12:43:00</t>
  </si>
  <si>
    <t>2018-05-10T12:44:00</t>
  </si>
  <si>
    <t>2018-05-10T12:45:00</t>
  </si>
  <si>
    <t>2018-05-10T12:46:00</t>
  </si>
  <si>
    <t>2018-05-10T12:47:00</t>
  </si>
  <si>
    <t>2018-05-10T12:48:00</t>
  </si>
  <si>
    <t>2018-05-10T12:49:00</t>
  </si>
  <si>
    <t>2018-05-10T12:50:00</t>
  </si>
  <si>
    <t>2018-05-10T12:51:00</t>
  </si>
  <si>
    <t>2018-05-10T12:52:00</t>
  </si>
  <si>
    <t>2018-05-10T12:53:00</t>
  </si>
  <si>
    <t>2018-05-10T12:54:00</t>
  </si>
  <si>
    <t>2018-05-10T12:55:00</t>
  </si>
  <si>
    <t>2018-05-10T12:56:00</t>
  </si>
  <si>
    <t>2018-05-10T12:57:00</t>
  </si>
  <si>
    <t>2018-05-10T12:58:00</t>
  </si>
  <si>
    <t>2018-05-10T12:59:00</t>
  </si>
  <si>
    <t>2018-05-10T13:00:00</t>
  </si>
  <si>
    <t>2018-05-10T13:01:00</t>
  </si>
  <si>
    <t>2018-05-10T13:02:00</t>
  </si>
  <si>
    <t>2018-05-10T13:03:00</t>
  </si>
  <si>
    <t>2018-05-10T13:04:00</t>
  </si>
  <si>
    <t>2018-05-10T13:05:00</t>
  </si>
  <si>
    <t>2018-05-10T13:06:00</t>
  </si>
  <si>
    <t>2018-05-10T13:07:00</t>
  </si>
  <si>
    <t>2018-05-10T13:08:00</t>
  </si>
  <si>
    <t>2018-05-10T13:09:00</t>
  </si>
  <si>
    <t>2018-05-10T13:10:00</t>
  </si>
  <si>
    <t>2018-05-10T13:11:00</t>
  </si>
  <si>
    <t>2018-05-10T13:12:00</t>
  </si>
  <si>
    <t>2018-05-10T13:13:00</t>
  </si>
  <si>
    <t>2018-05-10T13:14:00</t>
  </si>
  <si>
    <t>2018-05-10T13:15:00</t>
  </si>
  <si>
    <t>2018-05-10T13:16:00</t>
  </si>
  <si>
    <t>2018-05-10T13:17:00</t>
  </si>
  <si>
    <t>2018-05-10T13:18:00</t>
  </si>
  <si>
    <t>2018-05-10T13:19:00</t>
  </si>
  <si>
    <t>2018-05-10T13:20:00</t>
  </si>
  <si>
    <t>2018-05-10T13:21:00</t>
  </si>
  <si>
    <t>2018-05-10T13:22:00</t>
  </si>
  <si>
    <t>2018-05-10T13:23:00</t>
  </si>
  <si>
    <t>2018-05-10T13:24:00</t>
  </si>
  <si>
    <t>2018-05-10T13:25:00</t>
  </si>
  <si>
    <t>2018-05-10T13:26:00</t>
  </si>
  <si>
    <t>2018-05-10T13:27:00</t>
  </si>
  <si>
    <t>2018-05-10T13:28:00</t>
  </si>
  <si>
    <t>2018-05-10T13:29:00</t>
  </si>
  <si>
    <t>2018-05-10T13:30:00</t>
  </si>
  <si>
    <t>2018-05-10T13:31:00</t>
  </si>
  <si>
    <t>2018-05-10T13:32:00</t>
  </si>
  <si>
    <t>2018-05-10T13:33:00</t>
  </si>
  <si>
    <t>2018-05-10T13:34:00</t>
  </si>
  <si>
    <t>2018-05-10T13:35:00</t>
  </si>
  <si>
    <t>2018-05-10T13:36:00</t>
  </si>
  <si>
    <t>2018-05-10T13:37:00</t>
  </si>
  <si>
    <t>2018-05-10T13:38:00</t>
  </si>
  <si>
    <t>2018-05-10T13:39:00</t>
  </si>
  <si>
    <t>2018-05-10T13:40:00</t>
  </si>
  <si>
    <t>2018-05-10T13:41:00</t>
  </si>
  <si>
    <t>2018-05-10T13:42:00</t>
  </si>
  <si>
    <t>2018-05-10T13:43:00</t>
  </si>
  <si>
    <t>2018-05-10T13:44:00</t>
  </si>
  <si>
    <t>2018-05-10T13:45:00</t>
  </si>
  <si>
    <t>2018-05-10T13:46:00</t>
  </si>
  <si>
    <t>2018-05-10T13:47:00</t>
  </si>
  <si>
    <t>2018-05-10T13:48:00</t>
  </si>
  <si>
    <t>2018-05-10T13:49:00</t>
  </si>
  <si>
    <t>2018-05-10T13:50:00</t>
  </si>
  <si>
    <t>2018-05-10T13:51:00</t>
  </si>
  <si>
    <t>2018-05-10T13:52:00</t>
  </si>
  <si>
    <t>2018-05-10T13:53:00</t>
  </si>
  <si>
    <t>2018-05-10T13:54:00</t>
  </si>
  <si>
    <t>2018-05-10T13:55:00</t>
  </si>
  <si>
    <t>2018-05-10T13:56:00</t>
  </si>
  <si>
    <t>2018-05-10T13:57:00</t>
  </si>
  <si>
    <t>2018-05-10T13:58:00</t>
  </si>
  <si>
    <t>2018-05-10T13:59:00</t>
  </si>
  <si>
    <t>2018-05-10T14:00:00</t>
  </si>
  <si>
    <t>2018-05-10T14:01:00</t>
  </si>
  <si>
    <t>2018-05-10T14:02:00</t>
  </si>
  <si>
    <t>2018-05-10T14:03:00</t>
  </si>
  <si>
    <t>2018-05-10T14:04:00</t>
  </si>
  <si>
    <t>2018-05-10T14:05:00</t>
  </si>
  <si>
    <t>2018-05-10T14:06:00</t>
  </si>
  <si>
    <t>2018-05-10T14:07:00</t>
  </si>
  <si>
    <t>2018-05-10T14:08:00</t>
  </si>
  <si>
    <t>2018-05-10T14:09:00</t>
  </si>
  <si>
    <t>2018-05-10T14:10:00</t>
  </si>
  <si>
    <t>2018-05-10T14:11:00</t>
  </si>
  <si>
    <t>2018-05-10T14:12:00</t>
  </si>
  <si>
    <t>2018-05-10T14:13:00</t>
  </si>
  <si>
    <t>2018-05-10T14:14:00</t>
  </si>
  <si>
    <t>2018-05-10T14:15:00</t>
  </si>
  <si>
    <t>2018-05-10T14:16:00</t>
  </si>
  <si>
    <t>2018-05-10T14:17:00</t>
  </si>
  <si>
    <t>2018-05-10T14:18:00</t>
  </si>
  <si>
    <t>2018-05-10T14:19:00</t>
  </si>
  <si>
    <t>2018-05-10T14:20:00</t>
  </si>
  <si>
    <t>2018-05-10T14:21:00</t>
  </si>
  <si>
    <t>2018-05-10T14:22:00</t>
  </si>
  <si>
    <t>2018-05-10T14:23:00</t>
  </si>
  <si>
    <t>2018-05-10T14:24:00</t>
  </si>
  <si>
    <t>2018-05-10T14:25:00</t>
  </si>
  <si>
    <t>2018-05-10T14:26:00</t>
  </si>
  <si>
    <t>2018-05-10T14:27:00</t>
  </si>
  <si>
    <t>2018-05-10T14:28:00</t>
  </si>
  <si>
    <t>2018-05-10T14:29:00</t>
  </si>
  <si>
    <t>2018-05-10T14:30:00</t>
  </si>
  <si>
    <t>2018-05-10T14:31:00</t>
  </si>
  <si>
    <t>2018-05-10T14:32:00</t>
  </si>
  <si>
    <t>2018-05-10T14:33:00</t>
  </si>
  <si>
    <t>2018-05-10T14:34:00</t>
  </si>
  <si>
    <t>2018-05-10T14:35:00</t>
  </si>
  <si>
    <t>2018-05-10T14:36:00</t>
  </si>
  <si>
    <t>2018-05-10T14:37:00</t>
  </si>
  <si>
    <t>2018-05-10T14:38:00</t>
  </si>
  <si>
    <t>2018-05-10T14:39:00</t>
  </si>
  <si>
    <t>2018-05-10T14:40:00</t>
  </si>
  <si>
    <t>2018-05-10T14:41:00</t>
  </si>
  <si>
    <t>2018-05-10T14:42:00</t>
  </si>
  <si>
    <t>2018-05-10T14:43:00</t>
  </si>
  <si>
    <t>2018-05-10T14:44:00</t>
  </si>
  <si>
    <t>2018-05-10T14:45:00</t>
  </si>
  <si>
    <t>2018-05-10T14:46:00</t>
  </si>
  <si>
    <t>2018-05-10T14:47:00</t>
  </si>
  <si>
    <t>2018-05-10T14:48:00</t>
  </si>
  <si>
    <t>2018-05-10T14:49:00</t>
  </si>
  <si>
    <t>2018-05-10T14:50:00</t>
  </si>
  <si>
    <t>2018-05-10T14:51:00</t>
  </si>
  <si>
    <t>2018-05-10T14:52:00</t>
  </si>
  <si>
    <t>2018-05-10T14:53:00</t>
  </si>
  <si>
    <t>2018-05-10T14:54:00</t>
  </si>
  <si>
    <t>2018-05-10T14:55:00</t>
  </si>
  <si>
    <t>2018-05-10T14:56:00</t>
  </si>
  <si>
    <t>2018-05-10T14:57:00</t>
  </si>
  <si>
    <t>2018-05-10T14:58:00</t>
  </si>
  <si>
    <t>2018-05-10T14:59:00</t>
  </si>
  <si>
    <t>2018-05-10T15:00:00</t>
  </si>
  <si>
    <t>2018-05-10T15:01:00</t>
  </si>
  <si>
    <t>2018-05-10T15:02:00</t>
  </si>
  <si>
    <t>2018-05-10T15:03:00</t>
  </si>
  <si>
    <t>2018-05-10T15:04:00</t>
  </si>
  <si>
    <t>2018-05-10T15:05:00</t>
  </si>
  <si>
    <t>2018-05-10T15:06:00</t>
  </si>
  <si>
    <t>2018-05-10T15:07:00</t>
  </si>
  <si>
    <t>2018-05-10T15:08:00</t>
  </si>
  <si>
    <t>2018-05-10T15:09:00</t>
  </si>
  <si>
    <t>2018-05-10T15:10:00</t>
  </si>
  <si>
    <t>2018-05-10T15:11:00</t>
  </si>
  <si>
    <t>2018-05-10T15:12:00</t>
  </si>
  <si>
    <t>2018-05-10T15:13:00</t>
  </si>
  <si>
    <t>2018-05-10T15:14:00</t>
  </si>
  <si>
    <t>2018-05-10T15:15:00</t>
  </si>
  <si>
    <t>2018-05-10T15:16:00</t>
  </si>
  <si>
    <t>2018-05-10T15:17:00</t>
  </si>
  <si>
    <t>2018-05-10T15:18:00</t>
  </si>
  <si>
    <t>2018-05-10T15:19:00</t>
  </si>
  <si>
    <t>2018-05-10T15:20:00</t>
  </si>
  <si>
    <t>2018-05-10T15:21:00</t>
  </si>
  <si>
    <t>2018-05-10T15:22:00</t>
  </si>
  <si>
    <t>2018-05-10T15:23:00</t>
  </si>
  <si>
    <t>2018-05-10T15:24:00</t>
  </si>
  <si>
    <t>2018-05-10T15:25:00</t>
  </si>
  <si>
    <t>2018-05-10T15:26:00</t>
  </si>
  <si>
    <t>2018-05-10T15:27:00</t>
  </si>
  <si>
    <t>2018-05-10T15:28:00</t>
  </si>
  <si>
    <t>2018-05-10T15:29:00</t>
  </si>
  <si>
    <t>2018-05-10T15:30:00</t>
  </si>
  <si>
    <t>2018-05-10T15:31:00</t>
  </si>
  <si>
    <t>2018-05-10T15:32:00</t>
  </si>
  <si>
    <t>2018-05-10T15:33:00</t>
  </si>
  <si>
    <t>2018-05-10T15:34:00</t>
  </si>
  <si>
    <t>2018-05-10T15:35:00</t>
  </si>
  <si>
    <t>2018-05-10T15:36:00</t>
  </si>
  <si>
    <t>2018-05-10T15:37:00</t>
  </si>
  <si>
    <t>2018-05-10T15:38:00</t>
  </si>
  <si>
    <t>2018-05-10T15:39:00</t>
  </si>
  <si>
    <t>2018-05-10T15:40:00</t>
  </si>
  <si>
    <t>2018-05-10T15:41:00</t>
  </si>
  <si>
    <t>2018-05-10T15:42:00</t>
  </si>
  <si>
    <t>2018-05-10T15:43:00</t>
  </si>
  <si>
    <t>2018-05-10T15:44:00</t>
  </si>
  <si>
    <t>2018-05-10T15:45:00</t>
  </si>
  <si>
    <t>2018-05-10T15:46:00</t>
  </si>
  <si>
    <t>2018-05-10T15:47:00</t>
  </si>
  <si>
    <t>2018-05-10T15:48:00</t>
  </si>
  <si>
    <t>2018-05-10T15:49:00</t>
  </si>
  <si>
    <t>2018-05-10T15:50:00</t>
  </si>
  <si>
    <t>2018-05-10T15:51:00</t>
  </si>
  <si>
    <t>2018-05-10T15:52:00</t>
  </si>
  <si>
    <t>2018-05-10T15:53:00</t>
  </si>
  <si>
    <t>2018-05-10T15:54:00</t>
  </si>
  <si>
    <t>2018-05-10T15:55:00</t>
  </si>
  <si>
    <t>2018-05-10T15:56:00</t>
  </si>
  <si>
    <t>2018-05-10T15:57:00</t>
  </si>
  <si>
    <t>2018-05-10T15:58:00</t>
  </si>
  <si>
    <t>2018-05-10T15:59:00</t>
  </si>
  <si>
    <t>2018-05-10T16:00:00</t>
  </si>
  <si>
    <t>2018-05-10T16:01:00</t>
  </si>
  <si>
    <t>2018-05-10T16:02:00</t>
  </si>
  <si>
    <t>2018-05-10T16:03:00</t>
  </si>
  <si>
    <t>2018-05-10T16:04:00</t>
  </si>
  <si>
    <t>2018-05-10T16:05:00</t>
  </si>
  <si>
    <t>2018-05-10T16:06:00</t>
  </si>
  <si>
    <t>2018-05-10T16:07:00</t>
  </si>
  <si>
    <t>2018-05-10T16:08:00</t>
  </si>
  <si>
    <t>2018-05-10T16:09:00</t>
  </si>
  <si>
    <t>2018-05-10T16:10:00</t>
  </si>
  <si>
    <t>2018-05-10T16:11:00</t>
  </si>
  <si>
    <t>2018-05-10T16:12:00</t>
  </si>
  <si>
    <t>2018-05-10T16:13:00</t>
  </si>
  <si>
    <t>2018-05-10T16:14:00</t>
  </si>
  <si>
    <t>2018-05-10T16:15:00</t>
  </si>
  <si>
    <t>2018-05-10T16:16:00</t>
  </si>
  <si>
    <t>2018-05-10T16:17:00</t>
  </si>
  <si>
    <t>2018-05-10T16:18:00</t>
  </si>
  <si>
    <t>2018-05-10T16:19:00</t>
  </si>
  <si>
    <t>2018-05-10T16:20:00</t>
  </si>
  <si>
    <t>2018-05-10T16:21:00</t>
  </si>
  <si>
    <t>2018-05-10T16:22:00</t>
  </si>
  <si>
    <t>2018-05-10T16:23:00</t>
  </si>
  <si>
    <t>2018-05-10T16:24:00</t>
  </si>
  <si>
    <t>2018-05-10T16:25:00</t>
  </si>
  <si>
    <t>2018-05-10T16:26:00</t>
  </si>
  <si>
    <t>2018-05-10T16:27:00</t>
  </si>
  <si>
    <t>2018-05-10T16:28:00</t>
  </si>
  <si>
    <t>2018-05-10T16:29:00</t>
  </si>
  <si>
    <t>2018-05-10T16:30:00</t>
  </si>
  <si>
    <t>2018-05-10T16:31:00</t>
  </si>
  <si>
    <t>2018-05-10T16:32:00</t>
  </si>
  <si>
    <t>2018-05-10T16:33:00</t>
  </si>
  <si>
    <t>2018-05-10T16:34:00</t>
  </si>
  <si>
    <t>2018-05-10T16:35:00</t>
  </si>
  <si>
    <t>2018-05-10T16:36:00</t>
  </si>
  <si>
    <t>2018-05-10T16:37:00</t>
  </si>
  <si>
    <t>2018-05-10T16:38:00</t>
  </si>
  <si>
    <t>2018-05-10T16:39:00</t>
  </si>
  <si>
    <t>2018-05-10T16:40:00</t>
  </si>
  <si>
    <t>2018-05-10T16:41:00</t>
  </si>
  <si>
    <t>2018-05-10T16:42:00</t>
  </si>
  <si>
    <t>2018-05-10T16:43:00</t>
  </si>
  <si>
    <t>2018-05-10T16:44:00</t>
  </si>
  <si>
    <t>2018-05-10T16:45:00</t>
  </si>
  <si>
    <t>2018-05-10T16:46:00</t>
  </si>
  <si>
    <t>2018-05-10T16:47:00</t>
  </si>
  <si>
    <t>2018-05-10T16:48:00</t>
  </si>
  <si>
    <t>2018-05-10T16:49:00</t>
  </si>
  <si>
    <t>2018-05-10T16:50:00</t>
  </si>
  <si>
    <t>2018-05-10T16:51:00</t>
  </si>
  <si>
    <t>2018-05-10T16:52:00</t>
  </si>
  <si>
    <t>2018-05-10T16:53:00</t>
  </si>
  <si>
    <t>2018-05-10T16:54:00</t>
  </si>
  <si>
    <t>2018-05-10T16:55:00</t>
  </si>
  <si>
    <t>2018-05-10T16:56:00</t>
  </si>
  <si>
    <t>2018-05-10T16:57:00</t>
  </si>
  <si>
    <t>2018-05-10T16:58:00</t>
  </si>
  <si>
    <t>2018-05-10T16:59:00</t>
  </si>
  <si>
    <t>2018-05-10T17:00:00</t>
  </si>
  <si>
    <t>2018-05-10T17:01:00</t>
  </si>
  <si>
    <t>2018-05-10T17:02:00</t>
  </si>
  <si>
    <t>2018-05-10T17:03:00</t>
  </si>
  <si>
    <t>2018-05-10T17:04:00</t>
  </si>
  <si>
    <t>2018-05-10T17:05:00</t>
  </si>
  <si>
    <t>2018-05-10T17:06:00</t>
  </si>
  <si>
    <t>2018-05-10T17:07:00</t>
  </si>
  <si>
    <t>2018-05-10T17:08:00</t>
  </si>
  <si>
    <t>2018-05-10T17:09:00</t>
  </si>
  <si>
    <t>2018-05-10T17:10:00</t>
  </si>
  <si>
    <t>2018-05-10T17:11:00</t>
  </si>
  <si>
    <t>2018-05-10T17:12:00</t>
  </si>
  <si>
    <t>2018-05-10T17:13:00</t>
  </si>
  <si>
    <t>2018-05-10T17:14:00</t>
  </si>
  <si>
    <t>2018-05-10T17:15:00</t>
  </si>
  <si>
    <t>2018-05-10T17:16:00</t>
  </si>
  <si>
    <t>2018-05-10T17:17:00</t>
  </si>
  <si>
    <t>2018-05-10T17:18:00</t>
  </si>
  <si>
    <t>2018-05-10T17:19:00</t>
  </si>
  <si>
    <t>2018-05-10T17:20:00</t>
  </si>
  <si>
    <t>2018-05-10T17:21:00</t>
  </si>
  <si>
    <t>2018-05-10T17:22:00</t>
  </si>
  <si>
    <t>2018-05-10T17:23:00</t>
  </si>
  <si>
    <t>2018-05-10T17:24:00</t>
  </si>
  <si>
    <t>2018-05-10T17:25:00</t>
  </si>
  <si>
    <t>2018-05-10T17:26:00</t>
  </si>
  <si>
    <t>2018-05-10T17:27:00</t>
  </si>
  <si>
    <t>2018-05-10T17:28:00</t>
  </si>
  <si>
    <t>2018-05-10T17:29:00</t>
  </si>
  <si>
    <t>2018-05-10T17:30:00</t>
  </si>
  <si>
    <t>2018-05-10T17:31:00</t>
  </si>
  <si>
    <t>2018-05-10T17:32:00</t>
  </si>
  <si>
    <t>2018-05-10T17:33:00</t>
  </si>
  <si>
    <t>2018-05-10T17:34:00</t>
  </si>
  <si>
    <t>2018-05-10T17:35:00</t>
  </si>
  <si>
    <t>2018-05-10T17:36:00</t>
  </si>
  <si>
    <t>2018-05-10T17:37:00</t>
  </si>
  <si>
    <t>2018-05-10T17:38:00</t>
  </si>
  <si>
    <t>2018-05-10T17:39:00</t>
  </si>
  <si>
    <t>2018-05-10T17:40:00</t>
  </si>
  <si>
    <t>2018-05-10T17:41:00</t>
  </si>
  <si>
    <t>2018-05-10T17:42:00</t>
  </si>
  <si>
    <t>2018-05-10T17:43:00</t>
  </si>
  <si>
    <t>2018-05-10T17:44:00</t>
  </si>
  <si>
    <t>2018-05-10T17:45:00</t>
  </si>
  <si>
    <t>2018-05-10T17:46:00</t>
  </si>
  <si>
    <t>2018-05-10T17:47:00</t>
  </si>
  <si>
    <t>2018-05-10T17:48:00</t>
  </si>
  <si>
    <t>2018-05-10T17:49:00</t>
  </si>
  <si>
    <t>2018-05-10T17:50:00</t>
  </si>
  <si>
    <t>2018-05-10T17:51:00</t>
  </si>
  <si>
    <t>2018-05-10T17:52:00</t>
  </si>
  <si>
    <t>2018-05-10T17:53:00</t>
  </si>
  <si>
    <t>2018-05-10T17:54:00</t>
  </si>
  <si>
    <t>2018-05-10T17:55:00</t>
  </si>
  <si>
    <t>2018-05-10T17:56:00</t>
  </si>
  <si>
    <t>2018-05-10T17:57:00</t>
  </si>
  <si>
    <t>2018-05-10T17:58:00</t>
  </si>
  <si>
    <t>2018-05-10T17:59:00</t>
  </si>
  <si>
    <t>2018-05-10T18:00:00</t>
  </si>
  <si>
    <t>2018-05-10T18:01:00</t>
  </si>
  <si>
    <t>2018-05-10T18:02:00</t>
  </si>
  <si>
    <t>2018-05-10T18:03:00</t>
  </si>
  <si>
    <t>2018-05-10T18:04:00</t>
  </si>
  <si>
    <t>2018-05-10T18:05:00</t>
  </si>
  <si>
    <t>2018-05-10T18:06:00</t>
  </si>
  <si>
    <t>2018-05-10T18:07:00</t>
  </si>
  <si>
    <t>2018-05-10T18:08:00</t>
  </si>
  <si>
    <t>2018-05-10T18:09:00</t>
  </si>
  <si>
    <t>2018-05-10T18:10:00</t>
  </si>
  <si>
    <t>2018-05-10T18:11:00</t>
  </si>
  <si>
    <t>2018-05-10T18:12:00</t>
  </si>
  <si>
    <t>2018-05-10T18:13:00</t>
  </si>
  <si>
    <t>2018-05-10T18:14:00</t>
  </si>
  <si>
    <t>2018-05-10T18:15:00</t>
  </si>
  <si>
    <t>2018-05-10T18:16:00</t>
  </si>
  <si>
    <t>2018-05-10T18:17:00</t>
  </si>
  <si>
    <t>2018-05-10T18:18:00</t>
  </si>
  <si>
    <t>2018-05-10T18:19:00</t>
  </si>
  <si>
    <t>2018-05-10T18:20:00</t>
  </si>
  <si>
    <t>2018-05-10T18:21:00</t>
  </si>
  <si>
    <t>2018-05-10T18:22:00</t>
  </si>
  <si>
    <t>2018-05-10T18:23:00</t>
  </si>
  <si>
    <t>2018-05-10T18:24:00</t>
  </si>
  <si>
    <t>2018-05-10T18:25:00</t>
  </si>
  <si>
    <t>2018-05-10T18:26:00</t>
  </si>
  <si>
    <t>2018-05-10T18:27:00</t>
  </si>
  <si>
    <t>2018-05-10T18:28:00</t>
  </si>
  <si>
    <t>2018-05-10T18:29:00</t>
  </si>
  <si>
    <t>2018-05-10T18:30:00</t>
  </si>
  <si>
    <t>2018-05-10T18:31:00</t>
  </si>
  <si>
    <t>2018-05-10T18:32:00</t>
  </si>
  <si>
    <t>2018-05-10T18:33:00</t>
  </si>
  <si>
    <t>2018-05-10T18:34:00</t>
  </si>
  <si>
    <t>2018-05-10T18:35:00</t>
  </si>
  <si>
    <t>2018-05-10T18:36:00</t>
  </si>
  <si>
    <t>2018-05-10T18:37:00</t>
  </si>
  <si>
    <t>2018-05-10T18:38:00</t>
  </si>
  <si>
    <t>2018-05-10T18:39:00</t>
  </si>
  <si>
    <t>2018-05-10T18:40:00</t>
  </si>
  <si>
    <t>2018-05-10T18:41:00</t>
  </si>
  <si>
    <t>2018-05-10T18:42:00</t>
  </si>
  <si>
    <t>2018-05-10T18:43:00</t>
  </si>
  <si>
    <t>2018-05-10T18:44:00</t>
  </si>
  <si>
    <t>2018-05-10T18:45:00</t>
  </si>
  <si>
    <t>2018-05-10T18:46:00</t>
  </si>
  <si>
    <t>2018-05-10T18:47:00</t>
  </si>
  <si>
    <t>2018-05-10T18:48:00</t>
  </si>
  <si>
    <t>2018-05-10T18:49:00</t>
  </si>
  <si>
    <t>2018-05-10T18:50:00</t>
  </si>
  <si>
    <t>2018-05-10T18:51:00</t>
  </si>
  <si>
    <t>2018-05-10T18:52:00</t>
  </si>
  <si>
    <t>2018-05-10T18:53:00</t>
  </si>
  <si>
    <t>2018-05-10T18:54:00</t>
  </si>
  <si>
    <t>2018-05-10T18:55:00</t>
  </si>
  <si>
    <t>2018-05-10T18:56:00</t>
  </si>
  <si>
    <t>2018-05-10T18:57:00</t>
  </si>
  <si>
    <t>2018-05-10T18:58:00</t>
  </si>
  <si>
    <t>2018-05-10T18:59:00</t>
  </si>
  <si>
    <t>2018-05-10T19:00:00</t>
  </si>
  <si>
    <t>2018-05-10T19:01:00</t>
  </si>
  <si>
    <t>2018-05-10T19:02:00</t>
  </si>
  <si>
    <t>2018-05-10T19:03:00</t>
  </si>
  <si>
    <t>2018-05-10T19:04:00</t>
  </si>
  <si>
    <t>2018-05-10T19:05:00</t>
  </si>
  <si>
    <t>2018-05-10T19:06:00</t>
  </si>
  <si>
    <t>2018-05-10T19:07:00</t>
  </si>
  <si>
    <t>2018-05-10T19:08:00</t>
  </si>
  <si>
    <t>2018-05-10T19:09:00</t>
  </si>
  <si>
    <t>2018-05-10T19:10:00</t>
  </si>
  <si>
    <t>2018-05-10T19:11:00</t>
  </si>
  <si>
    <t>2018-05-10T19:12:00</t>
  </si>
  <si>
    <t>2018-05-10T19:13:00</t>
  </si>
  <si>
    <t>2018-05-10T19:14:00</t>
  </si>
  <si>
    <t>2018-05-10T19:15:00</t>
  </si>
  <si>
    <t>2018-05-10T19:16:00</t>
  </si>
  <si>
    <t>2018-05-10T19:17:00</t>
  </si>
  <si>
    <t>2018-05-10T19:18:00</t>
  </si>
  <si>
    <t>2018-05-10T19:19:00</t>
  </si>
  <si>
    <t>2018-05-10T19:20:00</t>
  </si>
  <si>
    <t>2018-05-10T19:21:00</t>
  </si>
  <si>
    <t>2018-05-10T19:22:00</t>
  </si>
  <si>
    <t>2018-05-10T19:23:00</t>
  </si>
  <si>
    <t>2018-05-10T19:24:00</t>
  </si>
  <si>
    <t>2018-05-10T19:25:00</t>
  </si>
  <si>
    <t>2018-05-10T19:26:00</t>
  </si>
  <si>
    <t>2018-05-10T19:27:00</t>
  </si>
  <si>
    <t>2018-05-10T19:28:00</t>
  </si>
  <si>
    <t>2018-05-10T19:29:00</t>
  </si>
  <si>
    <t>2018-05-10T19:30:00</t>
  </si>
  <si>
    <t>2018-05-10T19:31:00</t>
  </si>
  <si>
    <t>2018-05-10T19:32:00</t>
  </si>
  <si>
    <t>2018-05-10T19:33:00</t>
  </si>
  <si>
    <t>2018-05-10T19:34:00</t>
  </si>
  <si>
    <t>2018-05-10T19:35:00</t>
  </si>
  <si>
    <t>2018-05-10T19:36:00</t>
  </si>
  <si>
    <t>2018-05-10T19:37:00</t>
  </si>
  <si>
    <t>2018-05-10T19:38:00</t>
  </si>
  <si>
    <t>2018-05-10T19:39:00</t>
  </si>
  <si>
    <t>2018-05-10T19:40:00</t>
  </si>
  <si>
    <t>2018-05-10T19:41:00</t>
  </si>
  <si>
    <t>2018-05-10T19:42:00</t>
  </si>
  <si>
    <t>2018-05-10T19:43:00</t>
  </si>
  <si>
    <t>2018-05-10T19:44:00</t>
  </si>
  <si>
    <t>2018-05-10T19:45:00</t>
  </si>
  <si>
    <t>2018-05-10T19:46:00</t>
  </si>
  <si>
    <t>2018-05-10T19:47:00</t>
  </si>
  <si>
    <t>2018-05-10T19:48:00</t>
  </si>
  <si>
    <t>2018-05-10T19:49:00</t>
  </si>
  <si>
    <t>2018-05-10T19:50:00</t>
  </si>
  <si>
    <t>2018-05-10T19:51:00</t>
  </si>
  <si>
    <t>2018-05-10T19:52:00</t>
  </si>
  <si>
    <t>2018-05-10T19:53:00</t>
  </si>
  <si>
    <t>2018-05-10T19:54:00</t>
  </si>
  <si>
    <t>2018-05-10T19:55:00</t>
  </si>
  <si>
    <t>2018-05-10T19:56:00</t>
  </si>
  <si>
    <t>2018-05-10T19:57:00</t>
  </si>
  <si>
    <t>2018-05-10T19:58:00</t>
  </si>
  <si>
    <t>2018-05-10T19:59:00</t>
  </si>
  <si>
    <t>2018-05-10T20:00:00</t>
  </si>
  <si>
    <t>2018-05-10T20:01:00</t>
  </si>
  <si>
    <t>2018-05-10T20:02:00</t>
  </si>
  <si>
    <t>2018-05-10T20:03:00</t>
  </si>
  <si>
    <t>2018-05-10T20:04:00</t>
  </si>
  <si>
    <t>2018-05-10T20:05:00</t>
  </si>
  <si>
    <t>2018-05-10T20:06:00</t>
  </si>
  <si>
    <t>2018-05-10T20:07:00</t>
  </si>
  <si>
    <t>2018-05-10T20:08:00</t>
  </si>
  <si>
    <t>2018-05-10T20:09:00</t>
  </si>
  <si>
    <t>2018-05-10T20:10:00</t>
  </si>
  <si>
    <t>2018-05-10T20:11:00</t>
  </si>
  <si>
    <t>2018-05-10T20:12:00</t>
  </si>
  <si>
    <t>2018-05-10T20:13:00</t>
  </si>
  <si>
    <t>2018-05-10T20:14:00</t>
  </si>
  <si>
    <t>2018-05-10T20:15:00</t>
  </si>
  <si>
    <t>2018-05-10T20:16:00</t>
  </si>
  <si>
    <t>2018-05-10T20:17:00</t>
  </si>
  <si>
    <t>2018-05-10T20:18:00</t>
  </si>
  <si>
    <t>2018-05-10T20:19:00</t>
  </si>
  <si>
    <t>2018-05-10T20:20:00</t>
  </si>
  <si>
    <t>2018-05-10T20:21:00</t>
  </si>
  <si>
    <t>2018-05-10T20:22:00</t>
  </si>
  <si>
    <t>2018-05-10T20:23:00</t>
  </si>
  <si>
    <t>2018-05-10T20:24:00</t>
  </si>
  <si>
    <t>2018-05-10T20:25:00</t>
  </si>
  <si>
    <t>2018-05-10T20:26:00</t>
  </si>
  <si>
    <t>2018-05-10T20:27:00</t>
  </si>
  <si>
    <t>2018-05-10T20:28:00</t>
  </si>
  <si>
    <t>2018-05-10T20:29:00</t>
  </si>
  <si>
    <t>2018-05-10T20:30:00</t>
  </si>
  <si>
    <t>2018-05-10T20:31:00</t>
  </si>
  <si>
    <t>2018-05-10T20:32:00</t>
  </si>
  <si>
    <t>2018-05-10T20:33:00</t>
  </si>
  <si>
    <t>2018-05-10T20:34:00</t>
  </si>
  <si>
    <t>2018-05-10T20:35:00</t>
  </si>
  <si>
    <t>2018-05-10T20:36:00</t>
  </si>
  <si>
    <t>2018-05-10T20:37:00</t>
  </si>
  <si>
    <t>2018-05-10T20:38:00</t>
  </si>
  <si>
    <t>2018-05-10T20:39:00</t>
  </si>
  <si>
    <t>2018-05-10T20:40:00</t>
  </si>
  <si>
    <t>2018-05-10T20:41:00</t>
  </si>
  <si>
    <t>2018-05-10T20:42:00</t>
  </si>
  <si>
    <t>2018-05-10T20:43:00</t>
  </si>
  <si>
    <t>2018-05-10T20:44:00</t>
  </si>
  <si>
    <t>2018-05-10T20:45:00</t>
  </si>
  <si>
    <t>2018-05-10T20:46:00</t>
  </si>
  <si>
    <t>2018-05-10T20:47:00</t>
  </si>
  <si>
    <t>2018-05-10T20:48:00</t>
  </si>
  <si>
    <t>2018-05-10T20:49:00</t>
  </si>
  <si>
    <t>2018-05-10T20:50:00</t>
  </si>
  <si>
    <t>2018-05-10T20:51:00</t>
  </si>
  <si>
    <t>2018-05-10T20:52:00</t>
  </si>
  <si>
    <t>2018-05-10T20:53:00</t>
  </si>
  <si>
    <t>2018-05-10T20:54:00</t>
  </si>
  <si>
    <t>2018-05-10T20:55:00</t>
  </si>
  <si>
    <t>2018-05-10T20:56:00</t>
  </si>
  <si>
    <t>2018-05-10T20:57:00</t>
  </si>
  <si>
    <t>2018-05-10T20:58:00</t>
  </si>
  <si>
    <t>2018-05-10T20:59:00</t>
  </si>
  <si>
    <t>2018-05-10T21:00:00</t>
  </si>
  <si>
    <t>2018-05-10T21:01:00</t>
  </si>
  <si>
    <t>2018-05-10T21:02:00</t>
  </si>
  <si>
    <t>2018-05-10T21:03:00</t>
  </si>
  <si>
    <t>2018-05-10T21:04:00</t>
  </si>
  <si>
    <t>2018-05-10T21:05:00</t>
  </si>
  <si>
    <t>2018-05-10T21:06:00</t>
  </si>
  <si>
    <t>2018-05-10T21:07:00</t>
  </si>
  <si>
    <t>2018-05-10T21:08:00</t>
  </si>
  <si>
    <t>2018-05-10T21:09:00</t>
  </si>
  <si>
    <t>2018-05-10T21:10:00</t>
  </si>
  <si>
    <t>2018-05-10T21:11:00</t>
  </si>
  <si>
    <t>2018-05-10T21:12:00</t>
  </si>
  <si>
    <t>2018-05-10T21:13:00</t>
  </si>
  <si>
    <t>2018-05-10T21:14:00</t>
  </si>
  <si>
    <t>2018-05-10T21:15:00</t>
  </si>
  <si>
    <t>2018-05-10T21:16:00</t>
  </si>
  <si>
    <t>2018-05-10T21:17:00</t>
  </si>
  <si>
    <t>2018-05-10T21:18:00</t>
  </si>
  <si>
    <t>2018-05-10T21:19:00</t>
  </si>
  <si>
    <t>2018-05-10T21:20:00</t>
  </si>
  <si>
    <t>2018-05-10T21:21:00</t>
  </si>
  <si>
    <t>2018-05-10T21:22:00</t>
  </si>
  <si>
    <t>2018-05-10T21:23:00</t>
  </si>
  <si>
    <t>2018-05-10T21:24:00</t>
  </si>
  <si>
    <t>2018-05-10T21:25:00</t>
  </si>
  <si>
    <t>2018-05-10T21:26:00</t>
  </si>
  <si>
    <t>2018-05-10T21:27:00</t>
  </si>
  <si>
    <t>2018-05-10T21:28:00</t>
  </si>
  <si>
    <t>2018-05-10T21:29:00</t>
  </si>
  <si>
    <t>2018-05-10T21:30:00</t>
  </si>
  <si>
    <t>2018-05-10T21:31:00</t>
  </si>
  <si>
    <t>2018-05-10T21:32:00</t>
  </si>
  <si>
    <t>2018-05-10T21:33:00</t>
  </si>
  <si>
    <t>2018-05-10T21:34:00</t>
  </si>
  <si>
    <t>2018-05-10T21:35:00</t>
  </si>
  <si>
    <t>2018-05-10T21:36:00</t>
  </si>
  <si>
    <t>2018-05-10T21:37:00</t>
  </si>
  <si>
    <t>2018-05-10T21:38:00</t>
  </si>
  <si>
    <t>2018-05-10T21:39:00</t>
  </si>
  <si>
    <t>2018-05-10T21:40:00</t>
  </si>
  <si>
    <t>2018-05-10T21:41:00</t>
  </si>
  <si>
    <t>2018-05-10T21:42:00</t>
  </si>
  <si>
    <t>2018-05-10T21:43:00</t>
  </si>
  <si>
    <t>2018-05-10T21:44:00</t>
  </si>
  <si>
    <t>2018-05-10T21:45:00</t>
  </si>
  <si>
    <t>2018-05-10T21:46:00</t>
  </si>
  <si>
    <t>2018-05-10T21:47:00</t>
  </si>
  <si>
    <t>2018-05-10T21:48:00</t>
  </si>
  <si>
    <t>2018-05-10T21:49:00</t>
  </si>
  <si>
    <t>2018-05-10T21:50:00</t>
  </si>
  <si>
    <t>2018-05-10T21:51:00</t>
  </si>
  <si>
    <t>2018-05-10T21:52:00</t>
  </si>
  <si>
    <t>2018-05-10T21:53:00</t>
  </si>
  <si>
    <t>2018-05-10T21:54:00</t>
  </si>
  <si>
    <t>2018-05-10T21:55:00</t>
  </si>
  <si>
    <t>2018-05-10T21:56:00</t>
  </si>
  <si>
    <t>2018-05-10T21:57:00</t>
  </si>
  <si>
    <t>2018-05-10T21:58:00</t>
  </si>
  <si>
    <t>2018-05-10T21:59:00</t>
  </si>
  <si>
    <t>2018-05-10T22:00:00</t>
  </si>
  <si>
    <t>2018-05-10T22:01:00</t>
  </si>
  <si>
    <t>2018-05-10T22:02:00</t>
  </si>
  <si>
    <t>2018-05-10T22:03:00</t>
  </si>
  <si>
    <t>2018-05-10T22:04:00</t>
  </si>
  <si>
    <t>2018-05-10T22:05:00</t>
  </si>
  <si>
    <t>2018-05-10T22:06:00</t>
  </si>
  <si>
    <t>2018-05-10T22:07:00</t>
  </si>
  <si>
    <t>2018-05-10T22:08:00</t>
  </si>
  <si>
    <t>2018-05-10T22:09:00</t>
  </si>
  <si>
    <t>2018-05-10T22:10:00</t>
  </si>
  <si>
    <t>2018-05-10T22:11:00</t>
  </si>
  <si>
    <t>2018-05-10T22:12:00</t>
  </si>
  <si>
    <t>2018-05-10T22:13:00</t>
  </si>
  <si>
    <t>2018-05-10T22:14:00</t>
  </si>
  <si>
    <t>2018-05-10T22:15:00</t>
  </si>
  <si>
    <t>2018-05-10T22:16:00</t>
  </si>
  <si>
    <t>2018-05-10T22:17:00</t>
  </si>
  <si>
    <t>2018-05-10T22:18:00</t>
  </si>
  <si>
    <t>2018-05-10T22:19:00</t>
  </si>
  <si>
    <t>2018-05-10T22:20:00</t>
  </si>
  <si>
    <t>2018-05-10T22:21:00</t>
  </si>
  <si>
    <t>2018-05-10T22:22:00</t>
  </si>
  <si>
    <t>2018-05-10T22:23:00</t>
  </si>
  <si>
    <t>2018-05-10T22:24:00</t>
  </si>
  <si>
    <t>2018-05-10T22:25:00</t>
  </si>
  <si>
    <t>2018-05-10T22:26:00</t>
  </si>
  <si>
    <t>2018-05-10T22:27:00</t>
  </si>
  <si>
    <t>2018-05-10T22:28:00</t>
  </si>
  <si>
    <t>2018-05-10T22:29:00</t>
  </si>
  <si>
    <t>2018-05-10T22:30:00</t>
  </si>
  <si>
    <t>2018-05-10T22:31:00</t>
  </si>
  <si>
    <t>2018-05-10T22:32:00</t>
  </si>
  <si>
    <t>2018-05-10T22:33:00</t>
  </si>
  <si>
    <t>2018-05-10T22:34:00</t>
  </si>
  <si>
    <t>2018-05-10T22:35:00</t>
  </si>
  <si>
    <t>2018-05-10T22:36:00</t>
  </si>
  <si>
    <t>2018-05-10T22:37:00</t>
  </si>
  <si>
    <t>2018-05-10T22:38:00</t>
  </si>
  <si>
    <t>2018-05-10T22:39:00</t>
  </si>
  <si>
    <t>2018-05-10T22:40:00</t>
  </si>
  <si>
    <t>2018-05-10T22:41:00</t>
  </si>
  <si>
    <t>2018-05-10T22:42:00</t>
  </si>
  <si>
    <t>2018-05-10T22:43:00</t>
  </si>
  <si>
    <t>2018-05-10T22:44:00</t>
  </si>
  <si>
    <t>2018-05-10T22:45:00</t>
  </si>
  <si>
    <t>2018-05-10T22:46:00</t>
  </si>
  <si>
    <t>2018-05-10T22:47:00</t>
  </si>
  <si>
    <t>2018-05-10T22:48:00</t>
  </si>
  <si>
    <t>2018-05-10T22:49:00</t>
  </si>
  <si>
    <t>2018-05-10T22:50:00</t>
  </si>
  <si>
    <t>2018-05-10T22:51:00</t>
  </si>
  <si>
    <t>2018-05-10T22:52:00</t>
  </si>
  <si>
    <t>2018-05-10T22:53:00</t>
  </si>
  <si>
    <t>2018-05-10T22:54:00</t>
  </si>
  <si>
    <t>2018-05-10T22:55:00</t>
  </si>
  <si>
    <t>2018-05-10T22:56:00</t>
  </si>
  <si>
    <t>2018-05-10T22:57:00</t>
  </si>
  <si>
    <t>2018-05-10T22:58:00</t>
  </si>
  <si>
    <t>2018-05-10T22:59:00</t>
  </si>
  <si>
    <t>2018-05-10T23:00:00</t>
  </si>
  <si>
    <t>2018-05-10T23:01:00</t>
  </si>
  <si>
    <t>2018-05-10T23:02:00</t>
  </si>
  <si>
    <t>2018-05-10T23:03:00</t>
  </si>
  <si>
    <t>2018-05-10T23:04:00</t>
  </si>
  <si>
    <t>2018-05-10T23:05:00</t>
  </si>
  <si>
    <t>2018-05-10T23:06:00</t>
  </si>
  <si>
    <t>2018-05-10T23:07:00</t>
  </si>
  <si>
    <t>2018-05-10T23:08:00</t>
  </si>
  <si>
    <t>2018-05-10T23:09:00</t>
  </si>
  <si>
    <t>2018-05-10T23:10:00</t>
  </si>
  <si>
    <t>2018-05-10T23:11:00</t>
  </si>
  <si>
    <t>2018-05-10T23:12:00</t>
  </si>
  <si>
    <t>2018-05-10T23:13:00</t>
  </si>
  <si>
    <t>2018-05-10T23:14:00</t>
  </si>
  <si>
    <t>2018-05-10T23:15:00</t>
  </si>
  <si>
    <t>2018-05-10T23:16:00</t>
  </si>
  <si>
    <t>2018-05-10T23:17:00</t>
  </si>
  <si>
    <t>2018-05-10T23:18:00</t>
  </si>
  <si>
    <t>2018-05-10T23:19:00</t>
  </si>
  <si>
    <t>2018-05-10T23:20:00</t>
  </si>
  <si>
    <t>2018-05-10T23:21:00</t>
  </si>
  <si>
    <t>2018-05-10T23:22:00</t>
  </si>
  <si>
    <t>2018-05-10T23:23:00</t>
  </si>
  <si>
    <t>2018-05-10T23:24:00</t>
  </si>
  <si>
    <t>2018-05-10T23:25:00</t>
  </si>
  <si>
    <t>2018-05-10T23:26:00</t>
  </si>
  <si>
    <t>2018-05-10T23:27:00</t>
  </si>
  <si>
    <t>2018-05-10T23:28:00</t>
  </si>
  <si>
    <t>2018-05-10T23:29:00</t>
  </si>
  <si>
    <t>2018-05-10T23:30:00</t>
  </si>
  <si>
    <t>2018-05-10T23:31:00</t>
  </si>
  <si>
    <t>2018-05-10T23:32:00</t>
  </si>
  <si>
    <t>2018-05-10T23:33:00</t>
  </si>
  <si>
    <t>2018-05-10T23:34:00</t>
  </si>
  <si>
    <t>2018-05-10T23:35:00</t>
  </si>
  <si>
    <t>2018-05-10T23:36:00</t>
  </si>
  <si>
    <t>2018-05-10T23:37:00</t>
  </si>
  <si>
    <t>2018-05-10T23:38:00</t>
  </si>
  <si>
    <t>2018-05-10T23:39:00</t>
  </si>
  <si>
    <t>2018-05-10T23:40:00</t>
  </si>
  <si>
    <t>2018-05-10T23:41:00</t>
  </si>
  <si>
    <t>2018-05-10T23:42:00</t>
  </si>
  <si>
    <t>2018-05-10T23:43:00</t>
  </si>
  <si>
    <t>2018-05-10T23:44:00</t>
  </si>
  <si>
    <t>2018-05-10T23:45:00</t>
  </si>
  <si>
    <t>2018-05-10T23:46:00</t>
  </si>
  <si>
    <t>2018-05-10T23:47:00</t>
  </si>
  <si>
    <t>2018-05-10T23:48:00</t>
  </si>
  <si>
    <t>2018-05-10T23:49:00</t>
  </si>
  <si>
    <t>2018-05-10T23:50:00</t>
  </si>
  <si>
    <t>2018-05-10T23:51:00</t>
  </si>
  <si>
    <t>2018-05-10T23:52:00</t>
  </si>
  <si>
    <t>2018-05-10T23:53:00</t>
  </si>
  <si>
    <t>2018-05-10T23:54:00</t>
  </si>
  <si>
    <t>2018-05-10T23:55:00</t>
  </si>
  <si>
    <t>2018-05-10T23:56:00</t>
  </si>
  <si>
    <t>2018-05-10T23:57:00</t>
  </si>
  <si>
    <t>2018-05-10T23:58:00</t>
  </si>
  <si>
    <t>2018-05-10T23:59:00</t>
  </si>
  <si>
    <t>2018-05-11T00:00:00</t>
  </si>
  <si>
    <t>2018-05-11T00:01:00</t>
  </si>
  <si>
    <t>2018-05-11T00:02:00</t>
  </si>
  <si>
    <t>2018-05-11T00:03:00</t>
  </si>
  <si>
    <t>2018-05-11T00:04:00</t>
  </si>
  <si>
    <t>2018-05-11T00:05:00</t>
  </si>
  <si>
    <t>2018-05-11T00:06:00</t>
  </si>
  <si>
    <t>2018-05-11T00:07:00</t>
  </si>
  <si>
    <t>2018-05-11T00:08:00</t>
  </si>
  <si>
    <t>2018-05-11T00:09:00</t>
  </si>
  <si>
    <t>2018-05-11T00:10:00</t>
  </si>
  <si>
    <t>2018-05-11T00:11:00</t>
  </si>
  <si>
    <t>2018-05-11T00:12:00</t>
  </si>
  <si>
    <t>2018-05-11T00:13:00</t>
  </si>
  <si>
    <t>2018-05-11T00:14:00</t>
  </si>
  <si>
    <t>2018-05-11T00:15:00</t>
  </si>
  <si>
    <t>2018-05-11T00:16:00</t>
  </si>
  <si>
    <t>2018-05-11T00:17:00</t>
  </si>
  <si>
    <t>2018-05-11T00:18:00</t>
  </si>
  <si>
    <t>2018-05-11T00:19:00</t>
  </si>
  <si>
    <t>2018-05-11T00:20:00</t>
  </si>
  <si>
    <t>2018-05-11T00:21:00</t>
  </si>
  <si>
    <t>2018-05-11T00:22:00</t>
  </si>
  <si>
    <t>2018-05-11T00:23:00</t>
  </si>
  <si>
    <t>2018-05-11T00:24:00</t>
  </si>
  <si>
    <t>2018-05-11T00:25:00</t>
  </si>
  <si>
    <t>2018-05-11T00:26:00</t>
  </si>
  <si>
    <t>2018-05-11T00:27:00</t>
  </si>
  <si>
    <t>2018-05-11T00:28:00</t>
  </si>
  <si>
    <t>2018-05-11T00:29:00</t>
  </si>
  <si>
    <t>2018-05-11T00:30:00</t>
  </si>
  <si>
    <t>2018-05-11T00:31:00</t>
  </si>
  <si>
    <t>2018-05-11T00:32:00</t>
  </si>
  <si>
    <t>2018-05-11T00:33:00</t>
  </si>
  <si>
    <t>2018-05-11T00:34:00</t>
  </si>
  <si>
    <t>2018-05-11T00:35:00</t>
  </si>
  <si>
    <t>2018-05-11T00:36:00</t>
  </si>
  <si>
    <t>2018-05-11T00:37:00</t>
  </si>
  <si>
    <t>2018-05-11T00:38:00</t>
  </si>
  <si>
    <t>2018-05-11T00:39:00</t>
  </si>
  <si>
    <t>2018-05-11T00:40:00</t>
  </si>
  <si>
    <t>2018-05-11T00:41:00</t>
  </si>
  <si>
    <t>2018-05-11T00:42:00</t>
  </si>
  <si>
    <t>2018-05-11T00:43:00</t>
  </si>
  <si>
    <t>2018-05-11T00:44:00</t>
  </si>
  <si>
    <t>2018-05-11T00:45:00</t>
  </si>
  <si>
    <t>2018-05-11T00:46:00</t>
  </si>
  <si>
    <t>2018-05-11T00:47:00</t>
  </si>
  <si>
    <t>2018-05-11T00:48:00</t>
  </si>
  <si>
    <t>2018-05-11T00:49:00</t>
  </si>
  <si>
    <t>2018-05-11T00:50:00</t>
  </si>
  <si>
    <t>2018-05-11T00:51:00</t>
  </si>
  <si>
    <t>2018-05-11T00:52:00</t>
  </si>
  <si>
    <t>2018-05-11T00:53:00</t>
  </si>
  <si>
    <t>2018-05-11T00:54:00</t>
  </si>
  <si>
    <t>2018-05-11T00:55:00</t>
  </si>
  <si>
    <t>2018-05-11T00:56:00</t>
  </si>
  <si>
    <t>2018-05-11T00:57:00</t>
  </si>
  <si>
    <t>2018-05-11T00:58:00</t>
  </si>
  <si>
    <t>2018-05-11T00:59:00</t>
  </si>
  <si>
    <t>2018-05-11T01:00:00</t>
  </si>
  <si>
    <t>2018-05-11T01:01:00</t>
  </si>
  <si>
    <t>2018-05-11T01:02:00</t>
  </si>
  <si>
    <t>2018-05-11T01:03:00</t>
  </si>
  <si>
    <t>2018-05-11T01:04:00</t>
  </si>
  <si>
    <t>2018-05-11T01:05:00</t>
  </si>
  <si>
    <t>2018-05-11T01:06:00</t>
  </si>
  <si>
    <t>2018-05-11T01:07:00</t>
  </si>
  <si>
    <t>2018-05-11T01:08:00</t>
  </si>
  <si>
    <t>2018-05-11T01:09:00</t>
  </si>
  <si>
    <t>2018-05-11T01:10:00</t>
  </si>
  <si>
    <t>2018-05-11T01:11:00</t>
  </si>
  <si>
    <t>2018-05-11T01:12:00</t>
  </si>
  <si>
    <t>2018-05-11T01:13:00</t>
  </si>
  <si>
    <t>2018-05-11T01:14:00</t>
  </si>
  <si>
    <t>2018-05-11T01:15:00</t>
  </si>
  <si>
    <t>2018-05-11T01:16:00</t>
  </si>
  <si>
    <t>2018-05-11T01:17:00</t>
  </si>
  <si>
    <t>2018-05-11T01:18:00</t>
  </si>
  <si>
    <t>2018-05-11T01:19:00</t>
  </si>
  <si>
    <t>2018-05-11T01:20:00</t>
  </si>
  <si>
    <t>2018-05-11T01:21:00</t>
  </si>
  <si>
    <t>2018-05-11T01:22:00</t>
  </si>
  <si>
    <t>2018-05-11T01:23:00</t>
  </si>
  <si>
    <t>2018-05-11T01:24:00</t>
  </si>
  <si>
    <t>2018-05-11T01:25:00</t>
  </si>
  <si>
    <t>2018-05-11T01:26:00</t>
  </si>
  <si>
    <t>2018-05-11T01:27:00</t>
  </si>
  <si>
    <t>2018-05-11T01:28:00</t>
  </si>
  <si>
    <t>2018-05-11T01:29:00</t>
  </si>
  <si>
    <t>2018-05-11T01:30:00</t>
  </si>
  <si>
    <t>2018-05-11T01:31:00</t>
  </si>
  <si>
    <t>2018-05-11T01:32:00</t>
  </si>
  <si>
    <t>2018-05-11T01:33:00</t>
  </si>
  <si>
    <t>2018-05-11T01:34:00</t>
  </si>
  <si>
    <t>2018-05-11T01:35:00</t>
  </si>
  <si>
    <t>2018-05-11T01:36:00</t>
  </si>
  <si>
    <t>2018-05-11T01:37:00</t>
  </si>
  <si>
    <t>2018-05-11T01:38:00</t>
  </si>
  <si>
    <t>2018-05-11T01:39:00</t>
  </si>
  <si>
    <t>2018-05-11T01:40:00</t>
  </si>
  <si>
    <t>2018-05-11T01:41:00</t>
  </si>
  <si>
    <t>2018-05-11T01:42:00</t>
  </si>
  <si>
    <t>2018-05-11T01:43:00</t>
  </si>
  <si>
    <t>2018-05-11T01:44:00</t>
  </si>
  <si>
    <t>2018-05-11T01:45:00</t>
  </si>
  <si>
    <t>2018-05-11T01:46:00</t>
  </si>
  <si>
    <t>2018-05-11T01:47:00</t>
  </si>
  <si>
    <t>2018-05-11T01:48:00</t>
  </si>
  <si>
    <t>2018-05-11T01:49:00</t>
  </si>
  <si>
    <t>2018-05-11T01:50:00</t>
  </si>
  <si>
    <t>2018-05-11T01:51:00</t>
  </si>
  <si>
    <t>2018-05-11T01:52:00</t>
  </si>
  <si>
    <t>2018-05-11T01:53:00</t>
  </si>
  <si>
    <t>2018-05-11T01:54:00</t>
  </si>
  <si>
    <t>2018-05-11T01:55:00</t>
  </si>
  <si>
    <t>2018-05-11T01:56:00</t>
  </si>
  <si>
    <t>2018-05-11T01:57:00</t>
  </si>
  <si>
    <t>2018-05-11T01:58:00</t>
  </si>
  <si>
    <t>2018-05-11T01:59:00</t>
  </si>
  <si>
    <t>2018-05-11T02:00:00</t>
  </si>
  <si>
    <t>2018-05-11T02:01:00</t>
  </si>
  <si>
    <t>2018-05-11T02:02:00</t>
  </si>
  <si>
    <t>2018-05-11T02:03:00</t>
  </si>
  <si>
    <t>2018-05-11T02:04:00</t>
  </si>
  <si>
    <t>2018-05-11T02:05:00</t>
  </si>
  <si>
    <t>2018-05-11T02:06:00</t>
  </si>
  <si>
    <t>2018-05-11T02:07:00</t>
  </si>
  <si>
    <t>2018-05-11T02:08:00</t>
  </si>
  <si>
    <t>2018-05-11T02:09:00</t>
  </si>
  <si>
    <t>2018-05-11T02:10:00</t>
  </si>
  <si>
    <t>2018-05-11T02:11:00</t>
  </si>
  <si>
    <t>2018-05-11T02:12:00</t>
  </si>
  <si>
    <t>2018-05-11T02:13:00</t>
  </si>
  <si>
    <t>2018-05-11T02:14:00</t>
  </si>
  <si>
    <t>2018-05-11T02:15:00</t>
  </si>
  <si>
    <t>2018-05-11T02:16:00</t>
  </si>
  <si>
    <t>2018-05-11T02:17:00</t>
  </si>
  <si>
    <t>2018-05-11T02:18:00</t>
  </si>
  <si>
    <t>2018-05-11T02:19:00</t>
  </si>
  <si>
    <t>2018-05-11T02:20:00</t>
  </si>
  <si>
    <t>2018-05-11T02:21:00</t>
  </si>
  <si>
    <t>2018-05-11T02:22:00</t>
  </si>
  <si>
    <t>2018-05-11T02:23:00</t>
  </si>
  <si>
    <t>2018-05-11T02:24:00</t>
  </si>
  <si>
    <t>2018-05-11T02:25:00</t>
  </si>
  <si>
    <t>2018-05-11T02:26:00</t>
  </si>
  <si>
    <t>2018-05-11T02:27:00</t>
  </si>
  <si>
    <t>2018-05-11T02:28:00</t>
  </si>
  <si>
    <t>2018-05-11T02:29:00</t>
  </si>
  <si>
    <t>2018-05-11T02:30:00</t>
  </si>
  <si>
    <t>2018-05-11T02:31:00</t>
  </si>
  <si>
    <t>2018-05-11T02:32:00</t>
  </si>
  <si>
    <t>2018-05-11T02:33:00</t>
  </si>
  <si>
    <t>2018-05-11T02:34:00</t>
  </si>
  <si>
    <t>2018-05-11T02:35:00</t>
  </si>
  <si>
    <t>2018-05-11T02:36:00</t>
  </si>
  <si>
    <t>2018-05-11T02:37:00</t>
  </si>
  <si>
    <t>2018-05-11T02:38:00</t>
  </si>
  <si>
    <t>2018-05-11T02:39:00</t>
  </si>
  <si>
    <t>2018-05-11T02:40:00</t>
  </si>
  <si>
    <t>2018-05-11T02:41:00</t>
  </si>
  <si>
    <t>2018-05-11T02:42:00</t>
  </si>
  <si>
    <t>2018-05-11T02:43:00</t>
  </si>
  <si>
    <t>2018-05-11T02:44:00</t>
  </si>
  <si>
    <t>2018-05-11T02:45:00</t>
  </si>
  <si>
    <t>2018-05-11T02:46:00</t>
  </si>
  <si>
    <t>2018-05-11T02:47:00</t>
  </si>
  <si>
    <t>2018-05-11T02:48:00</t>
  </si>
  <si>
    <t>2018-05-11T02:49:00</t>
  </si>
  <si>
    <t>2018-05-11T02:50:00</t>
  </si>
  <si>
    <t>2018-05-11T02:51:00</t>
  </si>
  <si>
    <t>2018-05-11T02:52:00</t>
  </si>
  <si>
    <t>2018-05-11T02:53:00</t>
  </si>
  <si>
    <t>2018-05-11T02:54:00</t>
  </si>
  <si>
    <t>2018-05-11T02:55:00</t>
  </si>
  <si>
    <t>2018-05-11T02:56:00</t>
  </si>
  <si>
    <t>2018-05-11T02:57:00</t>
  </si>
  <si>
    <t>2018-05-11T02:58:00</t>
  </si>
  <si>
    <t>2018-05-11T02:59:00</t>
  </si>
  <si>
    <t>2018-05-11T03:00:00</t>
  </si>
  <si>
    <t>2018-05-11T03:01:00</t>
  </si>
  <si>
    <t>2018-05-11T03:02:00</t>
  </si>
  <si>
    <t>2018-05-11T03:03:00</t>
  </si>
  <si>
    <t>2018-05-11T03:04:00</t>
  </si>
  <si>
    <t>2018-05-11T03:05:00</t>
  </si>
  <si>
    <t>2018-05-11T03:06:00</t>
  </si>
  <si>
    <t>2018-05-11T03:07:00</t>
  </si>
  <si>
    <t>2018-05-11T03:08:00</t>
  </si>
  <si>
    <t>2018-05-11T03:09:00</t>
  </si>
  <si>
    <t>2018-05-11T03:10:00</t>
  </si>
  <si>
    <t>2018-05-11T03:11:00</t>
  </si>
  <si>
    <t>2018-05-11T03:12:00</t>
  </si>
  <si>
    <t>2018-05-11T03:13:00</t>
  </si>
  <si>
    <t>2018-05-11T03:14:00</t>
  </si>
  <si>
    <t>2018-05-11T03:15:00</t>
  </si>
  <si>
    <t>2018-05-11T03:16:00</t>
  </si>
  <si>
    <t>2018-05-11T03:17:00</t>
  </si>
  <si>
    <t>2018-05-11T03:18:00</t>
  </si>
  <si>
    <t>2018-05-11T03:19:00</t>
  </si>
  <si>
    <t>2018-05-11T03:20:00</t>
  </si>
  <si>
    <t>2018-05-11T03:21:00</t>
  </si>
  <si>
    <t>2018-05-11T03:22:00</t>
  </si>
  <si>
    <t>2018-05-11T03:23:00</t>
  </si>
  <si>
    <t>2018-05-11T03:24:00</t>
  </si>
  <si>
    <t>2018-05-11T03:25:00</t>
  </si>
  <si>
    <t>2018-05-11T03:26:00</t>
  </si>
  <si>
    <t>2018-05-11T03:27:00</t>
  </si>
  <si>
    <t>2018-05-11T03:28:00</t>
  </si>
  <si>
    <t>2018-05-11T03:29:00</t>
  </si>
  <si>
    <t>2018-05-11T03:30:00</t>
  </si>
  <si>
    <t>2018-05-11T03:31:00</t>
  </si>
  <si>
    <t>2018-05-11T03:32:00</t>
  </si>
  <si>
    <t>2018-05-11T03:33:00</t>
  </si>
  <si>
    <t>2018-05-11T03:34:00</t>
  </si>
  <si>
    <t>2018-05-11T03:35:00</t>
  </si>
  <si>
    <t>2018-05-11T03:36:00</t>
  </si>
  <si>
    <t>2018-05-11T03:37:00</t>
  </si>
  <si>
    <t>2018-05-11T03:38:00</t>
  </si>
  <si>
    <t>2018-05-11T03:39:00</t>
  </si>
  <si>
    <t>2018-05-11T03:40:00</t>
  </si>
  <si>
    <t>2018-05-11T03:41:00</t>
  </si>
  <si>
    <t>2018-05-11T03:42:00</t>
  </si>
  <si>
    <t>2018-05-11T03:43:00</t>
  </si>
  <si>
    <t>2018-05-11T03:44:00</t>
  </si>
  <si>
    <t>2018-05-11T03:45:00</t>
  </si>
  <si>
    <t>2018-05-11T03:46:00</t>
  </si>
  <si>
    <t>2018-05-11T03:47:00</t>
  </si>
  <si>
    <t>2018-05-11T03:48:00</t>
  </si>
  <si>
    <t>2018-05-11T03:49:00</t>
  </si>
  <si>
    <t>2018-05-11T03:50:00</t>
  </si>
  <si>
    <t>2018-05-11T03:51:00</t>
  </si>
  <si>
    <t>2018-05-11T03:52:00</t>
  </si>
  <si>
    <t>2018-05-11T03:53:00</t>
  </si>
  <si>
    <t>2018-05-11T03:54:00</t>
  </si>
  <si>
    <t>2018-05-11T03:55:00</t>
  </si>
  <si>
    <t>2018-05-11T03:56:00</t>
  </si>
  <si>
    <t>2018-05-11T03:57:00</t>
  </si>
  <si>
    <t>2018-05-11T03:58:00</t>
  </si>
  <si>
    <t>2018-05-11T03:59:00</t>
  </si>
  <si>
    <t>2018-05-11T04:00:00</t>
  </si>
  <si>
    <t>2018-05-11T04:01:00</t>
  </si>
  <si>
    <t>2018-05-11T04:02:00</t>
  </si>
  <si>
    <t>2018-05-11T04:03:00</t>
  </si>
  <si>
    <t>2018-05-11T04:04:00</t>
  </si>
  <si>
    <t>2018-05-11T04:05:00</t>
  </si>
  <si>
    <t>2018-05-11T04:06:00</t>
  </si>
  <si>
    <t>2018-05-11T04:07:00</t>
  </si>
  <si>
    <t>2018-05-11T04:08:00</t>
  </si>
  <si>
    <t>2018-05-11T04:09:00</t>
  </si>
  <si>
    <t>2018-05-11T04:10:00</t>
  </si>
  <si>
    <t>2018-05-11T04:11:00</t>
  </si>
  <si>
    <t>2018-05-11T04:12:00</t>
  </si>
  <si>
    <t>2018-05-11T04:13:00</t>
  </si>
  <si>
    <t>2018-05-11T04:14:00</t>
  </si>
  <si>
    <t>2018-05-11T04:15:00</t>
  </si>
  <si>
    <t>2018-05-11T04:16:00</t>
  </si>
  <si>
    <t>2018-05-11T04:17:00</t>
  </si>
  <si>
    <t>2018-05-11T04:18:00</t>
  </si>
  <si>
    <t>2018-05-11T04:19:00</t>
  </si>
  <si>
    <t>2018-05-11T04:20:00</t>
  </si>
  <si>
    <t>2018-05-11T04:21:00</t>
  </si>
  <si>
    <t>2018-05-11T04:22:00</t>
  </si>
  <si>
    <t>2018-05-11T04:23:00</t>
  </si>
  <si>
    <t>2018-05-11T04:24:00</t>
  </si>
  <si>
    <t>2018-05-11T04:25:00</t>
  </si>
  <si>
    <t>2018-05-11T04:26:00</t>
  </si>
  <si>
    <t>2018-05-11T04:27:00</t>
  </si>
  <si>
    <t>2018-05-11T04:28:00</t>
  </si>
  <si>
    <t>2018-05-11T04:29:00</t>
  </si>
  <si>
    <t>2018-05-11T04:30:00</t>
  </si>
  <si>
    <t>2018-05-11T04:31:00</t>
  </si>
  <si>
    <t>2018-05-11T04:32:00</t>
  </si>
  <si>
    <t>2018-05-11T04:33:00</t>
  </si>
  <si>
    <t>2018-05-11T04:34:00</t>
  </si>
  <si>
    <t>2018-05-11T04:35:00</t>
  </si>
  <si>
    <t>2018-05-11T04:36:00</t>
  </si>
  <si>
    <t>2018-05-11T04:37:00</t>
  </si>
  <si>
    <t>2018-05-11T04:38:00</t>
  </si>
  <si>
    <t>2018-05-11T04:39:00</t>
  </si>
  <si>
    <t>2018-05-11T04:40:00</t>
  </si>
  <si>
    <t>2018-05-11T04:41:00</t>
  </si>
  <si>
    <t>2018-05-11T04:42:00</t>
  </si>
  <si>
    <t>2018-05-11T04:43:00</t>
  </si>
  <si>
    <t>2018-05-11T04:44:00</t>
  </si>
  <si>
    <t>2018-05-11T04:45:00</t>
  </si>
  <si>
    <t>2018-05-11T04:46:00</t>
  </si>
  <si>
    <t>2018-05-11T04:47:00</t>
  </si>
  <si>
    <t>2018-05-11T04:48:00</t>
  </si>
  <si>
    <t>2018-05-11T04:49:00</t>
  </si>
  <si>
    <t>2018-05-11T04:50:00</t>
  </si>
  <si>
    <t>2018-05-11T04:51:00</t>
  </si>
  <si>
    <t>2018-05-11T04:52:00</t>
  </si>
  <si>
    <t>2018-05-11T04:53:00</t>
  </si>
  <si>
    <t>2018-05-11T04:54:00</t>
  </si>
  <si>
    <t>2018-05-11T04:55:00</t>
  </si>
  <si>
    <t>2018-05-11T04:56:00</t>
  </si>
  <si>
    <t>2018-05-11T04:57:00</t>
  </si>
  <si>
    <t>2018-05-11T04:58:00</t>
  </si>
  <si>
    <t>2018-05-11T04:59:00</t>
  </si>
  <si>
    <t>2018-05-11T05:00:00</t>
  </si>
  <si>
    <t>2018-05-11T05:01:00</t>
  </si>
  <si>
    <t>2018-05-11T05:02:00</t>
  </si>
  <si>
    <t>2018-05-11T05:03:00</t>
  </si>
  <si>
    <t>2018-05-11T05:04:00</t>
  </si>
  <si>
    <t>2018-05-11T05:05:00</t>
  </si>
  <si>
    <t>2018-05-11T05:06:00</t>
  </si>
  <si>
    <t>2018-05-11T05:07:00</t>
  </si>
  <si>
    <t>2018-05-11T05:08:00</t>
  </si>
  <si>
    <t>2018-05-11T05:09:00</t>
  </si>
  <si>
    <t>2018-05-11T05:10:00</t>
  </si>
  <si>
    <t>2018-05-11T05:11:00</t>
  </si>
  <si>
    <t>2018-05-11T05:12:00</t>
  </si>
  <si>
    <t>2018-05-11T05:13:00</t>
  </si>
  <si>
    <t>2018-05-11T05:14:00</t>
  </si>
  <si>
    <t>2018-05-11T05:15:00</t>
  </si>
  <si>
    <t>2018-05-11T05:16:00</t>
  </si>
  <si>
    <t>2018-05-11T05:17:00</t>
  </si>
  <si>
    <t>2018-05-11T05:18:00</t>
  </si>
  <si>
    <t>2018-05-11T05:19:00</t>
  </si>
  <si>
    <t>2018-05-11T05:20:00</t>
  </si>
  <si>
    <t>2018-05-11T05:21:00</t>
  </si>
  <si>
    <t>2018-05-11T05:22:00</t>
  </si>
  <si>
    <t>2018-05-11T05:23:00</t>
  </si>
  <si>
    <t>2018-05-11T05:24:00</t>
  </si>
  <si>
    <t>2018-05-11T05:25:00</t>
  </si>
  <si>
    <t>2018-05-11T05:26:00</t>
  </si>
  <si>
    <t>2018-05-11T05:27:00</t>
  </si>
  <si>
    <t>2018-05-11T05:28:00</t>
  </si>
  <si>
    <t>2018-05-11T05:29:00</t>
  </si>
  <si>
    <t>2018-05-11T05:30:00</t>
  </si>
  <si>
    <t>2018-05-11T05:31:00</t>
  </si>
  <si>
    <t>2018-05-11T05:32:00</t>
  </si>
  <si>
    <t>2018-05-11T05:33:00</t>
  </si>
  <si>
    <t>2018-05-11T05:34:00</t>
  </si>
  <si>
    <t>2018-05-11T05:35:00</t>
  </si>
  <si>
    <t>2018-05-11T05:36:00</t>
  </si>
  <si>
    <t>2018-05-11T05:37:00</t>
  </si>
  <si>
    <t>2018-05-11T05:38:00</t>
  </si>
  <si>
    <t>2018-05-11T05:39:00</t>
  </si>
  <si>
    <t>2018-05-11T05:40:00</t>
  </si>
  <si>
    <t>2018-05-11T05:41:00</t>
  </si>
  <si>
    <t>2018-05-11T05:42:00</t>
  </si>
  <si>
    <t>2018-05-11T05:43:00</t>
  </si>
  <si>
    <t>2018-05-11T05:44:00</t>
  </si>
  <si>
    <t>2018-05-11T05:45:00</t>
  </si>
  <si>
    <t>2018-05-11T05:46:00</t>
  </si>
  <si>
    <t>2018-05-11T05:47:00</t>
  </si>
  <si>
    <t>2018-05-11T05:48:00</t>
  </si>
  <si>
    <t>2018-05-11T05:49:00</t>
  </si>
  <si>
    <t>2018-05-11T05:50:00</t>
  </si>
  <si>
    <t>2018-05-11T05:51:00</t>
  </si>
  <si>
    <t>2018-05-11T05:52:00</t>
  </si>
  <si>
    <t>2018-05-11T05:53:00</t>
  </si>
  <si>
    <t>2018-05-11T05:54:00</t>
  </si>
  <si>
    <t>2018-05-11T05:55:00</t>
  </si>
  <si>
    <t>2018-05-11T05:56:00</t>
  </si>
  <si>
    <t>2018-05-11T05:57:00</t>
  </si>
  <si>
    <t>2018-05-11T05:58:00</t>
  </si>
  <si>
    <t>2018-05-11T05:59:00</t>
  </si>
  <si>
    <t>2018-05-11T06:00:00</t>
  </si>
  <si>
    <t>2018-05-11T06:01:00</t>
  </si>
  <si>
    <t>2018-05-11T06:02:00</t>
  </si>
  <si>
    <t>2018-05-11T06:03:00</t>
  </si>
  <si>
    <t>2018-05-11T06:04:00</t>
  </si>
  <si>
    <t>2018-05-11T06:05:00</t>
  </si>
  <si>
    <t>2018-05-11T06:06:00</t>
  </si>
  <si>
    <t>2018-05-11T06:07:00</t>
  </si>
  <si>
    <t>2018-05-11T06:08:00</t>
  </si>
  <si>
    <t>2018-05-11T06:09:00</t>
  </si>
  <si>
    <t>2018-05-11T06:10:00</t>
  </si>
  <si>
    <t>2018-05-11T06:11:00</t>
  </si>
  <si>
    <t>2018-05-11T06:12:00</t>
  </si>
  <si>
    <t>2018-05-11T06:13:00</t>
  </si>
  <si>
    <t>2018-05-11T06:14:00</t>
  </si>
  <si>
    <t>2018-05-11T06:15:00</t>
  </si>
  <si>
    <t>2018-05-11T06:16:00</t>
  </si>
  <si>
    <t>2018-05-11T06:17:00</t>
  </si>
  <si>
    <t>2018-05-11T06:18:00</t>
  </si>
  <si>
    <t>2018-05-11T06:19:00</t>
  </si>
  <si>
    <t>2018-05-11T06:20:00</t>
  </si>
  <si>
    <t>2018-05-11T06:21:00</t>
  </si>
  <si>
    <t>2018-05-11T06:22:00</t>
  </si>
  <si>
    <t>2018-05-11T06:23:00</t>
  </si>
  <si>
    <t>2018-05-11T06:24:00</t>
  </si>
  <si>
    <t>2018-05-11T06:25:00</t>
  </si>
  <si>
    <t>2018-05-11T06:26:00</t>
  </si>
  <si>
    <t>2018-05-11T06:27:00</t>
  </si>
  <si>
    <t>2018-05-11T06:28:00</t>
  </si>
  <si>
    <t>2018-05-11T06:29:00</t>
  </si>
  <si>
    <t>2018-05-11T06:30:00</t>
  </si>
  <si>
    <t>2018-05-11T06:31:00</t>
  </si>
  <si>
    <t>2018-05-11T06:32:00</t>
  </si>
  <si>
    <t>2018-05-11T06:33:00</t>
  </si>
  <si>
    <t>2018-05-11T06:34:00</t>
  </si>
  <si>
    <t>2018-05-11T06:35:00</t>
  </si>
  <si>
    <t>2018-05-11T06:36:00</t>
  </si>
  <si>
    <t>2018-05-11T06:37:00</t>
  </si>
  <si>
    <t>2018-05-11T06:38:00</t>
  </si>
  <si>
    <t>2018-05-11T06:39:00</t>
  </si>
  <si>
    <t>2018-05-11T06:40:00</t>
  </si>
  <si>
    <t>2018-05-11T06:41:00</t>
  </si>
  <si>
    <t>2018-05-11T06:42:00</t>
  </si>
  <si>
    <t>2018-05-11T06:43:00</t>
  </si>
  <si>
    <t>2018-05-11T06:44:00</t>
  </si>
  <si>
    <t>2018-05-11T06:45:00</t>
  </si>
  <si>
    <t>2018-05-11T06:46:00</t>
  </si>
  <si>
    <t>2018-05-11T06:47:00</t>
  </si>
  <si>
    <t>2018-05-11T06:48:00</t>
  </si>
  <si>
    <t>2018-05-11T06:49:00</t>
  </si>
  <si>
    <t>2018-05-11T06:50:00</t>
  </si>
  <si>
    <t>2018-05-11T06:51:00</t>
  </si>
  <si>
    <t>2018-05-11T06:52:00</t>
  </si>
  <si>
    <t>2018-05-11T06:53:00</t>
  </si>
  <si>
    <t>2018-05-11T06:54:00</t>
  </si>
  <si>
    <t>2018-05-11T06:55:00</t>
  </si>
  <si>
    <t>2018-05-11T06:56:00</t>
  </si>
  <si>
    <t>2018-05-11T06:57:00</t>
  </si>
  <si>
    <t>2018-05-11T06:58:00</t>
  </si>
  <si>
    <t>2018-05-11T06:59:00</t>
  </si>
  <si>
    <t>2018-05-11T07:00:00</t>
  </si>
  <si>
    <t>2018-05-11T07:01:00</t>
  </si>
  <si>
    <t>2018-05-11T07:02:00</t>
  </si>
  <si>
    <t>2018-05-11T07:03:00</t>
  </si>
  <si>
    <t>2018-05-11T07:04:00</t>
  </si>
  <si>
    <t>2018-05-11T07:05:00</t>
  </si>
  <si>
    <t>2018-05-11T07:06:00</t>
  </si>
  <si>
    <t>2018-05-11T07:07:00</t>
  </si>
  <si>
    <t>2018-05-11T07:08:00</t>
  </si>
  <si>
    <t>2018-05-11T07:09:00</t>
  </si>
  <si>
    <t>2018-05-11T07:10:00</t>
  </si>
  <si>
    <t>2018-05-11T07:11:00</t>
  </si>
  <si>
    <t>2018-05-11T07:12:00</t>
  </si>
  <si>
    <t>2018-05-11T07:13:00</t>
  </si>
  <si>
    <t>2018-05-11T07:14:00</t>
  </si>
  <si>
    <t>2018-05-11T07:15:00</t>
  </si>
  <si>
    <t>2018-05-11T07:16:00</t>
  </si>
  <si>
    <t>2018-05-11T07:17:00</t>
  </si>
  <si>
    <t>2018-05-11T07:18:00</t>
  </si>
  <si>
    <t>2018-05-11T07:19:00</t>
  </si>
  <si>
    <t>2018-05-11T07:20:00</t>
  </si>
  <si>
    <t>2018-05-11T07:21:00</t>
  </si>
  <si>
    <t>2018-05-11T07:22:00</t>
  </si>
  <si>
    <t>2018-05-11T07:23:00</t>
  </si>
  <si>
    <t>2018-05-11T07:24:00</t>
  </si>
  <si>
    <t>2018-05-11T07:25:00</t>
  </si>
  <si>
    <t>2018-05-11T07:26:00</t>
  </si>
  <si>
    <t>2018-05-11T07:27:00</t>
  </si>
  <si>
    <t>2018-05-11T07:28:00</t>
  </si>
  <si>
    <t>2018-05-11T07:29:00</t>
  </si>
  <si>
    <t>2018-05-11T07:30:00</t>
  </si>
  <si>
    <t>2018-05-11T07:31:00</t>
  </si>
  <si>
    <t>2018-05-11T07:32:00</t>
  </si>
  <si>
    <t>2018-05-11T07:33:00</t>
  </si>
  <si>
    <t>2018-05-11T07:34:00</t>
  </si>
  <si>
    <t>2018-05-11T07:35:00</t>
  </si>
  <si>
    <t>2018-05-11T07:36:00</t>
  </si>
  <si>
    <t>2018-05-11T07:37:00</t>
  </si>
  <si>
    <t>2018-05-11T07:38:00</t>
  </si>
  <si>
    <t>2018-05-11T07:39:00</t>
  </si>
  <si>
    <t>2018-05-11T07:40:00</t>
  </si>
  <si>
    <t>2018-05-11T07:41:00</t>
  </si>
  <si>
    <t>2018-05-11T07:42:00</t>
  </si>
  <si>
    <t>2018-05-11T07:43:00</t>
  </si>
  <si>
    <t>2018-05-11T07:44:00</t>
  </si>
  <si>
    <t>2018-05-11T07:45:00</t>
  </si>
  <si>
    <t>2018-05-11T07:46:00</t>
  </si>
  <si>
    <t>2018-05-11T07:47:00</t>
  </si>
  <si>
    <t>2018-05-11T07:48:00</t>
  </si>
  <si>
    <t>2018-05-11T07:49:00</t>
  </si>
  <si>
    <t>2018-05-11T07:50:00</t>
  </si>
  <si>
    <t>2018-05-11T07:51:00</t>
  </si>
  <si>
    <t>2018-05-11T07:52:00</t>
  </si>
  <si>
    <t>2018-05-11T07:53:00</t>
  </si>
  <si>
    <t>2018-05-11T07:54:00</t>
  </si>
  <si>
    <t>2018-05-11T07:55:00</t>
  </si>
  <si>
    <t>2018-05-11T07:56:00</t>
  </si>
  <si>
    <t>2018-05-11T07:57:00</t>
  </si>
  <si>
    <t>2018-05-11T07:58:00</t>
  </si>
  <si>
    <t>2018-05-11T07:59:00</t>
  </si>
  <si>
    <t>2018-05-11T08:00:00</t>
  </si>
  <si>
    <t>2018-05-11T08:01:00</t>
  </si>
  <si>
    <t>2018-05-11T08:02:00</t>
  </si>
  <si>
    <t>2018-05-11T08:03:00</t>
  </si>
  <si>
    <t>2018-05-11T08:04:00</t>
  </si>
  <si>
    <t>2018-05-11T08:05:00</t>
  </si>
  <si>
    <t>2018-05-11T08:06:00</t>
  </si>
  <si>
    <t>2018-05-11T08:07:00</t>
  </si>
  <si>
    <t>2018-05-11T08:08:00</t>
  </si>
  <si>
    <t>2018-05-11T08:09:00</t>
  </si>
  <si>
    <t>2018-05-11T08:10:00</t>
  </si>
  <si>
    <t>2018-05-11T08:11:00</t>
  </si>
  <si>
    <t>2018-05-11T08:12:00</t>
  </si>
  <si>
    <t>2018-05-11T08:13:00</t>
  </si>
  <si>
    <t>2018-05-11T08:14:00</t>
  </si>
  <si>
    <t>2018-05-11T08:15:00</t>
  </si>
  <si>
    <t>2018-05-11T08:16:00</t>
  </si>
  <si>
    <t>2018-05-11T08:17:00</t>
  </si>
  <si>
    <t>2018-05-11T08:18:00</t>
  </si>
  <si>
    <t>2018-05-11T08:19:00</t>
  </si>
  <si>
    <t>2018-05-11T08:20:00</t>
  </si>
  <si>
    <t>2018-05-11T08:21:00</t>
  </si>
  <si>
    <t>2018-05-11T08:22:00</t>
  </si>
  <si>
    <t>2018-05-11T08:23:00</t>
  </si>
  <si>
    <t>2018-05-11T08:24:00</t>
  </si>
  <si>
    <t>2018-05-11T08:25:00</t>
  </si>
  <si>
    <t>2018-05-11T08:26:00</t>
  </si>
  <si>
    <t>2018-05-11T08:27:00</t>
  </si>
  <si>
    <t>2018-05-11T08:28:00</t>
  </si>
  <si>
    <t>2018-05-11T08:29:00</t>
  </si>
  <si>
    <t>2018-05-11T08:30:00</t>
  </si>
  <si>
    <t>2018-05-11T08:31:00</t>
  </si>
  <si>
    <t>2018-05-11T08:32:00</t>
  </si>
  <si>
    <t>2018-05-11T08:33:00</t>
  </si>
  <si>
    <t>2018-05-11T08:34:00</t>
  </si>
  <si>
    <t>2018-05-11T08:35:00</t>
  </si>
  <si>
    <t>2018-05-11T08:36:00</t>
  </si>
  <si>
    <t>2018-05-11T08:37:00</t>
  </si>
  <si>
    <t>2018-05-11T08:38:00</t>
  </si>
  <si>
    <t>2018-05-11T08:39:00</t>
  </si>
  <si>
    <t>2018-05-11T08:40:00</t>
  </si>
  <si>
    <t>2018-05-11T08:41:00</t>
  </si>
  <si>
    <t>2018-05-11T08:42:00</t>
  </si>
  <si>
    <t>2018-05-11T08:43:00</t>
  </si>
  <si>
    <t>2018-05-11T08:44:00</t>
  </si>
  <si>
    <t>2018-05-11T08:45:00</t>
  </si>
  <si>
    <t>2018-05-11T08:46:00</t>
  </si>
  <si>
    <t>2018-05-11T08:47:00</t>
  </si>
  <si>
    <t>2018-05-11T08:48:00</t>
  </si>
  <si>
    <t>2018-05-11T08:49:00</t>
  </si>
  <si>
    <t>2018-05-11T08:50:00</t>
  </si>
  <si>
    <t>2018-05-11T08:51:00</t>
  </si>
  <si>
    <t>2018-05-11T08:52:00</t>
  </si>
  <si>
    <t>2018-05-11T08:53:00</t>
  </si>
  <si>
    <t>2018-05-11T08:54:00</t>
  </si>
  <si>
    <t>2018-05-11T08:55:00</t>
  </si>
  <si>
    <t>2018-05-11T08:56:00</t>
  </si>
  <si>
    <t>2018-05-11T08:57:00</t>
  </si>
  <si>
    <t>2018-05-11T08:58:00</t>
  </si>
  <si>
    <t>2018-05-11T08:59:00</t>
  </si>
  <si>
    <t>2018-05-11T09:00:00</t>
  </si>
  <si>
    <t>2018-05-11T09:01:00</t>
  </si>
  <si>
    <t>2018-05-11T09:02:00</t>
  </si>
  <si>
    <t>2018-05-11T09:03:00</t>
  </si>
  <si>
    <t>2018-05-11T09:04:00</t>
  </si>
  <si>
    <t>2018-05-11T09:05:00</t>
  </si>
  <si>
    <t>2018-05-11T09:06:00</t>
  </si>
  <si>
    <t>2018-05-11T09:07:00</t>
  </si>
  <si>
    <t>2018-05-11T09:08:00</t>
  </si>
  <si>
    <t>2018-05-11T09:09:00</t>
  </si>
  <si>
    <t>2018-05-11T09:10:00</t>
  </si>
  <si>
    <t>2018-05-11T09:11:00</t>
  </si>
  <si>
    <t>2018-05-11T09:12:00</t>
  </si>
  <si>
    <t>2018-05-11T09:13:00</t>
  </si>
  <si>
    <t>2018-05-11T09:14:00</t>
  </si>
  <si>
    <t>2018-05-11T09:15:00</t>
  </si>
  <si>
    <t>2018-05-11T09:16:00</t>
  </si>
  <si>
    <t>2018-05-11T09:17:00</t>
  </si>
  <si>
    <t>2018-05-11T09:18:00</t>
  </si>
  <si>
    <t>2018-05-11T09:19:00</t>
  </si>
  <si>
    <t>2018-05-11T09:20:00</t>
  </si>
  <si>
    <t>2018-05-11T09:21:00</t>
  </si>
  <si>
    <t>2018-05-11T09:22:00</t>
  </si>
  <si>
    <t>2018-05-11T09:23:00</t>
  </si>
  <si>
    <t>2018-05-11T09:24:00</t>
  </si>
  <si>
    <t>2018-05-11T09:25:00</t>
  </si>
  <si>
    <t>2018-05-11T09:26:00</t>
  </si>
  <si>
    <t>2018-05-11T09:27:00</t>
  </si>
  <si>
    <t>2018-05-11T09:28:00</t>
  </si>
  <si>
    <t>2018-05-11T09:29:00</t>
  </si>
  <si>
    <t>2018-05-11T09:30:00</t>
  </si>
  <si>
    <t>2018-05-11T09:31:00</t>
  </si>
  <si>
    <t>2018-05-11T09:32:00</t>
  </si>
  <si>
    <t>2018-05-11T09:33:00</t>
  </si>
  <si>
    <t>2018-05-11T09:34:00</t>
  </si>
  <si>
    <t>2018-05-11T09:35:00</t>
  </si>
  <si>
    <t>2018-05-11T09:36:00</t>
  </si>
  <si>
    <t>2018-05-11T09:37:00</t>
  </si>
  <si>
    <t>2018-05-11T09:38:00</t>
  </si>
  <si>
    <t>2018-05-11T09:39:00</t>
  </si>
  <si>
    <t>2018-05-11T09:40:00</t>
  </si>
  <si>
    <t>2018-05-11T09:41:00</t>
  </si>
  <si>
    <t>2018-05-11T09:42:00</t>
  </si>
  <si>
    <t>2018-05-11T09:43:00</t>
  </si>
  <si>
    <t>2018-05-11T09:44:00</t>
  </si>
  <si>
    <t>2018-05-11T09:45:00</t>
  </si>
  <si>
    <t>2018-05-11T09:46:00</t>
  </si>
  <si>
    <t>2018-05-11T09:47:00</t>
  </si>
  <si>
    <t>2018-05-11T09:48:00</t>
  </si>
  <si>
    <t>2018-05-11T09:49:00</t>
  </si>
  <si>
    <t>2018-05-11T09:50:00</t>
  </si>
  <si>
    <t>2018-05-11T09:51:00</t>
  </si>
  <si>
    <t>2018-05-11T09:52:00</t>
  </si>
  <si>
    <t>2018-05-11T09:53:00</t>
  </si>
  <si>
    <t>2018-05-11T09:54:00</t>
  </si>
  <si>
    <t>2018-05-11T09:55:00</t>
  </si>
  <si>
    <t>2018-05-11T09:56:00</t>
  </si>
  <si>
    <t>2018-05-11T09:57:00</t>
  </si>
  <si>
    <t>2018-05-11T09:58:00</t>
  </si>
  <si>
    <t>2018-05-11T09:59:00</t>
  </si>
  <si>
    <t>2018-05-11T10:00:00</t>
  </si>
  <si>
    <t>2018-05-11T10:01:00</t>
  </si>
  <si>
    <t>2018-05-11T10:02:00</t>
  </si>
  <si>
    <t>2018-05-11T10:03:00</t>
  </si>
  <si>
    <t>2018-05-11T10:04:00</t>
  </si>
  <si>
    <t>2018-05-11T10:05:00</t>
  </si>
  <si>
    <t>2018-05-11T10:06:00</t>
  </si>
  <si>
    <t>2018-05-11T10:07:00</t>
  </si>
  <si>
    <t>2018-05-11T10:08:00</t>
  </si>
  <si>
    <t>2018-05-11T10:09:00</t>
  </si>
  <si>
    <t>2018-05-11T10:10:00</t>
  </si>
  <si>
    <t>2018-05-11T10:11:00</t>
  </si>
  <si>
    <t>2018-05-11T10:12:00</t>
  </si>
  <si>
    <t>2018-05-11T10:13:00</t>
  </si>
  <si>
    <t>2018-05-11T10:14:00</t>
  </si>
  <si>
    <t>2018-05-11T10:15:00</t>
  </si>
  <si>
    <t>2018-05-11T10:16:00</t>
  </si>
  <si>
    <t>2018-05-11T10:17:00</t>
  </si>
  <si>
    <t>2018-05-11T10:18:00</t>
  </si>
  <si>
    <t>2018-05-11T10:19:00</t>
  </si>
  <si>
    <t>2018-05-11T10:20:00</t>
  </si>
  <si>
    <t>2018-05-11T10:21:00</t>
  </si>
  <si>
    <t>2018-05-11T10:22:00</t>
  </si>
  <si>
    <t>2018-05-11T10:23:00</t>
  </si>
  <si>
    <t>2018-05-11T10:24:00</t>
  </si>
  <si>
    <t>2018-05-11T10:25:00</t>
  </si>
  <si>
    <t>2018-05-11T10:26:00</t>
  </si>
  <si>
    <t>2018-05-11T10:27:00</t>
  </si>
  <si>
    <t>2018-05-11T10:28:00</t>
  </si>
  <si>
    <t>2018-05-11T10:29:00</t>
  </si>
  <si>
    <t>2018-05-11T10:30:00</t>
  </si>
  <si>
    <t>2018-05-11T10:31:00</t>
  </si>
  <si>
    <t>2018-05-11T10:32:00</t>
  </si>
  <si>
    <t>2018-05-11T10:33:00</t>
  </si>
  <si>
    <t>2018-05-11T10:34:00</t>
  </si>
  <si>
    <t>2018-05-11T10:35:00</t>
  </si>
  <si>
    <t>2018-05-11T10:36:00</t>
  </si>
  <si>
    <t>2018-05-11T10:37:00</t>
  </si>
  <si>
    <t>2018-05-11T10:38:00</t>
  </si>
  <si>
    <t>2018-05-11T10:39:00</t>
  </si>
  <si>
    <t>2018-05-11T10:40:00</t>
  </si>
  <si>
    <t>2018-05-11T10:41:00</t>
  </si>
  <si>
    <t>2018-05-11T10:42:00</t>
  </si>
  <si>
    <t>2018-05-11T10:43:00</t>
  </si>
  <si>
    <t>2018-05-11T10:44:00</t>
  </si>
  <si>
    <t>2018-05-11T10:45:00</t>
  </si>
  <si>
    <t>2018-05-11T10:46:00</t>
  </si>
  <si>
    <t>2018-05-11T10:47:00</t>
  </si>
  <si>
    <t>2018-05-11T10:48:00</t>
  </si>
  <si>
    <t>2018-05-11T10:49:00</t>
  </si>
  <si>
    <t>2018-05-11T10:50:00</t>
  </si>
  <si>
    <t>2018-05-11T10:51:00</t>
  </si>
  <si>
    <t>2018-05-11T10:52:00</t>
  </si>
  <si>
    <t>2018-05-11T10:53:00</t>
  </si>
  <si>
    <t>2018-05-11T10:54:00</t>
  </si>
  <si>
    <t>2018-05-11T10:55:00</t>
  </si>
  <si>
    <t>2018-05-11T10:56:00</t>
  </si>
  <si>
    <t>2018-05-11T10:57:00</t>
  </si>
  <si>
    <t>2018-05-11T10:58:00</t>
  </si>
  <si>
    <t>2018-05-11T10:59:00</t>
  </si>
  <si>
    <t>2018-05-11T11:00:00</t>
  </si>
  <si>
    <t>2018-05-11T11:01:00</t>
  </si>
  <si>
    <t>2018-05-11T11:02:00</t>
  </si>
  <si>
    <t>2018-05-11T11:03:00</t>
  </si>
  <si>
    <t>2018-05-11T11:04:00</t>
  </si>
  <si>
    <t>2018-05-11T11:05:00</t>
  </si>
  <si>
    <t>2018-05-11T11:06:00</t>
  </si>
  <si>
    <t>2018-05-11T11:07:00</t>
  </si>
  <si>
    <t>2018-05-11T11:08:00</t>
  </si>
  <si>
    <t>2018-05-11T11:09:00</t>
  </si>
  <si>
    <t>2018-05-11T11:10:00</t>
  </si>
  <si>
    <t>2018-05-11T11:11:00</t>
  </si>
  <si>
    <t>2018-05-11T11:12:00</t>
  </si>
  <si>
    <t>2018-05-11T11:13:00</t>
  </si>
  <si>
    <t>2018-05-11T11:14:00</t>
  </si>
  <si>
    <t>2018-05-11T11:15:00</t>
  </si>
  <si>
    <t>2018-05-11T11:16:00</t>
  </si>
  <si>
    <t>2018-05-11T11:17:00</t>
  </si>
  <si>
    <t>2018-05-11T11:18:00</t>
  </si>
  <si>
    <t>2018-05-11T11:19:00</t>
  </si>
  <si>
    <t>2018-05-11T11:20:00</t>
  </si>
  <si>
    <t>2018-05-11T11:21:00</t>
  </si>
  <si>
    <t>2018-05-11T11:22:00</t>
  </si>
  <si>
    <t>2018-05-11T11:23:00</t>
  </si>
  <si>
    <t>2018-05-11T11:24:00</t>
  </si>
  <si>
    <t>2018-05-11T11:25:00</t>
  </si>
  <si>
    <t>2018-05-11T11:26:00</t>
  </si>
  <si>
    <t>2018-05-11T11:27:00</t>
  </si>
  <si>
    <t>2018-05-11T11:28:00</t>
  </si>
  <si>
    <t>2018-05-11T11:29:00</t>
  </si>
  <si>
    <t>2018-05-11T11:30:00</t>
  </si>
  <si>
    <t>2018-05-11T11:31:00</t>
  </si>
  <si>
    <t>2018-05-11T11:32:00</t>
  </si>
  <si>
    <t>2018-05-11T11:33:00</t>
  </si>
  <si>
    <t>2018-05-11T11:34:00</t>
  </si>
  <si>
    <t>2018-05-11T11:35:00</t>
  </si>
  <si>
    <t>2018-05-11T11:36:00</t>
  </si>
  <si>
    <t>2018-05-11T11:37:00</t>
  </si>
  <si>
    <t>2018-05-11T11:38:00</t>
  </si>
  <si>
    <t>2018-05-11T11:39:00</t>
  </si>
  <si>
    <t>2018-05-11T11:40:00</t>
  </si>
  <si>
    <t>2018-05-11T11:41:00</t>
  </si>
  <si>
    <t>2018-05-11T11:42:00</t>
  </si>
  <si>
    <t>2018-05-11T11:43:00</t>
  </si>
  <si>
    <t>2018-05-11T11:44:00</t>
  </si>
  <si>
    <t>2018-05-11T11:45:00</t>
  </si>
  <si>
    <t>2018-05-11T11:46:00</t>
  </si>
  <si>
    <t>2018-05-11T11:47:00</t>
  </si>
  <si>
    <t>2018-05-11T11:48:00</t>
  </si>
  <si>
    <t>2018-05-11T11:49:00</t>
  </si>
  <si>
    <t>2018-05-11T11:50:00</t>
  </si>
  <si>
    <t>2018-05-11T11:51:00</t>
  </si>
  <si>
    <t>2018-05-11T11:52:00</t>
  </si>
  <si>
    <t>2018-05-11T11:53:00</t>
  </si>
  <si>
    <t>2018-05-11T11:54:00</t>
  </si>
  <si>
    <t>2018-05-11T11:55:00</t>
  </si>
  <si>
    <t>2018-05-11T11:56:00</t>
  </si>
  <si>
    <t>2018-05-11T11:57:00</t>
  </si>
  <si>
    <t>2018-05-11T11:58:00</t>
  </si>
  <si>
    <t>2018-05-11T11:59:00</t>
  </si>
  <si>
    <t>2018-05-11T12:00:00</t>
  </si>
  <si>
    <t>2018-05-11T12:01:00</t>
  </si>
  <si>
    <t>2018-05-11T12:02:00</t>
  </si>
  <si>
    <t>2018-05-11T12:03:00</t>
  </si>
  <si>
    <t>2018-05-11T12:04:00</t>
  </si>
  <si>
    <t>2018-05-11T12:05:00</t>
  </si>
  <si>
    <t>2018-05-11T12:06:00</t>
  </si>
  <si>
    <t>2018-05-11T12:07:00</t>
  </si>
  <si>
    <t>2018-05-11T12:08:00</t>
  </si>
  <si>
    <t>2018-05-11T12:09:00</t>
  </si>
  <si>
    <t>2018-05-11T12:10:00</t>
  </si>
  <si>
    <t>2018-05-11T12:11:00</t>
  </si>
  <si>
    <t>2018-05-11T12:12:00</t>
  </si>
  <si>
    <t>2018-05-11T12:13:00</t>
  </si>
  <si>
    <t>2018-05-11T12:14:00</t>
  </si>
  <si>
    <t>2018-05-11T12:15:00</t>
  </si>
  <si>
    <t>2018-05-11T12:16:00</t>
  </si>
  <si>
    <t>2018-05-11T12:17:00</t>
  </si>
  <si>
    <t>2018-05-11T12:18:00</t>
  </si>
  <si>
    <t>2018-05-11T12:19:00</t>
  </si>
  <si>
    <t>2018-05-11T12:20:00</t>
  </si>
  <si>
    <t>2018-05-11T12:21:00</t>
  </si>
  <si>
    <t>2018-05-11T12:22:00</t>
  </si>
  <si>
    <t>2018-05-11T12:23:00</t>
  </si>
  <si>
    <t>2018-05-11T12:24:00</t>
  </si>
  <si>
    <t>2018-05-11T12:25:00</t>
  </si>
  <si>
    <t>2018-05-11T12:26:00</t>
  </si>
  <si>
    <t>2018-05-11T12:27:00</t>
  </si>
  <si>
    <t>2018-05-11T12:28:00</t>
  </si>
  <si>
    <t>2018-05-11T12:29:00</t>
  </si>
  <si>
    <t>2018-05-11T12:30:00</t>
  </si>
  <si>
    <t>2018-05-11T12:31:00</t>
  </si>
  <si>
    <t>2018-05-11T12:32:00</t>
  </si>
  <si>
    <t>2018-05-11T12:33:00</t>
  </si>
  <si>
    <t>2018-05-11T12:34:00</t>
  </si>
  <si>
    <t>2018-05-11T12:35:00</t>
  </si>
  <si>
    <t>2018-05-11T12:36:00</t>
  </si>
  <si>
    <t>2018-05-11T12:37:00</t>
  </si>
  <si>
    <t>2018-05-11T12:38:00</t>
  </si>
  <si>
    <t>2018-05-11T12:39:00</t>
  </si>
  <si>
    <t>2018-05-11T12:40:00</t>
  </si>
  <si>
    <t>2018-05-11T12:41:00</t>
  </si>
  <si>
    <t>2018-05-11T12:42:00</t>
  </si>
  <si>
    <t>2018-05-11T12:43:00</t>
  </si>
  <si>
    <t>2018-05-11T12:44:00</t>
  </si>
  <si>
    <t>2018-05-11T12:45:00</t>
  </si>
  <si>
    <t>2018-05-11T12:46:00</t>
  </si>
  <si>
    <t>2018-05-11T12:47:00</t>
  </si>
  <si>
    <t>2018-05-11T12:48:00</t>
  </si>
  <si>
    <t>2018-05-11T12:49:00</t>
  </si>
  <si>
    <t>2018-05-11T12:50:00</t>
  </si>
  <si>
    <t>2018-05-11T12:51:00</t>
  </si>
  <si>
    <t>2018-05-11T12:52:00</t>
  </si>
  <si>
    <t>2018-05-11T12:53:00</t>
  </si>
  <si>
    <t>2018-05-11T12:54:00</t>
  </si>
  <si>
    <t>2018-05-11T12:55:00</t>
  </si>
  <si>
    <t>2018-05-11T12:56:00</t>
  </si>
  <si>
    <t>2018-05-11T12:57:00</t>
  </si>
  <si>
    <t>2018-05-11T12:58:00</t>
  </si>
  <si>
    <t>2018-05-11T12:59:00</t>
  </si>
  <si>
    <t>2018-05-11T13:00:00</t>
  </si>
  <si>
    <t>2018-05-11T13:01:00</t>
  </si>
  <si>
    <t>2018-05-11T13:02:00</t>
  </si>
  <si>
    <t>2018-05-11T13:03:00</t>
  </si>
  <si>
    <t>2018-05-11T13:04:00</t>
  </si>
  <si>
    <t>2018-05-11T13:05:00</t>
  </si>
  <si>
    <t>2018-05-11T13:06:00</t>
  </si>
  <si>
    <t>2018-05-11T13:07:00</t>
  </si>
  <si>
    <t>2018-05-11T13:08:00</t>
  </si>
  <si>
    <t>2018-05-11T13:09:00</t>
  </si>
  <si>
    <t>2018-05-11T13:10:00</t>
  </si>
  <si>
    <t>2018-05-11T13:11:00</t>
  </si>
  <si>
    <t>2018-05-11T13:12:00</t>
  </si>
  <si>
    <t>2018-05-11T13:13:00</t>
  </si>
  <si>
    <t>2018-05-11T13:14:00</t>
  </si>
  <si>
    <t>2018-05-11T13:15:00</t>
  </si>
  <si>
    <t>2018-05-11T13:16:00</t>
  </si>
  <si>
    <t>2018-05-11T13:17:00</t>
  </si>
  <si>
    <t>2018-05-11T13:18:00</t>
  </si>
  <si>
    <t>2018-05-11T13:19:00</t>
  </si>
  <si>
    <t>2018-05-11T13:20:00</t>
  </si>
  <si>
    <t>2018-05-11T13:21:00</t>
  </si>
  <si>
    <t>2018-05-11T13:22:00</t>
  </si>
  <si>
    <t>2018-05-11T13:23:00</t>
  </si>
  <si>
    <t>2018-05-11T13:24:00</t>
  </si>
  <si>
    <t>2018-05-11T13:25:00</t>
  </si>
  <si>
    <t>2018-05-11T13:26:00</t>
  </si>
  <si>
    <t>2018-05-11T13:27:00</t>
  </si>
  <si>
    <t>2018-05-11T13:28:00</t>
  </si>
  <si>
    <t>2018-05-11T13:29:00</t>
  </si>
  <si>
    <t>2018-05-11T13:30:00</t>
  </si>
  <si>
    <t>2018-05-11T13:31:00</t>
  </si>
  <si>
    <t>2018-05-11T13:32:00</t>
  </si>
  <si>
    <t>2018-05-11T13:33:00</t>
  </si>
  <si>
    <t>2018-05-11T13:34:00</t>
  </si>
  <si>
    <t>2018-05-11T13:35:00</t>
  </si>
  <si>
    <t>2018-05-11T13:36:00</t>
  </si>
  <si>
    <t>2018-05-11T13:37:00</t>
  </si>
  <si>
    <t>2018-05-11T13:38:00</t>
  </si>
  <si>
    <t>2018-05-11T13:39:00</t>
  </si>
  <si>
    <t>2018-05-11T13:40:00</t>
  </si>
  <si>
    <t>2018-05-11T13:41:00</t>
  </si>
  <si>
    <t>2018-05-11T13:42:00</t>
  </si>
  <si>
    <t>2018-05-11T13:43:00</t>
  </si>
  <si>
    <t>2018-05-11T13:44:00</t>
  </si>
  <si>
    <t>2018-05-11T13:45:00</t>
  </si>
  <si>
    <t>2018-05-11T13:46:00</t>
  </si>
  <si>
    <t>2018-05-11T13:47:00</t>
  </si>
  <si>
    <t>2018-05-11T13:48:00</t>
  </si>
  <si>
    <t>2018-05-11T13:49:00</t>
  </si>
  <si>
    <t>2018-05-11T13:50:00</t>
  </si>
  <si>
    <t>2018-05-11T13:51:00</t>
  </si>
  <si>
    <t>2018-05-11T13:52:00</t>
  </si>
  <si>
    <t>2018-05-11T13:53:00</t>
  </si>
  <si>
    <t>2018-05-11T13:54:00</t>
  </si>
  <si>
    <t>2018-05-11T13:55:00</t>
  </si>
  <si>
    <t>2018-05-11T13:56:00</t>
  </si>
  <si>
    <t>2018-05-11T13:57:00</t>
  </si>
  <si>
    <t>2018-05-11T13:58:00</t>
  </si>
  <si>
    <t>2018-05-11T13:59:00</t>
  </si>
  <si>
    <t>2018-05-11T14:00:00</t>
  </si>
  <si>
    <t>2018-05-11T14:01:00</t>
  </si>
  <si>
    <t>2018-05-11T14:02:00</t>
  </si>
  <si>
    <t>2018-05-11T14:03:00</t>
  </si>
  <si>
    <t>2018-05-11T14:04:00</t>
  </si>
  <si>
    <t>2018-05-11T14:05:00</t>
  </si>
  <si>
    <t>2018-05-11T14:06:00</t>
  </si>
  <si>
    <t>2018-05-11T14:07:00</t>
  </si>
  <si>
    <t>2018-05-11T14:08:00</t>
  </si>
  <si>
    <t>2018-05-11T14:09:00</t>
  </si>
  <si>
    <t>2018-05-11T14:10:00</t>
  </si>
  <si>
    <t>2018-05-11T14:11:00</t>
  </si>
  <si>
    <t>2018-05-11T14:12:00</t>
  </si>
  <si>
    <t>2018-05-11T14:13:00</t>
  </si>
  <si>
    <t>2018-05-11T14:14:00</t>
  </si>
  <si>
    <t>2018-05-11T14:15:00</t>
  </si>
  <si>
    <t>2018-05-11T14:16:00</t>
  </si>
  <si>
    <t>2018-05-11T14:17:00</t>
  </si>
  <si>
    <t>2018-05-11T14:18:00</t>
  </si>
  <si>
    <t>2018-05-11T14:19:00</t>
  </si>
  <si>
    <t>2018-05-11T14:20:00</t>
  </si>
  <si>
    <t>2018-05-11T14:21:00</t>
  </si>
  <si>
    <t>2018-05-11T14:22:00</t>
  </si>
  <si>
    <t>2018-05-11T14:23:00</t>
  </si>
  <si>
    <t>2018-05-11T14:24:00</t>
  </si>
  <si>
    <t>2018-05-11T14:25:00</t>
  </si>
  <si>
    <t>2018-05-11T14:26:00</t>
  </si>
  <si>
    <t>2018-05-11T14:27:00</t>
  </si>
  <si>
    <t>2018-05-11T14:28:00</t>
  </si>
  <si>
    <t>2018-05-11T14:29:00</t>
  </si>
  <si>
    <t>2018-05-11T14:30:00</t>
  </si>
  <si>
    <t>2018-05-11T14:31:00</t>
  </si>
  <si>
    <t>2018-05-11T14:32:00</t>
  </si>
  <si>
    <t>2018-05-11T14:33:00</t>
  </si>
  <si>
    <t>2018-05-11T14:34:00</t>
  </si>
  <si>
    <t>2018-05-11T14:35:00</t>
  </si>
  <si>
    <t>2018-05-11T14:36:00</t>
  </si>
  <si>
    <t>2018-05-11T14:37:00</t>
  </si>
  <si>
    <t>2018-05-11T14:38:00</t>
  </si>
  <si>
    <t>2018-05-11T14:39:00</t>
  </si>
  <si>
    <t>2018-05-11T14:40:00</t>
  </si>
  <si>
    <t>2018-05-11T14:41:00</t>
  </si>
  <si>
    <t>2018-05-11T14:42:00</t>
  </si>
  <si>
    <t>2018-05-11T14:43:00</t>
  </si>
  <si>
    <t>2018-05-11T14:44:00</t>
  </si>
  <si>
    <t>2018-05-11T14:45:00</t>
  </si>
  <si>
    <t>2018-05-11T14:46:00</t>
  </si>
  <si>
    <t>2018-05-11T14:47:00</t>
  </si>
  <si>
    <t>2018-05-11T14:48:00</t>
  </si>
  <si>
    <t>2018-05-11T14:49:00</t>
  </si>
  <si>
    <t>2018-05-11T14:50:00</t>
  </si>
  <si>
    <t>2018-05-11T14:51:00</t>
  </si>
  <si>
    <t>2018-05-11T14:52:00</t>
  </si>
  <si>
    <t>2018-05-11T14:53:00</t>
  </si>
  <si>
    <t>2018-05-11T14:54:00</t>
  </si>
  <si>
    <t>2018-05-11T14:55:00</t>
  </si>
  <si>
    <t>2018-05-11T14:56:00</t>
  </si>
  <si>
    <t>2018-05-11T14:57:00</t>
  </si>
  <si>
    <t>2018-05-11T14:58:00</t>
  </si>
  <si>
    <t>2018-05-11T14:59:00</t>
  </si>
  <si>
    <t>2018-05-11T15:00:00</t>
  </si>
  <si>
    <t>2018-05-11T15:01:00</t>
  </si>
  <si>
    <t>2018-05-11T15:02:00</t>
  </si>
  <si>
    <t>2018-05-11T15:03:00</t>
  </si>
  <si>
    <t>2018-05-11T15:04:00</t>
  </si>
  <si>
    <t>2018-05-11T15:05:00</t>
  </si>
  <si>
    <t>2018-05-11T15:06:00</t>
  </si>
  <si>
    <t>2018-05-11T15:07:00</t>
  </si>
  <si>
    <t>2018-05-11T15:08:00</t>
  </si>
  <si>
    <t>2018-05-11T15:09:00</t>
  </si>
  <si>
    <t>2018-05-11T15:10:00</t>
  </si>
  <si>
    <t>2018-05-11T15:11:00</t>
  </si>
  <si>
    <t>2018-05-11T15:12:00</t>
  </si>
  <si>
    <t>2018-05-11T15:13:00</t>
  </si>
  <si>
    <t>2018-05-11T15:14:00</t>
  </si>
  <si>
    <t>2018-05-11T15:15:00</t>
  </si>
  <si>
    <t>2018-05-11T15:16:00</t>
  </si>
  <si>
    <t>2018-05-11T15:17:00</t>
  </si>
  <si>
    <t>2018-05-11T15:18:00</t>
  </si>
  <si>
    <t>2018-05-11T15:19:00</t>
  </si>
  <si>
    <t>2018-05-11T15:20:00</t>
  </si>
  <si>
    <t>2018-05-11T15:21:00</t>
  </si>
  <si>
    <t>2018-05-11T15:22:00</t>
  </si>
  <si>
    <t>2018-05-11T15:23:00</t>
  </si>
  <si>
    <t>2018-05-11T15:24:00</t>
  </si>
  <si>
    <t>2018-05-11T15:25:00</t>
  </si>
  <si>
    <t>2018-05-11T15:26:00</t>
  </si>
  <si>
    <t>2018-05-11T15:27:00</t>
  </si>
  <si>
    <t>2018-05-11T15:28:00</t>
  </si>
  <si>
    <t>2018-05-11T15:29:00</t>
  </si>
  <si>
    <t>2018-05-11T15:30:00</t>
  </si>
  <si>
    <t>2018-05-11T15:31:00</t>
  </si>
  <si>
    <t>2018-05-11T15:32:00</t>
  </si>
  <si>
    <t>2018-05-11T15:33:00</t>
  </si>
  <si>
    <t>2018-05-11T15:34:00</t>
  </si>
  <si>
    <t>2018-05-11T15:35:00</t>
  </si>
  <si>
    <t>2018-05-11T15:36:00</t>
  </si>
  <si>
    <t>2018-05-11T15:37:00</t>
  </si>
  <si>
    <t>2018-05-11T15:38:00</t>
  </si>
  <si>
    <t>2018-05-11T15:39:00</t>
  </si>
  <si>
    <t>2018-05-11T15:40:00</t>
  </si>
  <si>
    <t>2018-05-11T15:41:00</t>
  </si>
  <si>
    <t>2018-05-11T15:42:00</t>
  </si>
  <si>
    <t>2018-05-11T15:43:00</t>
  </si>
  <si>
    <t>2018-05-11T15:44:00</t>
  </si>
  <si>
    <t>2018-05-11T15:45:00</t>
  </si>
  <si>
    <t>2018-05-11T15:46:00</t>
  </si>
  <si>
    <t>2018-05-11T15:47:00</t>
  </si>
  <si>
    <t>2018-05-11T15:48:00</t>
  </si>
  <si>
    <t>2018-05-11T15:49:00</t>
  </si>
  <si>
    <t>2018-05-11T15:50:00</t>
  </si>
  <si>
    <t>2018-05-11T15:51:00</t>
  </si>
  <si>
    <t>2018-05-11T15:52:00</t>
  </si>
  <si>
    <t>2018-05-11T15:53:00</t>
  </si>
  <si>
    <t>2018-05-11T15:54:00</t>
  </si>
  <si>
    <t>2018-05-11T15:55:00</t>
  </si>
  <si>
    <t>2018-05-11T15:56:00</t>
  </si>
  <si>
    <t>2018-05-11T15:57:00</t>
  </si>
  <si>
    <t>2018-05-11T15:58:00</t>
  </si>
  <si>
    <t>2018-05-11T15:59:00</t>
  </si>
  <si>
    <t>2018-05-11T16:00:00</t>
  </si>
  <si>
    <t>2018-05-11T16:01:00</t>
  </si>
  <si>
    <t>2018-05-11T16:02:00</t>
  </si>
  <si>
    <t>2018-05-11T16:03:00</t>
  </si>
  <si>
    <t>2018-05-11T16:04:00</t>
  </si>
  <si>
    <t>2018-05-11T16:05:00</t>
  </si>
  <si>
    <t>2018-05-11T16:06:00</t>
  </si>
  <si>
    <t>2018-05-11T16:07:00</t>
  </si>
  <si>
    <t>2018-05-11T16:08:00</t>
  </si>
  <si>
    <t>2018-05-11T16:09:00</t>
  </si>
  <si>
    <t>2018-05-11T16:10:00</t>
  </si>
  <si>
    <t>2018-05-11T16:11:00</t>
  </si>
  <si>
    <t>2018-05-11T16:12:00</t>
  </si>
  <si>
    <t>2018-05-11T16:13:00</t>
  </si>
  <si>
    <t>2018-05-11T16:14:00</t>
  </si>
  <si>
    <t>2018-05-11T16:15:00</t>
  </si>
  <si>
    <t>2018-05-11T16:16:00</t>
  </si>
  <si>
    <t>2018-05-11T16:17:00</t>
  </si>
  <si>
    <t>2018-05-11T16:18:00</t>
  </si>
  <si>
    <t>2018-05-11T16:19:00</t>
  </si>
  <si>
    <t>2018-05-11T16:20:00</t>
  </si>
  <si>
    <t>2018-05-11T16:21:00</t>
  </si>
  <si>
    <t>2018-05-11T16:22:00</t>
  </si>
  <si>
    <t>2018-05-11T16:23:00</t>
  </si>
  <si>
    <t>2018-05-11T16:24:00</t>
  </si>
  <si>
    <t>2018-05-11T16:25:00</t>
  </si>
  <si>
    <t>2018-05-11T16:26:00</t>
  </si>
  <si>
    <t>2018-05-11T16:27:00</t>
  </si>
  <si>
    <t>2018-05-11T16:28:00</t>
  </si>
  <si>
    <t>2018-05-11T16:29:00</t>
  </si>
  <si>
    <t>2018-05-11T16:30:00</t>
  </si>
  <si>
    <t>2018-05-11T16:31:00</t>
  </si>
  <si>
    <t>2018-05-11T16:32:00</t>
  </si>
  <si>
    <t>2018-05-11T16:33:00</t>
  </si>
  <si>
    <t>2018-05-11T16:34:00</t>
  </si>
  <si>
    <t>2018-05-11T16:35:00</t>
  </si>
  <si>
    <t>2018-05-11T16:36:00</t>
  </si>
  <si>
    <t>2018-05-11T16:37:00</t>
  </si>
  <si>
    <t>2018-05-11T16:38:00</t>
  </si>
  <si>
    <t>2018-05-11T16:39:00</t>
  </si>
  <si>
    <t>2018-05-11T16:40:00</t>
  </si>
  <si>
    <t>2018-05-11T16:41:00</t>
  </si>
  <si>
    <t>2018-05-11T16:42:00</t>
  </si>
  <si>
    <t>2018-05-11T16:43:00</t>
  </si>
  <si>
    <t>2018-05-11T16:44:00</t>
  </si>
  <si>
    <t>2018-05-11T16:45:00</t>
  </si>
  <si>
    <t>2018-05-11T16:46:00</t>
  </si>
  <si>
    <t>2018-05-11T16:47:00</t>
  </si>
  <si>
    <t>2018-05-11T16:48:00</t>
  </si>
  <si>
    <t>2018-05-11T16:49:00</t>
  </si>
  <si>
    <t>2018-05-11T16:50:00</t>
  </si>
  <si>
    <t>2018-05-11T16:51:00</t>
  </si>
  <si>
    <t>2018-05-11T16:52:00</t>
  </si>
  <si>
    <t>2018-05-11T16:53:00</t>
  </si>
  <si>
    <t>2018-05-11T16:54:00</t>
  </si>
  <si>
    <t>2018-05-11T16:55:00</t>
  </si>
  <si>
    <t>2018-05-11T16:56:00</t>
  </si>
  <si>
    <t>2018-05-11T16:57:00</t>
  </si>
  <si>
    <t>2018-05-11T16:58:00</t>
  </si>
  <si>
    <t>2018-05-11T16:59:00</t>
  </si>
  <si>
    <t>2018-05-11T17:00:00</t>
  </si>
  <si>
    <t>2018-05-11T17:01:00</t>
  </si>
  <si>
    <t>2018-05-11T17:02:00</t>
  </si>
  <si>
    <t>2018-05-11T17:03:00</t>
  </si>
  <si>
    <t>2018-05-11T17:04:00</t>
  </si>
  <si>
    <t>2018-05-11T17:05:00</t>
  </si>
  <si>
    <t>2018-05-11T17:06:00</t>
  </si>
  <si>
    <t>2018-05-11T17:07:00</t>
  </si>
  <si>
    <t>2018-05-11T17:08:00</t>
  </si>
  <si>
    <t>2018-05-11T17:09:00</t>
  </si>
  <si>
    <t>2018-05-11T17:10:00</t>
  </si>
  <si>
    <t>2018-05-11T17:11:00</t>
  </si>
  <si>
    <t>2018-05-11T17:12:00</t>
  </si>
  <si>
    <t>2018-05-11T17:13:00</t>
  </si>
  <si>
    <t>2018-05-11T17:14:00</t>
  </si>
  <si>
    <t>2018-05-11T17:15:00</t>
  </si>
  <si>
    <t>2018-05-11T17:16:00</t>
  </si>
  <si>
    <t>2018-05-11T17:17:00</t>
  </si>
  <si>
    <t>2018-05-11T17:18:00</t>
  </si>
  <si>
    <t>2018-05-11T17:19:00</t>
  </si>
  <si>
    <t>2018-05-11T17:20:00</t>
  </si>
  <si>
    <t>2018-05-11T17:21:00</t>
  </si>
  <si>
    <t>2018-05-11T17:22:00</t>
  </si>
  <si>
    <t>2018-05-11T17:23:00</t>
  </si>
  <si>
    <t>2018-05-11T17:24:00</t>
  </si>
  <si>
    <t>2018-05-11T17:25:00</t>
  </si>
  <si>
    <t>2018-05-11T17:26:00</t>
  </si>
  <si>
    <t>2018-05-11T17:27:00</t>
  </si>
  <si>
    <t>2018-05-11T17:28:00</t>
  </si>
  <si>
    <t>2018-05-11T17:29:00</t>
  </si>
  <si>
    <t>2018-05-11T17:30:00</t>
  </si>
  <si>
    <t>2018-05-11T17:31:00</t>
  </si>
  <si>
    <t>2018-05-11T17:32:00</t>
  </si>
  <si>
    <t>2018-05-11T17:33:00</t>
  </si>
  <si>
    <t>2018-05-11T17:34:00</t>
  </si>
  <si>
    <t>2018-05-11T17:35:00</t>
  </si>
  <si>
    <t>2018-05-11T17:36:00</t>
  </si>
  <si>
    <t>2018-05-11T17:37:00</t>
  </si>
  <si>
    <t>2018-05-11T17:38:00</t>
  </si>
  <si>
    <t>2018-05-11T17:39:00</t>
  </si>
  <si>
    <t>2018-05-11T17:40:00</t>
  </si>
  <si>
    <t>2018-05-11T17:41:00</t>
  </si>
  <si>
    <t>2018-05-11T17:42:00</t>
  </si>
  <si>
    <t>2018-05-11T17:43:00</t>
  </si>
  <si>
    <t>2018-05-11T17:44:00</t>
  </si>
  <si>
    <t>2018-05-11T17:45:00</t>
  </si>
  <si>
    <t>2018-05-11T17:46:00</t>
  </si>
  <si>
    <t>2018-05-11T17:47:00</t>
  </si>
  <si>
    <t>2018-05-11T17:48:00</t>
  </si>
  <si>
    <t>2018-05-11T17:49:00</t>
  </si>
  <si>
    <t>2018-05-11T17:50:00</t>
  </si>
  <si>
    <t>2018-05-11T17:51:00</t>
  </si>
  <si>
    <t>2018-05-11T17:52:00</t>
  </si>
  <si>
    <t>2018-05-11T17:53:00</t>
  </si>
  <si>
    <t>2018-05-11T17:54:00</t>
  </si>
  <si>
    <t>2018-05-11T17:55:00</t>
  </si>
  <si>
    <t>2018-05-11T17:56:00</t>
  </si>
  <si>
    <t>2018-05-11T17:57:00</t>
  </si>
  <si>
    <t>2018-05-11T17:58:00</t>
  </si>
  <si>
    <t>2018-05-11T17:59:00</t>
  </si>
  <si>
    <t>2018-05-11T18:00:00</t>
  </si>
  <si>
    <t>2018-05-11T18:01:00</t>
  </si>
  <si>
    <t>2018-05-11T18:02:00</t>
  </si>
  <si>
    <t>2018-05-11T18:03:00</t>
  </si>
  <si>
    <t>2018-05-11T18:04:00</t>
  </si>
  <si>
    <t>2018-05-11T18:05:00</t>
  </si>
  <si>
    <t>2018-05-11T18:06:00</t>
  </si>
  <si>
    <t>2018-05-11T18:07:00</t>
  </si>
  <si>
    <t>2018-05-11T18:08:00</t>
  </si>
  <si>
    <t>2018-05-11T18:09:00</t>
  </si>
  <si>
    <t>2018-05-11T18:10:00</t>
  </si>
  <si>
    <t>2018-05-11T18:11:00</t>
  </si>
  <si>
    <t>2018-05-11T18:12:00</t>
  </si>
  <si>
    <t>2018-05-11T18:13:00</t>
  </si>
  <si>
    <t>2018-05-11T18:14:00</t>
  </si>
  <si>
    <t>2018-05-11T18:15:00</t>
  </si>
  <si>
    <t>2018-05-11T18:16:00</t>
  </si>
  <si>
    <t>2018-05-11T18:17:00</t>
  </si>
  <si>
    <t>2018-05-11T18:18:00</t>
  </si>
  <si>
    <t>2018-05-11T18:19:00</t>
  </si>
  <si>
    <t>2018-05-11T18:20:00</t>
  </si>
  <si>
    <t>2018-05-11T18:21:00</t>
  </si>
  <si>
    <t>2018-05-11T18:22:00</t>
  </si>
  <si>
    <t>2018-05-11T18:23:00</t>
  </si>
  <si>
    <t>2018-05-11T18:24:00</t>
  </si>
  <si>
    <t>2018-05-11T18:25:00</t>
  </si>
  <si>
    <t>2018-05-11T18:26:00</t>
  </si>
  <si>
    <t>2018-05-11T18:27:00</t>
  </si>
  <si>
    <t>2018-05-11T18:28:00</t>
  </si>
  <si>
    <t>2018-05-11T18:29:00</t>
  </si>
  <si>
    <t>2018-05-11T18:30:00</t>
  </si>
  <si>
    <t>2018-05-11T18:31:00</t>
  </si>
  <si>
    <t>2018-05-11T18:32:00</t>
  </si>
  <si>
    <t>2018-05-11T18:33:00</t>
  </si>
  <si>
    <t>2018-05-11T18:34:00</t>
  </si>
  <si>
    <t>2018-05-11T18:35:00</t>
  </si>
  <si>
    <t>2018-05-11T18:36:00</t>
  </si>
  <si>
    <t>2018-05-11T18:37:00</t>
  </si>
  <si>
    <t>2018-05-11T18:38:00</t>
  </si>
  <si>
    <t>2018-05-11T18:39:00</t>
  </si>
  <si>
    <t>2018-05-11T18:40:00</t>
  </si>
  <si>
    <t>2018-05-11T18:41:00</t>
  </si>
  <si>
    <t>2018-05-11T18:42:00</t>
  </si>
  <si>
    <t>2018-05-11T18:43:00</t>
  </si>
  <si>
    <t>2018-05-11T18:44:00</t>
  </si>
  <si>
    <t>2018-05-11T18:45:00</t>
  </si>
  <si>
    <t>2018-05-11T18:46:00</t>
  </si>
  <si>
    <t>2018-05-11T18:47:00</t>
  </si>
  <si>
    <t>2018-05-11T18:48:00</t>
  </si>
  <si>
    <t>2018-05-11T18:49:00</t>
  </si>
  <si>
    <t>2018-05-11T18:50:00</t>
  </si>
  <si>
    <t>2018-05-11T18:51:00</t>
  </si>
  <si>
    <t>2018-05-11T18:52:00</t>
  </si>
  <si>
    <t>2018-05-11T18:53:00</t>
  </si>
  <si>
    <t>2018-05-11T18:54:00</t>
  </si>
  <si>
    <t>2018-05-11T18:55:00</t>
  </si>
  <si>
    <t>2018-05-11T18:56:00</t>
  </si>
  <si>
    <t>2018-05-11T18:57:00</t>
  </si>
  <si>
    <t>2018-05-11T18:58:00</t>
  </si>
  <si>
    <t>2018-05-11T18:59:00</t>
  </si>
  <si>
    <t>2018-05-11T19:00:00</t>
  </si>
  <si>
    <t>2018-05-11T19:01:00</t>
  </si>
  <si>
    <t>2018-05-11T19:02:00</t>
  </si>
  <si>
    <t>2018-05-11T19:03:00</t>
  </si>
  <si>
    <t>2018-05-11T19:04:00</t>
  </si>
  <si>
    <t>2018-05-11T19:05:00</t>
  </si>
  <si>
    <t>2018-05-11T19:06:00</t>
  </si>
  <si>
    <t>2018-05-11T19:07:00</t>
  </si>
  <si>
    <t>2018-05-11T19:08:00</t>
  </si>
  <si>
    <t>2018-05-11T19:09:00</t>
  </si>
  <si>
    <t>2018-05-11T19:10:00</t>
  </si>
  <si>
    <t>2018-05-11T19:11:00</t>
  </si>
  <si>
    <t>2018-05-11T19:12:00</t>
  </si>
  <si>
    <t>2018-05-11T19:13:00</t>
  </si>
  <si>
    <t>2018-05-11T19:14:00</t>
  </si>
  <si>
    <t>2018-05-11T19:15:00</t>
  </si>
  <si>
    <t>2018-05-11T19:16:00</t>
  </si>
  <si>
    <t>2018-05-11T19:17:00</t>
  </si>
  <si>
    <t>2018-05-11T19:18:00</t>
  </si>
  <si>
    <t>2018-05-11T19:19:00</t>
  </si>
  <si>
    <t>2018-05-11T19:20:00</t>
  </si>
  <si>
    <t>2018-05-11T19:21:00</t>
  </si>
  <si>
    <t>2018-05-11T19:22:00</t>
  </si>
  <si>
    <t>2018-05-11T19:23:00</t>
  </si>
  <si>
    <t>2018-05-11T19:24:00</t>
  </si>
  <si>
    <t>2018-05-11T19:25:00</t>
  </si>
  <si>
    <t>2018-05-11T19:26:00</t>
  </si>
  <si>
    <t>2018-05-11T19:27:00</t>
  </si>
  <si>
    <t>2018-05-11T19:28:00</t>
  </si>
  <si>
    <t>2018-05-11T19:29:00</t>
  </si>
  <si>
    <t>2018-05-11T19:30:00</t>
  </si>
  <si>
    <t>2018-05-11T19:31:00</t>
  </si>
  <si>
    <t>2018-05-11T19:32:00</t>
  </si>
  <si>
    <t>2018-05-11T19:33:00</t>
  </si>
  <si>
    <t>2018-05-11T19:34:00</t>
  </si>
  <si>
    <t>2018-05-11T19:35:00</t>
  </si>
  <si>
    <t>2018-05-11T19:36:00</t>
  </si>
  <si>
    <t>2018-05-11T19:37:00</t>
  </si>
  <si>
    <t>2018-05-11T19:38:00</t>
  </si>
  <si>
    <t>2018-05-11T19:39:00</t>
  </si>
  <si>
    <t>2018-05-11T19:40:00</t>
  </si>
  <si>
    <t>2018-05-11T19:41:00</t>
  </si>
  <si>
    <t>2018-05-11T19:42:00</t>
  </si>
  <si>
    <t>2018-05-11T19:43:00</t>
  </si>
  <si>
    <t>2018-05-11T19:44:00</t>
  </si>
  <si>
    <t>2018-05-11T19:45:00</t>
  </si>
  <si>
    <t>2018-05-11T19:46:00</t>
  </si>
  <si>
    <t>2018-05-11T19:47:00</t>
  </si>
  <si>
    <t>2018-05-11T19:48:00</t>
  </si>
  <si>
    <t>2018-05-11T19:49:00</t>
  </si>
  <si>
    <t>2018-05-11T19:50:00</t>
  </si>
  <si>
    <t>2018-05-11T19:51:00</t>
  </si>
  <si>
    <t>2018-05-11T19:52:00</t>
  </si>
  <si>
    <t>2018-05-11T19:53:00</t>
  </si>
  <si>
    <t>2018-05-11T19:54:00</t>
  </si>
  <si>
    <t>2018-05-11T19:55:00</t>
  </si>
  <si>
    <t>2018-05-11T19:56:00</t>
  </si>
  <si>
    <t>2018-05-11T19:57:00</t>
  </si>
  <si>
    <t>2018-05-11T19:58:00</t>
  </si>
  <si>
    <t>2018-05-11T19:59:00</t>
  </si>
  <si>
    <t>2018-05-11T20:00:00</t>
  </si>
  <si>
    <t>2018-05-11T20:01:00</t>
  </si>
  <si>
    <t>2018-05-11T20:02:00</t>
  </si>
  <si>
    <t>2018-05-11T20:03:00</t>
  </si>
  <si>
    <t>2018-05-11T20:04:00</t>
  </si>
  <si>
    <t>2018-05-11T20:05:00</t>
  </si>
  <si>
    <t>2018-05-11T20:06:00</t>
  </si>
  <si>
    <t>2018-05-11T20:07:00</t>
  </si>
  <si>
    <t>2018-05-11T20:08:00</t>
  </si>
  <si>
    <t>2018-05-11T20:09:00</t>
  </si>
  <si>
    <t>2018-05-11T20:10:00</t>
  </si>
  <si>
    <t>2018-05-11T20:11:00</t>
  </si>
  <si>
    <t>2018-05-11T20:12:00</t>
  </si>
  <si>
    <t>2018-05-11T20:13:00</t>
  </si>
  <si>
    <t>2018-05-11T20:14:00</t>
  </si>
  <si>
    <t>2018-05-11T20:15:00</t>
  </si>
  <si>
    <t>2018-05-11T20:16:00</t>
  </si>
  <si>
    <t>2018-05-11T20:17:00</t>
  </si>
  <si>
    <t>2018-05-11T20:18:00</t>
  </si>
  <si>
    <t>2018-05-11T20:19:00</t>
  </si>
  <si>
    <t>2018-05-11T20:20:00</t>
  </si>
  <si>
    <t>2018-05-11T20:21:00</t>
  </si>
  <si>
    <t>2018-05-11T20:22:00</t>
  </si>
  <si>
    <t>2018-05-11T20:23:00</t>
  </si>
  <si>
    <t>2018-05-11T20:24:00</t>
  </si>
  <si>
    <t>2018-05-11T20:25:00</t>
  </si>
  <si>
    <t>2018-05-11T20:26:00</t>
  </si>
  <si>
    <t>2018-05-11T20:27:00</t>
  </si>
  <si>
    <t>2018-05-11T20:28:00</t>
  </si>
  <si>
    <t>2018-05-11T20:29:00</t>
  </si>
  <si>
    <t>2018-05-11T20:30:00</t>
  </si>
  <si>
    <t>2018-05-11T20:31:00</t>
  </si>
  <si>
    <t>2018-05-11T20:32:00</t>
  </si>
  <si>
    <t>2018-05-11T20:33:00</t>
  </si>
  <si>
    <t>2018-05-11T20:34:00</t>
  </si>
  <si>
    <t>2018-05-11T20:35:00</t>
  </si>
  <si>
    <t>2018-05-11T20:36:00</t>
  </si>
  <si>
    <t>2018-05-11T20:37:00</t>
  </si>
  <si>
    <t>2018-05-11T20:38:00</t>
  </si>
  <si>
    <t>2018-05-11T20:39:00</t>
  </si>
  <si>
    <t>2018-05-11T20:40:00</t>
  </si>
  <si>
    <t>2018-05-11T20:41:00</t>
  </si>
  <si>
    <t>2018-05-11T20:42:00</t>
  </si>
  <si>
    <t>2018-05-11T20:43:00</t>
  </si>
  <si>
    <t>2018-05-11T20:44:00</t>
  </si>
  <si>
    <t>2018-05-11T20:45:00</t>
  </si>
  <si>
    <t>2018-05-11T20:46:00</t>
  </si>
  <si>
    <t>2018-05-11T20:47:00</t>
  </si>
  <si>
    <t>2018-05-11T20:48:00</t>
  </si>
  <si>
    <t>2018-05-11T20:49:00</t>
  </si>
  <si>
    <t>2018-05-11T20:50:00</t>
  </si>
  <si>
    <t>2018-05-11T20:51:00</t>
  </si>
  <si>
    <t>2018-05-11T20:52:00</t>
  </si>
  <si>
    <t>2018-05-11T20:53:00</t>
  </si>
  <si>
    <t>2018-05-11T20:54:00</t>
  </si>
  <si>
    <t>2018-05-11T20:55:00</t>
  </si>
  <si>
    <t>2018-05-11T20:56:00</t>
  </si>
  <si>
    <t>2018-05-11T20:57:00</t>
  </si>
  <si>
    <t>2018-05-11T20:58:00</t>
  </si>
  <si>
    <t>2018-05-11T20:59:00</t>
  </si>
  <si>
    <t>2018-05-11T21:00:00</t>
  </si>
  <si>
    <t>2018-05-11T21:01:00</t>
  </si>
  <si>
    <t>2018-05-11T21:02:00</t>
  </si>
  <si>
    <t>2018-05-11T21:03:00</t>
  </si>
  <si>
    <t>2018-05-11T21:04:00</t>
  </si>
  <si>
    <t>2018-05-11T21:05:00</t>
  </si>
  <si>
    <t>2018-05-11T21:06:00</t>
  </si>
  <si>
    <t>2018-05-11T21:07:00</t>
  </si>
  <si>
    <t>2018-05-11T21:08:00</t>
  </si>
  <si>
    <t>2018-05-11T21:09:00</t>
  </si>
  <si>
    <t>2018-05-11T21:10:00</t>
  </si>
  <si>
    <t>2018-05-11T21:11:00</t>
  </si>
  <si>
    <t>2018-05-11T21:12:00</t>
  </si>
  <si>
    <t>2018-05-11T21:13:00</t>
  </si>
  <si>
    <t>2018-05-11T21:14:00</t>
  </si>
  <si>
    <t>2018-05-11T21:15:00</t>
  </si>
  <si>
    <t>2018-05-11T21:16:00</t>
  </si>
  <si>
    <t>2018-05-11T21:17:00</t>
  </si>
  <si>
    <t>2018-05-11T21:18:00</t>
  </si>
  <si>
    <t>2018-05-11T21:19:00</t>
  </si>
  <si>
    <t>2018-05-11T21:20:00</t>
  </si>
  <si>
    <t>2018-05-11T21:21:00</t>
  </si>
  <si>
    <t>2018-05-11T21:22:00</t>
  </si>
  <si>
    <t>2018-05-11T21:23:00</t>
  </si>
  <si>
    <t>2018-05-11T21:24:00</t>
  </si>
  <si>
    <t>2018-05-11T21:25:00</t>
  </si>
  <si>
    <t>2018-05-11T21:26:00</t>
  </si>
  <si>
    <t>2018-05-11T21:27:00</t>
  </si>
  <si>
    <t>2018-05-11T21:28:00</t>
  </si>
  <si>
    <t>2018-05-11T21:29:00</t>
  </si>
  <si>
    <t>2018-05-11T21:30:00</t>
  </si>
  <si>
    <t>2018-05-11T21:31:00</t>
  </si>
  <si>
    <t>2018-05-11T21:32:00</t>
  </si>
  <si>
    <t>2018-05-11T21:33:00</t>
  </si>
  <si>
    <t>2018-05-11T21:34:00</t>
  </si>
  <si>
    <t>2018-05-11T21:35:00</t>
  </si>
  <si>
    <t>2018-05-11T21:36:00</t>
  </si>
  <si>
    <t>2018-05-11T21:37:00</t>
  </si>
  <si>
    <t>2018-05-11T21:38:00</t>
  </si>
  <si>
    <t>2018-05-11T21:39:00</t>
  </si>
  <si>
    <t>2018-05-11T21:40:00</t>
  </si>
  <si>
    <t>2018-05-11T21:41:00</t>
  </si>
  <si>
    <t>2018-05-11T21:42:00</t>
  </si>
  <si>
    <t>2018-05-11T21:43:00</t>
  </si>
  <si>
    <t>2018-05-11T21:44:00</t>
  </si>
  <si>
    <t>2018-05-11T21:45:00</t>
  </si>
  <si>
    <t>2018-05-11T21:46:00</t>
  </si>
  <si>
    <t>2018-05-11T21:47:00</t>
  </si>
  <si>
    <t>2018-05-11T21:48:00</t>
  </si>
  <si>
    <t>2018-05-11T21:49:00</t>
  </si>
  <si>
    <t>2018-05-11T21:50:00</t>
  </si>
  <si>
    <t>2018-05-11T21:51:00</t>
  </si>
  <si>
    <t>2018-05-11T21:52:00</t>
  </si>
  <si>
    <t>2018-05-11T21:53:00</t>
  </si>
  <si>
    <t>2018-05-11T21:54:00</t>
  </si>
  <si>
    <t>2018-05-11T21:55:00</t>
  </si>
  <si>
    <t>2018-05-11T21:56:00</t>
  </si>
  <si>
    <t>2018-05-11T21:57:00</t>
  </si>
  <si>
    <t>2018-05-11T21:58:00</t>
  </si>
  <si>
    <t>2018-05-11T21:59:00</t>
  </si>
  <si>
    <t>2018-05-11T22:00:00</t>
  </si>
  <si>
    <t>2018-05-11T22:01:00</t>
  </si>
  <si>
    <t>2018-05-11T22:02:00</t>
  </si>
  <si>
    <t>2018-05-11T22:03:00</t>
  </si>
  <si>
    <t>2018-05-11T22:04:00</t>
  </si>
  <si>
    <t>2018-05-11T22:05:00</t>
  </si>
  <si>
    <t>2018-05-11T22:06:00</t>
  </si>
  <si>
    <t>2018-05-11T22:07:00</t>
  </si>
  <si>
    <t>2018-05-11T22:08:00</t>
  </si>
  <si>
    <t>2018-05-11T22:09:00</t>
  </si>
  <si>
    <t>2018-05-11T22:10:00</t>
  </si>
  <si>
    <t>2018-05-11T22:11:00</t>
  </si>
  <si>
    <t>2018-05-11T22:12:00</t>
  </si>
  <si>
    <t>2018-05-11T22:13:00</t>
  </si>
  <si>
    <t>2018-05-11T22:14:00</t>
  </si>
  <si>
    <t>2018-05-11T22:15:00</t>
  </si>
  <si>
    <t>2018-05-11T22:16:00</t>
  </si>
  <si>
    <t>2018-05-11T22:17:00</t>
  </si>
  <si>
    <t>2018-05-11T22:18:00</t>
  </si>
  <si>
    <t>2018-05-11T22:19:00</t>
  </si>
  <si>
    <t>2018-05-11T22:20:00</t>
  </si>
  <si>
    <t>2018-05-11T22:21:00</t>
  </si>
  <si>
    <t>2018-05-11T22:22:00</t>
  </si>
  <si>
    <t>2018-05-11T22:23:00</t>
  </si>
  <si>
    <t>2018-05-11T22:24:00</t>
  </si>
  <si>
    <t>2018-05-11T22:25:00</t>
  </si>
  <si>
    <t>2018-05-11T22:26:00</t>
  </si>
  <si>
    <t>2018-05-11T22:27:00</t>
  </si>
  <si>
    <t>2018-05-11T22:28:00</t>
  </si>
  <si>
    <t>2018-05-11T22:29:00</t>
  </si>
  <si>
    <t>2018-05-11T22:30:00</t>
  </si>
  <si>
    <t>2018-05-11T22:31:00</t>
  </si>
  <si>
    <t>2018-05-11T22:32:00</t>
  </si>
  <si>
    <t>2018-05-11T22:33:00</t>
  </si>
  <si>
    <t>2018-05-11T22:34:00</t>
  </si>
  <si>
    <t>2018-05-11T22:35:00</t>
  </si>
  <si>
    <t>2018-05-11T22:36:00</t>
  </si>
  <si>
    <t>2018-05-11T22:37:00</t>
  </si>
  <si>
    <t>2018-05-11T22:38:00</t>
  </si>
  <si>
    <t>2018-05-11T22:39:00</t>
  </si>
  <si>
    <t>2018-05-11T22:40:00</t>
  </si>
  <si>
    <t>2018-05-11T22:41:00</t>
  </si>
  <si>
    <t>2018-05-11T22:42:00</t>
  </si>
  <si>
    <t>2018-05-11T22:43:00</t>
  </si>
  <si>
    <t>2018-05-11T22:44:00</t>
  </si>
  <si>
    <t>2018-05-11T22:45:00</t>
  </si>
  <si>
    <t>2018-05-11T22:46:00</t>
  </si>
  <si>
    <t>2018-05-11T22:47:00</t>
  </si>
  <si>
    <t>2018-05-11T22:48:00</t>
  </si>
  <si>
    <t>2018-05-11T22:49:00</t>
  </si>
  <si>
    <t>2018-05-11T22:50:00</t>
  </si>
  <si>
    <t>2018-05-11T22:51:00</t>
  </si>
  <si>
    <t>2018-05-11T22:52:00</t>
  </si>
  <si>
    <t>2018-05-11T22:53:00</t>
  </si>
  <si>
    <t>2018-05-11T22:54:00</t>
  </si>
  <si>
    <t>2018-05-11T22:55:00</t>
  </si>
  <si>
    <t>2018-05-11T22:56:00</t>
  </si>
  <si>
    <t>2018-05-11T22:57:00</t>
  </si>
  <si>
    <t>2018-05-11T22:58:00</t>
  </si>
  <si>
    <t>2018-05-11T22:59:00</t>
  </si>
  <si>
    <t>2018-05-11T23:00:00</t>
  </si>
  <si>
    <t>2018-05-11T23:01:00</t>
  </si>
  <si>
    <t>2018-05-11T23:02:00</t>
  </si>
  <si>
    <t>2018-05-11T23:03:00</t>
  </si>
  <si>
    <t>2018-05-11T23:04:00</t>
  </si>
  <si>
    <t>2018-05-11T23:05:00</t>
  </si>
  <si>
    <t>2018-05-11T23:06:00</t>
  </si>
  <si>
    <t>2018-05-11T23:07:00</t>
  </si>
  <si>
    <t>2018-05-11T23:08:00</t>
  </si>
  <si>
    <t>2018-05-11T23:09:00</t>
  </si>
  <si>
    <t>2018-05-11T23:10:00</t>
  </si>
  <si>
    <t>2018-05-11T23:11:00</t>
  </si>
  <si>
    <t>2018-05-11T23:12:00</t>
  </si>
  <si>
    <t>2018-05-11T23:13:00</t>
  </si>
  <si>
    <t>2018-05-11T23:14:00</t>
  </si>
  <si>
    <t>2018-05-11T23:15:00</t>
  </si>
  <si>
    <t>2018-05-11T23:16:00</t>
  </si>
  <si>
    <t>2018-05-11T23:17:00</t>
  </si>
  <si>
    <t>2018-05-11T23:18:00</t>
  </si>
  <si>
    <t>2018-05-11T23:19:00</t>
  </si>
  <si>
    <t>2018-05-11T23:20:00</t>
  </si>
  <si>
    <t>2018-05-11T23:21:00</t>
  </si>
  <si>
    <t>2018-05-11T23:22:00</t>
  </si>
  <si>
    <t>2018-05-11T23:23:00</t>
  </si>
  <si>
    <t>2018-05-11T23:24:00</t>
  </si>
  <si>
    <t>2018-05-11T23:25:00</t>
  </si>
  <si>
    <t>2018-05-11T23:26:00</t>
  </si>
  <si>
    <t>2018-05-11T23:27:00</t>
  </si>
  <si>
    <t>2018-05-11T23:28:00</t>
  </si>
  <si>
    <t>2018-05-11T23:29:00</t>
  </si>
  <si>
    <t>2018-05-11T23:30:00</t>
  </si>
  <si>
    <t>2018-05-11T23:31:00</t>
  </si>
  <si>
    <t>2018-05-11T23:32:00</t>
  </si>
  <si>
    <t>2018-05-11T23:33:00</t>
  </si>
  <si>
    <t>2018-05-11T23:34:00</t>
  </si>
  <si>
    <t>2018-05-11T23:35:00</t>
  </si>
  <si>
    <t>2018-05-11T23:36:00</t>
  </si>
  <si>
    <t>2018-05-11T23:37:00</t>
  </si>
  <si>
    <t>2018-05-11T23:38:00</t>
  </si>
  <si>
    <t>2018-05-11T23:39:00</t>
  </si>
  <si>
    <t>2018-05-11T23:40:00</t>
  </si>
  <si>
    <t>2018-05-11T23:41:00</t>
  </si>
  <si>
    <t>2018-05-11T23:42:00</t>
  </si>
  <si>
    <t>2018-05-11T23:43:00</t>
  </si>
  <si>
    <t>2018-05-11T23:44:00</t>
  </si>
  <si>
    <t>2018-05-11T23:45:00</t>
  </si>
  <si>
    <t>2018-05-11T23:46:00</t>
  </si>
  <si>
    <t>2018-05-11T23:47:00</t>
  </si>
  <si>
    <t>2018-05-11T23:48:00</t>
  </si>
  <si>
    <t>2018-05-11T23:49:00</t>
  </si>
  <si>
    <t>2018-05-11T23:50:00</t>
  </si>
  <si>
    <t>2018-05-11T23:51:00</t>
  </si>
  <si>
    <t>2018-05-11T23:52:00</t>
  </si>
  <si>
    <t>2018-05-11T23:53:00</t>
  </si>
  <si>
    <t>2018-05-11T23:54:00</t>
  </si>
  <si>
    <t>2018-05-11T23:55:00</t>
  </si>
  <si>
    <t>2018-05-11T23:56:00</t>
  </si>
  <si>
    <t>2018-05-11T23:57:00</t>
  </si>
  <si>
    <t>2018-05-11T23:58:00</t>
  </si>
  <si>
    <t>2018-05-11T23:59:00</t>
  </si>
  <si>
    <t>2018-05-12T00:00:00</t>
  </si>
  <si>
    <t>2018-05-12T00:01:00</t>
  </si>
  <si>
    <t>2018-05-12T00:02:00</t>
  </si>
  <si>
    <t>2018-05-12T00:03:00</t>
  </si>
  <si>
    <t>2018-05-12T00:04:00</t>
  </si>
  <si>
    <t>2018-05-12T00:05:00</t>
  </si>
  <si>
    <t>2018-05-12T00:06:00</t>
  </si>
  <si>
    <t>2018-05-12T00:07:00</t>
  </si>
  <si>
    <t>2018-05-12T00:08:00</t>
  </si>
  <si>
    <t>2018-05-12T00:09:00</t>
  </si>
  <si>
    <t>2018-05-12T00:10:00</t>
  </si>
  <si>
    <t>2018-05-12T00:11:00</t>
  </si>
  <si>
    <t>2018-05-12T00:12:00</t>
  </si>
  <si>
    <t>2018-05-12T00:13:00</t>
  </si>
  <si>
    <t>2018-05-12T00:14:00</t>
  </si>
  <si>
    <t>2018-05-12T00:15:00</t>
  </si>
  <si>
    <t>2018-05-12T00:16:00</t>
  </si>
  <si>
    <t>2018-05-12T00:17:00</t>
  </si>
  <si>
    <t>2018-05-12T00:18:00</t>
  </si>
  <si>
    <t>2018-05-12T00:19:00</t>
  </si>
  <si>
    <t>2018-05-12T00:20:00</t>
  </si>
  <si>
    <t>2018-05-12T00:21:00</t>
  </si>
  <si>
    <t>2018-05-12T00:22:00</t>
  </si>
  <si>
    <t>2018-05-12T00:23:00</t>
  </si>
  <si>
    <t>2018-05-12T00:24:00</t>
  </si>
  <si>
    <t>2018-05-12T00:25:00</t>
  </si>
  <si>
    <t>2018-05-12T00:26:00</t>
  </si>
  <si>
    <t>2018-05-12T00:27:00</t>
  </si>
  <si>
    <t>2018-05-12T00:28:00</t>
  </si>
  <si>
    <t>2018-05-12T00:29:00</t>
  </si>
  <si>
    <t>2018-05-12T00:30:00</t>
  </si>
  <si>
    <t>2018-05-12T00:31:00</t>
  </si>
  <si>
    <t>2018-05-12T00:32:00</t>
  </si>
  <si>
    <t>2018-05-12T00:33:00</t>
  </si>
  <si>
    <t>2018-05-12T00:34:00</t>
  </si>
  <si>
    <t>2018-05-12T00:35:00</t>
  </si>
  <si>
    <t>2018-05-12T00:36:00</t>
  </si>
  <si>
    <t>2018-05-12T00:37:00</t>
  </si>
  <si>
    <t>2018-05-12T00:38:00</t>
  </si>
  <si>
    <t>2018-05-12T00:39:00</t>
  </si>
  <si>
    <t>2018-05-12T00:40:00</t>
  </si>
  <si>
    <t>2018-05-12T00:41:00</t>
  </si>
  <si>
    <t>2018-05-12T00:42:00</t>
  </si>
  <si>
    <t>2018-05-12T00:43:00</t>
  </si>
  <si>
    <t>2018-05-12T00:44:00</t>
  </si>
  <si>
    <t>2018-05-12T00:45:00</t>
  </si>
  <si>
    <t>2018-05-12T00:46:00</t>
  </si>
  <si>
    <t>2018-05-12T00:47:00</t>
  </si>
  <si>
    <t>2018-05-12T00:48:00</t>
  </si>
  <si>
    <t>2018-05-12T00:49:00</t>
  </si>
  <si>
    <t>2018-05-12T00:50:00</t>
  </si>
  <si>
    <t>2018-05-12T00:51:00</t>
  </si>
  <si>
    <t>2018-05-12T00:52:00</t>
  </si>
  <si>
    <t>2018-05-12T00:53:00</t>
  </si>
  <si>
    <t>2018-05-12T00:54:00</t>
  </si>
  <si>
    <t>2018-05-12T00:55:00</t>
  </si>
  <si>
    <t>2018-05-12T00:56:00</t>
  </si>
  <si>
    <t>2018-05-12T00:57:00</t>
  </si>
  <si>
    <t>2018-05-12T00:58:00</t>
  </si>
  <si>
    <t>2018-05-12T00:59:00</t>
  </si>
  <si>
    <t>2018-05-12T01:00:00</t>
  </si>
  <si>
    <t>2018-05-12T01:01:00</t>
  </si>
  <si>
    <t>2018-05-12T01:02:00</t>
  </si>
  <si>
    <t>2018-05-12T01:03:00</t>
  </si>
  <si>
    <t>2018-05-12T01:04:00</t>
  </si>
  <si>
    <t>2018-05-12T01:05:00</t>
  </si>
  <si>
    <t>2018-05-12T01:06:00</t>
  </si>
  <si>
    <t>2018-05-12T01:07:00</t>
  </si>
  <si>
    <t>2018-05-12T01:08:00</t>
  </si>
  <si>
    <t>2018-05-12T01:09:00</t>
  </si>
  <si>
    <t>2018-05-12T01:10:00</t>
  </si>
  <si>
    <t>2018-05-12T01:11:00</t>
  </si>
  <si>
    <t>2018-05-12T01:12:00</t>
  </si>
  <si>
    <t>2018-05-12T01:13:00</t>
  </si>
  <si>
    <t>2018-05-12T01:14:00</t>
  </si>
  <si>
    <t>2018-05-12T01:15:00</t>
  </si>
  <si>
    <t>2018-05-12T01:16:00</t>
  </si>
  <si>
    <t>2018-05-12T01:17:00</t>
  </si>
  <si>
    <t>2018-05-12T01:18:00</t>
  </si>
  <si>
    <t>2018-05-12T01:19:00</t>
  </si>
  <si>
    <t>2018-05-12T01:20:00</t>
  </si>
  <si>
    <t>2018-05-12T01:21:00</t>
  </si>
  <si>
    <t>2018-05-12T01:22:00</t>
  </si>
  <si>
    <t>2018-05-12T01:23:00</t>
  </si>
  <si>
    <t>2018-05-12T01:24:00</t>
  </si>
  <si>
    <t>2018-05-12T01:25:00</t>
  </si>
  <si>
    <t>2018-05-12T01:26:00</t>
  </si>
  <si>
    <t>2018-05-12T01:27:00</t>
  </si>
  <si>
    <t>2018-05-12T01:28:00</t>
  </si>
  <si>
    <t>2018-05-12T01:29:00</t>
  </si>
  <si>
    <t>2018-05-12T01:30:00</t>
  </si>
  <si>
    <t>2018-05-12T01:31:00</t>
  </si>
  <si>
    <t>2018-05-12T01:32:00</t>
  </si>
  <si>
    <t>2018-05-12T01:33:00</t>
  </si>
  <si>
    <t>2018-05-12T01:34:00</t>
  </si>
  <si>
    <t>2018-05-12T01:35:00</t>
  </si>
  <si>
    <t>2018-05-12T01:36:00</t>
  </si>
  <si>
    <t>2018-05-12T01:37:00</t>
  </si>
  <si>
    <t>2018-05-12T01:38:00</t>
  </si>
  <si>
    <t>2018-05-12T01:39:00</t>
  </si>
  <si>
    <t>2018-05-12T01:40:00</t>
  </si>
  <si>
    <t>2018-05-12T01:41:00</t>
  </si>
  <si>
    <t>2018-05-12T01:42:00</t>
  </si>
  <si>
    <t>2018-05-12T01:43:00</t>
  </si>
  <si>
    <t>2018-05-12T01:44:00</t>
  </si>
  <si>
    <t>2018-05-12T01:45:00</t>
  </si>
  <si>
    <t>2018-05-12T01:46:00</t>
  </si>
  <si>
    <t>2018-05-12T01:47:00</t>
  </si>
  <si>
    <t>2018-05-12T01:48:00</t>
  </si>
  <si>
    <t>2018-05-12T01:49:00</t>
  </si>
  <si>
    <t>2018-05-12T01:50:00</t>
  </si>
  <si>
    <t>2018-05-12T01:51:00</t>
  </si>
  <si>
    <t>2018-05-12T01:52:00</t>
  </si>
  <si>
    <t>2018-05-12T01:53:00</t>
  </si>
  <si>
    <t>2018-05-12T01:54:00</t>
  </si>
  <si>
    <t>2018-05-12T01:55:00</t>
  </si>
  <si>
    <t>2018-05-12T01:56:00</t>
  </si>
  <si>
    <t>2018-05-12T01:57:00</t>
  </si>
  <si>
    <t>2018-05-12T01:58:00</t>
  </si>
  <si>
    <t>2018-05-12T01:59:00</t>
  </si>
  <si>
    <t>2018-05-12T02:00:00</t>
  </si>
  <si>
    <t>2018-05-12T02:01:00</t>
  </si>
  <si>
    <t>2018-05-12T02:02:00</t>
  </si>
  <si>
    <t>2018-05-12T02:03:00</t>
  </si>
  <si>
    <t>2018-05-12T02:04:00</t>
  </si>
  <si>
    <t>2018-05-12T02:05:00</t>
  </si>
  <si>
    <t>2018-05-12T02:06:00</t>
  </si>
  <si>
    <t>2018-05-12T02:07:00</t>
  </si>
  <si>
    <t>2018-05-12T02:08:00</t>
  </si>
  <si>
    <t>2018-05-12T02:09:00</t>
  </si>
  <si>
    <t>2018-05-12T02:10:00</t>
  </si>
  <si>
    <t>2018-05-12T02:11:00</t>
  </si>
  <si>
    <t>2018-05-12T02:12:00</t>
  </si>
  <si>
    <t>2018-05-12T02:13:00</t>
  </si>
  <si>
    <t>2018-05-12T02:14:00</t>
  </si>
  <si>
    <t>2018-05-12T02:15:00</t>
  </si>
  <si>
    <t>2018-05-12T02:16:00</t>
  </si>
  <si>
    <t>2018-05-12T02:17:00</t>
  </si>
  <si>
    <t>2018-05-12T02:18:00</t>
  </si>
  <si>
    <t>2018-05-12T02:19:00</t>
  </si>
  <si>
    <t>2018-05-12T02:20:00</t>
  </si>
  <si>
    <t>2018-05-12T02:21:00</t>
  </si>
  <si>
    <t>2018-05-12T02:22:00</t>
  </si>
  <si>
    <t>2018-05-12T02:23:00</t>
  </si>
  <si>
    <t>2018-05-12T02:24:00</t>
  </si>
  <si>
    <t>2018-05-12T02:25:00</t>
  </si>
  <si>
    <t>2018-05-12T02:26:00</t>
  </si>
  <si>
    <t>2018-05-12T02:27:00</t>
  </si>
  <si>
    <t>2018-05-12T02:28:00</t>
  </si>
  <si>
    <t>2018-05-12T02:29:00</t>
  </si>
  <si>
    <t>2018-05-12T02:30:00</t>
  </si>
  <si>
    <t>2018-05-12T02:31:00</t>
  </si>
  <si>
    <t>2018-05-12T02:32:00</t>
  </si>
  <si>
    <t>2018-05-12T02:33:00</t>
  </si>
  <si>
    <t>2018-05-12T02:34:00</t>
  </si>
  <si>
    <t>2018-05-12T02:35:00</t>
  </si>
  <si>
    <t>2018-05-12T02:36:00</t>
  </si>
  <si>
    <t>2018-05-12T02:37:00</t>
  </si>
  <si>
    <t>2018-05-12T02:38:00</t>
  </si>
  <si>
    <t>2018-05-12T02:39:00</t>
  </si>
  <si>
    <t>2018-05-12T02:40:00</t>
  </si>
  <si>
    <t>2018-05-12T02:41:00</t>
  </si>
  <si>
    <t>2018-05-12T02:42:00</t>
  </si>
  <si>
    <t>2018-05-12T02:43:00</t>
  </si>
  <si>
    <t>2018-05-12T02:44:00</t>
  </si>
  <si>
    <t>2018-05-12T02:45:00</t>
  </si>
  <si>
    <t>2018-05-12T02:46:00</t>
  </si>
  <si>
    <t>2018-05-12T02:47:00</t>
  </si>
  <si>
    <t>2018-05-12T02:48:00</t>
  </si>
  <si>
    <t>2018-05-12T02:49:00</t>
  </si>
  <si>
    <t>2018-05-12T02:50:00</t>
  </si>
  <si>
    <t>2018-05-12T02:51:00</t>
  </si>
  <si>
    <t>2018-05-12T02:52:00</t>
  </si>
  <si>
    <t>2018-05-12T02:53:00</t>
  </si>
  <si>
    <t>2018-05-12T02:54:00</t>
  </si>
  <si>
    <t>2018-05-12T02:55:00</t>
  </si>
  <si>
    <t>2018-05-12T02:56:00</t>
  </si>
  <si>
    <t>2018-05-12T02:57:00</t>
  </si>
  <si>
    <t>2018-05-12T02:58:00</t>
  </si>
  <si>
    <t>2018-05-12T02:59:00</t>
  </si>
  <si>
    <t>2018-05-12T03:00:00</t>
  </si>
  <si>
    <t>2018-05-12T03:01:00</t>
  </si>
  <si>
    <t>2018-05-12T03:02:00</t>
  </si>
  <si>
    <t>2018-05-12T03:03:00</t>
  </si>
  <si>
    <t>2018-05-12T03:04:00</t>
  </si>
  <si>
    <t>2018-05-12T03:05:00</t>
  </si>
  <si>
    <t>2018-05-12T03:06:00</t>
  </si>
  <si>
    <t>2018-05-12T03:07:00</t>
  </si>
  <si>
    <t>2018-05-12T03:08:00</t>
  </si>
  <si>
    <t>2018-05-12T03:09:00</t>
  </si>
  <si>
    <t>2018-05-12T03:10:00</t>
  </si>
  <si>
    <t>2018-05-12T03:11:00</t>
  </si>
  <si>
    <t>2018-05-12T03:12:00</t>
  </si>
  <si>
    <t>2018-05-12T03:13:00</t>
  </si>
  <si>
    <t>2018-05-12T03:14:00</t>
  </si>
  <si>
    <t>2018-05-12T03:15:00</t>
  </si>
  <si>
    <t>2018-05-12T03:16:00</t>
  </si>
  <si>
    <t>2018-05-12T03:17:00</t>
  </si>
  <si>
    <t>2018-05-12T03:18:00</t>
  </si>
  <si>
    <t>2018-05-12T03:19:00</t>
  </si>
  <si>
    <t>2018-05-12T03:20:00</t>
  </si>
  <si>
    <t>2018-05-12T03:21:00</t>
  </si>
  <si>
    <t>2018-05-12T03:22:00</t>
  </si>
  <si>
    <t>2018-05-12T03:23:00</t>
  </si>
  <si>
    <t>2018-05-12T03:24:00</t>
  </si>
  <si>
    <t>2018-05-12T03:25:00</t>
  </si>
  <si>
    <t>2018-05-12T03:26:00</t>
  </si>
  <si>
    <t>2018-05-12T03:27:00</t>
  </si>
  <si>
    <t>2018-05-12T03:28:00</t>
  </si>
  <si>
    <t>2018-05-12T03:29:00</t>
  </si>
  <si>
    <t>2018-05-12T03:30:00</t>
  </si>
  <si>
    <t>2018-05-12T03:31:00</t>
  </si>
  <si>
    <t>2018-05-12T03:32:00</t>
  </si>
  <si>
    <t>2018-05-12T03:33:00</t>
  </si>
  <si>
    <t>2018-05-12T03:34:00</t>
  </si>
  <si>
    <t>2018-05-12T03:35:00</t>
  </si>
  <si>
    <t>2018-05-12T03:36:00</t>
  </si>
  <si>
    <t>2018-05-12T03:37:00</t>
  </si>
  <si>
    <t>2018-05-12T03:38:00</t>
  </si>
  <si>
    <t>2018-05-12T03:39:00</t>
  </si>
  <si>
    <t>2018-05-12T03:40:00</t>
  </si>
  <si>
    <t>2018-05-12T03:41:00</t>
  </si>
  <si>
    <t>2018-05-12T03:42:00</t>
  </si>
  <si>
    <t>2018-05-12T03:43:00</t>
  </si>
  <si>
    <t>2018-05-12T03:44:00</t>
  </si>
  <si>
    <t>2018-05-12T03:45:00</t>
  </si>
  <si>
    <t>2018-05-12T03:46:00</t>
  </si>
  <si>
    <t>2018-05-12T03:47:00</t>
  </si>
  <si>
    <t>2018-05-12T03:48:00</t>
  </si>
  <si>
    <t>2018-05-12T03:49:00</t>
  </si>
  <si>
    <t>2018-05-12T03:50:00</t>
  </si>
  <si>
    <t>2018-05-12T03:51:00</t>
  </si>
  <si>
    <t>2018-05-12T03:52:00</t>
  </si>
  <si>
    <t>2018-05-12T03:53:00</t>
  </si>
  <si>
    <t>2018-05-12T03:54:00</t>
  </si>
  <si>
    <t>2018-05-12T03:55:00</t>
  </si>
  <si>
    <t>2018-05-12T03:56:00</t>
  </si>
  <si>
    <t>2018-05-12T03:57:00</t>
  </si>
  <si>
    <t>2018-05-12T03:58:00</t>
  </si>
  <si>
    <t>2018-05-12T03:59:00</t>
  </si>
  <si>
    <t>2018-05-12T04:00:00</t>
  </si>
  <si>
    <t>2018-05-12T04:01:00</t>
  </si>
  <si>
    <t>2018-05-12T04:02:00</t>
  </si>
  <si>
    <t>2018-05-12T04:03:00</t>
  </si>
  <si>
    <t>2018-05-12T04:04:00</t>
  </si>
  <si>
    <t>2018-05-12T04:05:00</t>
  </si>
  <si>
    <t>2018-05-12T04:06:00</t>
  </si>
  <si>
    <t>2018-05-12T04:07:00</t>
  </si>
  <si>
    <t>2018-05-12T04:08:00</t>
  </si>
  <si>
    <t>2018-05-12T04:09:00</t>
  </si>
  <si>
    <t>2018-05-12T04:10:00</t>
  </si>
  <si>
    <t>2018-05-12T04:11:00</t>
  </si>
  <si>
    <t>2018-05-12T04:12:00</t>
  </si>
  <si>
    <t>2018-05-12T04:13:00</t>
  </si>
  <si>
    <t>2018-05-12T04:14:00</t>
  </si>
  <si>
    <t>2018-05-12T04:15:00</t>
  </si>
  <si>
    <t>2018-05-12T04:16:00</t>
  </si>
  <si>
    <t>2018-05-12T04:17:00</t>
  </si>
  <si>
    <t>2018-05-12T04:18:00</t>
  </si>
  <si>
    <t>2018-05-12T04:19:00</t>
  </si>
  <si>
    <t>2018-05-12T04:20:00</t>
  </si>
  <si>
    <t>2018-05-12T04:21:00</t>
  </si>
  <si>
    <t>2018-05-12T04:22:00</t>
  </si>
  <si>
    <t>2018-05-12T04:23:00</t>
  </si>
  <si>
    <t>2018-05-12T04:24:00</t>
  </si>
  <si>
    <t>2018-05-12T04:25:00</t>
  </si>
  <si>
    <t>2018-05-12T04:26:00</t>
  </si>
  <si>
    <t>2018-05-12T04:27:00</t>
  </si>
  <si>
    <t>2018-05-12T04:28:00</t>
  </si>
  <si>
    <t>2018-05-12T04:29:00</t>
  </si>
  <si>
    <t>2018-05-12T04:30:00</t>
  </si>
  <si>
    <t>2018-05-12T04:31:00</t>
  </si>
  <si>
    <t>2018-05-12T04:32:00</t>
  </si>
  <si>
    <t>2018-05-12T04:33:00</t>
  </si>
  <si>
    <t>2018-05-12T04:34:00</t>
  </si>
  <si>
    <t>2018-05-12T04:35:00</t>
  </si>
  <si>
    <t>2018-05-12T04:36:00</t>
  </si>
  <si>
    <t>2018-05-12T04:37:00</t>
  </si>
  <si>
    <t>2018-05-12T04:38:00</t>
  </si>
  <si>
    <t>2018-05-12T04:39:00</t>
  </si>
  <si>
    <t>2018-05-12T04:40:00</t>
  </si>
  <si>
    <t>2018-05-12T04:41:00</t>
  </si>
  <si>
    <t>2018-05-12T04:42:00</t>
  </si>
  <si>
    <t>2018-05-12T04:43:00</t>
  </si>
  <si>
    <t>2018-05-12T04:44:00</t>
  </si>
  <si>
    <t>2018-05-12T04:45:00</t>
  </si>
  <si>
    <t>2018-05-12T04:46:00</t>
  </si>
  <si>
    <t>2018-05-12T04:47:00</t>
  </si>
  <si>
    <t>2018-05-12T04:48:00</t>
  </si>
  <si>
    <t>2018-05-12T04:49:00</t>
  </si>
  <si>
    <t>2018-05-12T04:50:00</t>
  </si>
  <si>
    <t>2018-05-12T04:51:00</t>
  </si>
  <si>
    <t>2018-05-12T04:52:00</t>
  </si>
  <si>
    <t>2018-05-12T04:53:00</t>
  </si>
  <si>
    <t>2018-05-12T04:54:00</t>
  </si>
  <si>
    <t>2018-05-12T04:55:00</t>
  </si>
  <si>
    <t>2018-05-12T04:56:00</t>
  </si>
  <si>
    <t>2018-05-12T04:57:00</t>
  </si>
  <si>
    <t>2018-05-12T04:58:00</t>
  </si>
  <si>
    <t>2018-05-12T04:59:00</t>
  </si>
  <si>
    <t>2018-05-12T05:00:00</t>
  </si>
  <si>
    <t>2018-05-12T05:01:00</t>
  </si>
  <si>
    <t>2018-05-12T05:02:00</t>
  </si>
  <si>
    <t>2018-05-12T05:03:00</t>
  </si>
  <si>
    <t>2018-05-12T05:04:00</t>
  </si>
  <si>
    <t>2018-05-12T05:05:00</t>
  </si>
  <si>
    <t>2018-05-12T05:06:00</t>
  </si>
  <si>
    <t>2018-05-12T05:07:00</t>
  </si>
  <si>
    <t>2018-05-12T05:08:00</t>
  </si>
  <si>
    <t>2018-05-12T05:09:00</t>
  </si>
  <si>
    <t>2018-05-12T05:10:00</t>
  </si>
  <si>
    <t>2018-05-12T05:11:00</t>
  </si>
  <si>
    <t>2018-05-12T05:12:00</t>
  </si>
  <si>
    <t>2018-05-12T05:13:00</t>
  </si>
  <si>
    <t>2018-05-12T05:14:00</t>
  </si>
  <si>
    <t>2018-05-12T05:15:00</t>
  </si>
  <si>
    <t>2018-05-12T05:16:00</t>
  </si>
  <si>
    <t>2018-05-12T05:17:00</t>
  </si>
  <si>
    <t>2018-05-12T05:18:00</t>
  </si>
  <si>
    <t>2018-05-12T05:19:00</t>
  </si>
  <si>
    <t>2018-05-12T05:20:00</t>
  </si>
  <si>
    <t>2018-05-12T05:21:00</t>
  </si>
  <si>
    <t>2018-05-12T05:22:00</t>
  </si>
  <si>
    <t>2018-05-12T05:23:00</t>
  </si>
  <si>
    <t>2018-05-12T05:24:00</t>
  </si>
  <si>
    <t>2018-05-12T05:25:00</t>
  </si>
  <si>
    <t>2018-05-12T05:26:00</t>
  </si>
  <si>
    <t>2018-05-12T05:27:00</t>
  </si>
  <si>
    <t>2018-05-12T05:28:00</t>
  </si>
  <si>
    <t>2018-05-12T05:29:00</t>
  </si>
  <si>
    <t>2018-05-12T05:30:00</t>
  </si>
  <si>
    <t>2018-05-12T05:31:00</t>
  </si>
  <si>
    <t>2018-05-12T05:32:00</t>
  </si>
  <si>
    <t>2018-05-12T05:33:00</t>
  </si>
  <si>
    <t>2018-05-12T05:34:00</t>
  </si>
  <si>
    <t>2018-05-12T05:35:00</t>
  </si>
  <si>
    <t>2018-05-12T05:36:00</t>
  </si>
  <si>
    <t>2018-05-12T05:37:00</t>
  </si>
  <si>
    <t>2018-05-12T05:38:00</t>
  </si>
  <si>
    <t>2018-05-12T05:39:00</t>
  </si>
  <si>
    <t>2018-05-12T05:40:00</t>
  </si>
  <si>
    <t>2018-05-12T05:41:00</t>
  </si>
  <si>
    <t>2018-05-12T05:42:00</t>
  </si>
  <si>
    <t>2018-05-12T05:43:00</t>
  </si>
  <si>
    <t>2018-05-12T05:44:00</t>
  </si>
  <si>
    <t>2018-05-12T05:45:00</t>
  </si>
  <si>
    <t>2018-05-12T05:46:00</t>
  </si>
  <si>
    <t>2018-05-12T05:47:00</t>
  </si>
  <si>
    <t>2018-05-12T05:48:00</t>
  </si>
  <si>
    <t>2018-05-12T05:49:00</t>
  </si>
  <si>
    <t>2018-05-12T05:50:00</t>
  </si>
  <si>
    <t>2018-05-12T05:51:00</t>
  </si>
  <si>
    <t>2018-05-12T05:52:00</t>
  </si>
  <si>
    <t>2018-05-12T05:53:00</t>
  </si>
  <si>
    <t>2018-05-12T05:54:00</t>
  </si>
  <si>
    <t>2018-05-12T05:55:00</t>
  </si>
  <si>
    <t>2018-05-12T05:56:00</t>
  </si>
  <si>
    <t>2018-05-12T05:57:00</t>
  </si>
  <si>
    <t>2018-05-12T05:58:00</t>
  </si>
  <si>
    <t>2018-05-12T05:59:00</t>
  </si>
  <si>
    <t>2018-05-12T06:00:00</t>
  </si>
  <si>
    <t>2018-05-12T06:01:00</t>
  </si>
  <si>
    <t>2018-05-12T06:02:00</t>
  </si>
  <si>
    <t>2018-05-12T06:03:00</t>
  </si>
  <si>
    <t>2018-05-12T06:04:00</t>
  </si>
  <si>
    <t>2018-05-12T06:05:00</t>
  </si>
  <si>
    <t>2018-05-12T06:06:00</t>
  </si>
  <si>
    <t>2018-05-12T06:07:00</t>
  </si>
  <si>
    <t>2018-05-12T06:08:00</t>
  </si>
  <si>
    <t>2018-05-12T06:09:00</t>
  </si>
  <si>
    <t>2018-05-12T06:10:00</t>
  </si>
  <si>
    <t>2018-05-12T06:11:00</t>
  </si>
  <si>
    <t>2018-05-12T06:12:00</t>
  </si>
  <si>
    <t>2018-05-12T06:13:00</t>
  </si>
  <si>
    <t>2018-05-12T06:14:00</t>
  </si>
  <si>
    <t>2018-05-12T06:15:00</t>
  </si>
  <si>
    <t>2018-05-12T06:16:00</t>
  </si>
  <si>
    <t>2018-05-12T06:17:00</t>
  </si>
  <si>
    <t>2018-05-12T06:18:00</t>
  </si>
  <si>
    <t>2018-05-12T06:19:00</t>
  </si>
  <si>
    <t>2018-05-12T06:20:00</t>
  </si>
  <si>
    <t>2018-05-12T06:21:00</t>
  </si>
  <si>
    <t>2018-05-12T06:22:00</t>
  </si>
  <si>
    <t>2018-05-12T06:23:00</t>
  </si>
  <si>
    <t>2018-05-12T06:24:00</t>
  </si>
  <si>
    <t>2018-05-12T06:25:00</t>
  </si>
  <si>
    <t>2018-05-12T06:26:00</t>
  </si>
  <si>
    <t>2018-05-12T06:27:00</t>
  </si>
  <si>
    <t>2018-05-12T06:28:00</t>
  </si>
  <si>
    <t>2018-05-12T06:29:00</t>
  </si>
  <si>
    <t>2018-05-12T06:30:00</t>
  </si>
  <si>
    <t>2018-05-12T06:31:00</t>
  </si>
  <si>
    <t>2018-05-12T06:32:00</t>
  </si>
  <si>
    <t>2018-05-12T06:33:00</t>
  </si>
  <si>
    <t>2018-05-12T06:34:00</t>
  </si>
  <si>
    <t>2018-05-12T06:35:00</t>
  </si>
  <si>
    <t>2018-05-12T06:36:00</t>
  </si>
  <si>
    <t>2018-05-12T06:37:00</t>
  </si>
  <si>
    <t>2018-05-12T06:38:00</t>
  </si>
  <si>
    <t>2018-05-12T06:39:00</t>
  </si>
  <si>
    <t>2018-05-12T06:40:00</t>
  </si>
  <si>
    <t>2018-05-12T06:41:00</t>
  </si>
  <si>
    <t>2018-05-12T06:42:00</t>
  </si>
  <si>
    <t>2018-05-12T06:43:00</t>
  </si>
  <si>
    <t>2018-05-12T06:44:00</t>
  </si>
  <si>
    <t>2018-05-12T06:45:00</t>
  </si>
  <si>
    <t>2018-05-12T06:46:00</t>
  </si>
  <si>
    <t>2018-05-12T06:47:00</t>
  </si>
  <si>
    <t>2018-05-12T06:48:00</t>
  </si>
  <si>
    <t>2018-05-12T06:49:00</t>
  </si>
  <si>
    <t>2018-05-12T06:50:00</t>
  </si>
  <si>
    <t>2018-05-12T06:51:00</t>
  </si>
  <si>
    <t>2018-05-12T06:52:00</t>
  </si>
  <si>
    <t>2018-05-12T06:53:00</t>
  </si>
  <si>
    <t>2018-05-12T06:54:00</t>
  </si>
  <si>
    <t>2018-05-12T06:55:00</t>
  </si>
  <si>
    <t>2018-05-12T06:56:00</t>
  </si>
  <si>
    <t>2018-05-12T06:57:00</t>
  </si>
  <si>
    <t>2018-05-12T06:58:00</t>
  </si>
  <si>
    <t>2018-05-12T06:59:00</t>
  </si>
  <si>
    <t>2018-05-12T07:00:00</t>
  </si>
  <si>
    <t>2018-05-12T07:01:00</t>
  </si>
  <si>
    <t>2018-05-12T07:02:00</t>
  </si>
  <si>
    <t>2018-05-12T07:03:00</t>
  </si>
  <si>
    <t>2018-05-12T07:04:00</t>
  </si>
  <si>
    <t>2018-05-12T07:05:00</t>
  </si>
  <si>
    <t>2018-05-12T07:06:00</t>
  </si>
  <si>
    <t>2018-05-12T07:07:00</t>
  </si>
  <si>
    <t>2018-05-12T07:08:00</t>
  </si>
  <si>
    <t>2018-05-12T07:09:00</t>
  </si>
  <si>
    <t>2018-05-12T07:10:00</t>
  </si>
  <si>
    <t>2018-05-12T07:11:00</t>
  </si>
  <si>
    <t>2018-05-12T07:12:00</t>
  </si>
  <si>
    <t>2018-05-12T07:13:00</t>
  </si>
  <si>
    <t>2018-05-12T07:14:00</t>
  </si>
  <si>
    <t>2018-05-12T07:15:00</t>
  </si>
  <si>
    <t>2018-05-12T07:16:00</t>
  </si>
  <si>
    <t>2018-05-12T07:17:00</t>
  </si>
  <si>
    <t>2018-05-12T07:18:00</t>
  </si>
  <si>
    <t>2018-05-12T07:19:00</t>
  </si>
  <si>
    <t>2018-05-12T07:20:00</t>
  </si>
  <si>
    <t>2018-05-12T07:21:00</t>
  </si>
  <si>
    <t>2018-05-12T07:22:00</t>
  </si>
  <si>
    <t>2018-05-12T07:23:00</t>
  </si>
  <si>
    <t>2018-05-12T07:24:00</t>
  </si>
  <si>
    <t>2018-05-12T07:25:00</t>
  </si>
  <si>
    <t>2018-05-12T07:26:00</t>
  </si>
  <si>
    <t>2018-05-12T07:27:00</t>
  </si>
  <si>
    <t>2018-05-12T07:28:00</t>
  </si>
  <si>
    <t>2018-05-12T07:29:00</t>
  </si>
  <si>
    <t>2018-05-12T07:30:00</t>
  </si>
  <si>
    <t>2018-05-12T07:31:00</t>
  </si>
  <si>
    <t>2018-05-12T07:32:00</t>
  </si>
  <si>
    <t>2018-05-12T07:33:00</t>
  </si>
  <si>
    <t>2018-05-12T07:34:00</t>
  </si>
  <si>
    <t>2018-05-12T07:35:00</t>
  </si>
  <si>
    <t>2018-05-12T07:36:00</t>
  </si>
  <si>
    <t>2018-05-12T07:37:00</t>
  </si>
  <si>
    <t>2018-05-12T07:38:00</t>
  </si>
  <si>
    <t>2018-05-12T07:39:00</t>
  </si>
  <si>
    <t>2018-05-12T07:40:00</t>
  </si>
  <si>
    <t>2018-05-12T07:41:00</t>
  </si>
  <si>
    <t>2018-05-12T07:42:00</t>
  </si>
  <si>
    <t>2018-05-12T07:43:00</t>
  </si>
  <si>
    <t>2018-05-12T07:44:00</t>
  </si>
  <si>
    <t>2018-05-12T07:45:00</t>
  </si>
  <si>
    <t>2018-05-12T07:46:00</t>
  </si>
  <si>
    <t>2018-05-12T07:47:00</t>
  </si>
  <si>
    <t>2018-05-12T07:48:00</t>
  </si>
  <si>
    <t>2018-05-12T07:49:00</t>
  </si>
  <si>
    <t>2018-05-12T07:50:00</t>
  </si>
  <si>
    <t>2018-05-12T07:51:00</t>
  </si>
  <si>
    <t>2018-05-12T07:52:00</t>
  </si>
  <si>
    <t>2018-05-12T07:53:00</t>
  </si>
  <si>
    <t>2018-05-12T07:54:00</t>
  </si>
  <si>
    <t>2018-05-12T07:55:00</t>
  </si>
  <si>
    <t>2018-05-12T07:56:00</t>
  </si>
  <si>
    <t>2018-05-12T07:57:00</t>
  </si>
  <si>
    <t>2018-05-12T07:58:00</t>
  </si>
  <si>
    <t>2018-05-12T07:59:00</t>
  </si>
  <si>
    <t>2018-05-12T08:00:00</t>
  </si>
  <si>
    <t>2018-05-12T08:01:00</t>
  </si>
  <si>
    <t>2018-05-12T08:02:00</t>
  </si>
  <si>
    <t>2018-05-12T08:03:00</t>
  </si>
  <si>
    <t>2018-05-12T08:04:00</t>
  </si>
  <si>
    <t>2018-05-12T08:05:00</t>
  </si>
  <si>
    <t>2018-05-12T08:06:00</t>
  </si>
  <si>
    <t>2018-05-12T08:07:00</t>
  </si>
  <si>
    <t>2018-05-12T08:08:00</t>
  </si>
  <si>
    <t>2018-05-12T08:09:00</t>
  </si>
  <si>
    <t>2018-05-12T08:10:00</t>
  </si>
  <si>
    <t>2018-05-12T08:11:00</t>
  </si>
  <si>
    <t>2018-05-12T08:12:00</t>
  </si>
  <si>
    <t>2018-05-12T08:13:00</t>
  </si>
  <si>
    <t>2018-05-12T08:14:00</t>
  </si>
  <si>
    <t>2018-05-12T08:15:00</t>
  </si>
  <si>
    <t>2018-05-12T08:16:00</t>
  </si>
  <si>
    <t>2018-05-12T08:17:00</t>
  </si>
  <si>
    <t>2018-05-12T08:18:00</t>
  </si>
  <si>
    <t>2018-05-12T08:19:00</t>
  </si>
  <si>
    <t>2018-05-12T08:20:00</t>
  </si>
  <si>
    <t>2018-05-12T08:21:00</t>
  </si>
  <si>
    <t>2018-05-12T08:22:00</t>
  </si>
  <si>
    <t>2018-05-12T08:23:00</t>
  </si>
  <si>
    <t>2018-05-12T08:24:00</t>
  </si>
  <si>
    <t>2018-05-12T08:25:00</t>
  </si>
  <si>
    <t>2018-05-12T08:26:00</t>
  </si>
  <si>
    <t>2018-05-12T08:27:00</t>
  </si>
  <si>
    <t>2018-05-12T08:28:00</t>
  </si>
  <si>
    <t>2018-05-12T08:29:00</t>
  </si>
  <si>
    <t>2018-05-12T08:30:00</t>
  </si>
  <si>
    <t>2018-05-12T08:31:00</t>
  </si>
  <si>
    <t>2018-05-12T08:32:00</t>
  </si>
  <si>
    <t>2018-05-12T08:33:00</t>
  </si>
  <si>
    <t>2018-05-12T08:34:00</t>
  </si>
  <si>
    <t>2018-05-12T08:35:00</t>
  </si>
  <si>
    <t>2018-05-12T08:36:00</t>
  </si>
  <si>
    <t>2018-05-12T08:37:00</t>
  </si>
  <si>
    <t>2018-05-12T08:38:00</t>
  </si>
  <si>
    <t>2018-05-12T08:39:00</t>
  </si>
  <si>
    <t>2018-05-12T08:40:00</t>
  </si>
  <si>
    <t>2018-05-12T08:41:00</t>
  </si>
  <si>
    <t>2018-05-12T08:42:00</t>
  </si>
  <si>
    <t>2018-05-12T08:43:00</t>
  </si>
  <si>
    <t>2018-05-12T08:44:00</t>
  </si>
  <si>
    <t>2018-05-12T08:45:00</t>
  </si>
  <si>
    <t>2018-05-12T08:46:00</t>
  </si>
  <si>
    <t>2018-05-12T08:47:00</t>
  </si>
  <si>
    <t>2018-05-12T08:48:00</t>
  </si>
  <si>
    <t>2018-05-12T08:49:00</t>
  </si>
  <si>
    <t>2018-05-12T08:50:00</t>
  </si>
  <si>
    <t>2018-05-12T08:51:00</t>
  </si>
  <si>
    <t>2018-05-12T08:52:00</t>
  </si>
  <si>
    <t>2018-05-12T08:53:00</t>
  </si>
  <si>
    <t>2018-05-12T08:54:00</t>
  </si>
  <si>
    <t>2018-05-12T08:55:00</t>
  </si>
  <si>
    <t>2018-05-12T08:56:00</t>
  </si>
  <si>
    <t>2018-05-12T08:57:00</t>
  </si>
  <si>
    <t>2018-05-12T08:58:00</t>
  </si>
  <si>
    <t>2018-05-12T08:59:00</t>
  </si>
  <si>
    <t>2018-05-12T09:00:00</t>
  </si>
  <si>
    <t>2018-05-12T09:01:00</t>
  </si>
  <si>
    <t>2018-05-12T09:02:00</t>
  </si>
  <si>
    <t>2018-05-12T09:03:00</t>
  </si>
  <si>
    <t>2018-05-12T09:04:00</t>
  </si>
  <si>
    <t>2018-05-12T09:05:00</t>
  </si>
  <si>
    <t>2018-05-12T09:06:00</t>
  </si>
  <si>
    <t>2018-05-12T09:07:00</t>
  </si>
  <si>
    <t>2018-05-12T09:08:00</t>
  </si>
  <si>
    <t>2018-05-12T09:09:00</t>
  </si>
  <si>
    <t>2018-05-12T09:10:00</t>
  </si>
  <si>
    <t>2018-05-12T09:11:00</t>
  </si>
  <si>
    <t>2018-05-12T09:12:00</t>
  </si>
  <si>
    <t>2018-05-12T09:13:00</t>
  </si>
  <si>
    <t>2018-05-12T09:14:00</t>
  </si>
  <si>
    <t>2018-05-12T09:15:00</t>
  </si>
  <si>
    <t>2018-05-12T09:16:00</t>
  </si>
  <si>
    <t>2018-05-12T09:17:00</t>
  </si>
  <si>
    <t>2018-05-12T09:18:00</t>
  </si>
  <si>
    <t>2018-05-12T09:19:00</t>
  </si>
  <si>
    <t>2018-05-12T09:20:00</t>
  </si>
  <si>
    <t>2018-05-12T09:21:00</t>
  </si>
  <si>
    <t>2018-05-12T09:22:00</t>
  </si>
  <si>
    <t>2018-05-12T09:23:00</t>
  </si>
  <si>
    <t>2018-05-12T09:24:00</t>
  </si>
  <si>
    <t>2018-05-12T09:25:00</t>
  </si>
  <si>
    <t>2018-05-12T09:26:00</t>
  </si>
  <si>
    <t>2018-05-12T09:27:00</t>
  </si>
  <si>
    <t>2018-05-12T09:28:00</t>
  </si>
  <si>
    <t>2018-05-12T09:29:00</t>
  </si>
  <si>
    <t>2018-05-12T09:30:00</t>
  </si>
  <si>
    <t>2018-05-12T09:31:00</t>
  </si>
  <si>
    <t>2018-05-12T09:32:00</t>
  </si>
  <si>
    <t>2018-05-12T09:33:00</t>
  </si>
  <si>
    <t>2018-05-12T09:34:00</t>
  </si>
  <si>
    <t>2018-05-12T09:35:00</t>
  </si>
  <si>
    <t>2018-05-12T09:36:00</t>
  </si>
  <si>
    <t>2018-05-12T09:37:00</t>
  </si>
  <si>
    <t>2018-05-12T09:38:00</t>
  </si>
  <si>
    <t>2018-05-12T09:39:00</t>
  </si>
  <si>
    <t>2018-05-12T09:40:00</t>
  </si>
  <si>
    <t>2018-05-12T09:41:00</t>
  </si>
  <si>
    <t>2018-05-12T09:42:00</t>
  </si>
  <si>
    <t>2018-05-12T09:43:00</t>
  </si>
  <si>
    <t>2018-05-12T09:44:00</t>
  </si>
  <si>
    <t>2018-05-12T09:45:00</t>
  </si>
  <si>
    <t>2018-05-12T09:46:00</t>
  </si>
  <si>
    <t>2018-05-12T09:47:00</t>
  </si>
  <si>
    <t>2018-05-12T09:48:00</t>
  </si>
  <si>
    <t>2018-05-12T09:49:00</t>
  </si>
  <si>
    <t>2018-05-12T09:50:00</t>
  </si>
  <si>
    <t>2018-05-12T09:51:00</t>
  </si>
  <si>
    <t>2018-05-12T09:52:00</t>
  </si>
  <si>
    <t>2018-05-12T09:53:00</t>
  </si>
  <si>
    <t>2018-05-12T09:54:00</t>
  </si>
  <si>
    <t>2018-05-12T09:55:00</t>
  </si>
  <si>
    <t>2018-05-12T09:56:00</t>
  </si>
  <si>
    <t>2018-05-12T09:57:00</t>
  </si>
  <si>
    <t>2018-05-12T09:58:00</t>
  </si>
  <si>
    <t>2018-05-12T09:59:00</t>
  </si>
  <si>
    <t>2018-05-12T10:00:00</t>
  </si>
  <si>
    <t>2018-05-12T10:01:00</t>
  </si>
  <si>
    <t>2018-05-12T10:02:00</t>
  </si>
  <si>
    <t>2018-05-12T10:03:00</t>
  </si>
  <si>
    <t>2018-05-12T10:04:00</t>
  </si>
  <si>
    <t>2018-05-12T10:05:00</t>
  </si>
  <si>
    <t>2018-05-12T10:06:00</t>
  </si>
  <si>
    <t>2018-05-12T10:07:00</t>
  </si>
  <si>
    <t>2018-05-12T10:08:00</t>
  </si>
  <si>
    <t>2018-05-12T10:09:00</t>
  </si>
  <si>
    <t>2018-05-12T10:10:00</t>
  </si>
  <si>
    <t>2018-05-12T10:11:00</t>
  </si>
  <si>
    <t>2018-05-12T10:12:00</t>
  </si>
  <si>
    <t>2018-05-12T10:13:00</t>
  </si>
  <si>
    <t>2018-05-12T10:14:00</t>
  </si>
  <si>
    <t>2018-05-12T10:15:00</t>
  </si>
  <si>
    <t>2018-05-12T10:16:00</t>
  </si>
  <si>
    <t>2018-05-12T10:17:00</t>
  </si>
  <si>
    <t>2018-05-12T10:18:00</t>
  </si>
  <si>
    <t>2018-05-12T10:19:00</t>
  </si>
  <si>
    <t>2018-05-12T10:20:00</t>
  </si>
  <si>
    <t>2018-05-12T10:21:00</t>
  </si>
  <si>
    <t>2018-05-12T10:22:00</t>
  </si>
  <si>
    <t>2018-05-12T10:23:00</t>
  </si>
  <si>
    <t>2018-05-12T10:24:00</t>
  </si>
  <si>
    <t>2018-05-12T10:25:00</t>
  </si>
  <si>
    <t>2018-05-12T10:26:00</t>
  </si>
  <si>
    <t>2018-05-12T10:27:00</t>
  </si>
  <si>
    <t>2018-05-12T10:28:00</t>
  </si>
  <si>
    <t>2018-05-12T10:29:00</t>
  </si>
  <si>
    <t>2018-05-12T10:30:00</t>
  </si>
  <si>
    <t>2018-05-12T10:31:00</t>
  </si>
  <si>
    <t>2018-05-12T10:32:00</t>
  </si>
  <si>
    <t>2018-05-12T10:33:00</t>
  </si>
  <si>
    <t>2018-05-12T10:34:00</t>
  </si>
  <si>
    <t>2018-05-12T10:35:00</t>
  </si>
  <si>
    <t>2018-05-12T10:36:00</t>
  </si>
  <si>
    <t>2018-05-12T10:37:00</t>
  </si>
  <si>
    <t>2018-05-12T10:38:00</t>
  </si>
  <si>
    <t>2018-05-12T10:39:00</t>
  </si>
  <si>
    <t>2018-05-12T10:40:00</t>
  </si>
  <si>
    <t>2018-05-12T10:41:00</t>
  </si>
  <si>
    <t>2018-05-12T10:42:00</t>
  </si>
  <si>
    <t>2018-05-12T10:43:00</t>
  </si>
  <si>
    <t>2018-05-12T10:44:00</t>
  </si>
  <si>
    <t>2018-05-12T10:45:00</t>
  </si>
  <si>
    <t>2018-05-12T10:46:00</t>
  </si>
  <si>
    <t>2018-05-12T10:47:00</t>
  </si>
  <si>
    <t>2018-05-12T10:48:00</t>
  </si>
  <si>
    <t>2018-05-12T10:49:00</t>
  </si>
  <si>
    <t>2018-05-12T10:50:00</t>
  </si>
  <si>
    <t>2018-05-12T10:51:00</t>
  </si>
  <si>
    <t>2018-05-12T10:52:00</t>
  </si>
  <si>
    <t>2018-05-12T10:53:00</t>
  </si>
  <si>
    <t>2018-05-12T10:54:00</t>
  </si>
  <si>
    <t>2018-05-12T10:55:00</t>
  </si>
  <si>
    <t>2018-05-12T10:56:00</t>
  </si>
  <si>
    <t>2018-05-12T10:57:00</t>
  </si>
  <si>
    <t>2018-05-12T10:58:00</t>
  </si>
  <si>
    <t>2018-05-12T10:59:00</t>
  </si>
  <si>
    <t>2018-05-12T11:00:00</t>
  </si>
  <si>
    <t>2018-05-12T11:01:00</t>
  </si>
  <si>
    <t>2018-05-12T11:02:00</t>
  </si>
  <si>
    <t>2018-05-12T11:03:00</t>
  </si>
  <si>
    <t>2018-05-12T11:04:00</t>
  </si>
  <si>
    <t>2018-05-12T11:05:00</t>
  </si>
  <si>
    <t>2018-05-12T11:06:00</t>
  </si>
  <si>
    <t>2018-05-12T11:07:00</t>
  </si>
  <si>
    <t>2018-05-12T11:08:00</t>
  </si>
  <si>
    <t>2018-05-12T11:09:00</t>
  </si>
  <si>
    <t>2018-05-12T11:10:00</t>
  </si>
  <si>
    <t>2018-05-12T11:11:00</t>
  </si>
  <si>
    <t>2018-05-12T11:12:00</t>
  </si>
  <si>
    <t>2018-05-12T11:13:00</t>
  </si>
  <si>
    <t>2018-05-12T11:14:00</t>
  </si>
  <si>
    <t>2018-05-12T11:15:00</t>
  </si>
  <si>
    <t>2018-05-12T11:16:00</t>
  </si>
  <si>
    <t>2018-05-12T11:17:00</t>
  </si>
  <si>
    <t>2018-05-12T11:18:00</t>
  </si>
  <si>
    <t>2018-05-12T11:19:00</t>
  </si>
  <si>
    <t>2018-05-12T11:20:00</t>
  </si>
  <si>
    <t>2018-05-12T11:21:00</t>
  </si>
  <si>
    <t>2018-05-12T11:22:00</t>
  </si>
  <si>
    <t>2018-05-12T11:23:00</t>
  </si>
  <si>
    <t>2018-05-12T11:24:00</t>
  </si>
  <si>
    <t>2018-05-12T11:25:00</t>
  </si>
  <si>
    <t>2018-05-12T11:26:00</t>
  </si>
  <si>
    <t>2018-05-12T11:27:00</t>
  </si>
  <si>
    <t>2018-05-12T11:28:00</t>
  </si>
  <si>
    <t>2018-05-12T11:29:00</t>
  </si>
  <si>
    <t>2018-05-12T11:30:00</t>
  </si>
  <si>
    <t>2018-05-12T11:31:00</t>
  </si>
  <si>
    <t>2018-05-12T11:32:00</t>
  </si>
  <si>
    <t>2018-05-12T11:33:00</t>
  </si>
  <si>
    <t>2018-05-12T11:34:00</t>
  </si>
  <si>
    <t>2018-05-12T11:35:00</t>
  </si>
  <si>
    <t>2018-05-12T11:36:00</t>
  </si>
  <si>
    <t>2018-05-12T11:37:00</t>
  </si>
  <si>
    <t>2018-05-12T11:38:00</t>
  </si>
  <si>
    <t>2018-05-12T11:39:00</t>
  </si>
  <si>
    <t>2018-05-12T11:40:00</t>
  </si>
  <si>
    <t>2018-05-12T11:41:00</t>
  </si>
  <si>
    <t>2018-05-12T11:42:00</t>
  </si>
  <si>
    <t>2018-05-12T11:43:00</t>
  </si>
  <si>
    <t>2018-05-12T11:44:00</t>
  </si>
  <si>
    <t>2018-05-12T11:45:00</t>
  </si>
  <si>
    <t>2018-05-12T11:46:00</t>
  </si>
  <si>
    <t>2018-05-12T11:47:00</t>
  </si>
  <si>
    <t>2018-05-12T11:48:00</t>
  </si>
  <si>
    <t>2018-05-12T11:49:00</t>
  </si>
  <si>
    <t>2018-05-12T11:50:00</t>
  </si>
  <si>
    <t>2018-05-12T11:51:00</t>
  </si>
  <si>
    <t>2018-05-12T11:52:00</t>
  </si>
  <si>
    <t>2018-05-12T11:53:00</t>
  </si>
  <si>
    <t>2018-05-12T11:54:00</t>
  </si>
  <si>
    <t>2018-05-12T11:55:00</t>
  </si>
  <si>
    <t>2018-05-12T11:56:00</t>
  </si>
  <si>
    <t>2018-05-12T11:57:00</t>
  </si>
  <si>
    <t>2018-05-12T11:58:00</t>
  </si>
  <si>
    <t>2018-05-12T11:59:00</t>
  </si>
  <si>
    <t>2018-05-12T12:00:00</t>
  </si>
  <si>
    <t>2018-05-12T12:01:00</t>
  </si>
  <si>
    <t>2018-05-12T12:02:00</t>
  </si>
  <si>
    <t>2018-05-12T12:03:00</t>
  </si>
  <si>
    <t>2018-05-12T12:04:00</t>
  </si>
  <si>
    <t>2018-05-12T12:05:00</t>
  </si>
  <si>
    <t>2018-05-12T12:06:00</t>
  </si>
  <si>
    <t>2018-05-12T12:07:00</t>
  </si>
  <si>
    <t>2018-05-12T12:08:00</t>
  </si>
  <si>
    <t>2018-05-12T12:09:00</t>
  </si>
  <si>
    <t>2018-05-12T12:10:00</t>
  </si>
  <si>
    <t>2018-05-12T12:11:00</t>
  </si>
  <si>
    <t>2018-05-12T12:12:00</t>
  </si>
  <si>
    <t>2018-05-12T12:13:00</t>
  </si>
  <si>
    <t>2018-05-12T12:14:00</t>
  </si>
  <si>
    <t>2018-05-12T12:15:00</t>
  </si>
  <si>
    <t>2018-05-12T12:16:00</t>
  </si>
  <si>
    <t>2018-05-12T12:17:00</t>
  </si>
  <si>
    <t>2018-05-12T12:18:00</t>
  </si>
  <si>
    <t>2018-05-12T12:19:00</t>
  </si>
  <si>
    <t>2018-05-12T12:20:00</t>
  </si>
  <si>
    <t>2018-05-12T12:21:00</t>
  </si>
  <si>
    <t>2018-05-12T12:22:00</t>
  </si>
  <si>
    <t>2018-05-12T12:23:00</t>
  </si>
  <si>
    <t>2018-05-12T12:24:00</t>
  </si>
  <si>
    <t>2018-05-12T12:25:00</t>
  </si>
  <si>
    <t>2018-05-12T12:26:00</t>
  </si>
  <si>
    <t>2018-05-12T12:27:00</t>
  </si>
  <si>
    <t>2018-05-12T12:28:00</t>
  </si>
  <si>
    <t>2018-05-12T12:29:00</t>
  </si>
  <si>
    <t>2018-05-12T12:30:00</t>
  </si>
  <si>
    <t>2018-05-12T12:31:00</t>
  </si>
  <si>
    <t>2018-05-12T12:32:00</t>
  </si>
  <si>
    <t>2018-05-12T12:33:00</t>
  </si>
  <si>
    <t>2018-05-12T12:34:00</t>
  </si>
  <si>
    <t>2018-05-12T12:35:00</t>
  </si>
  <si>
    <t>2018-05-12T12:36:00</t>
  </si>
  <si>
    <t>2018-05-12T12:37:00</t>
  </si>
  <si>
    <t>2018-05-12T12:38:00</t>
  </si>
  <si>
    <t>2018-05-12T12:39:00</t>
  </si>
  <si>
    <t>2018-05-12T12:40:00</t>
  </si>
  <si>
    <t>2018-05-12T12:41:00</t>
  </si>
  <si>
    <t>2018-05-12T12:42:00</t>
  </si>
  <si>
    <t>2018-05-12T12:43:00</t>
  </si>
  <si>
    <t>2018-05-12T12:44:00</t>
  </si>
  <si>
    <t>2018-05-12T12:45:00</t>
  </si>
  <si>
    <t>2018-05-12T12:46:00</t>
  </si>
  <si>
    <t>2018-05-12T12:47:00</t>
  </si>
  <si>
    <t>2018-05-12T12:48:00</t>
  </si>
  <si>
    <t>2018-05-12T12:49:00</t>
  </si>
  <si>
    <t>2018-05-12T12:50:00</t>
  </si>
  <si>
    <t>2018-05-12T12:51:00</t>
  </si>
  <si>
    <t>2018-05-12T12:52:00</t>
  </si>
  <si>
    <t>2018-05-12T12:53:00</t>
  </si>
  <si>
    <t>2018-05-12T12:54:00</t>
  </si>
  <si>
    <t>2018-05-12T12:55:00</t>
  </si>
  <si>
    <t>2018-05-12T12:56:00</t>
  </si>
  <si>
    <t>2018-05-12T12:57:00</t>
  </si>
  <si>
    <t>2018-05-12T12:58:00</t>
  </si>
  <si>
    <t>2018-05-12T12:59:00</t>
  </si>
  <si>
    <t>2018-05-12T13:00:00</t>
  </si>
  <si>
    <t>2018-05-12T13:01:00</t>
  </si>
  <si>
    <t>2018-05-12T13:02:00</t>
  </si>
  <si>
    <t>2018-05-12T13:03:00</t>
  </si>
  <si>
    <t>2018-05-12T13:04:00</t>
  </si>
  <si>
    <t>2018-05-12T13:05:00</t>
  </si>
  <si>
    <t>2018-05-12T13:06:00</t>
  </si>
  <si>
    <t>2018-05-12T13:07:00</t>
  </si>
  <si>
    <t>2018-05-12T13:08:00</t>
  </si>
  <si>
    <t>2018-05-12T13:09:00</t>
  </si>
  <si>
    <t>2018-05-12T13:10:00</t>
  </si>
  <si>
    <t>2018-05-12T13:11:00</t>
  </si>
  <si>
    <t>2018-05-12T13:12:00</t>
  </si>
  <si>
    <t>2018-05-12T13:13:00</t>
  </si>
  <si>
    <t>2018-05-12T13:14:00</t>
  </si>
  <si>
    <t>2018-05-12T13:15:00</t>
  </si>
  <si>
    <t>2018-05-12T13:16:00</t>
  </si>
  <si>
    <t>2018-05-12T13:17:00</t>
  </si>
  <si>
    <t>2018-05-12T13:18:00</t>
  </si>
  <si>
    <t>2018-05-12T13:19:00</t>
  </si>
  <si>
    <t>2018-05-12T13:20:00</t>
  </si>
  <si>
    <t>2018-05-12T13:21:00</t>
  </si>
  <si>
    <t>2018-05-12T13:22:00</t>
  </si>
  <si>
    <t>2018-05-12T13:23:00</t>
  </si>
  <si>
    <t>2018-05-12T13:24:00</t>
  </si>
  <si>
    <t>2018-05-12T13:25:00</t>
  </si>
  <si>
    <t>2018-05-12T13:26:00</t>
  </si>
  <si>
    <t>2018-05-12T13:27:00</t>
  </si>
  <si>
    <t>2018-05-12T13:28:00</t>
  </si>
  <si>
    <t>2018-05-12T13:29:00</t>
  </si>
  <si>
    <t>2018-05-12T13:30:00</t>
  </si>
  <si>
    <t>2018-05-12T13:31:00</t>
  </si>
  <si>
    <t>2018-05-12T13:32:00</t>
  </si>
  <si>
    <t>2018-05-12T13:33:00</t>
  </si>
  <si>
    <t>2018-05-12T13:34:00</t>
  </si>
  <si>
    <t>2018-05-12T13:35:00</t>
  </si>
  <si>
    <t>2018-05-12T13:36:00</t>
  </si>
  <si>
    <t>2018-05-12T13:37:00</t>
  </si>
  <si>
    <t>2018-05-12T13:38:00</t>
  </si>
  <si>
    <t>2018-05-12T13:39:00</t>
  </si>
  <si>
    <t>2018-05-12T13:40:00</t>
  </si>
  <si>
    <t>2018-05-12T13:41:00</t>
  </si>
  <si>
    <t>2018-05-12T13:42:00</t>
  </si>
  <si>
    <t>2018-05-12T13:43:00</t>
  </si>
  <si>
    <t>2018-05-12T13:44:00</t>
  </si>
  <si>
    <t>2018-05-12T13:45:00</t>
  </si>
  <si>
    <t>2018-05-12T13:46:00</t>
  </si>
  <si>
    <t>2018-05-12T13:47:00</t>
  </si>
  <si>
    <t>2018-05-12T13:48:00</t>
  </si>
  <si>
    <t>2018-05-12T13:49:00</t>
  </si>
  <si>
    <t>2018-05-12T13:50:00</t>
  </si>
  <si>
    <t>2018-05-12T13:51:00</t>
  </si>
  <si>
    <t>2018-05-12T13:52:00</t>
  </si>
  <si>
    <t>2018-05-12T13:53:00</t>
  </si>
  <si>
    <t>2018-05-12T13:54:00</t>
  </si>
  <si>
    <t>2018-05-12T13:55:00</t>
  </si>
  <si>
    <t>2018-05-12T13:56:00</t>
  </si>
  <si>
    <t>2018-05-12T13:57:00</t>
  </si>
  <si>
    <t>2018-05-12T13:58:00</t>
  </si>
  <si>
    <t>2018-05-12T13:59:00</t>
  </si>
  <si>
    <t>2018-05-12T14:00:00</t>
  </si>
  <si>
    <t>2018-05-12T14:01:00</t>
  </si>
  <si>
    <t>2018-05-12T14:02:00</t>
  </si>
  <si>
    <t>2018-05-12T14:03:00</t>
  </si>
  <si>
    <t>2018-05-12T14:04:00</t>
  </si>
  <si>
    <t>2018-05-12T14:05:00</t>
  </si>
  <si>
    <t>2018-05-12T14:06:00</t>
  </si>
  <si>
    <t>2018-05-12T14:07:00</t>
  </si>
  <si>
    <t>2018-05-12T14:08:00</t>
  </si>
  <si>
    <t>2018-05-12T14:09:00</t>
  </si>
  <si>
    <t>2018-05-12T14:10:00</t>
  </si>
  <si>
    <t>2018-05-12T14:11:00</t>
  </si>
  <si>
    <t>2018-05-12T14:12:00</t>
  </si>
  <si>
    <t>2018-05-12T14:13:00</t>
  </si>
  <si>
    <t>2018-05-12T14:14:00</t>
  </si>
  <si>
    <t>2018-05-12T14:15:00</t>
  </si>
  <si>
    <t>2018-05-12T14:16:00</t>
  </si>
  <si>
    <t>2018-05-12T14:17:00</t>
  </si>
  <si>
    <t>2018-05-12T14:18:00</t>
  </si>
  <si>
    <t>2018-05-12T14:19:00</t>
  </si>
  <si>
    <t>2018-05-12T14:20:00</t>
  </si>
  <si>
    <t>2018-05-12T14:21:00</t>
  </si>
  <si>
    <t>2018-05-12T14:22:00</t>
  </si>
  <si>
    <t>2018-05-12T14:23:00</t>
  </si>
  <si>
    <t>2018-05-12T14:24:00</t>
  </si>
  <si>
    <t>2018-05-12T14:25:00</t>
  </si>
  <si>
    <t>2018-05-12T14:26:00</t>
  </si>
  <si>
    <t>2018-05-12T14:27:00</t>
  </si>
  <si>
    <t>2018-05-12T14:28:00</t>
  </si>
  <si>
    <t>2018-05-12T14:29:00</t>
  </si>
  <si>
    <t>2018-05-12T14:30:00</t>
  </si>
  <si>
    <t>2018-05-12T14:31:00</t>
  </si>
  <si>
    <t>2018-05-12T14:32:00</t>
  </si>
  <si>
    <t>2018-05-12T14:33:00</t>
  </si>
  <si>
    <t>2018-05-12T14:34:00</t>
  </si>
  <si>
    <t>2018-05-12T14:35:00</t>
  </si>
  <si>
    <t>2018-05-12T14:36:00</t>
  </si>
  <si>
    <t>2018-05-12T14:37:00</t>
  </si>
  <si>
    <t>2018-05-12T14:38:00</t>
  </si>
  <si>
    <t>2018-05-12T14:39:00</t>
  </si>
  <si>
    <t>2018-05-12T14:40:00</t>
  </si>
  <si>
    <t>2018-05-12T14:41:00</t>
  </si>
  <si>
    <t>2018-05-12T14:42:00</t>
  </si>
  <si>
    <t>2018-05-12T14:43:00</t>
  </si>
  <si>
    <t>2018-05-12T14:44:00</t>
  </si>
  <si>
    <t>2018-05-12T14:45:00</t>
  </si>
  <si>
    <t>2018-05-12T14:46:00</t>
  </si>
  <si>
    <t>2018-05-12T14:47:00</t>
  </si>
  <si>
    <t>2018-05-12T14:48:00</t>
  </si>
  <si>
    <t>2018-05-12T14:49:00</t>
  </si>
  <si>
    <t>2018-05-12T14:50:00</t>
  </si>
  <si>
    <t>2018-05-12T14:51:00</t>
  </si>
  <si>
    <t>2018-05-12T14:52:00</t>
  </si>
  <si>
    <t>2018-05-12T14:53:00</t>
  </si>
  <si>
    <t>2018-05-12T14:54:00</t>
  </si>
  <si>
    <t>2018-05-12T14:55:00</t>
  </si>
  <si>
    <t>2018-05-12T14:56:00</t>
  </si>
  <si>
    <t>2018-05-12T14:57:00</t>
  </si>
  <si>
    <t>2018-05-12T14:58:00</t>
  </si>
  <si>
    <t>2018-05-12T14:59:00</t>
  </si>
  <si>
    <t>2018-05-12T15:00:00</t>
  </si>
  <si>
    <t>2018-05-12T15:01:00</t>
  </si>
  <si>
    <t>2018-05-12T15:02:00</t>
  </si>
  <si>
    <t>2018-05-12T15:03:00</t>
  </si>
  <si>
    <t>2018-05-12T15:04:00</t>
  </si>
  <si>
    <t>2018-05-12T15:05:00</t>
  </si>
  <si>
    <t>2018-05-12T15:06:00</t>
  </si>
  <si>
    <t>2018-05-12T15:07:00</t>
  </si>
  <si>
    <t>2018-05-12T15:08:00</t>
  </si>
  <si>
    <t>2018-05-12T15:09:00</t>
  </si>
  <si>
    <t>2018-05-12T15:10:00</t>
  </si>
  <si>
    <t>2018-05-12T15:11:00</t>
  </si>
  <si>
    <t>2018-05-12T15:12:00</t>
  </si>
  <si>
    <t>2018-05-12T15:13:00</t>
  </si>
  <si>
    <t>2018-05-12T15:14:00</t>
  </si>
  <si>
    <t>2018-05-12T15:15:00</t>
  </si>
  <si>
    <t>2018-05-12T15:16:00</t>
  </si>
  <si>
    <t>2018-05-12T15:17:00</t>
  </si>
  <si>
    <t>2018-05-12T15:18:00</t>
  </si>
  <si>
    <t>2018-05-12T15:19:00</t>
  </si>
  <si>
    <t>2018-05-12T15:20:00</t>
  </si>
  <si>
    <t>2018-05-12T15:21:00</t>
  </si>
  <si>
    <t>2018-05-12T15:22:00</t>
  </si>
  <si>
    <t>2018-05-12T15:23:00</t>
  </si>
  <si>
    <t>2018-05-12T15:24:00</t>
  </si>
  <si>
    <t>2018-05-12T15:25:00</t>
  </si>
  <si>
    <t>2018-05-12T15:26:00</t>
  </si>
  <si>
    <t>2018-05-12T15:27:00</t>
  </si>
  <si>
    <t>2018-05-12T15:28:00</t>
  </si>
  <si>
    <t>2018-05-12T15:29:00</t>
  </si>
  <si>
    <t>2018-05-12T15:30:00</t>
  </si>
  <si>
    <t>2018-05-12T15:31:00</t>
  </si>
  <si>
    <t>2018-05-12T15:32:00</t>
  </si>
  <si>
    <t>2018-05-12T15:33:00</t>
  </si>
  <si>
    <t>2018-05-12T15:34:00</t>
  </si>
  <si>
    <t>2018-05-12T15:35:00</t>
  </si>
  <si>
    <t>2018-05-12T15:36:00</t>
  </si>
  <si>
    <t>2018-05-12T15:37:00</t>
  </si>
  <si>
    <t>2018-05-12T15:38:00</t>
  </si>
  <si>
    <t>2018-05-12T15:39:00</t>
  </si>
  <si>
    <t>2018-05-12T15:40:00</t>
  </si>
  <si>
    <t>2018-05-12T15:41:00</t>
  </si>
  <si>
    <t>2018-05-12T15:42:00</t>
  </si>
  <si>
    <t>2018-05-12T15:43:00</t>
  </si>
  <si>
    <t>2018-05-12T15:44:00</t>
  </si>
  <si>
    <t>2018-05-12T15:45:00</t>
  </si>
  <si>
    <t>2018-05-12T15:46:00</t>
  </si>
  <si>
    <t>2018-05-12T15:47:00</t>
  </si>
  <si>
    <t>2018-05-12T15:48:00</t>
  </si>
  <si>
    <t>2018-05-12T15:49:00</t>
  </si>
  <si>
    <t>2018-05-12T15:50:00</t>
  </si>
  <si>
    <t>2018-05-12T15:51:00</t>
  </si>
  <si>
    <t>2018-05-12T15:52:00</t>
  </si>
  <si>
    <t>2018-05-12T15:53:00</t>
  </si>
  <si>
    <t>2018-05-12T15:54:00</t>
  </si>
  <si>
    <t>2018-05-12T15:55:00</t>
  </si>
  <si>
    <t>2018-05-12T15:56:00</t>
  </si>
  <si>
    <t>2018-05-12T15:57:00</t>
  </si>
  <si>
    <t>2018-05-12T15:58:00</t>
  </si>
  <si>
    <t>2018-05-12T15:59:00</t>
  </si>
  <si>
    <t>2018-05-12T16:00:00</t>
  </si>
  <si>
    <t>2018-05-12T16:01:00</t>
  </si>
  <si>
    <t>2018-05-12T16:02:00</t>
  </si>
  <si>
    <t>2018-05-12T16:03:00</t>
  </si>
  <si>
    <t>2018-05-12T16:04:00</t>
  </si>
  <si>
    <t>2018-05-12T16:05:00</t>
  </si>
  <si>
    <t>2018-05-12T16:06:00</t>
  </si>
  <si>
    <t>2018-05-12T16:07:00</t>
  </si>
  <si>
    <t>2018-05-12T16:08:00</t>
  </si>
  <si>
    <t>2018-05-12T16:09:00</t>
  </si>
  <si>
    <t>2018-05-12T16:10:00</t>
  </si>
  <si>
    <t>2018-05-12T16:11:00</t>
  </si>
  <si>
    <t>2018-05-12T16:12:00</t>
  </si>
  <si>
    <t>2018-05-12T16:13:00</t>
  </si>
  <si>
    <t>2018-05-12T16:14:00</t>
  </si>
  <si>
    <t>2018-05-12T16:15:00</t>
  </si>
  <si>
    <t>2018-05-12T16:16:00</t>
  </si>
  <si>
    <t>2018-05-12T16:17:00</t>
  </si>
  <si>
    <t>2018-05-12T16:18:00</t>
  </si>
  <si>
    <t>2018-05-12T16:19:00</t>
  </si>
  <si>
    <t>2018-05-12T16:20:00</t>
  </si>
  <si>
    <t>2018-05-12T16:21:00</t>
  </si>
  <si>
    <t>2018-05-12T16:22:00</t>
  </si>
  <si>
    <t>2018-05-12T16:23:00</t>
  </si>
  <si>
    <t>2018-05-12T16:24:00</t>
  </si>
  <si>
    <t>2018-05-12T16:25:00</t>
  </si>
  <si>
    <t>2018-05-12T16:26:00</t>
  </si>
  <si>
    <t>2018-05-12T16:27:00</t>
  </si>
  <si>
    <t>2018-05-12T16:28:00</t>
  </si>
  <si>
    <t>2018-05-12T16:29:00</t>
  </si>
  <si>
    <t>2018-05-12T16:30:00</t>
  </si>
  <si>
    <t>2018-05-12T16:31:00</t>
  </si>
  <si>
    <t>2018-05-12T16:32:00</t>
  </si>
  <si>
    <t>2018-05-12T16:33:00</t>
  </si>
  <si>
    <t>2018-05-12T16:34:00</t>
  </si>
  <si>
    <t>2018-05-12T16:35:00</t>
  </si>
  <si>
    <t>2018-05-12T16:36:00</t>
  </si>
  <si>
    <t>2018-05-12T16:37:00</t>
  </si>
  <si>
    <t>2018-05-12T16:38:00</t>
  </si>
  <si>
    <t>2018-05-12T16:39:00</t>
  </si>
  <si>
    <t>2018-05-12T16:40:00</t>
  </si>
  <si>
    <t>2018-05-12T16:41:00</t>
  </si>
  <si>
    <t>2018-05-12T16:42:00</t>
  </si>
  <si>
    <t>2018-05-12T16:43:00</t>
  </si>
  <si>
    <t>2018-05-12T16:44:00</t>
  </si>
  <si>
    <t>2018-05-12T16:45:00</t>
  </si>
  <si>
    <t>2018-05-12T16:46:00</t>
  </si>
  <si>
    <t>2018-05-12T16:47:00</t>
  </si>
  <si>
    <t>2018-05-12T16:48:00</t>
  </si>
  <si>
    <t>2018-05-12T16:49:00</t>
  </si>
  <si>
    <t>2018-05-12T16:50:00</t>
  </si>
  <si>
    <t>2018-05-12T16:51:00</t>
  </si>
  <si>
    <t>2018-05-12T16:52:00</t>
  </si>
  <si>
    <t>2018-05-12T16:53:00</t>
  </si>
  <si>
    <t>2018-05-12T16:54:00</t>
  </si>
  <si>
    <t>2018-05-12T16:55:00</t>
  </si>
  <si>
    <t>2018-05-12T16:56:00</t>
  </si>
  <si>
    <t>2018-05-12T16:57:00</t>
  </si>
  <si>
    <t>2018-05-12T16:58:00</t>
  </si>
  <si>
    <t>2018-05-12T16:59:00</t>
  </si>
  <si>
    <t>2018-05-12T17:00:00</t>
  </si>
  <si>
    <t>2018-05-12T17:01:00</t>
  </si>
  <si>
    <t>2018-05-12T17:02:00</t>
  </si>
  <si>
    <t>2018-05-12T17:03:00</t>
  </si>
  <si>
    <t>2018-05-12T17:04:00</t>
  </si>
  <si>
    <t>2018-05-12T17:05:00</t>
  </si>
  <si>
    <t>2018-05-12T17:06:00</t>
  </si>
  <si>
    <t>2018-05-12T17:07:00</t>
  </si>
  <si>
    <t>2018-05-12T17:08:00</t>
  </si>
  <si>
    <t>2018-05-12T17:09:00</t>
  </si>
  <si>
    <t>2018-05-12T17:10:00</t>
  </si>
  <si>
    <t>2018-05-12T17:11:00</t>
  </si>
  <si>
    <t>2018-05-12T17:12:00</t>
  </si>
  <si>
    <t>2018-05-12T17:13:00</t>
  </si>
  <si>
    <t>2018-05-12T17:14:00</t>
  </si>
  <si>
    <t>2018-05-12T17:15:00</t>
  </si>
  <si>
    <t>2018-05-12T17:16:00</t>
  </si>
  <si>
    <t>2018-05-12T17:17:00</t>
  </si>
  <si>
    <t>2018-05-12T17:18:00</t>
  </si>
  <si>
    <t>2018-05-12T17:19:00</t>
  </si>
  <si>
    <t>2018-05-12T17:20:00</t>
  </si>
  <si>
    <t>2018-05-12T17:21:00</t>
  </si>
  <si>
    <t>2018-05-12T17:22:00</t>
  </si>
  <si>
    <t>2018-05-12T17:23:00</t>
  </si>
  <si>
    <t>2018-05-12T17:24:00</t>
  </si>
  <si>
    <t>2018-05-12T17:25:00</t>
  </si>
  <si>
    <t>2018-05-12T17:26:00</t>
  </si>
  <si>
    <t>2018-05-12T17:27:00</t>
  </si>
  <si>
    <t>2018-05-12T17:28:00</t>
  </si>
  <si>
    <t>2018-05-12T17:29:00</t>
  </si>
  <si>
    <t>2018-05-12T17:30:00</t>
  </si>
  <si>
    <t>2018-05-12T17:31:00</t>
  </si>
  <si>
    <t>2018-05-12T17:32:00</t>
  </si>
  <si>
    <t>2018-05-12T17:33:00</t>
  </si>
  <si>
    <t>2018-05-12T17:34:00</t>
  </si>
  <si>
    <t>2018-05-12T17:35:00</t>
  </si>
  <si>
    <t>2018-05-12T17:36:00</t>
  </si>
  <si>
    <t>2018-05-12T17:37:00</t>
  </si>
  <si>
    <t>2018-05-12T17:38:00</t>
  </si>
  <si>
    <t>2018-05-12T17:39:00</t>
  </si>
  <si>
    <t>2018-05-12T17:40:00</t>
  </si>
  <si>
    <t>2018-05-12T17:41:00</t>
  </si>
  <si>
    <t>2018-05-12T17:42:00</t>
  </si>
  <si>
    <t>2018-05-12T17:43:00</t>
  </si>
  <si>
    <t>2018-05-12T17:44:00</t>
  </si>
  <si>
    <t>2018-05-12T17:45:00</t>
  </si>
  <si>
    <t>2018-05-12T17:46:00</t>
  </si>
  <si>
    <t>2018-05-12T17:47:00</t>
  </si>
  <si>
    <t>2018-05-12T17:48:00</t>
  </si>
  <si>
    <t>2018-05-12T17:49:00</t>
  </si>
  <si>
    <t>2018-05-12T17:50:00</t>
  </si>
  <si>
    <t>2018-05-12T17:51:00</t>
  </si>
  <si>
    <t>2018-05-12T17:52:00</t>
  </si>
  <si>
    <t>2018-05-12T17:53:00</t>
  </si>
  <si>
    <t>2018-05-12T17:54:00</t>
  </si>
  <si>
    <t>2018-05-12T17:55:00</t>
  </si>
  <si>
    <t>2018-05-12T17:56:00</t>
  </si>
  <si>
    <t>2018-05-12T17:57:00</t>
  </si>
  <si>
    <t>2018-05-12T17:58:00</t>
  </si>
  <si>
    <t>2018-05-12T17:59:00</t>
  </si>
  <si>
    <t>2018-05-12T18:00:00</t>
  </si>
  <si>
    <t>2018-05-12T18:01:00</t>
  </si>
  <si>
    <t>2018-05-12T18:02:00</t>
  </si>
  <si>
    <t>2018-05-12T18:03:00</t>
  </si>
  <si>
    <t>2018-05-12T18:04:00</t>
  </si>
  <si>
    <t>2018-05-12T18:05:00</t>
  </si>
  <si>
    <t>2018-05-12T18:06:00</t>
  </si>
  <si>
    <t>2018-05-12T18:07:00</t>
  </si>
  <si>
    <t>2018-05-12T18:08:00</t>
  </si>
  <si>
    <t>2018-05-12T18:09:00</t>
  </si>
  <si>
    <t>2018-05-12T18:10:00</t>
  </si>
  <si>
    <t>2018-05-12T18:11:00</t>
  </si>
  <si>
    <t>2018-05-12T18:12:00</t>
  </si>
  <si>
    <t>2018-05-12T18:13:00</t>
  </si>
  <si>
    <t>2018-05-12T18:14:00</t>
  </si>
  <si>
    <t>2018-05-12T18:15:00</t>
  </si>
  <si>
    <t>2018-05-12T18:16:00</t>
  </si>
  <si>
    <t>2018-05-12T18:17:00</t>
  </si>
  <si>
    <t>2018-05-12T18:18:00</t>
  </si>
  <si>
    <t>2018-05-12T18:19:00</t>
  </si>
  <si>
    <t>2018-05-12T18:20:00</t>
  </si>
  <si>
    <t>2018-05-12T18:21:00</t>
  </si>
  <si>
    <t>2018-05-12T18:22:00</t>
  </si>
  <si>
    <t>2018-05-12T18:23:00</t>
  </si>
  <si>
    <t>2018-05-12T18:24:00</t>
  </si>
  <si>
    <t>2018-05-12T18:25:00</t>
  </si>
  <si>
    <t>2018-05-12T18:26:00</t>
  </si>
  <si>
    <t>2018-05-12T18:27:00</t>
  </si>
  <si>
    <t>2018-05-12T18:28:00</t>
  </si>
  <si>
    <t>2018-05-12T18:29:00</t>
  </si>
  <si>
    <t>2018-05-12T18:30:00</t>
  </si>
  <si>
    <t>2018-05-12T18:31:00</t>
  </si>
  <si>
    <t>2018-05-12T18:32:00</t>
  </si>
  <si>
    <t>2018-05-12T18:33:00</t>
  </si>
  <si>
    <t>2018-05-12T18:34:00</t>
  </si>
  <si>
    <t>2018-05-12T18:35:00</t>
  </si>
  <si>
    <t>2018-05-12T18:36:00</t>
  </si>
  <si>
    <t>2018-05-12T18:37:00</t>
  </si>
  <si>
    <t>2018-05-12T18:38:00</t>
  </si>
  <si>
    <t>2018-05-12T18:39:00</t>
  </si>
  <si>
    <t>2018-05-12T18:40:00</t>
  </si>
  <si>
    <t>2018-05-12T18:41:00</t>
  </si>
  <si>
    <t>2018-05-12T18:42:00</t>
  </si>
  <si>
    <t>2018-05-12T18:43:00</t>
  </si>
  <si>
    <t>2018-05-12T18:44:00</t>
  </si>
  <si>
    <t>2018-05-12T18:45:00</t>
  </si>
  <si>
    <t>2018-05-12T18:46:00</t>
  </si>
  <si>
    <t>2018-05-12T18:47:00</t>
  </si>
  <si>
    <t>2018-05-12T18:48:00</t>
  </si>
  <si>
    <t>2018-05-12T18:49:00</t>
  </si>
  <si>
    <t>2018-05-12T18:50:00</t>
  </si>
  <si>
    <t>2018-05-12T18:51:00</t>
  </si>
  <si>
    <t>2018-05-12T18:52:00</t>
  </si>
  <si>
    <t>2018-05-12T18:53:00</t>
  </si>
  <si>
    <t>2018-05-12T18:54:00</t>
  </si>
  <si>
    <t>2018-05-12T18:55:00</t>
  </si>
  <si>
    <t>2018-05-12T18:56:00</t>
  </si>
  <si>
    <t>2018-05-12T18:57:00</t>
  </si>
  <si>
    <t>2018-05-12T18:58:00</t>
  </si>
  <si>
    <t>2018-05-12T18:59:00</t>
  </si>
  <si>
    <t>2018-05-12T19:00:00</t>
  </si>
  <si>
    <t>2018-05-12T19:01:00</t>
  </si>
  <si>
    <t>2018-05-12T19:02:00</t>
  </si>
  <si>
    <t>2018-05-12T19:03:00</t>
  </si>
  <si>
    <t>2018-05-12T19:04:00</t>
  </si>
  <si>
    <t>2018-05-12T19:05:00</t>
  </si>
  <si>
    <t>2018-05-12T19:06:00</t>
  </si>
  <si>
    <t>2018-05-12T19:07:00</t>
  </si>
  <si>
    <t>2018-05-12T19:08:00</t>
  </si>
  <si>
    <t>2018-05-12T19:09:00</t>
  </si>
  <si>
    <t>2018-05-12T19:10:00</t>
  </si>
  <si>
    <t>2018-05-12T19:11:00</t>
  </si>
  <si>
    <t>2018-05-12T19:12:00</t>
  </si>
  <si>
    <t>2018-05-12T19:13:00</t>
  </si>
  <si>
    <t>2018-05-12T19:14:00</t>
  </si>
  <si>
    <t>2018-05-12T19:15:00</t>
  </si>
  <si>
    <t>2018-05-12T19:16:00</t>
  </si>
  <si>
    <t>2018-05-12T19:17:00</t>
  </si>
  <si>
    <t>2018-05-12T19:18:00</t>
  </si>
  <si>
    <t>2018-05-12T19:19:00</t>
  </si>
  <si>
    <t>2018-05-12T19:20:00</t>
  </si>
  <si>
    <t>2018-05-12T19:21:00</t>
  </si>
  <si>
    <t>2018-05-12T19:22:00</t>
  </si>
  <si>
    <t>2018-05-12T19:23:00</t>
  </si>
  <si>
    <t>2018-05-12T19:24:00</t>
  </si>
  <si>
    <t>2018-05-12T19:25:00</t>
  </si>
  <si>
    <t>2018-05-12T19:26:00</t>
  </si>
  <si>
    <t>2018-05-12T19:27:00</t>
  </si>
  <si>
    <t>2018-05-12T19:28:00</t>
  </si>
  <si>
    <t>2018-05-12T19:29:00</t>
  </si>
  <si>
    <t>2018-05-12T19:30:00</t>
  </si>
  <si>
    <t>2018-05-12T19:31:00</t>
  </si>
  <si>
    <t>2018-05-12T19:32:00</t>
  </si>
  <si>
    <t>2018-05-12T19:33:00</t>
  </si>
  <si>
    <t>2018-05-12T19:34:00</t>
  </si>
  <si>
    <t>2018-05-12T19:35:00</t>
  </si>
  <si>
    <t>2018-05-12T19:36:00</t>
  </si>
  <si>
    <t>2018-05-12T19:37:00</t>
  </si>
  <si>
    <t>2018-05-12T19:38:00</t>
  </si>
  <si>
    <t>2018-05-12T19:39:00</t>
  </si>
  <si>
    <t>2018-05-12T19:40:00</t>
  </si>
  <si>
    <t>2018-05-12T19:41:00</t>
  </si>
  <si>
    <t>2018-05-12T19:42:00</t>
  </si>
  <si>
    <t>2018-05-12T19:43:00</t>
  </si>
  <si>
    <t>2018-05-12T19:44:00</t>
  </si>
  <si>
    <t>2018-05-12T19:45:00</t>
  </si>
  <si>
    <t>2018-05-12T19:46:00</t>
  </si>
  <si>
    <t>2018-05-12T19:47:00</t>
  </si>
  <si>
    <t>2018-05-12T19:48:00</t>
  </si>
  <si>
    <t>2018-05-12T19:49:00</t>
  </si>
  <si>
    <t>2018-05-12T19:50:00</t>
  </si>
  <si>
    <t>2018-05-12T19:51:00</t>
  </si>
  <si>
    <t>2018-05-12T19:52:00</t>
  </si>
  <si>
    <t>2018-05-12T19:53:00</t>
  </si>
  <si>
    <t>2018-05-12T19:54:00</t>
  </si>
  <si>
    <t>2018-05-12T19:55:00</t>
  </si>
  <si>
    <t>2018-05-12T19:56:00</t>
  </si>
  <si>
    <t>2018-05-12T19:57:00</t>
  </si>
  <si>
    <t>2018-05-12T19:58:00</t>
  </si>
  <si>
    <t>2018-05-12T19:59:00</t>
  </si>
  <si>
    <t>2018-05-12T20:00:00</t>
  </si>
  <si>
    <t>2018-05-12T20:01:00</t>
  </si>
  <si>
    <t>2018-05-12T20:02:00</t>
  </si>
  <si>
    <t>2018-05-12T20:03:00</t>
  </si>
  <si>
    <t>2018-05-12T20:04:00</t>
  </si>
  <si>
    <t>2018-05-12T20:05:00</t>
  </si>
  <si>
    <t>2018-05-12T20:06:00</t>
  </si>
  <si>
    <t>2018-05-12T20:07:00</t>
  </si>
  <si>
    <t>2018-05-12T20:08:00</t>
  </si>
  <si>
    <t>2018-05-12T20:09:00</t>
  </si>
  <si>
    <t>2018-05-12T20:10:00</t>
  </si>
  <si>
    <t>2018-05-12T20:11:00</t>
  </si>
  <si>
    <t>2018-05-12T20:12:00</t>
  </si>
  <si>
    <t>2018-05-12T20:13:00</t>
  </si>
  <si>
    <t>2018-05-12T20:14:00</t>
  </si>
  <si>
    <t>2018-05-12T20:15:00</t>
  </si>
  <si>
    <t>2018-05-12T20:16:00</t>
  </si>
  <si>
    <t>2018-05-12T20:17:00</t>
  </si>
  <si>
    <t>2018-05-12T20:18:00</t>
  </si>
  <si>
    <t>2018-05-12T20:19:00</t>
  </si>
  <si>
    <t>2018-05-12T20:20:00</t>
  </si>
  <si>
    <t>2018-05-12T20:21:00</t>
  </si>
  <si>
    <t>2018-05-12T20:22:00</t>
  </si>
  <si>
    <t>2018-05-12T20:23:00</t>
  </si>
  <si>
    <t>2018-05-12T20:24:00</t>
  </si>
  <si>
    <t>2018-05-12T20:25:00</t>
  </si>
  <si>
    <t>2018-05-12T20:26:00</t>
  </si>
  <si>
    <t>2018-05-12T20:27:00</t>
  </si>
  <si>
    <t>2018-05-12T20:28:00</t>
  </si>
  <si>
    <t>2018-05-12T20:29:00</t>
  </si>
  <si>
    <t>2018-05-12T20:30:00</t>
  </si>
  <si>
    <t>2018-05-12T20:31:00</t>
  </si>
  <si>
    <t>2018-05-12T20:32:00</t>
  </si>
  <si>
    <t>2018-05-12T20:33:00</t>
  </si>
  <si>
    <t>2018-05-12T20:34:00</t>
  </si>
  <si>
    <t>2018-05-12T20:35:00</t>
  </si>
  <si>
    <t>2018-05-12T20:36:00</t>
  </si>
  <si>
    <t>2018-05-12T20:37:00</t>
  </si>
  <si>
    <t>2018-05-12T20:38:00</t>
  </si>
  <si>
    <t>2018-05-12T20:39:00</t>
  </si>
  <si>
    <t>2018-05-12T20:40:00</t>
  </si>
  <si>
    <t>2018-05-12T20:41:00</t>
  </si>
  <si>
    <t>2018-05-12T20:42:00</t>
  </si>
  <si>
    <t>2018-05-12T20:43:00</t>
  </si>
  <si>
    <t>2018-05-12T20:44:00</t>
  </si>
  <si>
    <t>2018-05-12T20:45:00</t>
  </si>
  <si>
    <t>2018-05-12T20:46:00</t>
  </si>
  <si>
    <t>2018-05-12T20:47:00</t>
  </si>
  <si>
    <t>2018-05-12T20:48:00</t>
  </si>
  <si>
    <t>2018-05-12T20:49:00</t>
  </si>
  <si>
    <t>2018-05-12T20:50:00</t>
  </si>
  <si>
    <t>2018-05-12T20:51:00</t>
  </si>
  <si>
    <t>2018-05-12T20:52:00</t>
  </si>
  <si>
    <t>2018-05-12T20:53:00</t>
  </si>
  <si>
    <t>2018-05-12T20:54:00</t>
  </si>
  <si>
    <t>2018-05-12T20:55:00</t>
  </si>
  <si>
    <t>2018-05-12T20:56:00</t>
  </si>
  <si>
    <t>2018-05-12T20:57:00</t>
  </si>
  <si>
    <t>2018-05-12T20:58:00</t>
  </si>
  <si>
    <t>2018-05-12T20:59:00</t>
  </si>
  <si>
    <t>2018-05-12T21:00:00</t>
  </si>
  <si>
    <t>2018-05-12T21:01:00</t>
  </si>
  <si>
    <t>2018-05-12T21:02:00</t>
  </si>
  <si>
    <t>2018-05-12T21:03:00</t>
  </si>
  <si>
    <t>2018-05-12T21:04:00</t>
  </si>
  <si>
    <t>2018-05-12T21:05:00</t>
  </si>
  <si>
    <t>2018-05-12T21:06:00</t>
  </si>
  <si>
    <t>2018-05-12T21:07:00</t>
  </si>
  <si>
    <t>2018-05-12T21:08:00</t>
  </si>
  <si>
    <t>2018-05-12T21:09:00</t>
  </si>
  <si>
    <t>2018-05-12T21:10:00</t>
  </si>
  <si>
    <t>2018-05-12T21:11:00</t>
  </si>
  <si>
    <t>2018-05-12T21:12:00</t>
  </si>
  <si>
    <t>2018-05-12T21:13:00</t>
  </si>
  <si>
    <t>2018-05-12T21:14:00</t>
  </si>
  <si>
    <t>2018-05-12T21:15:00</t>
  </si>
  <si>
    <t>2018-05-12T21:16:00</t>
  </si>
  <si>
    <t>2018-05-12T21:17:00</t>
  </si>
  <si>
    <t>2018-05-12T21:18:00</t>
  </si>
  <si>
    <t>2018-05-12T21:19:00</t>
  </si>
  <si>
    <t>2018-05-12T21:20:00</t>
  </si>
  <si>
    <t>2018-05-12T21:21:00</t>
  </si>
  <si>
    <t>2018-05-12T21:22:00</t>
  </si>
  <si>
    <t>2018-05-12T21:23:00</t>
  </si>
  <si>
    <t>2018-05-12T21:24:00</t>
  </si>
  <si>
    <t>2018-05-12T21:25:00</t>
  </si>
  <si>
    <t>2018-05-12T21:26:00</t>
  </si>
  <si>
    <t>2018-05-12T21:27:00</t>
  </si>
  <si>
    <t>2018-05-12T21:28:00</t>
  </si>
  <si>
    <t>2018-05-12T21:29:00</t>
  </si>
  <si>
    <t>2018-05-12T21:30:00</t>
  </si>
  <si>
    <t>2018-05-12T21:31:00</t>
  </si>
  <si>
    <t>2018-05-12T21:32:00</t>
  </si>
  <si>
    <t>2018-05-12T21:33:00</t>
  </si>
  <si>
    <t>2018-05-12T21:34:00</t>
  </si>
  <si>
    <t>2018-05-12T21:35:00</t>
  </si>
  <si>
    <t>2018-05-12T21:36:00</t>
  </si>
  <si>
    <t>2018-05-12T21:37:00</t>
  </si>
  <si>
    <t>2018-05-12T21:38:00</t>
  </si>
  <si>
    <t>2018-05-12T21:39:00</t>
  </si>
  <si>
    <t>2018-05-12T21:40:00</t>
  </si>
  <si>
    <t>2018-05-12T21:41:00</t>
  </si>
  <si>
    <t>2018-05-12T21:42:00</t>
  </si>
  <si>
    <t>2018-05-12T21:43:00</t>
  </si>
  <si>
    <t>2018-05-12T21:44:00</t>
  </si>
  <si>
    <t>2018-05-12T21:45:00</t>
  </si>
  <si>
    <t>2018-05-12T21:46:00</t>
  </si>
  <si>
    <t>2018-05-12T21:47:00</t>
  </si>
  <si>
    <t>2018-05-12T21:48:00</t>
  </si>
  <si>
    <t>2018-05-12T21:49:00</t>
  </si>
  <si>
    <t>2018-05-12T21:50:00</t>
  </si>
  <si>
    <t>2018-05-12T21:51:00</t>
  </si>
  <si>
    <t>2018-05-12T21:52:00</t>
  </si>
  <si>
    <t>2018-05-12T21:53:00</t>
  </si>
  <si>
    <t>2018-05-12T21:54:00</t>
  </si>
  <si>
    <t>2018-05-12T21:55:00</t>
  </si>
  <si>
    <t>2018-05-12T21:56:00</t>
  </si>
  <si>
    <t>2018-05-12T21:57:00</t>
  </si>
  <si>
    <t>2018-05-12T21:58:00</t>
  </si>
  <si>
    <t>2018-05-12T21:59:00</t>
  </si>
  <si>
    <t>2018-05-12T22:00:00</t>
  </si>
  <si>
    <t>2018-05-12T22:01:00</t>
  </si>
  <si>
    <t>2018-05-12T22:02:00</t>
  </si>
  <si>
    <t>2018-05-12T22:03:00</t>
  </si>
  <si>
    <t>2018-05-12T22:04:00</t>
  </si>
  <si>
    <t>2018-05-12T22:05:00</t>
  </si>
  <si>
    <t>2018-05-12T22:06:00</t>
  </si>
  <si>
    <t>2018-05-12T22:07:00</t>
  </si>
  <si>
    <t>2018-05-12T22:08:00</t>
  </si>
  <si>
    <t>2018-05-12T22:09:00</t>
  </si>
  <si>
    <t>2018-05-12T22:10:00</t>
  </si>
  <si>
    <t>2018-05-12T22:11:00</t>
  </si>
  <si>
    <t>2018-05-12T22:12:00</t>
  </si>
  <si>
    <t>2018-05-12T22:13:00</t>
  </si>
  <si>
    <t>2018-05-12T22:14:00</t>
  </si>
  <si>
    <t>2018-05-12T22:15:00</t>
  </si>
  <si>
    <t>2018-05-12T22:16:00</t>
  </si>
  <si>
    <t>2018-05-12T22:17:00</t>
  </si>
  <si>
    <t>2018-05-12T22:18:00</t>
  </si>
  <si>
    <t>2018-05-12T22:19:00</t>
  </si>
  <si>
    <t>2018-05-12T22:20:00</t>
  </si>
  <si>
    <t>2018-05-12T22:21:00</t>
  </si>
  <si>
    <t>2018-05-12T22:22:00</t>
  </si>
  <si>
    <t>2018-05-12T22:23:00</t>
  </si>
  <si>
    <t>2018-05-12T22:24:00</t>
  </si>
  <si>
    <t>2018-05-12T22:25:00</t>
  </si>
  <si>
    <t>2018-05-12T22:26:00</t>
  </si>
  <si>
    <t>2018-05-12T22:27:00</t>
  </si>
  <si>
    <t>2018-05-12T22:28:00</t>
  </si>
  <si>
    <t>2018-05-12T22:29:00</t>
  </si>
  <si>
    <t>2018-05-12T22:30:00</t>
  </si>
  <si>
    <t>2018-05-12T22:31:00</t>
  </si>
  <si>
    <t>2018-05-12T22:32:00</t>
  </si>
  <si>
    <t>2018-05-12T22:33:00</t>
  </si>
  <si>
    <t>2018-05-12T22:34:00</t>
  </si>
  <si>
    <t>2018-05-12T22:35:00</t>
  </si>
  <si>
    <t>2018-05-12T22:36:00</t>
  </si>
  <si>
    <t>2018-05-12T22:37:00</t>
  </si>
  <si>
    <t>2018-05-12T22:38:00</t>
  </si>
  <si>
    <t>2018-05-12T22:39:00</t>
  </si>
  <si>
    <t>2018-05-12T22:40:00</t>
  </si>
  <si>
    <t>2018-05-12T22:41:00</t>
  </si>
  <si>
    <t>2018-05-12T22:42:00</t>
  </si>
  <si>
    <t>2018-05-12T22:43:00</t>
  </si>
  <si>
    <t>2018-05-12T22:44:00</t>
  </si>
  <si>
    <t>2018-05-12T22:45:00</t>
  </si>
  <si>
    <t>2018-05-12T22:46:00</t>
  </si>
  <si>
    <t>2018-05-12T22:47:00</t>
  </si>
  <si>
    <t>2018-05-12T22:48:00</t>
  </si>
  <si>
    <t>2018-05-12T22:49:00</t>
  </si>
  <si>
    <t>2018-05-12T22:50:00</t>
  </si>
  <si>
    <t>2018-05-12T22:51:00</t>
  </si>
  <si>
    <t>2018-05-12T22:52:00</t>
  </si>
  <si>
    <t>2018-05-12T22:53:00</t>
  </si>
  <si>
    <t>2018-05-12T22:54:00</t>
  </si>
  <si>
    <t>2018-05-12T22:55:00</t>
  </si>
  <si>
    <t>2018-05-12T22:56:00</t>
  </si>
  <si>
    <t>2018-05-12T22:57:00</t>
  </si>
  <si>
    <t>2018-05-12T22:58:00</t>
  </si>
  <si>
    <t>2018-05-12T22:59:00</t>
  </si>
  <si>
    <t>2018-05-12T23:00:00</t>
  </si>
  <si>
    <t>2018-05-12T23:01:00</t>
  </si>
  <si>
    <t>2018-05-12T23:02:00</t>
  </si>
  <si>
    <t>2018-05-12T23:03:00</t>
  </si>
  <si>
    <t>2018-05-12T23:04:00</t>
  </si>
  <si>
    <t>2018-05-12T23:05:00</t>
  </si>
  <si>
    <t>2018-05-12T23:06:00</t>
  </si>
  <si>
    <t>2018-05-12T23:07:00</t>
  </si>
  <si>
    <t>2018-05-12T23:08:00</t>
  </si>
  <si>
    <t>2018-05-12T23:09:00</t>
  </si>
  <si>
    <t>2018-05-12T23:10:00</t>
  </si>
  <si>
    <t>2018-05-12T23:11:00</t>
  </si>
  <si>
    <t>2018-05-12T23:12:00</t>
  </si>
  <si>
    <t>2018-05-12T23:13:00</t>
  </si>
  <si>
    <t>2018-05-12T23:14:00</t>
  </si>
  <si>
    <t>2018-05-12T23:15:00</t>
  </si>
  <si>
    <t>2018-05-12T23:16:00</t>
  </si>
  <si>
    <t>2018-05-12T23:17:00</t>
  </si>
  <si>
    <t>2018-05-12T23:18:00</t>
  </si>
  <si>
    <t>2018-05-12T23:19:00</t>
  </si>
  <si>
    <t>2018-05-12T23:20:00</t>
  </si>
  <si>
    <t>2018-05-12T23:21:00</t>
  </si>
  <si>
    <t>2018-05-12T23:22:00</t>
  </si>
  <si>
    <t>2018-05-12T23:23:00</t>
  </si>
  <si>
    <t>2018-05-12T23:24:00</t>
  </si>
  <si>
    <t>2018-05-12T23:25:00</t>
  </si>
  <si>
    <t>2018-05-12T23:26:00</t>
  </si>
  <si>
    <t>2018-05-12T23:27:00</t>
  </si>
  <si>
    <t>2018-05-12T23:28:00</t>
  </si>
  <si>
    <t>2018-05-12T23:29:00</t>
  </si>
  <si>
    <t>2018-05-12T23:30:00</t>
  </si>
  <si>
    <t>2018-05-12T23:31:00</t>
  </si>
  <si>
    <t>2018-05-12T23:32:00</t>
  </si>
  <si>
    <t>2018-05-12T23:33:00</t>
  </si>
  <si>
    <t>2018-05-12T23:34:00</t>
  </si>
  <si>
    <t>2018-05-12T23:35:00</t>
  </si>
  <si>
    <t>2018-05-12T23:36:00</t>
  </si>
  <si>
    <t>2018-05-12T23:37:00</t>
  </si>
  <si>
    <t>2018-05-12T23:38:00</t>
  </si>
  <si>
    <t>2018-05-12T23:39:00</t>
  </si>
  <si>
    <t>2018-05-12T23:40:00</t>
  </si>
  <si>
    <t>2018-05-12T23:41:00</t>
  </si>
  <si>
    <t>2018-05-12T23:42:00</t>
  </si>
  <si>
    <t>2018-05-12T23:43:00</t>
  </si>
  <si>
    <t>2018-05-12T23:44:00</t>
  </si>
  <si>
    <t>2018-05-12T23:45:00</t>
  </si>
  <si>
    <t>2018-05-12T23:46:00</t>
  </si>
  <si>
    <t>2018-05-12T23:47:00</t>
  </si>
  <si>
    <t>2018-05-12T23:48:00</t>
  </si>
  <si>
    <t>2018-05-12T23:49:00</t>
  </si>
  <si>
    <t>2018-05-12T23:50:00</t>
  </si>
  <si>
    <t>2018-05-12T23:51:00</t>
  </si>
  <si>
    <t>2018-05-12T23:52:00</t>
  </si>
  <si>
    <t>2018-05-12T23:53:00</t>
  </si>
  <si>
    <t>2018-05-12T23:54:00</t>
  </si>
  <si>
    <t>2018-05-12T23:55:00</t>
  </si>
  <si>
    <t>2018-05-12T23:56:00</t>
  </si>
  <si>
    <t>2018-05-12T23:57:00</t>
  </si>
  <si>
    <t>2018-05-12T23:58:00</t>
  </si>
  <si>
    <t>2018-05-12T23:59:00</t>
  </si>
  <si>
    <t>2018-05-13T00:00:00</t>
  </si>
  <si>
    <t>2018-05-13T00:01:00</t>
  </si>
  <si>
    <t>2018-05-13T00:02:00</t>
  </si>
  <si>
    <t>2018-05-13T00:03:00</t>
  </si>
  <si>
    <t>2018-05-13T00:04:00</t>
  </si>
  <si>
    <t>2018-05-13T00:05:00</t>
  </si>
  <si>
    <t>2018-05-13T00:06:00</t>
  </si>
  <si>
    <t>2018-05-13T00:07:00</t>
  </si>
  <si>
    <t>2018-05-13T00:08:00</t>
  </si>
  <si>
    <t>2018-05-13T00:09:00</t>
  </si>
  <si>
    <t>2018-05-13T00:10:00</t>
  </si>
  <si>
    <t>2018-05-13T00:11:00</t>
  </si>
  <si>
    <t>2018-05-13T00:12:00</t>
  </si>
  <si>
    <t>2018-05-13T00:13:00</t>
  </si>
  <si>
    <t>2018-05-13T00:14:00</t>
  </si>
  <si>
    <t>2018-05-13T00:15:00</t>
  </si>
  <si>
    <t>2018-05-13T00:16:00</t>
  </si>
  <si>
    <t>2018-05-13T00:17:00</t>
  </si>
  <si>
    <t>2018-05-13T00:18:00</t>
  </si>
  <si>
    <t>2018-05-13T00:19:00</t>
  </si>
  <si>
    <t>2018-05-13T00:20:00</t>
  </si>
  <si>
    <t>2018-05-13T00:21:00</t>
  </si>
  <si>
    <t>2018-05-13T00:22:00</t>
  </si>
  <si>
    <t>2018-05-13T00:23:00</t>
  </si>
  <si>
    <t>2018-05-13T00:24:00</t>
  </si>
  <si>
    <t>2018-05-13T00:25:00</t>
  </si>
  <si>
    <t>2018-05-13T00:26:00</t>
  </si>
  <si>
    <t>2018-05-13T00:27:00</t>
  </si>
  <si>
    <t>2018-05-13T00:28:00</t>
  </si>
  <si>
    <t>2018-05-13T00:29:00</t>
  </si>
  <si>
    <t>2018-05-13T00:30:00</t>
  </si>
  <si>
    <t>2018-05-13T00:31:00</t>
  </si>
  <si>
    <t>2018-05-13T00:32:00</t>
  </si>
  <si>
    <t>2018-05-13T00:33:00</t>
  </si>
  <si>
    <t>2018-05-13T00:34:00</t>
  </si>
  <si>
    <t>2018-05-13T00:35:00</t>
  </si>
  <si>
    <t>2018-05-13T00:36:00</t>
  </si>
  <si>
    <t>2018-05-13T00:37:00</t>
  </si>
  <si>
    <t>2018-05-13T00:38:00</t>
  </si>
  <si>
    <t>2018-05-13T00:39:00</t>
  </si>
  <si>
    <t>2018-05-13T00:40:00</t>
  </si>
  <si>
    <t>2018-05-13T00:41:00</t>
  </si>
  <si>
    <t>2018-05-13T00:42:00</t>
  </si>
  <si>
    <t>2018-05-13T00:43:00</t>
  </si>
  <si>
    <t>2018-05-13T00:44:00</t>
  </si>
  <si>
    <t>2018-05-13T00:45:00</t>
  </si>
  <si>
    <t>2018-05-13T00:46:00</t>
  </si>
  <si>
    <t>2018-05-13T00:47:00</t>
  </si>
  <si>
    <t>2018-05-13T00:48:00</t>
  </si>
  <si>
    <t>2018-05-13T00:49:00</t>
  </si>
  <si>
    <t>2018-05-13T00:50:00</t>
  </si>
  <si>
    <t>2018-05-13T00:51:00</t>
  </si>
  <si>
    <t>2018-05-13T00:52:00</t>
  </si>
  <si>
    <t>2018-05-13T00:53:00</t>
  </si>
  <si>
    <t>2018-05-13T00:54:00</t>
  </si>
  <si>
    <t>2018-05-13T00:55:00</t>
  </si>
  <si>
    <t>2018-05-13T00:56:00</t>
  </si>
  <si>
    <t>2018-05-13T00:57:00</t>
  </si>
  <si>
    <t>2018-05-13T00:58:00</t>
  </si>
  <si>
    <t>2018-05-13T00:59:00</t>
  </si>
  <si>
    <t>2018-05-13T01:00:00</t>
  </si>
  <si>
    <t>2018-05-13T01:01:00</t>
  </si>
  <si>
    <t>2018-05-13T01:02:00</t>
  </si>
  <si>
    <t>2018-05-13T01:03:00</t>
  </si>
  <si>
    <t>2018-05-13T01:04:00</t>
  </si>
  <si>
    <t>2018-05-13T01:05:00</t>
  </si>
  <si>
    <t>2018-05-13T01:06:00</t>
  </si>
  <si>
    <t>2018-05-13T01:07:00</t>
  </si>
  <si>
    <t>2018-05-13T01:08:00</t>
  </si>
  <si>
    <t>2018-05-13T01:09:00</t>
  </si>
  <si>
    <t>2018-05-13T01:10:00</t>
  </si>
  <si>
    <t>2018-05-13T01:11:00</t>
  </si>
  <si>
    <t>2018-05-13T01:12:00</t>
  </si>
  <si>
    <t>2018-05-13T01:13:00</t>
  </si>
  <si>
    <t>2018-05-13T01:14:00</t>
  </si>
  <si>
    <t>2018-05-13T01:15:00</t>
  </si>
  <si>
    <t>2018-05-13T01:16:00</t>
  </si>
  <si>
    <t>2018-05-13T01:17:00</t>
  </si>
  <si>
    <t>2018-05-13T01:18:00</t>
  </si>
  <si>
    <t>2018-05-13T01:19:00</t>
  </si>
  <si>
    <t>2018-05-13T01:20:00</t>
  </si>
  <si>
    <t>2018-05-13T01:21:00</t>
  </si>
  <si>
    <t>2018-05-13T01:22:00</t>
  </si>
  <si>
    <t>2018-05-13T01:23:00</t>
  </si>
  <si>
    <t>2018-05-13T01:24:00</t>
  </si>
  <si>
    <t>2018-05-13T01:25:00</t>
  </si>
  <si>
    <t>2018-05-13T01:26:00</t>
  </si>
  <si>
    <t>2018-05-13T01:27:00</t>
  </si>
  <si>
    <t>2018-05-13T01:28:00</t>
  </si>
  <si>
    <t>2018-05-13T01:29:00</t>
  </si>
  <si>
    <t>2018-05-13T01:30:00</t>
  </si>
  <si>
    <t>2018-05-13T01:31:00</t>
  </si>
  <si>
    <t>2018-05-13T01:32:00</t>
  </si>
  <si>
    <t>2018-05-13T01:33:00</t>
  </si>
  <si>
    <t>2018-05-13T01:34:00</t>
  </si>
  <si>
    <t>2018-05-13T01:35:00</t>
  </si>
  <si>
    <t>2018-05-13T01:36:00</t>
  </si>
  <si>
    <t>2018-05-13T01:37:00</t>
  </si>
  <si>
    <t>2018-05-13T01:38:00</t>
  </si>
  <si>
    <t>2018-05-13T01:39:00</t>
  </si>
  <si>
    <t>2018-05-13T01:40:00</t>
  </si>
  <si>
    <t>2018-05-13T01:41:00</t>
  </si>
  <si>
    <t>2018-05-13T01:42:00</t>
  </si>
  <si>
    <t>2018-05-13T01:43:00</t>
  </si>
  <si>
    <t>2018-05-13T01:44:00</t>
  </si>
  <si>
    <t>2018-05-13T01:45:00</t>
  </si>
  <si>
    <t>2018-05-13T01:46:00</t>
  </si>
  <si>
    <t>2018-05-13T01:47:00</t>
  </si>
  <si>
    <t>2018-05-13T01:48:00</t>
  </si>
  <si>
    <t>2018-05-13T01:49:00</t>
  </si>
  <si>
    <t>2018-05-13T01:50:00</t>
  </si>
  <si>
    <t>2018-05-13T01:51:00</t>
  </si>
  <si>
    <t>2018-05-13T01:52:00</t>
  </si>
  <si>
    <t>2018-05-13T01:53:00</t>
  </si>
  <si>
    <t>2018-05-13T01:54:00</t>
  </si>
  <si>
    <t>2018-05-13T01:55:00</t>
  </si>
  <si>
    <t>2018-05-13T01:56:00</t>
  </si>
  <si>
    <t>2018-05-13T01:57:00</t>
  </si>
  <si>
    <t>2018-05-13T01:58:00</t>
  </si>
  <si>
    <t>2018-05-13T01:59:00</t>
  </si>
  <si>
    <t>2018-05-13T02:00:00</t>
  </si>
  <si>
    <t>2018-05-13T02:01:00</t>
  </si>
  <si>
    <t>2018-05-13T02:02:00</t>
  </si>
  <si>
    <t>2018-05-13T02:03:00</t>
  </si>
  <si>
    <t>2018-05-13T02:04:00</t>
  </si>
  <si>
    <t>2018-05-13T02:05:00</t>
  </si>
  <si>
    <t>2018-05-13T02:06:00</t>
  </si>
  <si>
    <t>2018-05-13T02:07:00</t>
  </si>
  <si>
    <t>2018-05-13T02:08:00</t>
  </si>
  <si>
    <t>2018-05-13T02:09:00</t>
  </si>
  <si>
    <t>2018-05-13T02:10:00</t>
  </si>
  <si>
    <t>2018-05-13T02:11:00</t>
  </si>
  <si>
    <t>2018-05-13T02:12:00</t>
  </si>
  <si>
    <t>2018-05-13T02:13:00</t>
  </si>
  <si>
    <t>2018-05-13T02:14:00</t>
  </si>
  <si>
    <t>2018-05-13T02:15:00</t>
  </si>
  <si>
    <t>2018-05-13T02:16:00</t>
  </si>
  <si>
    <t>2018-05-13T02:17:00</t>
  </si>
  <si>
    <t>2018-05-13T02:18:00</t>
  </si>
  <si>
    <t>2018-05-13T02:19:00</t>
  </si>
  <si>
    <t>2018-05-13T02:20:00</t>
  </si>
  <si>
    <t>2018-05-13T02:21:00</t>
  </si>
  <si>
    <t>2018-05-13T02:22:00</t>
  </si>
  <si>
    <t>2018-05-13T02:23:00</t>
  </si>
  <si>
    <t>2018-05-13T02:24:00</t>
  </si>
  <si>
    <t>2018-05-13T02:25:00</t>
  </si>
  <si>
    <t>2018-05-13T02:26:00</t>
  </si>
  <si>
    <t>2018-05-13T02:27:00</t>
  </si>
  <si>
    <t>2018-05-13T02:28:00</t>
  </si>
  <si>
    <t>2018-05-13T02:29:00</t>
  </si>
  <si>
    <t>2018-05-13T02:30:00</t>
  </si>
  <si>
    <t>2018-05-13T02:31:00</t>
  </si>
  <si>
    <t>2018-05-13T02:32:00</t>
  </si>
  <si>
    <t>2018-05-13T02:33:00</t>
  </si>
  <si>
    <t>2018-05-13T02:34:00</t>
  </si>
  <si>
    <t>2018-05-13T02:35:00</t>
  </si>
  <si>
    <t>2018-05-13T02:36:00</t>
  </si>
  <si>
    <t>2018-05-13T02:37:00</t>
  </si>
  <si>
    <t>2018-05-13T02:38:00</t>
  </si>
  <si>
    <t>2018-05-13T02:39:00</t>
  </si>
  <si>
    <t>2018-05-13T02:40:00</t>
  </si>
  <si>
    <t>2018-05-13T02:41:00</t>
  </si>
  <si>
    <t>2018-05-13T02:42:00</t>
  </si>
  <si>
    <t>2018-05-13T02:43:00</t>
  </si>
  <si>
    <t>2018-05-13T02:44:00</t>
  </si>
  <si>
    <t>2018-05-13T02:45:00</t>
  </si>
  <si>
    <t>2018-05-13T02:46:00</t>
  </si>
  <si>
    <t>2018-05-13T02:47:00</t>
  </si>
  <si>
    <t>2018-05-13T02:48:00</t>
  </si>
  <si>
    <t>2018-05-13T02:49:00</t>
  </si>
  <si>
    <t>2018-05-13T02:50:00</t>
  </si>
  <si>
    <t>2018-05-13T02:51:00</t>
  </si>
  <si>
    <t>2018-05-13T02:52:00</t>
  </si>
  <si>
    <t>2018-05-13T02:53:00</t>
  </si>
  <si>
    <t>2018-05-13T02:54:00</t>
  </si>
  <si>
    <t>2018-05-13T02:55:00</t>
  </si>
  <si>
    <t>2018-05-13T02:56:00</t>
  </si>
  <si>
    <t>2018-05-13T02:57:00</t>
  </si>
  <si>
    <t>2018-05-13T02:58:00</t>
  </si>
  <si>
    <t>2018-05-13T02:59:00</t>
  </si>
  <si>
    <t>2018-05-13T03:00:00</t>
  </si>
  <si>
    <t>2018-05-13T03:01:00</t>
  </si>
  <si>
    <t>2018-05-13T03:02:00</t>
  </si>
  <si>
    <t>2018-05-13T03:03:00</t>
  </si>
  <si>
    <t>2018-05-13T03:04:00</t>
  </si>
  <si>
    <t>2018-05-13T03:05:00</t>
  </si>
  <si>
    <t>2018-05-13T03:06:00</t>
  </si>
  <si>
    <t>2018-05-13T03:07:00</t>
  </si>
  <si>
    <t>2018-05-13T03:08:00</t>
  </si>
  <si>
    <t>2018-05-13T03:09:00</t>
  </si>
  <si>
    <t>2018-05-13T03:10:00</t>
  </si>
  <si>
    <t>2018-05-13T03:11:00</t>
  </si>
  <si>
    <t>2018-05-13T03:12:00</t>
  </si>
  <si>
    <t>2018-05-13T03:13:00</t>
  </si>
  <si>
    <t>2018-05-13T03:14:00</t>
  </si>
  <si>
    <t>2018-05-13T03:15:00</t>
  </si>
  <si>
    <t>2018-05-13T03:16:00</t>
  </si>
  <si>
    <t>2018-05-13T03:17:00</t>
  </si>
  <si>
    <t>2018-05-13T03:18:00</t>
  </si>
  <si>
    <t>2018-05-13T03:19:00</t>
  </si>
  <si>
    <t>2018-05-13T03:20:00</t>
  </si>
  <si>
    <t>2018-05-13T03:21:00</t>
  </si>
  <si>
    <t>2018-05-13T03:22:00</t>
  </si>
  <si>
    <t>2018-05-13T03:23:00</t>
  </si>
  <si>
    <t>2018-05-13T03:24:00</t>
  </si>
  <si>
    <t>2018-05-13T03:25:00</t>
  </si>
  <si>
    <t>2018-05-13T03:26:00</t>
  </si>
  <si>
    <t>2018-05-13T03:27:00</t>
  </si>
  <si>
    <t>2018-05-13T03:28:00</t>
  </si>
  <si>
    <t>2018-05-13T03:29:00</t>
  </si>
  <si>
    <t>2018-05-13T03:30:00</t>
  </si>
  <si>
    <t>2018-05-13T03:31:00</t>
  </si>
  <si>
    <t>2018-05-13T03:32:00</t>
  </si>
  <si>
    <t>2018-05-13T03:33:00</t>
  </si>
  <si>
    <t>2018-05-13T03:34:00</t>
  </si>
  <si>
    <t>2018-05-13T03:35:00</t>
  </si>
  <si>
    <t>2018-05-13T03:36:00</t>
  </si>
  <si>
    <t>2018-05-13T03:37:00</t>
  </si>
  <si>
    <t>2018-05-13T03:38:00</t>
  </si>
  <si>
    <t>2018-05-13T03:39:00</t>
  </si>
  <si>
    <t>2018-05-13T03:40:00</t>
  </si>
  <si>
    <t>2018-05-13T03:41:00</t>
  </si>
  <si>
    <t>2018-05-13T03:42:00</t>
  </si>
  <si>
    <t>2018-05-13T03:43:00</t>
  </si>
  <si>
    <t>2018-05-13T03:44:00</t>
  </si>
  <si>
    <t>2018-05-13T03:45:00</t>
  </si>
  <si>
    <t>2018-05-13T03:46:00</t>
  </si>
  <si>
    <t>2018-05-13T03:47:00</t>
  </si>
  <si>
    <t>2018-05-13T03:48:00</t>
  </si>
  <si>
    <t>2018-05-13T03:49:00</t>
  </si>
  <si>
    <t>2018-05-13T03:50:00</t>
  </si>
  <si>
    <t>2018-05-13T03:51:00</t>
  </si>
  <si>
    <t>2018-05-13T03:52:00</t>
  </si>
  <si>
    <t>2018-05-13T03:53:00</t>
  </si>
  <si>
    <t>2018-05-13T03:54:00</t>
  </si>
  <si>
    <t>2018-05-13T03:55:00</t>
  </si>
  <si>
    <t>2018-05-13T03:56:00</t>
  </si>
  <si>
    <t>2018-05-13T03:57:00</t>
  </si>
  <si>
    <t>2018-05-13T03:58:00</t>
  </si>
  <si>
    <t>2018-05-13T03:59:00</t>
  </si>
  <si>
    <t>2018-05-13T04:00:00</t>
  </si>
  <si>
    <t>2018-05-13T04:01:00</t>
  </si>
  <si>
    <t>2018-05-13T04:02:00</t>
  </si>
  <si>
    <t>2018-05-13T04:03:00</t>
  </si>
  <si>
    <t>2018-05-13T04:04:00</t>
  </si>
  <si>
    <t>2018-05-13T04:05:00</t>
  </si>
  <si>
    <t>2018-05-13T04:06:00</t>
  </si>
  <si>
    <t>2018-05-13T04:07:00</t>
  </si>
  <si>
    <t>2018-05-13T04:08:00</t>
  </si>
  <si>
    <t>2018-05-13T04:09:00</t>
  </si>
  <si>
    <t>2018-05-13T04:10:00</t>
  </si>
  <si>
    <t>2018-05-13T04:11:00</t>
  </si>
  <si>
    <t>2018-05-13T04:12:00</t>
  </si>
  <si>
    <t>2018-05-13T04:13:00</t>
  </si>
  <si>
    <t>2018-05-13T04:14:00</t>
  </si>
  <si>
    <t>2018-05-13T04:15:00</t>
  </si>
  <si>
    <t>2018-05-13T04:16:00</t>
  </si>
  <si>
    <t>2018-05-13T04:17:00</t>
  </si>
  <si>
    <t>2018-05-13T04:18:00</t>
  </si>
  <si>
    <t>2018-05-13T04:19:00</t>
  </si>
  <si>
    <t>2018-05-13T04:20:00</t>
  </si>
  <si>
    <t>2018-05-13T04:21:00</t>
  </si>
  <si>
    <t>2018-05-13T04:22:00</t>
  </si>
  <si>
    <t>2018-05-13T04:23:00</t>
  </si>
  <si>
    <t>2018-05-13T04:24:00</t>
  </si>
  <si>
    <t>2018-05-13T04:25:00</t>
  </si>
  <si>
    <t>2018-05-13T04:26:00</t>
  </si>
  <si>
    <t>2018-05-13T04:27:00</t>
  </si>
  <si>
    <t>2018-05-13T04:28:00</t>
  </si>
  <si>
    <t>2018-05-13T04:29:00</t>
  </si>
  <si>
    <t>2018-05-13T04:30:00</t>
  </si>
  <si>
    <t>2018-05-13T04:31:00</t>
  </si>
  <si>
    <t>2018-05-13T04:32:00</t>
  </si>
  <si>
    <t>2018-05-13T04:33:00</t>
  </si>
  <si>
    <t>2018-05-13T04:34:00</t>
  </si>
  <si>
    <t>2018-05-13T04:35:00</t>
  </si>
  <si>
    <t>2018-05-13T04:36:00</t>
  </si>
  <si>
    <t>2018-05-13T04:37:00</t>
  </si>
  <si>
    <t>2018-05-13T04:38:00</t>
  </si>
  <si>
    <t>2018-05-13T04:39:00</t>
  </si>
  <si>
    <t>2018-05-13T04:40:00</t>
  </si>
  <si>
    <t>2018-05-13T04:41:00</t>
  </si>
  <si>
    <t>2018-05-13T04:42:00</t>
  </si>
  <si>
    <t>2018-05-13T04:43:00</t>
  </si>
  <si>
    <t>2018-05-13T04:44:00</t>
  </si>
  <si>
    <t>2018-05-13T04:45:00</t>
  </si>
  <si>
    <t>2018-05-13T04:46:00</t>
  </si>
  <si>
    <t>2018-05-13T04:47:00</t>
  </si>
  <si>
    <t>2018-05-13T04:48:00</t>
  </si>
  <si>
    <t>2018-05-13T04:49:00</t>
  </si>
  <si>
    <t>2018-05-13T04:50:00</t>
  </si>
  <si>
    <t>2018-05-13T04:51:00</t>
  </si>
  <si>
    <t>2018-05-13T04:52:00</t>
  </si>
  <si>
    <t>2018-05-13T04:53:00</t>
  </si>
  <si>
    <t>2018-05-13T04:54:00</t>
  </si>
  <si>
    <t>2018-05-13T04:55:00</t>
  </si>
  <si>
    <t>2018-05-13T04:56:00</t>
  </si>
  <si>
    <t>2018-05-13T04:57:00</t>
  </si>
  <si>
    <t>2018-05-13T04:58:00</t>
  </si>
  <si>
    <t>2018-05-13T04:59:00</t>
  </si>
  <si>
    <t>2018-05-13T05:00:00</t>
  </si>
  <si>
    <t>2018-05-13T05:01:00</t>
  </si>
  <si>
    <t>2018-05-13T05:02:00</t>
  </si>
  <si>
    <t>2018-05-13T05:03:00</t>
  </si>
  <si>
    <t>2018-05-13T05:04:00</t>
  </si>
  <si>
    <t>2018-05-13T05:05:00</t>
  </si>
  <si>
    <t>2018-05-13T05:06:00</t>
  </si>
  <si>
    <t>2018-05-13T05:07:00</t>
  </si>
  <si>
    <t>2018-05-13T05:08:00</t>
  </si>
  <si>
    <t>2018-05-13T05:09:00</t>
  </si>
  <si>
    <t>2018-05-13T05:10:00</t>
  </si>
  <si>
    <t>2018-05-13T05:11:00</t>
  </si>
  <si>
    <t>2018-05-13T05:12:00</t>
  </si>
  <si>
    <t>2018-05-13T05:13:00</t>
  </si>
  <si>
    <t>2018-05-13T05:14:00</t>
  </si>
  <si>
    <t>2018-05-13T05:15:00</t>
  </si>
  <si>
    <t>2018-05-13T05:16:00</t>
  </si>
  <si>
    <t>2018-05-13T05:17:00</t>
  </si>
  <si>
    <t>2018-05-13T05:18:00</t>
  </si>
  <si>
    <t>2018-05-13T05:19:00</t>
  </si>
  <si>
    <t>2018-05-13T05:20:00</t>
  </si>
  <si>
    <t>2018-05-13T05:21:00</t>
  </si>
  <si>
    <t>2018-05-13T05:22:00</t>
  </si>
  <si>
    <t>2018-05-13T05:23:00</t>
  </si>
  <si>
    <t>2018-05-13T05:24:00</t>
  </si>
  <si>
    <t>2018-05-13T05:25:00</t>
  </si>
  <si>
    <t>2018-05-13T05:26:00</t>
  </si>
  <si>
    <t>2018-05-13T05:27:00</t>
  </si>
  <si>
    <t>2018-05-13T05:28:00</t>
  </si>
  <si>
    <t>2018-05-13T05:29:00</t>
  </si>
  <si>
    <t>2018-05-13T05:30:00</t>
  </si>
  <si>
    <t>2018-05-13T05:31:00</t>
  </si>
  <si>
    <t>2018-05-13T05:32:00</t>
  </si>
  <si>
    <t>2018-05-13T05:33:00</t>
  </si>
  <si>
    <t>2018-05-13T05:34:00</t>
  </si>
  <si>
    <t>2018-05-13T05:35:00</t>
  </si>
  <si>
    <t>2018-05-13T05:36:00</t>
  </si>
  <si>
    <t>2018-05-13T05:37:00</t>
  </si>
  <si>
    <t>2018-05-13T05:38:00</t>
  </si>
  <si>
    <t>2018-05-13T05:39:00</t>
  </si>
  <si>
    <t>2018-05-13T05:40:00</t>
  </si>
  <si>
    <t>2018-05-13T05:41:00</t>
  </si>
  <si>
    <t>2018-05-13T05:42:00</t>
  </si>
  <si>
    <t>2018-05-13T05:43:00</t>
  </si>
  <si>
    <t>2018-05-13T05:44:00</t>
  </si>
  <si>
    <t>2018-05-13T05:45:00</t>
  </si>
  <si>
    <t>2018-05-13T05:46:00</t>
  </si>
  <si>
    <t>2018-05-13T05:47:00</t>
  </si>
  <si>
    <t>2018-05-13T05:48:00</t>
  </si>
  <si>
    <t>2018-05-13T05:49:00</t>
  </si>
  <si>
    <t>2018-05-13T05:50:00</t>
  </si>
  <si>
    <t>2018-05-13T05:51:00</t>
  </si>
  <si>
    <t>2018-05-13T05:52:00</t>
  </si>
  <si>
    <t>2018-05-13T05:53:00</t>
  </si>
  <si>
    <t>2018-05-13T05:54:00</t>
  </si>
  <si>
    <t>2018-05-13T05:55:00</t>
  </si>
  <si>
    <t>2018-05-13T05:56:00</t>
  </si>
  <si>
    <t>2018-05-13T05:57:00</t>
  </si>
  <si>
    <t>2018-05-13T05:58:00</t>
  </si>
  <si>
    <t>2018-05-13T05:59:00</t>
  </si>
  <si>
    <t>2018-05-13T06:00:00</t>
  </si>
  <si>
    <t>2018-05-13T06:01:00</t>
  </si>
  <si>
    <t>2018-05-13T06:02:00</t>
  </si>
  <si>
    <t>2018-05-13T06:03:00</t>
  </si>
  <si>
    <t>2018-05-13T06:04:00</t>
  </si>
  <si>
    <t>2018-05-13T06:05:00</t>
  </si>
  <si>
    <t>2018-05-13T06:06:00</t>
  </si>
  <si>
    <t>2018-05-13T06:07:00</t>
  </si>
  <si>
    <t>2018-05-13T06:08:00</t>
  </si>
  <si>
    <t>2018-05-13T06:09:00</t>
  </si>
  <si>
    <t>2018-05-13T06:10:00</t>
  </si>
  <si>
    <t>2018-05-13T06:11:00</t>
  </si>
  <si>
    <t>2018-05-13T06:12:00</t>
  </si>
  <si>
    <t>2018-05-13T06:13:00</t>
  </si>
  <si>
    <t>2018-05-13T06:14:00</t>
  </si>
  <si>
    <t>2018-05-13T06:15:00</t>
  </si>
  <si>
    <t>2018-05-13T06:16:00</t>
  </si>
  <si>
    <t>2018-05-13T06:17:00</t>
  </si>
  <si>
    <t>2018-05-13T06:18:00</t>
  </si>
  <si>
    <t>2018-05-13T06:19:00</t>
  </si>
  <si>
    <t>2018-05-13T06:20:00</t>
  </si>
  <si>
    <t>2018-05-13T06:21:00</t>
  </si>
  <si>
    <t>2018-05-13T06:22:00</t>
  </si>
  <si>
    <t>2018-05-13T06:23:00</t>
  </si>
  <si>
    <t>2018-05-13T06:24:00</t>
  </si>
  <si>
    <t>2018-05-13T06:25:00</t>
  </si>
  <si>
    <t>2018-05-13T06:26:00</t>
  </si>
  <si>
    <t>2018-05-13T06:27:00</t>
  </si>
  <si>
    <t>2018-05-13T06:28:00</t>
  </si>
  <si>
    <t>2018-05-13T06:29:00</t>
  </si>
  <si>
    <t>2018-05-13T06:30:00</t>
  </si>
  <si>
    <t>2018-05-13T06:31:00</t>
  </si>
  <si>
    <t>2018-05-13T06:32:00</t>
  </si>
  <si>
    <t>2018-05-13T06:33:00</t>
  </si>
  <si>
    <t>2018-05-13T06:34:00</t>
  </si>
  <si>
    <t>2018-05-13T06:35:00</t>
  </si>
  <si>
    <t>2018-05-13T06:36:00</t>
  </si>
  <si>
    <t>2018-05-13T06:37:00</t>
  </si>
  <si>
    <t>2018-05-13T06:38:00</t>
  </si>
  <si>
    <t>2018-05-13T06:39:00</t>
  </si>
  <si>
    <t>2018-05-13T06:40:00</t>
  </si>
  <si>
    <t>2018-05-13T06:41:00</t>
  </si>
  <si>
    <t>2018-05-13T06:42:00</t>
  </si>
  <si>
    <t>2018-05-13T06:43:00</t>
  </si>
  <si>
    <t>2018-05-13T06:44:00</t>
  </si>
  <si>
    <t>2018-05-13T06:45:00</t>
  </si>
  <si>
    <t>2018-05-13T06:46:00</t>
  </si>
  <si>
    <t>2018-05-13T06:47:00</t>
  </si>
  <si>
    <t>2018-05-13T06:48:00</t>
  </si>
  <si>
    <t>2018-05-13T06:49:00</t>
  </si>
  <si>
    <t>2018-05-13T06:50:00</t>
  </si>
  <si>
    <t>2018-05-13T06:51:00</t>
  </si>
  <si>
    <t>2018-05-13T06:52:00</t>
  </si>
  <si>
    <t>2018-05-13T06:53:00</t>
  </si>
  <si>
    <t>2018-05-13T06:54:00</t>
  </si>
  <si>
    <t>2018-05-13T06:55:00</t>
  </si>
  <si>
    <t>2018-05-13T06:56:00</t>
  </si>
  <si>
    <t>2018-05-13T06:57:00</t>
  </si>
  <si>
    <t>2018-05-13T06:58:00</t>
  </si>
  <si>
    <t>2018-05-13T06:59:00</t>
  </si>
  <si>
    <t>2018-05-13T07:00:00</t>
  </si>
  <si>
    <t>2018-05-13T07:01:00</t>
  </si>
  <si>
    <t>2018-05-13T07:02:00</t>
  </si>
  <si>
    <t>2018-05-13T07:03:00</t>
  </si>
  <si>
    <t>2018-05-13T07:04:00</t>
  </si>
  <si>
    <t>2018-05-13T07:05:00</t>
  </si>
  <si>
    <t>2018-05-13T07:06:00</t>
  </si>
  <si>
    <t>2018-05-13T07:07:00</t>
  </si>
  <si>
    <t>2018-05-13T07:08:00</t>
  </si>
  <si>
    <t>2018-05-13T07:09:00</t>
  </si>
  <si>
    <t>2018-05-13T07:10:00</t>
  </si>
  <si>
    <t>2018-05-13T07:11:00</t>
  </si>
  <si>
    <t>2018-05-13T07:12:00</t>
  </si>
  <si>
    <t>2018-05-13T07:13:00</t>
  </si>
  <si>
    <t>2018-05-13T07:14:00</t>
  </si>
  <si>
    <t>2018-05-13T07:15:00</t>
  </si>
  <si>
    <t>2018-05-13T07:16:00</t>
  </si>
  <si>
    <t>2018-05-13T07:17:00</t>
  </si>
  <si>
    <t>2018-05-13T07:18:00</t>
  </si>
  <si>
    <t>2018-05-13T07:19:00</t>
  </si>
  <si>
    <t>2018-05-13T07:20:00</t>
  </si>
  <si>
    <t>2018-05-13T07:21:00</t>
  </si>
  <si>
    <t>2018-05-13T07:22:00</t>
  </si>
  <si>
    <t>2018-05-13T07:23:00</t>
  </si>
  <si>
    <t>2018-05-13T07:24:00</t>
  </si>
  <si>
    <t>2018-05-13T07:25:00</t>
  </si>
  <si>
    <t>2018-05-13T07:26:00</t>
  </si>
  <si>
    <t>2018-05-13T07:27:00</t>
  </si>
  <si>
    <t>2018-05-13T07:28:00</t>
  </si>
  <si>
    <t>2018-05-13T07:29:00</t>
  </si>
  <si>
    <t>2018-05-13T07:30:00</t>
  </si>
  <si>
    <t>2018-05-13T07:31:00</t>
  </si>
  <si>
    <t>2018-05-13T07:32:00</t>
  </si>
  <si>
    <t>2018-05-13T07:33:00</t>
  </si>
  <si>
    <t>2018-05-13T07:34:00</t>
  </si>
  <si>
    <t>2018-05-13T07:35:00</t>
  </si>
  <si>
    <t>2018-05-13T07:36:00</t>
  </si>
  <si>
    <t>2018-05-13T07:37:00</t>
  </si>
  <si>
    <t>2018-05-13T07:38:00</t>
  </si>
  <si>
    <t>2018-05-13T07:39:00</t>
  </si>
  <si>
    <t>2018-05-13T07:40:00</t>
  </si>
  <si>
    <t>2018-05-13T07:41:00</t>
  </si>
  <si>
    <t>2018-05-13T07:42:00</t>
  </si>
  <si>
    <t>2018-05-13T07:43:00</t>
  </si>
  <si>
    <t>2018-05-13T07:44:00</t>
  </si>
  <si>
    <t>2018-05-13T07:45:00</t>
  </si>
  <si>
    <t>2018-05-13T07:46:00</t>
  </si>
  <si>
    <t>2018-05-13T07:47:00</t>
  </si>
  <si>
    <t>2018-05-13T07:48:00</t>
  </si>
  <si>
    <t>2018-05-13T07:49:00</t>
  </si>
  <si>
    <t>2018-05-13T07:50:00</t>
  </si>
  <si>
    <t>2018-05-13T07:51:00</t>
  </si>
  <si>
    <t>2018-05-13T07:52:00</t>
  </si>
  <si>
    <t>2018-05-13T07:53:00</t>
  </si>
  <si>
    <t>2018-05-13T07:54:00</t>
  </si>
  <si>
    <t>2018-05-13T07:55:00</t>
  </si>
  <si>
    <t>2018-05-13T07:56:00</t>
  </si>
  <si>
    <t>2018-05-13T07:57:00</t>
  </si>
  <si>
    <t>2018-05-13T07:58:00</t>
  </si>
  <si>
    <t>2018-05-13T07:59:00</t>
  </si>
  <si>
    <t>2018-05-13T08:00:00</t>
  </si>
  <si>
    <t>2018-05-13T08:01:00</t>
  </si>
  <si>
    <t>2018-05-13T08:02:00</t>
  </si>
  <si>
    <t>2018-05-13T08:03:00</t>
  </si>
  <si>
    <t>2018-05-13T08:04:00</t>
  </si>
  <si>
    <t>2018-05-13T08:05:00</t>
  </si>
  <si>
    <t>2018-05-13T08:06:00</t>
  </si>
  <si>
    <t>2018-05-13T08:07:00</t>
  </si>
  <si>
    <t>2018-05-13T08:08:00</t>
  </si>
  <si>
    <t>2018-05-13T08:09:00</t>
  </si>
  <si>
    <t>2018-05-13T08:10:00</t>
  </si>
  <si>
    <t>2018-05-13T08:11:00</t>
  </si>
  <si>
    <t>2018-05-13T08:12:00</t>
  </si>
  <si>
    <t>2018-05-13T08:13:00</t>
  </si>
  <si>
    <t>2018-05-13T08:14:00</t>
  </si>
  <si>
    <t>2018-05-13T08:15:00</t>
  </si>
  <si>
    <t>2018-05-13T08:16:00</t>
  </si>
  <si>
    <t>2018-05-13T08:17:00</t>
  </si>
  <si>
    <t>2018-05-13T08:18:00</t>
  </si>
  <si>
    <t>2018-05-13T08:19:00</t>
  </si>
  <si>
    <t>2018-05-13T08:20:00</t>
  </si>
  <si>
    <t>2018-05-13T08:21:00</t>
  </si>
  <si>
    <t>2018-05-13T08:22:00</t>
  </si>
  <si>
    <t>2018-05-13T08:23:00</t>
  </si>
  <si>
    <t>2018-05-13T08:24:00</t>
  </si>
  <si>
    <t>2018-05-13T08:25:00</t>
  </si>
  <si>
    <t>2018-05-13T08:26:00</t>
  </si>
  <si>
    <t>2018-05-13T08:27:00</t>
  </si>
  <si>
    <t>2018-05-13T08:28:00</t>
  </si>
  <si>
    <t>2018-05-13T08:29:00</t>
  </si>
  <si>
    <t>2018-05-13T08:30:00</t>
  </si>
  <si>
    <t>2018-05-13T08:31:00</t>
  </si>
  <si>
    <t>2018-05-13T08:32:00</t>
  </si>
  <si>
    <t>2018-05-13T08:33:00</t>
  </si>
  <si>
    <t>2018-05-13T08:34:00</t>
  </si>
  <si>
    <t>2018-05-13T08:35:00</t>
  </si>
  <si>
    <t>2018-05-13T08:36:00</t>
  </si>
  <si>
    <t>2018-05-13T08:37:00</t>
  </si>
  <si>
    <t>2018-05-13T08:38:00</t>
  </si>
  <si>
    <t>2018-05-13T08:39:00</t>
  </si>
  <si>
    <t>2018-05-13T08:40:00</t>
  </si>
  <si>
    <t>2018-05-13T08:41:00</t>
  </si>
  <si>
    <t>2018-05-13T08:42:00</t>
  </si>
  <si>
    <t>2018-05-13T08:43:00</t>
  </si>
  <si>
    <t>2018-05-13T08:44:00</t>
  </si>
  <si>
    <t>2018-05-13T08:45:00</t>
  </si>
  <si>
    <t>2018-05-13T08:46:00</t>
  </si>
  <si>
    <t>2018-05-13T08:47:00</t>
  </si>
  <si>
    <t>2018-05-13T08:48:00</t>
  </si>
  <si>
    <t>2018-05-13T08:49:00</t>
  </si>
  <si>
    <t>2018-05-13T08:50:00</t>
  </si>
  <si>
    <t>2018-05-13T08:51:00</t>
  </si>
  <si>
    <t>2018-05-13T08:52:00</t>
  </si>
  <si>
    <t>2018-05-13T08:53:00</t>
  </si>
  <si>
    <t>2018-05-13T08:54:00</t>
  </si>
  <si>
    <t>2018-05-13T08:55:00</t>
  </si>
  <si>
    <t>2018-05-13T08:56:00</t>
  </si>
  <si>
    <t>2018-05-13T08:57:00</t>
  </si>
  <si>
    <t>2018-05-13T08:58:00</t>
  </si>
  <si>
    <t>2018-05-13T08:59:00</t>
  </si>
  <si>
    <t>2018-05-13T09:00:00</t>
  </si>
  <si>
    <t>2018-05-13T09:01:00</t>
  </si>
  <si>
    <t>2018-05-13T09:02:00</t>
  </si>
  <si>
    <t>2018-05-13T09:03:00</t>
  </si>
  <si>
    <t>2018-05-13T09:04:00</t>
  </si>
  <si>
    <t>2018-05-13T09:05:00</t>
  </si>
  <si>
    <t>2018-05-13T09:06:00</t>
  </si>
  <si>
    <t>2018-05-13T09:07:00</t>
  </si>
  <si>
    <t>2018-05-13T09:08:00</t>
  </si>
  <si>
    <t>2018-05-13T09:09:00</t>
  </si>
  <si>
    <t>2018-05-13T09:10:00</t>
  </si>
  <si>
    <t>2018-05-13T09:11:00</t>
  </si>
  <si>
    <t>2018-05-13T09:12:00</t>
  </si>
  <si>
    <t>2018-05-13T09:13:00</t>
  </si>
  <si>
    <t>2018-05-13T09:14:00</t>
  </si>
  <si>
    <t>2018-05-13T09:15:00</t>
  </si>
  <si>
    <t>2018-05-13T09:16:00</t>
  </si>
  <si>
    <t>2018-05-13T09:17:00</t>
  </si>
  <si>
    <t>2018-05-13T09:18:00</t>
  </si>
  <si>
    <t>2018-05-13T09:19:00</t>
  </si>
  <si>
    <t>2018-05-13T09:20:00</t>
  </si>
  <si>
    <t>2018-05-13T09:21:00</t>
  </si>
  <si>
    <t>2018-05-13T09:22:00</t>
  </si>
  <si>
    <t>2018-05-13T09:23:00</t>
  </si>
  <si>
    <t>2018-05-13T09:24:00</t>
  </si>
  <si>
    <t>2018-05-13T09:25:00</t>
  </si>
  <si>
    <t>2018-05-13T09:26:00</t>
  </si>
  <si>
    <t>2018-05-13T09:27:00</t>
  </si>
  <si>
    <t>2018-05-13T09:28:00</t>
  </si>
  <si>
    <t>2018-05-13T09:29:00</t>
  </si>
  <si>
    <t>2018-05-13T09:30:00</t>
  </si>
  <si>
    <t>2018-05-13T09:31:00</t>
  </si>
  <si>
    <t>2018-05-13T09:32:00</t>
  </si>
  <si>
    <t>2018-05-13T09:33:00</t>
  </si>
  <si>
    <t>2018-05-13T09:34:00</t>
  </si>
  <si>
    <t>2018-05-13T09:35:00</t>
  </si>
  <si>
    <t>2018-05-13T09:36:00</t>
  </si>
  <si>
    <t>2018-05-13T09:37:00</t>
  </si>
  <si>
    <t>2018-05-13T09:38:00</t>
  </si>
  <si>
    <t>2018-05-13T09:39:00</t>
  </si>
  <si>
    <t>2018-05-13T09:40:00</t>
  </si>
  <si>
    <t>2018-05-13T09:41:00</t>
  </si>
  <si>
    <t>2018-05-13T09:42:00</t>
  </si>
  <si>
    <t>2018-05-13T09:43:00</t>
  </si>
  <si>
    <t>2018-05-13T09:44:00</t>
  </si>
  <si>
    <t>2018-05-13T09:45:00</t>
  </si>
  <si>
    <t>2018-05-13T09:46:00</t>
  </si>
  <si>
    <t>2018-05-13T09:47:00</t>
  </si>
  <si>
    <t>2018-05-13T09:48:00</t>
  </si>
  <si>
    <t>2018-05-13T09:49:00</t>
  </si>
  <si>
    <t>2018-05-13T09:50:00</t>
  </si>
  <si>
    <t>2018-05-13T09:51:00</t>
  </si>
  <si>
    <t>2018-05-13T09:52:00</t>
  </si>
  <si>
    <t>2018-05-13T09:53:00</t>
  </si>
  <si>
    <t>2018-05-13T09:54:00</t>
  </si>
  <si>
    <t>2018-05-13T09:55:00</t>
  </si>
  <si>
    <t>2018-05-13T09:56:00</t>
  </si>
  <si>
    <t>2018-05-13T09:57:00</t>
  </si>
  <si>
    <t>2018-05-13T09:58:00</t>
  </si>
  <si>
    <t>2018-05-13T09:59:00</t>
  </si>
  <si>
    <t>2018-05-13T10:00:00</t>
  </si>
  <si>
    <t>2018-05-13T10:01:00</t>
  </si>
  <si>
    <t>2018-05-13T10:02:00</t>
  </si>
  <si>
    <t>2018-05-13T10:03:00</t>
  </si>
  <si>
    <t>2018-05-13T10:04:00</t>
  </si>
  <si>
    <t>2018-05-13T10:05:00</t>
  </si>
  <si>
    <t>2018-05-13T10:06:00</t>
  </si>
  <si>
    <t>2018-05-13T10:07:00</t>
  </si>
  <si>
    <t>2018-05-13T10:08:00</t>
  </si>
  <si>
    <t>2018-05-13T10:09:00</t>
  </si>
  <si>
    <t>2018-05-13T10:10:00</t>
  </si>
  <si>
    <t>2018-05-13T10:11:00</t>
  </si>
  <si>
    <t>2018-05-13T10:12:00</t>
  </si>
  <si>
    <t>2018-05-13T10:13:00</t>
  </si>
  <si>
    <t>2018-05-13T10:14:00</t>
  </si>
  <si>
    <t>2018-05-13T10:15:00</t>
  </si>
  <si>
    <t>2018-05-13T10:16:00</t>
  </si>
  <si>
    <t>2018-05-13T10:17:00</t>
  </si>
  <si>
    <t>2018-05-13T10:18:00</t>
  </si>
  <si>
    <t>2018-05-13T10:19:00</t>
  </si>
  <si>
    <t>2018-05-13T10:20:00</t>
  </si>
  <si>
    <t>2018-05-13T10:21:00</t>
  </si>
  <si>
    <t>2018-05-13T10:22:00</t>
  </si>
  <si>
    <t>2018-05-13T10:23:00</t>
  </si>
  <si>
    <t>2018-05-13T10:24:00</t>
  </si>
  <si>
    <t>2018-05-13T10:25:00</t>
  </si>
  <si>
    <t>2018-05-13T10:26:00</t>
  </si>
  <si>
    <t>2018-05-13T10:27:00</t>
  </si>
  <si>
    <t>2018-05-13T10:28:00</t>
  </si>
  <si>
    <t>2018-05-13T10:29:00</t>
  </si>
  <si>
    <t>2018-05-13T10:30:00</t>
  </si>
  <si>
    <t>2018-05-13T10:31:00</t>
  </si>
  <si>
    <t>2018-05-13T10:32:00</t>
  </si>
  <si>
    <t>2018-05-13T10:33:00</t>
  </si>
  <si>
    <t>2018-05-13T10:34:00</t>
  </si>
  <si>
    <t>2018-05-13T10:35:00</t>
  </si>
  <si>
    <t>2018-05-13T10:36:00</t>
  </si>
  <si>
    <t>2018-05-13T10:37:00</t>
  </si>
  <si>
    <t>2018-05-13T10:38:00</t>
  </si>
  <si>
    <t>2018-05-13T10:39:00</t>
  </si>
  <si>
    <t>2018-05-13T10:40:00</t>
  </si>
  <si>
    <t>2018-05-13T10:41:00</t>
  </si>
  <si>
    <t>2018-05-13T10:42:00</t>
  </si>
  <si>
    <t>2018-05-13T10:43:00</t>
  </si>
  <si>
    <t>2018-05-13T10:44:00</t>
  </si>
  <si>
    <t>2018-05-13T10:45:00</t>
  </si>
  <si>
    <t>2018-05-13T10:46:00</t>
  </si>
  <si>
    <t>2018-05-13T10:47:00</t>
  </si>
  <si>
    <t>2018-05-13T10:48:00</t>
  </si>
  <si>
    <t>2018-05-13T10:49:00</t>
  </si>
  <si>
    <t>2018-05-13T10:50:00</t>
  </si>
  <si>
    <t>2018-05-13T10:51:00</t>
  </si>
  <si>
    <t>2018-05-13T10:52:00</t>
  </si>
  <si>
    <t>2018-05-13T10:53:00</t>
  </si>
  <si>
    <t>2018-05-13T10:54:00</t>
  </si>
  <si>
    <t>2018-05-13T10:55:00</t>
  </si>
  <si>
    <t>2018-05-13T10:56:00</t>
  </si>
  <si>
    <t>2018-05-13T10:57:00</t>
  </si>
  <si>
    <t>2018-05-13T10:58:00</t>
  </si>
  <si>
    <t>2018-05-13T10:59:00</t>
  </si>
  <si>
    <t>2018-05-13T11:00:00</t>
  </si>
  <si>
    <t>2018-05-13T11:01:00</t>
  </si>
  <si>
    <t>2018-05-13T11:02:00</t>
  </si>
  <si>
    <t>2018-05-13T11:03:00</t>
  </si>
  <si>
    <t>2018-05-13T11:04:00</t>
  </si>
  <si>
    <t>2018-05-13T11:05:00</t>
  </si>
  <si>
    <t>2018-05-13T11:06:00</t>
  </si>
  <si>
    <t>2018-05-13T11:07:00</t>
  </si>
  <si>
    <t>2018-05-13T11:08:00</t>
  </si>
  <si>
    <t>2018-05-13T11:09:00</t>
  </si>
  <si>
    <t>2018-05-13T11:10:00</t>
  </si>
  <si>
    <t>2018-05-13T11:11:00</t>
  </si>
  <si>
    <t>2018-05-13T11:12:00</t>
  </si>
  <si>
    <t>2018-05-13T11:13:00</t>
  </si>
  <si>
    <t>2018-05-13T11:14:00</t>
  </si>
  <si>
    <t>2018-05-13T11:15:00</t>
  </si>
  <si>
    <t>2018-05-13T11:16:00</t>
  </si>
  <si>
    <t>2018-05-13T11:17:00</t>
  </si>
  <si>
    <t>2018-05-13T11:18:00</t>
  </si>
  <si>
    <t>2018-05-13T11:19:00</t>
  </si>
  <si>
    <t>2018-05-13T11:20:00</t>
  </si>
  <si>
    <t>2018-05-13T11:21:00</t>
  </si>
  <si>
    <t>2018-05-13T11:22:00</t>
  </si>
  <si>
    <t>2018-05-13T11:23:00</t>
  </si>
  <si>
    <t>2018-05-13T11:24:00</t>
  </si>
  <si>
    <t>2018-05-13T11:25:00</t>
  </si>
  <si>
    <t>2018-05-13T11:26:00</t>
  </si>
  <si>
    <t>2018-05-13T11:27:00</t>
  </si>
  <si>
    <t>2018-05-13T11:28:00</t>
  </si>
  <si>
    <t>2018-05-13T11:29:00</t>
  </si>
  <si>
    <t>2018-05-13T11:30:00</t>
  </si>
  <si>
    <t>2018-05-13T11:31:00</t>
  </si>
  <si>
    <t>2018-05-13T11:32:00</t>
  </si>
  <si>
    <t>2018-05-13T11:33:00</t>
  </si>
  <si>
    <t>2018-05-13T11:34:00</t>
  </si>
  <si>
    <t>2018-05-13T11:35:00</t>
  </si>
  <si>
    <t>2018-05-13T11:36:00</t>
  </si>
  <si>
    <t>2018-05-13T11:37:00</t>
  </si>
  <si>
    <t>2018-05-13T11:38:00</t>
  </si>
  <si>
    <t>2018-05-13T11:39:00</t>
  </si>
  <si>
    <t>2018-05-13T11:40:00</t>
  </si>
  <si>
    <t>2018-05-13T11:41:00</t>
  </si>
  <si>
    <t>2018-05-13T11:42:00</t>
  </si>
  <si>
    <t>2018-05-13T11:43:00</t>
  </si>
  <si>
    <t>2018-05-13T11:44:00</t>
  </si>
  <si>
    <t>2018-05-13T11:45:00</t>
  </si>
  <si>
    <t>2018-05-13T11:46:00</t>
  </si>
  <si>
    <t>2018-05-13T11:47:00</t>
  </si>
  <si>
    <t>2018-05-13T11:48:00</t>
  </si>
  <si>
    <t>2018-05-13T11:49:00</t>
  </si>
  <si>
    <t>2018-05-13T11:50:00</t>
  </si>
  <si>
    <t>2018-05-13T11:51:00</t>
  </si>
  <si>
    <t>2018-05-13T11:52:00</t>
  </si>
  <si>
    <t>2018-05-13T11:53:00</t>
  </si>
  <si>
    <t>2018-05-13T11:54:00</t>
  </si>
  <si>
    <t>2018-05-13T11:55:00</t>
  </si>
  <si>
    <t>2018-05-13T11:56:00</t>
  </si>
  <si>
    <t>2018-05-13T11:57:00</t>
  </si>
  <si>
    <t>2018-05-13T11:58:00</t>
  </si>
  <si>
    <t>2018-05-13T11:59:00</t>
  </si>
  <si>
    <t>2018-05-13T12:00:00</t>
  </si>
  <si>
    <t>2018-05-13T12:01:00</t>
  </si>
  <si>
    <t>2018-05-13T12:02:00</t>
  </si>
  <si>
    <t>2018-05-13T12:03:00</t>
  </si>
  <si>
    <t>2018-05-13T12:04:00</t>
  </si>
  <si>
    <t>2018-05-13T12:05:00</t>
  </si>
  <si>
    <t>2018-05-13T12:06:00</t>
  </si>
  <si>
    <t>2018-05-13T12:07:00</t>
  </si>
  <si>
    <t>2018-05-13T12:08:00</t>
  </si>
  <si>
    <t>2018-05-13T12:09:00</t>
  </si>
  <si>
    <t>2018-05-13T12:10:00</t>
  </si>
  <si>
    <t>2018-05-13T12:11:00</t>
  </si>
  <si>
    <t>2018-05-13T12:12:00</t>
  </si>
  <si>
    <t>2018-05-13T12:13:00</t>
  </si>
  <si>
    <t>2018-05-13T12:14:00</t>
  </si>
  <si>
    <t>2018-05-13T12:15:00</t>
  </si>
  <si>
    <t>2018-05-13T12:16:00</t>
  </si>
  <si>
    <t>2018-05-13T12:17:00</t>
  </si>
  <si>
    <t>2018-05-13T12:18:00</t>
  </si>
  <si>
    <t>2018-05-13T12:19:00</t>
  </si>
  <si>
    <t>2018-05-13T12:20:00</t>
  </si>
  <si>
    <t>2018-05-13T12:21:00</t>
  </si>
  <si>
    <t>2018-05-13T12:22:00</t>
  </si>
  <si>
    <t>2018-05-13T12:23:00</t>
  </si>
  <si>
    <t>2018-05-13T12:24:00</t>
  </si>
  <si>
    <t>2018-05-13T12:25:00</t>
  </si>
  <si>
    <t>2018-05-13T12:26:00</t>
  </si>
  <si>
    <t>2018-05-13T12:27:00</t>
  </si>
  <si>
    <t>2018-05-13T12:28:00</t>
  </si>
  <si>
    <t>2018-05-13T12:29:00</t>
  </si>
  <si>
    <t>2018-05-13T12:30:00</t>
  </si>
  <si>
    <t>2018-05-13T12:31:00</t>
  </si>
  <si>
    <t>2018-05-13T12:32:00</t>
  </si>
  <si>
    <t>2018-05-13T12:33:00</t>
  </si>
  <si>
    <t>2018-05-13T12:34:00</t>
  </si>
  <si>
    <t>2018-05-13T12:35:00</t>
  </si>
  <si>
    <t>2018-05-13T12:36:00</t>
  </si>
  <si>
    <t>2018-05-13T12:37:00</t>
  </si>
  <si>
    <t>2018-05-13T12:38:00</t>
  </si>
  <si>
    <t>2018-05-13T12:39:00</t>
  </si>
  <si>
    <t>2018-05-13T12:40:00</t>
  </si>
  <si>
    <t>2018-05-13T12:41:00</t>
  </si>
  <si>
    <t>2018-05-13T12:42:00</t>
  </si>
  <si>
    <t>2018-05-13T12:43:00</t>
  </si>
  <si>
    <t>2018-05-13T12:44:00</t>
  </si>
  <si>
    <t>2018-05-13T12:45:00</t>
  </si>
  <si>
    <t>long side</t>
  </si>
  <si>
    <t>short 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</si>
</sst>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l_test_sh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dictions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902"/>
  <sheetViews>
    <sheetView tabSelected="1" workbookViewId="0">
      <selection activeCell="C2" sqref="C2"/>
    </sheetView>
  </sheetViews>
  <sheetFormatPr defaultRowHeight="14.4" x14ac:dyDescent="0.3"/>
  <cols>
    <col min="1" max="1" width="18.6640625" bestFit="1" customWidth="1"/>
    <col min="2" max="2" width="12.6640625" bestFit="1" customWidth="1"/>
  </cols>
  <sheetData>
    <row r="1" spans="1:6" x14ac:dyDescent="0.3">
      <c r="B1" s="1" t="s">
        <v>0</v>
      </c>
      <c r="C1" t="s">
        <v>19902</v>
      </c>
      <c r="D1" t="s">
        <v>19903</v>
      </c>
    </row>
    <row r="2" spans="1:6" x14ac:dyDescent="0.3">
      <c r="A2" s="1" t="s">
        <v>1</v>
      </c>
      <c r="B2">
        <v>4.0356140236565679E-3</v>
      </c>
      <c r="C2">
        <f>IF(B2&gt;0.01,1,0)</f>
        <v>0</v>
      </c>
      <c r="D2">
        <f>[1]predictions!C2</f>
        <v>0</v>
      </c>
      <c r="F2">
        <f>IF(C2*D2=1,1,0)</f>
        <v>0</v>
      </c>
    </row>
    <row r="3" spans="1:6" x14ac:dyDescent="0.3">
      <c r="A3" s="1" t="s">
        <v>2</v>
      </c>
      <c r="B3">
        <v>6.6634598785553986E-3</v>
      </c>
      <c r="C3">
        <f t="shared" ref="C3:C66" si="0">IF(B3&gt;0.01,1,0)</f>
        <v>0</v>
      </c>
      <c r="D3">
        <f>[1]predictions!C3</f>
        <v>0</v>
      </c>
      <c r="F3">
        <f t="shared" ref="F3:F66" si="1">IF(C3*D3=1,1,0)</f>
        <v>0</v>
      </c>
    </row>
    <row r="4" spans="1:6" x14ac:dyDescent="0.3">
      <c r="A4" s="1" t="s">
        <v>3</v>
      </c>
      <c r="B4">
        <v>-2.258109678033712E-3</v>
      </c>
      <c r="C4">
        <f t="shared" si="0"/>
        <v>0</v>
      </c>
      <c r="D4">
        <f>[1]predictions!C4</f>
        <v>0</v>
      </c>
      <c r="F4">
        <f t="shared" si="1"/>
        <v>0</v>
      </c>
    </row>
    <row r="5" spans="1:6" x14ac:dyDescent="0.3">
      <c r="A5" s="1" t="s">
        <v>4</v>
      </c>
      <c r="B5">
        <v>-2.276505654702584E-4</v>
      </c>
      <c r="C5">
        <f t="shared" si="0"/>
        <v>0</v>
      </c>
      <c r="D5">
        <f>[1]predictions!C5</f>
        <v>0</v>
      </c>
      <c r="F5">
        <f t="shared" si="1"/>
        <v>0</v>
      </c>
    </row>
    <row r="6" spans="1:6" x14ac:dyDescent="0.3">
      <c r="A6" s="1" t="s">
        <v>5</v>
      </c>
      <c r="B6">
        <v>-6.2000916842237536E-3</v>
      </c>
      <c r="C6">
        <f t="shared" si="0"/>
        <v>0</v>
      </c>
      <c r="D6">
        <f>[1]predictions!C6</f>
        <v>0</v>
      </c>
      <c r="F6">
        <f t="shared" si="1"/>
        <v>0</v>
      </c>
    </row>
    <row r="7" spans="1:6" x14ac:dyDescent="0.3">
      <c r="A7" s="1" t="s">
        <v>6</v>
      </c>
      <c r="B7">
        <v>-9.4251077814206025E-4</v>
      </c>
      <c r="C7">
        <f t="shared" si="0"/>
        <v>0</v>
      </c>
      <c r="D7">
        <f>[1]predictions!C7</f>
        <v>0</v>
      </c>
      <c r="F7">
        <f t="shared" si="1"/>
        <v>0</v>
      </c>
    </row>
    <row r="8" spans="1:6" x14ac:dyDescent="0.3">
      <c r="A8" s="1" t="s">
        <v>7</v>
      </c>
      <c r="B8">
        <v>3.8156439100221832E-4</v>
      </c>
      <c r="C8">
        <f t="shared" si="0"/>
        <v>0</v>
      </c>
      <c r="D8">
        <f>[1]predictions!C8</f>
        <v>0</v>
      </c>
      <c r="F8">
        <f t="shared" si="1"/>
        <v>0</v>
      </c>
    </row>
    <row r="9" spans="1:6" x14ac:dyDescent="0.3">
      <c r="A9" s="1" t="s">
        <v>8</v>
      </c>
      <c r="B9">
        <v>1.096290613910519E-3</v>
      </c>
      <c r="C9">
        <f t="shared" si="0"/>
        <v>0</v>
      </c>
      <c r="D9">
        <f>[1]predictions!C9</f>
        <v>0</v>
      </c>
      <c r="F9">
        <f t="shared" si="1"/>
        <v>0</v>
      </c>
    </row>
    <row r="10" spans="1:6" x14ac:dyDescent="0.3">
      <c r="A10" s="1" t="s">
        <v>9</v>
      </c>
      <c r="B10">
        <v>-1.028051343160877E-3</v>
      </c>
      <c r="C10">
        <f t="shared" si="0"/>
        <v>0</v>
      </c>
      <c r="D10">
        <f>[1]predictions!C10</f>
        <v>0</v>
      </c>
      <c r="F10">
        <f t="shared" si="1"/>
        <v>0</v>
      </c>
    </row>
    <row r="11" spans="1:6" x14ac:dyDescent="0.3">
      <c r="A11" s="1" t="s">
        <v>10</v>
      </c>
      <c r="B11">
        <v>-7.1437730033461584E-3</v>
      </c>
      <c r="C11">
        <f t="shared" si="0"/>
        <v>0</v>
      </c>
      <c r="D11">
        <f>[1]predictions!C11</f>
        <v>0</v>
      </c>
      <c r="F11">
        <f t="shared" si="1"/>
        <v>0</v>
      </c>
    </row>
    <row r="12" spans="1:6" x14ac:dyDescent="0.3">
      <c r="A12" s="1" t="s">
        <v>11</v>
      </c>
      <c r="B12">
        <v>-1.434771727382356E-3</v>
      </c>
      <c r="C12">
        <f t="shared" si="0"/>
        <v>0</v>
      </c>
      <c r="D12">
        <f>[1]predictions!C12</f>
        <v>0</v>
      </c>
      <c r="F12">
        <f t="shared" si="1"/>
        <v>0</v>
      </c>
    </row>
    <row r="13" spans="1:6" x14ac:dyDescent="0.3">
      <c r="A13" s="1" t="s">
        <v>12</v>
      </c>
      <c r="B13">
        <v>4.5383503016364892E-3</v>
      </c>
      <c r="C13">
        <f t="shared" si="0"/>
        <v>0</v>
      </c>
      <c r="D13">
        <f>[1]predictions!C13</f>
        <v>0</v>
      </c>
      <c r="F13">
        <f t="shared" si="1"/>
        <v>0</v>
      </c>
    </row>
    <row r="14" spans="1:6" x14ac:dyDescent="0.3">
      <c r="A14" s="1" t="s">
        <v>13</v>
      </c>
      <c r="B14">
        <v>2.1113770845041071E-3</v>
      </c>
      <c r="C14">
        <f t="shared" si="0"/>
        <v>0</v>
      </c>
      <c r="D14">
        <f>[1]predictions!C14</f>
        <v>0</v>
      </c>
      <c r="F14">
        <f t="shared" si="1"/>
        <v>0</v>
      </c>
    </row>
    <row r="15" spans="1:6" x14ac:dyDescent="0.3">
      <c r="A15" s="1" t="s">
        <v>14</v>
      </c>
      <c r="B15">
        <v>7.6210550811251637E-4</v>
      </c>
      <c r="C15">
        <f t="shared" si="0"/>
        <v>0</v>
      </c>
      <c r="D15">
        <f>[1]predictions!C15</f>
        <v>0</v>
      </c>
      <c r="F15">
        <f t="shared" si="1"/>
        <v>0</v>
      </c>
    </row>
    <row r="16" spans="1:6" x14ac:dyDescent="0.3">
      <c r="A16" s="1" t="s">
        <v>15</v>
      </c>
      <c r="B16">
        <v>1.0514182961483859E-4</v>
      </c>
      <c r="C16">
        <f t="shared" si="0"/>
        <v>0</v>
      </c>
      <c r="D16">
        <f>[1]predictions!C16</f>
        <v>0</v>
      </c>
      <c r="F16">
        <f t="shared" si="1"/>
        <v>0</v>
      </c>
    </row>
    <row r="17" spans="1:6" x14ac:dyDescent="0.3">
      <c r="A17" s="1" t="s">
        <v>16</v>
      </c>
      <c r="B17">
        <v>-3.105769654383887E-4</v>
      </c>
      <c r="C17">
        <f t="shared" si="0"/>
        <v>0</v>
      </c>
      <c r="D17">
        <f>[1]predictions!C17</f>
        <v>0</v>
      </c>
      <c r="F17">
        <f t="shared" si="1"/>
        <v>0</v>
      </c>
    </row>
    <row r="18" spans="1:6" x14ac:dyDescent="0.3">
      <c r="A18" s="1" t="s">
        <v>17</v>
      </c>
      <c r="B18">
        <v>2.4801290131163758E-3</v>
      </c>
      <c r="C18">
        <f t="shared" si="0"/>
        <v>0</v>
      </c>
      <c r="D18">
        <f>[1]predictions!C18</f>
        <v>0</v>
      </c>
      <c r="F18">
        <f t="shared" si="1"/>
        <v>0</v>
      </c>
    </row>
    <row r="19" spans="1:6" x14ac:dyDescent="0.3">
      <c r="A19" s="1" t="s">
        <v>18</v>
      </c>
      <c r="B19">
        <v>-2.7856983177497732E-3</v>
      </c>
      <c r="C19">
        <f t="shared" si="0"/>
        <v>0</v>
      </c>
      <c r="D19">
        <f>[1]predictions!C19</f>
        <v>0</v>
      </c>
      <c r="F19">
        <f t="shared" si="1"/>
        <v>0</v>
      </c>
    </row>
    <row r="20" spans="1:6" x14ac:dyDescent="0.3">
      <c r="A20" s="1" t="s">
        <v>19</v>
      </c>
      <c r="B20">
        <v>-4.0587448768120951E-4</v>
      </c>
      <c r="C20">
        <f t="shared" si="0"/>
        <v>0</v>
      </c>
      <c r="D20">
        <f>[1]predictions!C20</f>
        <v>0</v>
      </c>
      <c r="F20">
        <f t="shared" si="1"/>
        <v>0</v>
      </c>
    </row>
    <row r="21" spans="1:6" x14ac:dyDescent="0.3">
      <c r="A21" s="1" t="s">
        <v>20</v>
      </c>
      <c r="B21">
        <v>4.8709106762840211E-4</v>
      </c>
      <c r="C21">
        <f t="shared" si="0"/>
        <v>0</v>
      </c>
      <c r="D21">
        <f>[1]predictions!C21</f>
        <v>0</v>
      </c>
      <c r="F21">
        <f t="shared" si="1"/>
        <v>0</v>
      </c>
    </row>
    <row r="22" spans="1:6" x14ac:dyDescent="0.3">
      <c r="A22" s="1" t="s">
        <v>21</v>
      </c>
      <c r="B22">
        <v>3.539736408307884E-3</v>
      </c>
      <c r="C22">
        <f t="shared" si="0"/>
        <v>0</v>
      </c>
      <c r="D22">
        <f>[1]predictions!C22</f>
        <v>0</v>
      </c>
      <c r="F22">
        <f t="shared" si="1"/>
        <v>0</v>
      </c>
    </row>
    <row r="23" spans="1:6" x14ac:dyDescent="0.3">
      <c r="A23" s="1" t="s">
        <v>22</v>
      </c>
      <c r="B23">
        <v>6.5346483124574337E-3</v>
      </c>
      <c r="C23">
        <f t="shared" si="0"/>
        <v>0</v>
      </c>
      <c r="D23">
        <f>[1]predictions!C23</f>
        <v>0</v>
      </c>
      <c r="F23">
        <f t="shared" si="1"/>
        <v>0</v>
      </c>
    </row>
    <row r="24" spans="1:6" x14ac:dyDescent="0.3">
      <c r="A24" s="1" t="s">
        <v>23</v>
      </c>
      <c r="B24">
        <v>5.7212187425792656E-3</v>
      </c>
      <c r="C24">
        <f t="shared" si="0"/>
        <v>0</v>
      </c>
      <c r="D24">
        <f>[1]predictions!C24</f>
        <v>0</v>
      </c>
      <c r="F24">
        <f t="shared" si="1"/>
        <v>0</v>
      </c>
    </row>
    <row r="25" spans="1:6" x14ac:dyDescent="0.3">
      <c r="A25" s="1" t="s">
        <v>24</v>
      </c>
      <c r="B25">
        <v>-1.069301424564219E-3</v>
      </c>
      <c r="C25">
        <f t="shared" si="0"/>
        <v>0</v>
      </c>
      <c r="D25">
        <f>[1]predictions!C25</f>
        <v>0</v>
      </c>
      <c r="F25">
        <f t="shared" si="1"/>
        <v>0</v>
      </c>
    </row>
    <row r="26" spans="1:6" x14ac:dyDescent="0.3">
      <c r="A26" s="1" t="s">
        <v>25</v>
      </c>
      <c r="B26">
        <v>3.4079049022360652E-3</v>
      </c>
      <c r="C26">
        <f t="shared" si="0"/>
        <v>0</v>
      </c>
      <c r="D26">
        <f>[1]predictions!C26</f>
        <v>0</v>
      </c>
      <c r="F26">
        <f t="shared" si="1"/>
        <v>0</v>
      </c>
    </row>
    <row r="27" spans="1:6" x14ac:dyDescent="0.3">
      <c r="A27" s="1" t="s">
        <v>26</v>
      </c>
      <c r="B27">
        <v>-3.8342114045912399E-4</v>
      </c>
      <c r="C27">
        <f t="shared" si="0"/>
        <v>0</v>
      </c>
      <c r="D27">
        <f>[1]predictions!C27</f>
        <v>0</v>
      </c>
      <c r="F27">
        <f t="shared" si="1"/>
        <v>0</v>
      </c>
    </row>
    <row r="28" spans="1:6" x14ac:dyDescent="0.3">
      <c r="A28" s="1" t="s">
        <v>27</v>
      </c>
      <c r="B28">
        <v>-4.0931484271357916E-3</v>
      </c>
      <c r="C28">
        <f t="shared" si="0"/>
        <v>0</v>
      </c>
      <c r="D28">
        <f>[1]predictions!C28</f>
        <v>0</v>
      </c>
      <c r="F28">
        <f t="shared" si="1"/>
        <v>0</v>
      </c>
    </row>
    <row r="29" spans="1:6" x14ac:dyDescent="0.3">
      <c r="A29" s="1" t="s">
        <v>28</v>
      </c>
      <c r="B29">
        <v>-1.9933067253699388E-3</v>
      </c>
      <c r="C29">
        <f t="shared" si="0"/>
        <v>0</v>
      </c>
      <c r="D29">
        <f>[1]predictions!C29</f>
        <v>0</v>
      </c>
      <c r="F29">
        <f t="shared" si="1"/>
        <v>0</v>
      </c>
    </row>
    <row r="30" spans="1:6" x14ac:dyDescent="0.3">
      <c r="A30" s="1" t="s">
        <v>29</v>
      </c>
      <c r="B30">
        <v>-2.2434682811058458E-3</v>
      </c>
      <c r="C30">
        <f t="shared" si="0"/>
        <v>0</v>
      </c>
      <c r="D30">
        <f>[1]predictions!C30</f>
        <v>0</v>
      </c>
      <c r="F30">
        <f t="shared" si="1"/>
        <v>0</v>
      </c>
    </row>
    <row r="31" spans="1:6" x14ac:dyDescent="0.3">
      <c r="A31" s="1" t="s">
        <v>30</v>
      </c>
      <c r="B31">
        <v>-4.4219645988165766E-3</v>
      </c>
      <c r="C31">
        <f t="shared" si="0"/>
        <v>0</v>
      </c>
      <c r="D31">
        <f>[1]predictions!C31</f>
        <v>0</v>
      </c>
      <c r="F31">
        <f t="shared" si="1"/>
        <v>0</v>
      </c>
    </row>
    <row r="32" spans="1:6" x14ac:dyDescent="0.3">
      <c r="A32" s="1" t="s">
        <v>31</v>
      </c>
      <c r="B32">
        <v>-3.1559287943005378E-3</v>
      </c>
      <c r="C32">
        <f t="shared" si="0"/>
        <v>0</v>
      </c>
      <c r="D32">
        <f>[1]predictions!C32</f>
        <v>0</v>
      </c>
      <c r="F32">
        <f t="shared" si="1"/>
        <v>0</v>
      </c>
    </row>
    <row r="33" spans="1:6" x14ac:dyDescent="0.3">
      <c r="A33" s="1" t="s">
        <v>32</v>
      </c>
      <c r="B33">
        <v>-4.1257567662982414E-3</v>
      </c>
      <c r="C33">
        <f t="shared" si="0"/>
        <v>0</v>
      </c>
      <c r="D33">
        <f>[1]predictions!C33</f>
        <v>0</v>
      </c>
      <c r="F33">
        <f t="shared" si="1"/>
        <v>0</v>
      </c>
    </row>
    <row r="34" spans="1:6" x14ac:dyDescent="0.3">
      <c r="A34" s="1" t="s">
        <v>33</v>
      </c>
      <c r="B34">
        <v>2.2729162820238309E-4</v>
      </c>
      <c r="C34">
        <f t="shared" si="0"/>
        <v>0</v>
      </c>
      <c r="D34">
        <f>[1]predictions!C34</f>
        <v>0</v>
      </c>
      <c r="F34">
        <f t="shared" si="1"/>
        <v>0</v>
      </c>
    </row>
    <row r="35" spans="1:6" x14ac:dyDescent="0.3">
      <c r="A35" s="1" t="s">
        <v>34</v>
      </c>
      <c r="B35">
        <v>-1.712054812679039E-3</v>
      </c>
      <c r="C35">
        <f t="shared" si="0"/>
        <v>0</v>
      </c>
      <c r="D35">
        <f>[1]predictions!C35</f>
        <v>0</v>
      </c>
      <c r="F35">
        <f t="shared" si="1"/>
        <v>0</v>
      </c>
    </row>
    <row r="36" spans="1:6" x14ac:dyDescent="0.3">
      <c r="A36" s="1" t="s">
        <v>35</v>
      </c>
      <c r="B36">
        <v>-3.605278277240173E-3</v>
      </c>
      <c r="C36">
        <f t="shared" si="0"/>
        <v>0</v>
      </c>
      <c r="D36">
        <f>[1]predictions!C36</f>
        <v>0</v>
      </c>
      <c r="F36">
        <f t="shared" si="1"/>
        <v>0</v>
      </c>
    </row>
    <row r="37" spans="1:6" x14ac:dyDescent="0.3">
      <c r="A37" s="1" t="s">
        <v>36</v>
      </c>
      <c r="B37">
        <v>9.306329350296759E-6</v>
      </c>
      <c r="C37">
        <f t="shared" si="0"/>
        <v>0</v>
      </c>
      <c r="D37">
        <f>[1]predictions!C37</f>
        <v>0</v>
      </c>
      <c r="F37">
        <f t="shared" si="1"/>
        <v>0</v>
      </c>
    </row>
    <row r="38" spans="1:6" x14ac:dyDescent="0.3">
      <c r="A38" s="1" t="s">
        <v>37</v>
      </c>
      <c r="B38">
        <v>4.2168358502489919E-4</v>
      </c>
      <c r="C38">
        <f t="shared" si="0"/>
        <v>0</v>
      </c>
      <c r="D38">
        <f>[1]predictions!C38</f>
        <v>0</v>
      </c>
      <c r="F38">
        <f t="shared" si="1"/>
        <v>0</v>
      </c>
    </row>
    <row r="39" spans="1:6" x14ac:dyDescent="0.3">
      <c r="A39" s="1" t="s">
        <v>38</v>
      </c>
      <c r="B39">
        <v>-1.0021806321127501E-2</v>
      </c>
      <c r="C39">
        <f t="shared" si="0"/>
        <v>0</v>
      </c>
      <c r="D39">
        <f>[1]predictions!C39</f>
        <v>0</v>
      </c>
      <c r="F39">
        <f t="shared" si="1"/>
        <v>0</v>
      </c>
    </row>
    <row r="40" spans="1:6" x14ac:dyDescent="0.3">
      <c r="A40" s="1" t="s">
        <v>39</v>
      </c>
      <c r="B40">
        <v>-9.3130533198016276E-4</v>
      </c>
      <c r="C40">
        <f t="shared" si="0"/>
        <v>0</v>
      </c>
      <c r="D40">
        <f>[1]predictions!C40</f>
        <v>0</v>
      </c>
      <c r="F40">
        <f t="shared" si="1"/>
        <v>0</v>
      </c>
    </row>
    <row r="41" spans="1:6" x14ac:dyDescent="0.3">
      <c r="A41" s="1" t="s">
        <v>40</v>
      </c>
      <c r="B41">
        <v>-3.5604822599358292E-3</v>
      </c>
      <c r="C41">
        <f t="shared" si="0"/>
        <v>0</v>
      </c>
      <c r="D41">
        <f>[1]predictions!C41</f>
        <v>0</v>
      </c>
      <c r="F41">
        <f t="shared" si="1"/>
        <v>0</v>
      </c>
    </row>
    <row r="42" spans="1:6" x14ac:dyDescent="0.3">
      <c r="A42" s="1" t="s">
        <v>41</v>
      </c>
      <c r="B42">
        <v>-4.7683759313855156E-3</v>
      </c>
      <c r="C42">
        <f t="shared" si="0"/>
        <v>0</v>
      </c>
      <c r="D42">
        <f>[1]predictions!C42</f>
        <v>0</v>
      </c>
      <c r="F42">
        <f t="shared" si="1"/>
        <v>0</v>
      </c>
    </row>
    <row r="43" spans="1:6" x14ac:dyDescent="0.3">
      <c r="A43" s="1" t="s">
        <v>42</v>
      </c>
      <c r="B43">
        <v>-1.9090751606161509E-3</v>
      </c>
      <c r="C43">
        <f t="shared" si="0"/>
        <v>0</v>
      </c>
      <c r="D43">
        <f>[1]predictions!C43</f>
        <v>0</v>
      </c>
      <c r="F43">
        <f t="shared" si="1"/>
        <v>0</v>
      </c>
    </row>
    <row r="44" spans="1:6" x14ac:dyDescent="0.3">
      <c r="A44" s="1" t="s">
        <v>43</v>
      </c>
      <c r="B44">
        <v>-1.8250734178943819E-4</v>
      </c>
      <c r="C44">
        <f t="shared" si="0"/>
        <v>0</v>
      </c>
      <c r="D44">
        <f>[1]predictions!C44</f>
        <v>0</v>
      </c>
      <c r="F44">
        <f t="shared" si="1"/>
        <v>0</v>
      </c>
    </row>
    <row r="45" spans="1:6" x14ac:dyDescent="0.3">
      <c r="A45" s="1" t="s">
        <v>44</v>
      </c>
      <c r="B45">
        <v>-3.243731220550927E-3</v>
      </c>
      <c r="C45">
        <f t="shared" si="0"/>
        <v>0</v>
      </c>
      <c r="D45">
        <f>[1]predictions!C45</f>
        <v>0</v>
      </c>
      <c r="F45">
        <f t="shared" si="1"/>
        <v>0</v>
      </c>
    </row>
    <row r="46" spans="1:6" x14ac:dyDescent="0.3">
      <c r="A46" s="1" t="s">
        <v>45</v>
      </c>
      <c r="B46">
        <v>5.5344157775394743E-5</v>
      </c>
      <c r="C46">
        <f t="shared" si="0"/>
        <v>0</v>
      </c>
      <c r="D46">
        <f>[1]predictions!C46</f>
        <v>0</v>
      </c>
      <c r="F46">
        <f t="shared" si="1"/>
        <v>0</v>
      </c>
    </row>
    <row r="47" spans="1:6" x14ac:dyDescent="0.3">
      <c r="A47" s="1" t="s">
        <v>46</v>
      </c>
      <c r="B47">
        <v>-8.7058158697422296E-4</v>
      </c>
      <c r="C47">
        <f t="shared" si="0"/>
        <v>0</v>
      </c>
      <c r="D47">
        <f>[1]predictions!C47</f>
        <v>0</v>
      </c>
      <c r="F47">
        <f t="shared" si="1"/>
        <v>0</v>
      </c>
    </row>
    <row r="48" spans="1:6" x14ac:dyDescent="0.3">
      <c r="A48" s="1" t="s">
        <v>47</v>
      </c>
      <c r="B48">
        <v>-1.10914632764815E-3</v>
      </c>
      <c r="C48">
        <f t="shared" si="0"/>
        <v>0</v>
      </c>
      <c r="D48">
        <f>[1]predictions!C48</f>
        <v>0</v>
      </c>
      <c r="F48">
        <f t="shared" si="1"/>
        <v>0</v>
      </c>
    </row>
    <row r="49" spans="1:6" x14ac:dyDescent="0.3">
      <c r="A49" s="1" t="s">
        <v>48</v>
      </c>
      <c r="B49">
        <v>-4.3862376109813257E-3</v>
      </c>
      <c r="C49">
        <f t="shared" si="0"/>
        <v>0</v>
      </c>
      <c r="D49">
        <f>[1]predictions!C49</f>
        <v>0</v>
      </c>
      <c r="F49">
        <f t="shared" si="1"/>
        <v>0</v>
      </c>
    </row>
    <row r="50" spans="1:6" x14ac:dyDescent="0.3">
      <c r="A50" s="1" t="s">
        <v>49</v>
      </c>
      <c r="B50">
        <v>-1.9016395983314661E-3</v>
      </c>
      <c r="C50">
        <f t="shared" si="0"/>
        <v>0</v>
      </c>
      <c r="D50">
        <f>[1]predictions!C50</f>
        <v>0</v>
      </c>
      <c r="F50">
        <f t="shared" si="1"/>
        <v>0</v>
      </c>
    </row>
    <row r="51" spans="1:6" x14ac:dyDescent="0.3">
      <c r="A51" s="1" t="s">
        <v>50</v>
      </c>
      <c r="B51">
        <v>-2.2286531620392981E-4</v>
      </c>
      <c r="C51">
        <f t="shared" si="0"/>
        <v>0</v>
      </c>
      <c r="D51">
        <f>[1]predictions!C51</f>
        <v>0</v>
      </c>
      <c r="F51">
        <f t="shared" si="1"/>
        <v>0</v>
      </c>
    </row>
    <row r="52" spans="1:6" x14ac:dyDescent="0.3">
      <c r="A52" s="1" t="s">
        <v>51</v>
      </c>
      <c r="B52">
        <v>-3.3059273100855299E-3</v>
      </c>
      <c r="C52">
        <f t="shared" si="0"/>
        <v>0</v>
      </c>
      <c r="D52">
        <f>[1]predictions!C52</f>
        <v>0</v>
      </c>
      <c r="F52">
        <f t="shared" si="1"/>
        <v>0</v>
      </c>
    </row>
    <row r="53" spans="1:6" x14ac:dyDescent="0.3">
      <c r="A53" s="1" t="s">
        <v>52</v>
      </c>
      <c r="B53">
        <v>-6.9050273687582973E-4</v>
      </c>
      <c r="C53">
        <f t="shared" si="0"/>
        <v>0</v>
      </c>
      <c r="D53">
        <f>[1]predictions!C53</f>
        <v>0</v>
      </c>
      <c r="F53">
        <f t="shared" si="1"/>
        <v>0</v>
      </c>
    </row>
    <row r="54" spans="1:6" x14ac:dyDescent="0.3">
      <c r="A54" s="1" t="s">
        <v>53</v>
      </c>
      <c r="B54">
        <v>-8.7756052575445364E-4</v>
      </c>
      <c r="C54">
        <f t="shared" si="0"/>
        <v>0</v>
      </c>
      <c r="D54">
        <f>[1]predictions!C54</f>
        <v>0</v>
      </c>
      <c r="F54">
        <f t="shared" si="1"/>
        <v>0</v>
      </c>
    </row>
    <row r="55" spans="1:6" x14ac:dyDescent="0.3">
      <c r="A55" s="1" t="s">
        <v>54</v>
      </c>
      <c r="B55">
        <v>-1.642943892408956E-3</v>
      </c>
      <c r="C55">
        <f t="shared" si="0"/>
        <v>0</v>
      </c>
      <c r="D55">
        <f>[1]predictions!C55</f>
        <v>0</v>
      </c>
      <c r="F55">
        <f t="shared" si="1"/>
        <v>0</v>
      </c>
    </row>
    <row r="56" spans="1:6" x14ac:dyDescent="0.3">
      <c r="A56" s="1" t="s">
        <v>55</v>
      </c>
      <c r="B56">
        <v>-4.5847722480270173E-3</v>
      </c>
      <c r="C56">
        <f t="shared" si="0"/>
        <v>0</v>
      </c>
      <c r="D56">
        <f>[1]predictions!C56</f>
        <v>0</v>
      </c>
      <c r="F56">
        <f t="shared" si="1"/>
        <v>0</v>
      </c>
    </row>
    <row r="57" spans="1:6" x14ac:dyDescent="0.3">
      <c r="A57" s="1" t="s">
        <v>56</v>
      </c>
      <c r="B57">
        <v>-4.0886459638385542E-3</v>
      </c>
      <c r="C57">
        <f t="shared" si="0"/>
        <v>0</v>
      </c>
      <c r="D57">
        <f>[1]predictions!C57</f>
        <v>0</v>
      </c>
      <c r="F57">
        <f t="shared" si="1"/>
        <v>0</v>
      </c>
    </row>
    <row r="58" spans="1:6" x14ac:dyDescent="0.3">
      <c r="A58" s="1" t="s">
        <v>57</v>
      </c>
      <c r="B58">
        <v>-3.8460430571190789E-3</v>
      </c>
      <c r="C58">
        <f t="shared" si="0"/>
        <v>0</v>
      </c>
      <c r="D58">
        <f>[1]predictions!C58</f>
        <v>0</v>
      </c>
      <c r="F58">
        <f t="shared" si="1"/>
        <v>0</v>
      </c>
    </row>
    <row r="59" spans="1:6" x14ac:dyDescent="0.3">
      <c r="A59" s="1" t="s">
        <v>58</v>
      </c>
      <c r="B59">
        <v>-1.5196918018901839E-3</v>
      </c>
      <c r="C59">
        <f t="shared" si="0"/>
        <v>0</v>
      </c>
      <c r="D59">
        <f>[1]predictions!C59</f>
        <v>0</v>
      </c>
      <c r="F59">
        <f t="shared" si="1"/>
        <v>0</v>
      </c>
    </row>
    <row r="60" spans="1:6" x14ac:dyDescent="0.3">
      <c r="A60" s="1" t="s">
        <v>59</v>
      </c>
      <c r="B60">
        <v>-3.2034669431006018E-3</v>
      </c>
      <c r="C60">
        <f t="shared" si="0"/>
        <v>0</v>
      </c>
      <c r="D60">
        <f>[1]predictions!C60</f>
        <v>0</v>
      </c>
      <c r="F60">
        <f t="shared" si="1"/>
        <v>0</v>
      </c>
    </row>
    <row r="61" spans="1:6" x14ac:dyDescent="0.3">
      <c r="A61" s="1" t="s">
        <v>60</v>
      </c>
      <c r="B61">
        <v>-1.7922074522773951E-3</v>
      </c>
      <c r="C61">
        <f t="shared" si="0"/>
        <v>0</v>
      </c>
      <c r="D61">
        <f>[1]predictions!C61</f>
        <v>0</v>
      </c>
      <c r="F61">
        <f t="shared" si="1"/>
        <v>0</v>
      </c>
    </row>
    <row r="62" spans="1:6" x14ac:dyDescent="0.3">
      <c r="A62" s="1" t="s">
        <v>61</v>
      </c>
      <c r="B62">
        <v>-2.3261140470506839E-3</v>
      </c>
      <c r="C62">
        <f t="shared" si="0"/>
        <v>0</v>
      </c>
      <c r="D62">
        <f>[1]predictions!C62</f>
        <v>0</v>
      </c>
      <c r="F62">
        <f t="shared" si="1"/>
        <v>0</v>
      </c>
    </row>
    <row r="63" spans="1:6" x14ac:dyDescent="0.3">
      <c r="A63" s="1" t="s">
        <v>62</v>
      </c>
      <c r="B63">
        <v>-1.5032830402771269E-3</v>
      </c>
      <c r="C63">
        <f t="shared" si="0"/>
        <v>0</v>
      </c>
      <c r="D63">
        <f>[1]predictions!C63</f>
        <v>0</v>
      </c>
      <c r="F63">
        <f t="shared" si="1"/>
        <v>0</v>
      </c>
    </row>
    <row r="64" spans="1:6" x14ac:dyDescent="0.3">
      <c r="A64" s="1" t="s">
        <v>63</v>
      </c>
      <c r="B64">
        <v>-1.5949461371426361E-3</v>
      </c>
      <c r="C64">
        <f t="shared" si="0"/>
        <v>0</v>
      </c>
      <c r="D64">
        <f>[1]predictions!C64</f>
        <v>0</v>
      </c>
      <c r="F64">
        <f t="shared" si="1"/>
        <v>0</v>
      </c>
    </row>
    <row r="65" spans="1:6" x14ac:dyDescent="0.3">
      <c r="A65" s="1" t="s">
        <v>64</v>
      </c>
      <c r="B65">
        <v>-5.3898173242163446E-3</v>
      </c>
      <c r="C65">
        <f t="shared" si="0"/>
        <v>0</v>
      </c>
      <c r="D65">
        <f>[1]predictions!C65</f>
        <v>0</v>
      </c>
      <c r="F65">
        <f t="shared" si="1"/>
        <v>0</v>
      </c>
    </row>
    <row r="66" spans="1:6" x14ac:dyDescent="0.3">
      <c r="A66" s="1" t="s">
        <v>65</v>
      </c>
      <c r="B66">
        <v>-6.5992081509220106E-3</v>
      </c>
      <c r="C66">
        <f t="shared" si="0"/>
        <v>0</v>
      </c>
      <c r="D66">
        <f>[1]predictions!C66</f>
        <v>0</v>
      </c>
      <c r="F66">
        <f t="shared" si="1"/>
        <v>0</v>
      </c>
    </row>
    <row r="67" spans="1:6" x14ac:dyDescent="0.3">
      <c r="A67" s="1" t="s">
        <v>66</v>
      </c>
      <c r="B67">
        <v>-4.3723967862219926E-3</v>
      </c>
      <c r="C67">
        <f t="shared" ref="C67:C130" si="2">IF(B67&gt;0.01,1,0)</f>
        <v>0</v>
      </c>
      <c r="D67">
        <f>[1]predictions!C67</f>
        <v>0</v>
      </c>
      <c r="F67">
        <f t="shared" ref="F67:F130" si="3">IF(C67*D67=1,1,0)</f>
        <v>0</v>
      </c>
    </row>
    <row r="68" spans="1:6" x14ac:dyDescent="0.3">
      <c r="A68" s="1" t="s">
        <v>67</v>
      </c>
      <c r="B68">
        <v>-2.487415142411241E-3</v>
      </c>
      <c r="C68">
        <f t="shared" si="2"/>
        <v>0</v>
      </c>
      <c r="D68">
        <f>[1]predictions!C68</f>
        <v>0</v>
      </c>
      <c r="F68">
        <f t="shared" si="3"/>
        <v>0</v>
      </c>
    </row>
    <row r="69" spans="1:6" x14ac:dyDescent="0.3">
      <c r="A69" s="1" t="s">
        <v>68</v>
      </c>
      <c r="B69">
        <v>-1.4642242565570591E-3</v>
      </c>
      <c r="C69">
        <f t="shared" si="2"/>
        <v>0</v>
      </c>
      <c r="D69">
        <f>[1]predictions!C69</f>
        <v>0</v>
      </c>
      <c r="F69">
        <f t="shared" si="3"/>
        <v>0</v>
      </c>
    </row>
    <row r="70" spans="1:6" x14ac:dyDescent="0.3">
      <c r="A70" s="1" t="s">
        <v>69</v>
      </c>
      <c r="B70">
        <v>-8.6424825753764322E-3</v>
      </c>
      <c r="C70">
        <f t="shared" si="2"/>
        <v>0</v>
      </c>
      <c r="D70">
        <f>[1]predictions!C70</f>
        <v>0</v>
      </c>
      <c r="F70">
        <f t="shared" si="3"/>
        <v>0</v>
      </c>
    </row>
    <row r="71" spans="1:6" x14ac:dyDescent="0.3">
      <c r="A71" s="1" t="s">
        <v>70</v>
      </c>
      <c r="B71">
        <v>-3.7330284854898989E-3</v>
      </c>
      <c r="C71">
        <f t="shared" si="2"/>
        <v>0</v>
      </c>
      <c r="D71">
        <f>[1]predictions!C71</f>
        <v>0</v>
      </c>
      <c r="F71">
        <f t="shared" si="3"/>
        <v>0</v>
      </c>
    </row>
    <row r="72" spans="1:6" x14ac:dyDescent="0.3">
      <c r="A72" s="1" t="s">
        <v>71</v>
      </c>
      <c r="B72">
        <v>2.5122614554207771E-3</v>
      </c>
      <c r="C72">
        <f t="shared" si="2"/>
        <v>0</v>
      </c>
      <c r="D72">
        <f>[1]predictions!C72</f>
        <v>0</v>
      </c>
      <c r="F72">
        <f t="shared" si="3"/>
        <v>0</v>
      </c>
    </row>
    <row r="73" spans="1:6" x14ac:dyDescent="0.3">
      <c r="A73" s="1" t="s">
        <v>72</v>
      </c>
      <c r="B73">
        <v>3.3367874541520348E-4</v>
      </c>
      <c r="C73">
        <f t="shared" si="2"/>
        <v>0</v>
      </c>
      <c r="D73">
        <f>[1]predictions!C73</f>
        <v>0</v>
      </c>
      <c r="F73">
        <f t="shared" si="3"/>
        <v>0</v>
      </c>
    </row>
    <row r="74" spans="1:6" x14ac:dyDescent="0.3">
      <c r="A74" s="1" t="s">
        <v>73</v>
      </c>
      <c r="B74">
        <v>4.049010867561707E-3</v>
      </c>
      <c r="C74">
        <f t="shared" si="2"/>
        <v>0</v>
      </c>
      <c r="D74">
        <f>[1]predictions!C74</f>
        <v>0</v>
      </c>
      <c r="F74">
        <f t="shared" si="3"/>
        <v>0</v>
      </c>
    </row>
    <row r="75" spans="1:6" x14ac:dyDescent="0.3">
      <c r="A75" s="1" t="s">
        <v>74</v>
      </c>
      <c r="B75">
        <v>4.3513594456711753E-3</v>
      </c>
      <c r="C75">
        <f t="shared" si="2"/>
        <v>0</v>
      </c>
      <c r="D75">
        <f>[1]predictions!C75</f>
        <v>0</v>
      </c>
      <c r="F75">
        <f t="shared" si="3"/>
        <v>0</v>
      </c>
    </row>
    <row r="76" spans="1:6" x14ac:dyDescent="0.3">
      <c r="A76" s="1" t="s">
        <v>75</v>
      </c>
      <c r="B76">
        <v>4.5805435071078716E-3</v>
      </c>
      <c r="C76">
        <f t="shared" si="2"/>
        <v>0</v>
      </c>
      <c r="D76">
        <f>[1]predictions!C76</f>
        <v>0</v>
      </c>
      <c r="F76">
        <f t="shared" si="3"/>
        <v>0</v>
      </c>
    </row>
    <row r="77" spans="1:6" x14ac:dyDescent="0.3">
      <c r="A77" s="1" t="s">
        <v>76</v>
      </c>
      <c r="B77">
        <v>4.3363040685137529E-3</v>
      </c>
      <c r="C77">
        <f t="shared" si="2"/>
        <v>0</v>
      </c>
      <c r="D77">
        <f>[1]predictions!C77</f>
        <v>0</v>
      </c>
      <c r="F77">
        <f t="shared" si="3"/>
        <v>0</v>
      </c>
    </row>
    <row r="78" spans="1:6" x14ac:dyDescent="0.3">
      <c r="A78" s="1" t="s">
        <v>77</v>
      </c>
      <c r="B78">
        <v>3.7712679572822969E-3</v>
      </c>
      <c r="C78">
        <f t="shared" si="2"/>
        <v>0</v>
      </c>
      <c r="D78">
        <f>[1]predictions!C78</f>
        <v>0</v>
      </c>
      <c r="F78">
        <f t="shared" si="3"/>
        <v>0</v>
      </c>
    </row>
    <row r="79" spans="1:6" x14ac:dyDescent="0.3">
      <c r="A79" s="1" t="s">
        <v>78</v>
      </c>
      <c r="B79">
        <v>4.1642280259749694E-3</v>
      </c>
      <c r="C79">
        <f t="shared" si="2"/>
        <v>0</v>
      </c>
      <c r="D79">
        <f>[1]predictions!C79</f>
        <v>0</v>
      </c>
      <c r="F79">
        <f t="shared" si="3"/>
        <v>0</v>
      </c>
    </row>
    <row r="80" spans="1:6" x14ac:dyDescent="0.3">
      <c r="A80" s="1" t="s">
        <v>79</v>
      </c>
      <c r="B80">
        <v>6.214106948884252E-3</v>
      </c>
      <c r="C80">
        <f t="shared" si="2"/>
        <v>0</v>
      </c>
      <c r="D80">
        <f>[1]predictions!C80</f>
        <v>0</v>
      </c>
      <c r="F80">
        <f t="shared" si="3"/>
        <v>0</v>
      </c>
    </row>
    <row r="81" spans="1:6" x14ac:dyDescent="0.3">
      <c r="A81" s="1" t="s">
        <v>80</v>
      </c>
      <c r="B81">
        <v>6.3347434819094172E-3</v>
      </c>
      <c r="C81">
        <f t="shared" si="2"/>
        <v>0</v>
      </c>
      <c r="D81">
        <f>[1]predictions!C81</f>
        <v>0</v>
      </c>
      <c r="F81">
        <f t="shared" si="3"/>
        <v>0</v>
      </c>
    </row>
    <row r="82" spans="1:6" x14ac:dyDescent="0.3">
      <c r="A82" s="1" t="s">
        <v>81</v>
      </c>
      <c r="B82">
        <v>5.4089995616740374E-3</v>
      </c>
      <c r="C82">
        <f t="shared" si="2"/>
        <v>0</v>
      </c>
      <c r="D82">
        <f>[1]predictions!C82</f>
        <v>0</v>
      </c>
      <c r="F82">
        <f t="shared" si="3"/>
        <v>0</v>
      </c>
    </row>
    <row r="83" spans="1:6" x14ac:dyDescent="0.3">
      <c r="A83" s="1" t="s">
        <v>82</v>
      </c>
      <c r="B83">
        <v>6.6338505237946519E-3</v>
      </c>
      <c r="C83">
        <f t="shared" si="2"/>
        <v>0</v>
      </c>
      <c r="D83">
        <f>[1]predictions!C83</f>
        <v>0</v>
      </c>
      <c r="F83">
        <f t="shared" si="3"/>
        <v>0</v>
      </c>
    </row>
    <row r="84" spans="1:6" x14ac:dyDescent="0.3">
      <c r="A84" s="1" t="s">
        <v>83</v>
      </c>
      <c r="B84">
        <v>1.914130213426894E-3</v>
      </c>
      <c r="C84">
        <f t="shared" si="2"/>
        <v>0</v>
      </c>
      <c r="D84">
        <f>[1]predictions!C84</f>
        <v>0</v>
      </c>
      <c r="F84">
        <f t="shared" si="3"/>
        <v>0</v>
      </c>
    </row>
    <row r="85" spans="1:6" x14ac:dyDescent="0.3">
      <c r="A85" s="1" t="s">
        <v>84</v>
      </c>
      <c r="B85">
        <v>-6.6836931055970277E-4</v>
      </c>
      <c r="C85">
        <f t="shared" si="2"/>
        <v>0</v>
      </c>
      <c r="D85">
        <f>[1]predictions!C85</f>
        <v>0</v>
      </c>
      <c r="F85">
        <f t="shared" si="3"/>
        <v>0</v>
      </c>
    </row>
    <row r="86" spans="1:6" x14ac:dyDescent="0.3">
      <c r="A86" s="1" t="s">
        <v>85</v>
      </c>
      <c r="B86">
        <v>2.4393088556189301E-3</v>
      </c>
      <c r="C86">
        <f t="shared" si="2"/>
        <v>0</v>
      </c>
      <c r="D86">
        <f>[1]predictions!C86</f>
        <v>0</v>
      </c>
      <c r="F86">
        <f t="shared" si="3"/>
        <v>0</v>
      </c>
    </row>
    <row r="87" spans="1:6" x14ac:dyDescent="0.3">
      <c r="A87" s="1" t="s">
        <v>86</v>
      </c>
      <c r="B87">
        <v>-2.2113258604468142E-3</v>
      </c>
      <c r="C87">
        <f t="shared" si="2"/>
        <v>0</v>
      </c>
      <c r="D87">
        <f>[1]predictions!C87</f>
        <v>0</v>
      </c>
      <c r="F87">
        <f t="shared" si="3"/>
        <v>0</v>
      </c>
    </row>
    <row r="88" spans="1:6" x14ac:dyDescent="0.3">
      <c r="A88" s="1" t="s">
        <v>87</v>
      </c>
      <c r="B88">
        <v>-1.4527192324441131E-3</v>
      </c>
      <c r="C88">
        <f t="shared" si="2"/>
        <v>0</v>
      </c>
      <c r="D88">
        <f>[1]predictions!C88</f>
        <v>0</v>
      </c>
      <c r="F88">
        <f t="shared" si="3"/>
        <v>0</v>
      </c>
    </row>
    <row r="89" spans="1:6" x14ac:dyDescent="0.3">
      <c r="A89" s="1" t="s">
        <v>88</v>
      </c>
      <c r="B89">
        <v>-1.4613905137621801E-3</v>
      </c>
      <c r="C89">
        <f t="shared" si="2"/>
        <v>0</v>
      </c>
      <c r="D89">
        <f>[1]predictions!C89</f>
        <v>0</v>
      </c>
      <c r="F89">
        <f t="shared" si="3"/>
        <v>0</v>
      </c>
    </row>
    <row r="90" spans="1:6" x14ac:dyDescent="0.3">
      <c r="A90" s="1" t="s">
        <v>89</v>
      </c>
      <c r="B90">
        <v>-5.7039538199684325E-4</v>
      </c>
      <c r="C90">
        <f t="shared" si="2"/>
        <v>0</v>
      </c>
      <c r="D90">
        <f>[1]predictions!C90</f>
        <v>0</v>
      </c>
      <c r="F90">
        <f t="shared" si="3"/>
        <v>0</v>
      </c>
    </row>
    <row r="91" spans="1:6" x14ac:dyDescent="0.3">
      <c r="A91" s="1" t="s">
        <v>90</v>
      </c>
      <c r="B91">
        <v>-6.9240875581410644E-3</v>
      </c>
      <c r="C91">
        <f t="shared" si="2"/>
        <v>0</v>
      </c>
      <c r="D91">
        <f>[1]predictions!C91</f>
        <v>0</v>
      </c>
      <c r="F91">
        <f t="shared" si="3"/>
        <v>0</v>
      </c>
    </row>
    <row r="92" spans="1:6" x14ac:dyDescent="0.3">
      <c r="A92" s="1" t="s">
        <v>91</v>
      </c>
      <c r="B92">
        <v>-6.2750548274718553E-3</v>
      </c>
      <c r="C92">
        <f t="shared" si="2"/>
        <v>0</v>
      </c>
      <c r="D92">
        <f>[1]predictions!C92</f>
        <v>0</v>
      </c>
      <c r="F92">
        <f t="shared" si="3"/>
        <v>0</v>
      </c>
    </row>
    <row r="93" spans="1:6" x14ac:dyDescent="0.3">
      <c r="A93" s="1" t="s">
        <v>92</v>
      </c>
      <c r="B93">
        <v>-6.0227113770343942E-3</v>
      </c>
      <c r="C93">
        <f t="shared" si="2"/>
        <v>0</v>
      </c>
      <c r="D93">
        <f>[1]predictions!C93</f>
        <v>0</v>
      </c>
      <c r="F93">
        <f t="shared" si="3"/>
        <v>0</v>
      </c>
    </row>
    <row r="94" spans="1:6" x14ac:dyDescent="0.3">
      <c r="A94" s="1" t="s">
        <v>93</v>
      </c>
      <c r="B94">
        <v>-5.8290343500651204E-3</v>
      </c>
      <c r="C94">
        <f t="shared" si="2"/>
        <v>0</v>
      </c>
      <c r="D94">
        <f>[1]predictions!C94</f>
        <v>0</v>
      </c>
      <c r="F94">
        <f t="shared" si="3"/>
        <v>0</v>
      </c>
    </row>
    <row r="95" spans="1:6" x14ac:dyDescent="0.3">
      <c r="A95" s="1" t="s">
        <v>94</v>
      </c>
      <c r="B95">
        <v>-6.9021751066292809E-3</v>
      </c>
      <c r="C95">
        <f t="shared" si="2"/>
        <v>0</v>
      </c>
      <c r="D95">
        <f>[1]predictions!C95</f>
        <v>0</v>
      </c>
      <c r="F95">
        <f t="shared" si="3"/>
        <v>0</v>
      </c>
    </row>
    <row r="96" spans="1:6" x14ac:dyDescent="0.3">
      <c r="A96" s="1" t="s">
        <v>95</v>
      </c>
      <c r="B96">
        <v>-5.0890712692146286E-3</v>
      </c>
      <c r="C96">
        <f t="shared" si="2"/>
        <v>0</v>
      </c>
      <c r="D96">
        <f>[1]predictions!C96</f>
        <v>0</v>
      </c>
      <c r="F96">
        <f t="shared" si="3"/>
        <v>0</v>
      </c>
    </row>
    <row r="97" spans="1:6" x14ac:dyDescent="0.3">
      <c r="A97" s="1" t="s">
        <v>96</v>
      </c>
      <c r="B97">
        <v>-4.0116936052685039E-3</v>
      </c>
      <c r="C97">
        <f t="shared" si="2"/>
        <v>0</v>
      </c>
      <c r="D97">
        <f>[1]predictions!C97</f>
        <v>0</v>
      </c>
      <c r="F97">
        <f t="shared" si="3"/>
        <v>0</v>
      </c>
    </row>
    <row r="98" spans="1:6" x14ac:dyDescent="0.3">
      <c r="A98" s="1" t="s">
        <v>97</v>
      </c>
      <c r="B98">
        <v>-5.3095669569060474E-3</v>
      </c>
      <c r="C98">
        <f t="shared" si="2"/>
        <v>0</v>
      </c>
      <c r="D98">
        <f>[1]predictions!C98</f>
        <v>0</v>
      </c>
      <c r="F98">
        <f t="shared" si="3"/>
        <v>0</v>
      </c>
    </row>
    <row r="99" spans="1:6" x14ac:dyDescent="0.3">
      <c r="A99" s="1" t="s">
        <v>98</v>
      </c>
      <c r="B99">
        <v>1.5075441080904649E-3</v>
      </c>
      <c r="C99">
        <f t="shared" si="2"/>
        <v>0</v>
      </c>
      <c r="D99">
        <f>[1]predictions!C99</f>
        <v>0</v>
      </c>
      <c r="F99">
        <f t="shared" si="3"/>
        <v>0</v>
      </c>
    </row>
    <row r="100" spans="1:6" x14ac:dyDescent="0.3">
      <c r="A100" s="1" t="s">
        <v>99</v>
      </c>
      <c r="B100">
        <v>1.355277369662312E-3</v>
      </c>
      <c r="C100">
        <f t="shared" si="2"/>
        <v>0</v>
      </c>
      <c r="D100">
        <f>[1]predictions!C100</f>
        <v>0</v>
      </c>
      <c r="F100">
        <f t="shared" si="3"/>
        <v>0</v>
      </c>
    </row>
    <row r="101" spans="1:6" x14ac:dyDescent="0.3">
      <c r="A101" s="1" t="s">
        <v>100</v>
      </c>
      <c r="B101">
        <v>-2.5362526492429408E-3</v>
      </c>
      <c r="C101">
        <f t="shared" si="2"/>
        <v>0</v>
      </c>
      <c r="D101">
        <f>[1]predictions!C101</f>
        <v>0</v>
      </c>
      <c r="F101">
        <f t="shared" si="3"/>
        <v>0</v>
      </c>
    </row>
    <row r="102" spans="1:6" x14ac:dyDescent="0.3">
      <c r="A102" s="1" t="s">
        <v>101</v>
      </c>
      <c r="B102">
        <v>-5.6424121534302237E-3</v>
      </c>
      <c r="C102">
        <f t="shared" si="2"/>
        <v>0</v>
      </c>
      <c r="D102">
        <f>[1]predictions!C102</f>
        <v>0</v>
      </c>
      <c r="F102">
        <f t="shared" si="3"/>
        <v>0</v>
      </c>
    </row>
    <row r="103" spans="1:6" x14ac:dyDescent="0.3">
      <c r="A103" s="1" t="s">
        <v>102</v>
      </c>
      <c r="B103">
        <v>-4.8935599793860172E-3</v>
      </c>
      <c r="C103">
        <f t="shared" si="2"/>
        <v>0</v>
      </c>
      <c r="D103">
        <f>[1]predictions!C103</f>
        <v>0</v>
      </c>
      <c r="F103">
        <f t="shared" si="3"/>
        <v>0</v>
      </c>
    </row>
    <row r="104" spans="1:6" x14ac:dyDescent="0.3">
      <c r="A104" s="1" t="s">
        <v>103</v>
      </c>
      <c r="B104">
        <v>-5.056383250958708E-3</v>
      </c>
      <c r="C104">
        <f t="shared" si="2"/>
        <v>0</v>
      </c>
      <c r="D104">
        <f>[1]predictions!C104</f>
        <v>0</v>
      </c>
      <c r="F104">
        <f t="shared" si="3"/>
        <v>0</v>
      </c>
    </row>
    <row r="105" spans="1:6" x14ac:dyDescent="0.3">
      <c r="A105" s="1" t="s">
        <v>104</v>
      </c>
      <c r="B105">
        <v>-2.8943779946077062E-3</v>
      </c>
      <c r="C105">
        <f t="shared" si="2"/>
        <v>0</v>
      </c>
      <c r="D105">
        <f>[1]predictions!C105</f>
        <v>0</v>
      </c>
      <c r="F105">
        <f t="shared" si="3"/>
        <v>0</v>
      </c>
    </row>
    <row r="106" spans="1:6" x14ac:dyDescent="0.3">
      <c r="A106" s="1" t="s">
        <v>105</v>
      </c>
      <c r="B106">
        <v>-2.9270033178961279E-3</v>
      </c>
      <c r="C106">
        <f t="shared" si="2"/>
        <v>0</v>
      </c>
      <c r="D106">
        <f>[1]predictions!C106</f>
        <v>0</v>
      </c>
      <c r="F106">
        <f t="shared" si="3"/>
        <v>0</v>
      </c>
    </row>
    <row r="107" spans="1:6" x14ac:dyDescent="0.3">
      <c r="A107" s="1" t="s">
        <v>106</v>
      </c>
      <c r="B107">
        <v>-5.07518539533509E-4</v>
      </c>
      <c r="C107">
        <f t="shared" si="2"/>
        <v>0</v>
      </c>
      <c r="D107">
        <f>[1]predictions!C107</f>
        <v>0</v>
      </c>
      <c r="F107">
        <f t="shared" si="3"/>
        <v>0</v>
      </c>
    </row>
    <row r="108" spans="1:6" x14ac:dyDescent="0.3">
      <c r="A108" s="1" t="s">
        <v>107</v>
      </c>
      <c r="B108">
        <v>-2.160456406381555E-3</v>
      </c>
      <c r="C108">
        <f t="shared" si="2"/>
        <v>0</v>
      </c>
      <c r="D108">
        <f>[1]predictions!C108</f>
        <v>0</v>
      </c>
      <c r="F108">
        <f t="shared" si="3"/>
        <v>0</v>
      </c>
    </row>
    <row r="109" spans="1:6" x14ac:dyDescent="0.3">
      <c r="A109" s="1" t="s">
        <v>108</v>
      </c>
      <c r="B109">
        <v>-3.894030306836117E-3</v>
      </c>
      <c r="C109">
        <f t="shared" si="2"/>
        <v>0</v>
      </c>
      <c r="D109">
        <f>[1]predictions!C109</f>
        <v>0</v>
      </c>
      <c r="F109">
        <f t="shared" si="3"/>
        <v>0</v>
      </c>
    </row>
    <row r="110" spans="1:6" x14ac:dyDescent="0.3">
      <c r="A110" s="1" t="s">
        <v>109</v>
      </c>
      <c r="B110">
        <v>-3.6478306758329511E-3</v>
      </c>
      <c r="C110">
        <f t="shared" si="2"/>
        <v>0</v>
      </c>
      <c r="D110">
        <f>[1]predictions!C110</f>
        <v>0</v>
      </c>
      <c r="F110">
        <f t="shared" si="3"/>
        <v>0</v>
      </c>
    </row>
    <row r="111" spans="1:6" x14ac:dyDescent="0.3">
      <c r="A111" s="1" t="s">
        <v>110</v>
      </c>
      <c r="B111">
        <v>-5.2466684343128039E-3</v>
      </c>
      <c r="C111">
        <f t="shared" si="2"/>
        <v>0</v>
      </c>
      <c r="D111">
        <f>[1]predictions!C111</f>
        <v>0</v>
      </c>
      <c r="F111">
        <f t="shared" si="3"/>
        <v>0</v>
      </c>
    </row>
    <row r="112" spans="1:6" x14ac:dyDescent="0.3">
      <c r="A112" s="1" t="s">
        <v>111</v>
      </c>
      <c r="B112">
        <v>-4.6152867910335474E-3</v>
      </c>
      <c r="C112">
        <f t="shared" si="2"/>
        <v>0</v>
      </c>
      <c r="D112">
        <f>[1]predictions!C112</f>
        <v>0</v>
      </c>
      <c r="F112">
        <f t="shared" si="3"/>
        <v>0</v>
      </c>
    </row>
    <row r="113" spans="1:6" x14ac:dyDescent="0.3">
      <c r="A113" s="1" t="s">
        <v>112</v>
      </c>
      <c r="B113">
        <v>-4.5613131382601551E-3</v>
      </c>
      <c r="C113">
        <f t="shared" si="2"/>
        <v>0</v>
      </c>
      <c r="D113">
        <f>[1]predictions!C113</f>
        <v>0</v>
      </c>
      <c r="F113">
        <f t="shared" si="3"/>
        <v>0</v>
      </c>
    </row>
    <row r="114" spans="1:6" x14ac:dyDescent="0.3">
      <c r="A114" s="1" t="s">
        <v>113</v>
      </c>
      <c r="B114">
        <v>-3.622480288084852E-3</v>
      </c>
      <c r="C114">
        <f t="shared" si="2"/>
        <v>0</v>
      </c>
      <c r="D114">
        <f>[1]predictions!C114</f>
        <v>0</v>
      </c>
      <c r="F114">
        <f t="shared" si="3"/>
        <v>0</v>
      </c>
    </row>
    <row r="115" spans="1:6" x14ac:dyDescent="0.3">
      <c r="A115" s="1" t="s">
        <v>114</v>
      </c>
      <c r="B115">
        <v>-2.8599492917717579E-3</v>
      </c>
      <c r="C115">
        <f t="shared" si="2"/>
        <v>0</v>
      </c>
      <c r="D115">
        <f>[1]predictions!C115</f>
        <v>0</v>
      </c>
      <c r="F115">
        <f t="shared" si="3"/>
        <v>0</v>
      </c>
    </row>
    <row r="116" spans="1:6" x14ac:dyDescent="0.3">
      <c r="A116" s="1" t="s">
        <v>115</v>
      </c>
      <c r="B116">
        <v>-3.1669575176346311E-3</v>
      </c>
      <c r="C116">
        <f t="shared" si="2"/>
        <v>0</v>
      </c>
      <c r="D116">
        <f>[1]predictions!C116</f>
        <v>0</v>
      </c>
      <c r="F116">
        <f t="shared" si="3"/>
        <v>0</v>
      </c>
    </row>
    <row r="117" spans="1:6" x14ac:dyDescent="0.3">
      <c r="A117" s="1" t="s">
        <v>116</v>
      </c>
      <c r="B117">
        <v>1.231375724962147E-3</v>
      </c>
      <c r="C117">
        <f t="shared" si="2"/>
        <v>0</v>
      </c>
      <c r="D117">
        <f>[1]predictions!C117</f>
        <v>0</v>
      </c>
      <c r="F117">
        <f t="shared" si="3"/>
        <v>0</v>
      </c>
    </row>
    <row r="118" spans="1:6" x14ac:dyDescent="0.3">
      <c r="A118" s="1" t="s">
        <v>117</v>
      </c>
      <c r="B118">
        <v>3.0325334341293401E-3</v>
      </c>
      <c r="C118">
        <f t="shared" si="2"/>
        <v>0</v>
      </c>
      <c r="D118">
        <f>[1]predictions!C118</f>
        <v>0</v>
      </c>
      <c r="F118">
        <f t="shared" si="3"/>
        <v>0</v>
      </c>
    </row>
    <row r="119" spans="1:6" x14ac:dyDescent="0.3">
      <c r="A119" s="1" t="s">
        <v>118</v>
      </c>
      <c r="B119">
        <v>-1.460196788613273E-3</v>
      </c>
      <c r="C119">
        <f t="shared" si="2"/>
        <v>0</v>
      </c>
      <c r="D119">
        <f>[1]predictions!C119</f>
        <v>0</v>
      </c>
      <c r="F119">
        <f t="shared" si="3"/>
        <v>0</v>
      </c>
    </row>
    <row r="120" spans="1:6" x14ac:dyDescent="0.3">
      <c r="A120" s="1" t="s">
        <v>119</v>
      </c>
      <c r="B120">
        <v>-1.974415528832216E-4</v>
      </c>
      <c r="C120">
        <f t="shared" si="2"/>
        <v>0</v>
      </c>
      <c r="D120">
        <f>[1]predictions!C120</f>
        <v>0</v>
      </c>
      <c r="F120">
        <f t="shared" si="3"/>
        <v>0</v>
      </c>
    </row>
    <row r="121" spans="1:6" x14ac:dyDescent="0.3">
      <c r="A121" s="1" t="s">
        <v>120</v>
      </c>
      <c r="B121">
        <v>-5.4731955538777082E-4</v>
      </c>
      <c r="C121">
        <f t="shared" si="2"/>
        <v>0</v>
      </c>
      <c r="D121">
        <f>[1]predictions!C121</f>
        <v>0</v>
      </c>
      <c r="F121">
        <f t="shared" si="3"/>
        <v>0</v>
      </c>
    </row>
    <row r="122" spans="1:6" x14ac:dyDescent="0.3">
      <c r="A122" s="1" t="s">
        <v>121</v>
      </c>
      <c r="B122">
        <v>-4.3624073118108146E-3</v>
      </c>
      <c r="C122">
        <f t="shared" si="2"/>
        <v>0</v>
      </c>
      <c r="D122">
        <f>[1]predictions!C122</f>
        <v>0</v>
      </c>
      <c r="F122">
        <f t="shared" si="3"/>
        <v>0</v>
      </c>
    </row>
    <row r="123" spans="1:6" x14ac:dyDescent="0.3">
      <c r="A123" s="1" t="s">
        <v>122</v>
      </c>
      <c r="B123">
        <v>-1.7139110282874709E-3</v>
      </c>
      <c r="C123">
        <f t="shared" si="2"/>
        <v>0</v>
      </c>
      <c r="D123">
        <f>[1]predictions!C123</f>
        <v>0</v>
      </c>
      <c r="F123">
        <f t="shared" si="3"/>
        <v>0</v>
      </c>
    </row>
    <row r="124" spans="1:6" x14ac:dyDescent="0.3">
      <c r="A124" s="1" t="s">
        <v>123</v>
      </c>
      <c r="B124">
        <v>-9.7436589834619934E-4</v>
      </c>
      <c r="C124">
        <f t="shared" si="2"/>
        <v>0</v>
      </c>
      <c r="D124">
        <f>[1]predictions!C124</f>
        <v>0</v>
      </c>
      <c r="F124">
        <f t="shared" si="3"/>
        <v>0</v>
      </c>
    </row>
    <row r="125" spans="1:6" x14ac:dyDescent="0.3">
      <c r="A125" s="1" t="s">
        <v>124</v>
      </c>
      <c r="B125">
        <v>-3.9280689863060063E-3</v>
      </c>
      <c r="C125">
        <f t="shared" si="2"/>
        <v>0</v>
      </c>
      <c r="D125">
        <f>[1]predictions!C125</f>
        <v>0</v>
      </c>
      <c r="F125">
        <f t="shared" si="3"/>
        <v>0</v>
      </c>
    </row>
    <row r="126" spans="1:6" x14ac:dyDescent="0.3">
      <c r="A126" s="1" t="s">
        <v>125</v>
      </c>
      <c r="B126">
        <v>-4.3689700735160038E-3</v>
      </c>
      <c r="C126">
        <f t="shared" si="2"/>
        <v>0</v>
      </c>
      <c r="D126">
        <f>[1]predictions!C126</f>
        <v>0</v>
      </c>
      <c r="F126">
        <f t="shared" si="3"/>
        <v>0</v>
      </c>
    </row>
    <row r="127" spans="1:6" x14ac:dyDescent="0.3">
      <c r="A127" s="1" t="s">
        <v>126</v>
      </c>
      <c r="B127">
        <v>2.4348323890467588E-3</v>
      </c>
      <c r="C127">
        <f t="shared" si="2"/>
        <v>0</v>
      </c>
      <c r="D127">
        <f>[1]predictions!C127</f>
        <v>0</v>
      </c>
      <c r="F127">
        <f t="shared" si="3"/>
        <v>0</v>
      </c>
    </row>
    <row r="128" spans="1:6" x14ac:dyDescent="0.3">
      <c r="A128" s="1" t="s">
        <v>127</v>
      </c>
      <c r="B128">
        <v>4.7410879156485082E-4</v>
      </c>
      <c r="C128">
        <f t="shared" si="2"/>
        <v>0</v>
      </c>
      <c r="D128">
        <f>[1]predictions!C128</f>
        <v>0</v>
      </c>
      <c r="F128">
        <f t="shared" si="3"/>
        <v>0</v>
      </c>
    </row>
    <row r="129" spans="1:6" x14ac:dyDescent="0.3">
      <c r="A129" s="1" t="s">
        <v>128</v>
      </c>
      <c r="B129">
        <v>3.3753407217086999E-3</v>
      </c>
      <c r="C129">
        <f t="shared" si="2"/>
        <v>0</v>
      </c>
      <c r="D129">
        <f>[1]predictions!C129</f>
        <v>0</v>
      </c>
      <c r="F129">
        <f t="shared" si="3"/>
        <v>0</v>
      </c>
    </row>
    <row r="130" spans="1:6" x14ac:dyDescent="0.3">
      <c r="A130" s="1" t="s">
        <v>129</v>
      </c>
      <c r="B130">
        <v>2.1723768259825729E-3</v>
      </c>
      <c r="C130">
        <f t="shared" si="2"/>
        <v>0</v>
      </c>
      <c r="D130">
        <f>[1]predictions!C130</f>
        <v>0</v>
      </c>
      <c r="F130">
        <f t="shared" si="3"/>
        <v>0</v>
      </c>
    </row>
    <row r="131" spans="1:6" x14ac:dyDescent="0.3">
      <c r="A131" s="1" t="s">
        <v>130</v>
      </c>
      <c r="B131">
        <v>1.9630059378350998E-3</v>
      </c>
      <c r="C131">
        <f t="shared" ref="C131:C194" si="4">IF(B131&gt;0.01,1,0)</f>
        <v>0</v>
      </c>
      <c r="D131">
        <f>[1]predictions!C131</f>
        <v>0</v>
      </c>
      <c r="F131">
        <f t="shared" ref="F131:F194" si="5">IF(C131*D131=1,1,0)</f>
        <v>0</v>
      </c>
    </row>
    <row r="132" spans="1:6" x14ac:dyDescent="0.3">
      <c r="A132" s="1" t="s">
        <v>131</v>
      </c>
      <c r="B132">
        <v>-2.9319227650087842E-3</v>
      </c>
      <c r="C132">
        <f t="shared" si="4"/>
        <v>0</v>
      </c>
      <c r="D132">
        <f>[1]predictions!C132</f>
        <v>0</v>
      </c>
      <c r="F132">
        <f t="shared" si="5"/>
        <v>0</v>
      </c>
    </row>
    <row r="133" spans="1:6" x14ac:dyDescent="0.3">
      <c r="A133" s="1" t="s">
        <v>132</v>
      </c>
      <c r="B133">
        <v>-2.0518520439184668E-3</v>
      </c>
      <c r="C133">
        <f t="shared" si="4"/>
        <v>0</v>
      </c>
      <c r="D133">
        <f>[1]predictions!C133</f>
        <v>0</v>
      </c>
      <c r="F133">
        <f t="shared" si="5"/>
        <v>0</v>
      </c>
    </row>
    <row r="134" spans="1:6" x14ac:dyDescent="0.3">
      <c r="A134" s="1" t="s">
        <v>133</v>
      </c>
      <c r="B134">
        <v>-6.0313845921390868E-4</v>
      </c>
      <c r="C134">
        <f t="shared" si="4"/>
        <v>0</v>
      </c>
      <c r="D134">
        <f>[1]predictions!C134</f>
        <v>0</v>
      </c>
      <c r="F134">
        <f t="shared" si="5"/>
        <v>0</v>
      </c>
    </row>
    <row r="135" spans="1:6" x14ac:dyDescent="0.3">
      <c r="A135" s="1" t="s">
        <v>134</v>
      </c>
      <c r="B135">
        <v>-1.3005523475783591E-3</v>
      </c>
      <c r="C135">
        <f t="shared" si="4"/>
        <v>0</v>
      </c>
      <c r="D135">
        <f>[1]predictions!C135</f>
        <v>0</v>
      </c>
      <c r="F135">
        <f t="shared" si="5"/>
        <v>0</v>
      </c>
    </row>
    <row r="136" spans="1:6" x14ac:dyDescent="0.3">
      <c r="A136" s="1" t="s">
        <v>135</v>
      </c>
      <c r="B136">
        <v>-1.6809735505357319E-3</v>
      </c>
      <c r="C136">
        <f t="shared" si="4"/>
        <v>0</v>
      </c>
      <c r="D136">
        <f>[1]predictions!C136</f>
        <v>0</v>
      </c>
      <c r="F136">
        <f t="shared" si="5"/>
        <v>0</v>
      </c>
    </row>
    <row r="137" spans="1:6" x14ac:dyDescent="0.3">
      <c r="A137" s="1" t="s">
        <v>136</v>
      </c>
      <c r="B137">
        <v>-2.3039261833378119E-3</v>
      </c>
      <c r="C137">
        <f t="shared" si="4"/>
        <v>0</v>
      </c>
      <c r="D137">
        <f>[1]predictions!C137</f>
        <v>0</v>
      </c>
      <c r="F137">
        <f t="shared" si="5"/>
        <v>0</v>
      </c>
    </row>
    <row r="138" spans="1:6" x14ac:dyDescent="0.3">
      <c r="A138" s="1" t="s">
        <v>137</v>
      </c>
      <c r="B138">
        <v>-3.2053791578923901E-3</v>
      </c>
      <c r="C138">
        <f t="shared" si="4"/>
        <v>0</v>
      </c>
      <c r="D138">
        <f>[1]predictions!C138</f>
        <v>0</v>
      </c>
      <c r="F138">
        <f t="shared" si="5"/>
        <v>0</v>
      </c>
    </row>
    <row r="139" spans="1:6" x14ac:dyDescent="0.3">
      <c r="A139" s="1" t="s">
        <v>138</v>
      </c>
      <c r="B139">
        <v>2.9495020529888799E-3</v>
      </c>
      <c r="C139">
        <f t="shared" si="4"/>
        <v>0</v>
      </c>
      <c r="D139">
        <f>[1]predictions!C139</f>
        <v>0</v>
      </c>
      <c r="F139">
        <f t="shared" si="5"/>
        <v>0</v>
      </c>
    </row>
    <row r="140" spans="1:6" x14ac:dyDescent="0.3">
      <c r="A140" s="1" t="s">
        <v>139</v>
      </c>
      <c r="B140">
        <v>-1.5276403598453001E-3</v>
      </c>
      <c r="C140">
        <f t="shared" si="4"/>
        <v>0</v>
      </c>
      <c r="D140">
        <f>[1]predictions!C140</f>
        <v>0</v>
      </c>
      <c r="F140">
        <f t="shared" si="5"/>
        <v>0</v>
      </c>
    </row>
    <row r="141" spans="1:6" x14ac:dyDescent="0.3">
      <c r="A141" s="1" t="s">
        <v>140</v>
      </c>
      <c r="B141">
        <v>-1.3538580513186369E-3</v>
      </c>
      <c r="C141">
        <f t="shared" si="4"/>
        <v>0</v>
      </c>
      <c r="D141">
        <f>[1]predictions!C141</f>
        <v>0</v>
      </c>
      <c r="F141">
        <f t="shared" si="5"/>
        <v>0</v>
      </c>
    </row>
    <row r="142" spans="1:6" x14ac:dyDescent="0.3">
      <c r="A142" s="1" t="s">
        <v>141</v>
      </c>
      <c r="B142">
        <v>1.5076961639250429E-4</v>
      </c>
      <c r="C142">
        <f t="shared" si="4"/>
        <v>0</v>
      </c>
      <c r="D142">
        <f>[1]predictions!C142</f>
        <v>0</v>
      </c>
      <c r="F142">
        <f t="shared" si="5"/>
        <v>0</v>
      </c>
    </row>
    <row r="143" spans="1:6" x14ac:dyDescent="0.3">
      <c r="A143" s="1" t="s">
        <v>142</v>
      </c>
      <c r="B143">
        <v>3.2635116112239349E-3</v>
      </c>
      <c r="C143">
        <f t="shared" si="4"/>
        <v>0</v>
      </c>
      <c r="D143">
        <f>[1]predictions!C143</f>
        <v>0</v>
      </c>
      <c r="F143">
        <f t="shared" si="5"/>
        <v>0</v>
      </c>
    </row>
    <row r="144" spans="1:6" x14ac:dyDescent="0.3">
      <c r="A144" s="1" t="s">
        <v>143</v>
      </c>
      <c r="B144">
        <v>2.341502440951907E-3</v>
      </c>
      <c r="C144">
        <f t="shared" si="4"/>
        <v>0</v>
      </c>
      <c r="D144">
        <f>[1]predictions!C144</f>
        <v>0</v>
      </c>
      <c r="F144">
        <f t="shared" si="5"/>
        <v>0</v>
      </c>
    </row>
    <row r="145" spans="1:6" x14ac:dyDescent="0.3">
      <c r="A145" s="1" t="s">
        <v>144</v>
      </c>
      <c r="B145">
        <v>1.875772134376017E-3</v>
      </c>
      <c r="C145">
        <f t="shared" si="4"/>
        <v>0</v>
      </c>
      <c r="D145">
        <f>[1]predictions!C145</f>
        <v>0</v>
      </c>
      <c r="F145">
        <f t="shared" si="5"/>
        <v>0</v>
      </c>
    </row>
    <row r="146" spans="1:6" x14ac:dyDescent="0.3">
      <c r="A146" s="1" t="s">
        <v>145</v>
      </c>
      <c r="B146">
        <v>1.4177577280706469E-3</v>
      </c>
      <c r="C146">
        <f t="shared" si="4"/>
        <v>0</v>
      </c>
      <c r="D146">
        <f>[1]predictions!C146</f>
        <v>0</v>
      </c>
      <c r="F146">
        <f t="shared" si="5"/>
        <v>0</v>
      </c>
    </row>
    <row r="147" spans="1:6" x14ac:dyDescent="0.3">
      <c r="A147" s="1" t="s">
        <v>146</v>
      </c>
      <c r="B147">
        <v>-1.87095430939546E-3</v>
      </c>
      <c r="C147">
        <f t="shared" si="4"/>
        <v>0</v>
      </c>
      <c r="D147">
        <f>[1]predictions!C147</f>
        <v>0</v>
      </c>
      <c r="F147">
        <f t="shared" si="5"/>
        <v>0</v>
      </c>
    </row>
    <row r="148" spans="1:6" x14ac:dyDescent="0.3">
      <c r="A148" s="1" t="s">
        <v>147</v>
      </c>
      <c r="B148">
        <v>-1.8701223643973819E-3</v>
      </c>
      <c r="C148">
        <f t="shared" si="4"/>
        <v>0</v>
      </c>
      <c r="D148">
        <f>[1]predictions!C148</f>
        <v>0</v>
      </c>
      <c r="F148">
        <f t="shared" si="5"/>
        <v>0</v>
      </c>
    </row>
    <row r="149" spans="1:6" x14ac:dyDescent="0.3">
      <c r="A149" s="1" t="s">
        <v>148</v>
      </c>
      <c r="B149">
        <v>-1.000943586518289E-3</v>
      </c>
      <c r="C149">
        <f t="shared" si="4"/>
        <v>0</v>
      </c>
      <c r="D149">
        <f>[1]predictions!C149</f>
        <v>0</v>
      </c>
      <c r="F149">
        <f t="shared" si="5"/>
        <v>0</v>
      </c>
    </row>
    <row r="150" spans="1:6" x14ac:dyDescent="0.3">
      <c r="A150" s="1" t="s">
        <v>149</v>
      </c>
      <c r="B150">
        <v>-1.9892870052888689E-3</v>
      </c>
      <c r="C150">
        <f t="shared" si="4"/>
        <v>0</v>
      </c>
      <c r="D150">
        <f>[1]predictions!C150</f>
        <v>0</v>
      </c>
      <c r="F150">
        <f t="shared" si="5"/>
        <v>0</v>
      </c>
    </row>
    <row r="151" spans="1:6" x14ac:dyDescent="0.3">
      <c r="A151" s="1" t="s">
        <v>150</v>
      </c>
      <c r="B151">
        <v>-1.186444574374358E-3</v>
      </c>
      <c r="C151">
        <f t="shared" si="4"/>
        <v>0</v>
      </c>
      <c r="D151">
        <f>[1]predictions!C151</f>
        <v>0</v>
      </c>
      <c r="F151">
        <f t="shared" si="5"/>
        <v>0</v>
      </c>
    </row>
    <row r="152" spans="1:6" x14ac:dyDescent="0.3">
      <c r="A152" s="1" t="s">
        <v>151</v>
      </c>
      <c r="B152">
        <v>-7.2714400208396656E-4</v>
      </c>
      <c r="C152">
        <f t="shared" si="4"/>
        <v>0</v>
      </c>
      <c r="D152">
        <f>[1]predictions!C152</f>
        <v>0</v>
      </c>
      <c r="F152">
        <f t="shared" si="5"/>
        <v>0</v>
      </c>
    </row>
    <row r="153" spans="1:6" x14ac:dyDescent="0.3">
      <c r="A153" s="1" t="s">
        <v>152</v>
      </c>
      <c r="B153">
        <v>-4.6299178862680987E-3</v>
      </c>
      <c r="C153">
        <f t="shared" si="4"/>
        <v>0</v>
      </c>
      <c r="D153">
        <f>[1]predictions!C153</f>
        <v>0</v>
      </c>
      <c r="F153">
        <f t="shared" si="5"/>
        <v>0</v>
      </c>
    </row>
    <row r="154" spans="1:6" x14ac:dyDescent="0.3">
      <c r="A154" s="1" t="s">
        <v>153</v>
      </c>
      <c r="B154">
        <v>-1.524988566698203E-3</v>
      </c>
      <c r="C154">
        <f t="shared" si="4"/>
        <v>0</v>
      </c>
      <c r="D154">
        <f>[1]predictions!C154</f>
        <v>0</v>
      </c>
      <c r="F154">
        <f t="shared" si="5"/>
        <v>0</v>
      </c>
    </row>
    <row r="155" spans="1:6" x14ac:dyDescent="0.3">
      <c r="A155" s="1" t="s">
        <v>154</v>
      </c>
      <c r="B155">
        <v>-2.4576023583449459E-3</v>
      </c>
      <c r="C155">
        <f t="shared" si="4"/>
        <v>0</v>
      </c>
      <c r="D155">
        <f>[1]predictions!C155</f>
        <v>0</v>
      </c>
      <c r="F155">
        <f t="shared" si="5"/>
        <v>0</v>
      </c>
    </row>
    <row r="156" spans="1:6" x14ac:dyDescent="0.3">
      <c r="A156" s="1" t="s">
        <v>155</v>
      </c>
      <c r="B156">
        <v>-2.1698296408594552E-3</v>
      </c>
      <c r="C156">
        <f t="shared" si="4"/>
        <v>0</v>
      </c>
      <c r="D156">
        <f>[1]predictions!C156</f>
        <v>0</v>
      </c>
      <c r="F156">
        <f t="shared" si="5"/>
        <v>0</v>
      </c>
    </row>
    <row r="157" spans="1:6" x14ac:dyDescent="0.3">
      <c r="A157" s="1" t="s">
        <v>156</v>
      </c>
      <c r="B157">
        <v>-2.5999190033481599E-3</v>
      </c>
      <c r="C157">
        <f t="shared" si="4"/>
        <v>0</v>
      </c>
      <c r="D157">
        <f>[1]predictions!C157</f>
        <v>0</v>
      </c>
      <c r="F157">
        <f t="shared" si="5"/>
        <v>0</v>
      </c>
    </row>
    <row r="158" spans="1:6" x14ac:dyDescent="0.3">
      <c r="A158" s="1" t="s">
        <v>157</v>
      </c>
      <c r="B158">
        <v>-1.7921427560443381E-3</v>
      </c>
      <c r="C158">
        <f t="shared" si="4"/>
        <v>0</v>
      </c>
      <c r="D158">
        <f>[1]predictions!C158</f>
        <v>0</v>
      </c>
      <c r="F158">
        <f t="shared" si="5"/>
        <v>0</v>
      </c>
    </row>
    <row r="159" spans="1:6" x14ac:dyDescent="0.3">
      <c r="A159" s="1" t="s">
        <v>158</v>
      </c>
      <c r="B159">
        <v>-1.949707916796928E-3</v>
      </c>
      <c r="C159">
        <f t="shared" si="4"/>
        <v>0</v>
      </c>
      <c r="D159">
        <f>[1]predictions!C159</f>
        <v>0</v>
      </c>
      <c r="F159">
        <f t="shared" si="5"/>
        <v>0</v>
      </c>
    </row>
    <row r="160" spans="1:6" x14ac:dyDescent="0.3">
      <c r="A160" s="1" t="s">
        <v>159</v>
      </c>
      <c r="B160">
        <v>1.7690945691275009E-4</v>
      </c>
      <c r="C160">
        <f t="shared" si="4"/>
        <v>0</v>
      </c>
      <c r="D160">
        <f>[1]predictions!C160</f>
        <v>0</v>
      </c>
      <c r="F160">
        <f t="shared" si="5"/>
        <v>0</v>
      </c>
    </row>
    <row r="161" spans="1:6" x14ac:dyDescent="0.3">
      <c r="A161" s="1" t="s">
        <v>160</v>
      </c>
      <c r="B161">
        <v>-3.403221504268064E-3</v>
      </c>
      <c r="C161">
        <f t="shared" si="4"/>
        <v>0</v>
      </c>
      <c r="D161">
        <f>[1]predictions!C161</f>
        <v>0</v>
      </c>
      <c r="F161">
        <f t="shared" si="5"/>
        <v>0</v>
      </c>
    </row>
    <row r="162" spans="1:6" x14ac:dyDescent="0.3">
      <c r="A162" s="1" t="s">
        <v>161</v>
      </c>
      <c r="B162">
        <v>-4.3059423245753002E-4</v>
      </c>
      <c r="C162">
        <f t="shared" si="4"/>
        <v>0</v>
      </c>
      <c r="D162">
        <f>[1]predictions!C162</f>
        <v>0</v>
      </c>
      <c r="F162">
        <f t="shared" si="5"/>
        <v>0</v>
      </c>
    </row>
    <row r="163" spans="1:6" x14ac:dyDescent="0.3">
      <c r="A163" s="1" t="s">
        <v>162</v>
      </c>
      <c r="B163">
        <v>-9.8713284996563384E-4</v>
      </c>
      <c r="C163">
        <f t="shared" si="4"/>
        <v>0</v>
      </c>
      <c r="D163">
        <f>[1]predictions!C163</f>
        <v>0</v>
      </c>
      <c r="F163">
        <f t="shared" si="5"/>
        <v>0</v>
      </c>
    </row>
    <row r="164" spans="1:6" x14ac:dyDescent="0.3">
      <c r="A164" s="1" t="s">
        <v>163</v>
      </c>
      <c r="B164">
        <v>-5.6680039841646454E-4</v>
      </c>
      <c r="C164">
        <f t="shared" si="4"/>
        <v>0</v>
      </c>
      <c r="D164">
        <f>[1]predictions!C164</f>
        <v>0</v>
      </c>
      <c r="F164">
        <f t="shared" si="5"/>
        <v>0</v>
      </c>
    </row>
    <row r="165" spans="1:6" x14ac:dyDescent="0.3">
      <c r="A165" s="1" t="s">
        <v>164</v>
      </c>
      <c r="B165">
        <v>-1.9936184125191919E-3</v>
      </c>
      <c r="C165">
        <f t="shared" si="4"/>
        <v>0</v>
      </c>
      <c r="D165">
        <f>[1]predictions!C165</f>
        <v>0</v>
      </c>
      <c r="F165">
        <f t="shared" si="5"/>
        <v>0</v>
      </c>
    </row>
    <row r="166" spans="1:6" x14ac:dyDescent="0.3">
      <c r="A166" s="1" t="s">
        <v>165</v>
      </c>
      <c r="B166">
        <v>-1.2951190040903259E-3</v>
      </c>
      <c r="C166">
        <f t="shared" si="4"/>
        <v>0</v>
      </c>
      <c r="D166">
        <f>[1]predictions!C166</f>
        <v>0</v>
      </c>
      <c r="F166">
        <f t="shared" si="5"/>
        <v>0</v>
      </c>
    </row>
    <row r="167" spans="1:6" x14ac:dyDescent="0.3">
      <c r="A167" s="1" t="s">
        <v>166</v>
      </c>
      <c r="B167">
        <v>-9.1332776625123837E-4</v>
      </c>
      <c r="C167">
        <f t="shared" si="4"/>
        <v>0</v>
      </c>
      <c r="D167">
        <f>[1]predictions!C167</f>
        <v>0</v>
      </c>
      <c r="F167">
        <f t="shared" si="5"/>
        <v>0</v>
      </c>
    </row>
    <row r="168" spans="1:6" x14ac:dyDescent="0.3">
      <c r="A168" s="1" t="s">
        <v>167</v>
      </c>
      <c r="B168">
        <v>6.5794975476327807E-5</v>
      </c>
      <c r="C168">
        <f t="shared" si="4"/>
        <v>0</v>
      </c>
      <c r="D168">
        <f>[1]predictions!C168</f>
        <v>0</v>
      </c>
      <c r="F168">
        <f t="shared" si="5"/>
        <v>0</v>
      </c>
    </row>
    <row r="169" spans="1:6" x14ac:dyDescent="0.3">
      <c r="A169" s="1" t="s">
        <v>168</v>
      </c>
      <c r="B169">
        <v>2.122338006249394E-4</v>
      </c>
      <c r="C169">
        <f t="shared" si="4"/>
        <v>0</v>
      </c>
      <c r="D169">
        <f>[1]predictions!C169</f>
        <v>0</v>
      </c>
      <c r="F169">
        <f t="shared" si="5"/>
        <v>0</v>
      </c>
    </row>
    <row r="170" spans="1:6" x14ac:dyDescent="0.3">
      <c r="A170" s="1" t="s">
        <v>169</v>
      </c>
      <c r="B170">
        <v>7.4980614630578031E-4</v>
      </c>
      <c r="C170">
        <f t="shared" si="4"/>
        <v>0</v>
      </c>
      <c r="D170">
        <f>[1]predictions!C170</f>
        <v>0</v>
      </c>
      <c r="F170">
        <f t="shared" si="5"/>
        <v>0</v>
      </c>
    </row>
    <row r="171" spans="1:6" x14ac:dyDescent="0.3">
      <c r="A171" s="1" t="s">
        <v>170</v>
      </c>
      <c r="B171">
        <v>-1.009928737979454E-3</v>
      </c>
      <c r="C171">
        <f t="shared" si="4"/>
        <v>0</v>
      </c>
      <c r="D171">
        <f>[1]predictions!C171</f>
        <v>0</v>
      </c>
      <c r="F171">
        <f t="shared" si="5"/>
        <v>0</v>
      </c>
    </row>
    <row r="172" spans="1:6" x14ac:dyDescent="0.3">
      <c r="A172" s="1" t="s">
        <v>171</v>
      </c>
      <c r="B172">
        <v>-1.4534337328347469E-4</v>
      </c>
      <c r="C172">
        <f t="shared" si="4"/>
        <v>0</v>
      </c>
      <c r="D172">
        <f>[1]predictions!C172</f>
        <v>0</v>
      </c>
      <c r="F172">
        <f t="shared" si="5"/>
        <v>0</v>
      </c>
    </row>
    <row r="173" spans="1:6" x14ac:dyDescent="0.3">
      <c r="A173" s="1" t="s">
        <v>172</v>
      </c>
      <c r="B173">
        <v>1.24464148806081E-4</v>
      </c>
      <c r="C173">
        <f t="shared" si="4"/>
        <v>0</v>
      </c>
      <c r="D173">
        <f>[1]predictions!C173</f>
        <v>0</v>
      </c>
      <c r="F173">
        <f t="shared" si="5"/>
        <v>0</v>
      </c>
    </row>
    <row r="174" spans="1:6" x14ac:dyDescent="0.3">
      <c r="A174" s="1" t="s">
        <v>173</v>
      </c>
      <c r="B174">
        <v>6.0720336675195977E-5</v>
      </c>
      <c r="C174">
        <f t="shared" si="4"/>
        <v>0</v>
      </c>
      <c r="D174">
        <f>[1]predictions!C174</f>
        <v>0</v>
      </c>
      <c r="F174">
        <f t="shared" si="5"/>
        <v>0</v>
      </c>
    </row>
    <row r="175" spans="1:6" x14ac:dyDescent="0.3">
      <c r="A175" s="1" t="s">
        <v>174</v>
      </c>
      <c r="B175">
        <v>-8.8600229678423206E-4</v>
      </c>
      <c r="C175">
        <f t="shared" si="4"/>
        <v>0</v>
      </c>
      <c r="D175">
        <f>[1]predictions!C175</f>
        <v>0</v>
      </c>
      <c r="F175">
        <f t="shared" si="5"/>
        <v>0</v>
      </c>
    </row>
    <row r="176" spans="1:6" x14ac:dyDescent="0.3">
      <c r="A176" s="1" t="s">
        <v>175</v>
      </c>
      <c r="B176">
        <v>-1.5577889671882701E-3</v>
      </c>
      <c r="C176">
        <f t="shared" si="4"/>
        <v>0</v>
      </c>
      <c r="D176">
        <f>[1]predictions!C176</f>
        <v>0</v>
      </c>
      <c r="F176">
        <f t="shared" si="5"/>
        <v>0</v>
      </c>
    </row>
    <row r="177" spans="1:6" x14ac:dyDescent="0.3">
      <c r="A177" s="1" t="s">
        <v>176</v>
      </c>
      <c r="B177">
        <v>-2.8263923220332148E-3</v>
      </c>
      <c r="C177">
        <f t="shared" si="4"/>
        <v>0</v>
      </c>
      <c r="D177">
        <f>[1]predictions!C177</f>
        <v>0</v>
      </c>
      <c r="F177">
        <f t="shared" si="5"/>
        <v>0</v>
      </c>
    </row>
    <row r="178" spans="1:6" x14ac:dyDescent="0.3">
      <c r="A178" s="1" t="s">
        <v>177</v>
      </c>
      <c r="B178">
        <v>-2.8125305540805192E-4</v>
      </c>
      <c r="C178">
        <f t="shared" si="4"/>
        <v>0</v>
      </c>
      <c r="D178">
        <f>[1]predictions!C178</f>
        <v>0</v>
      </c>
      <c r="F178">
        <f t="shared" si="5"/>
        <v>0</v>
      </c>
    </row>
    <row r="179" spans="1:6" x14ac:dyDescent="0.3">
      <c r="A179" s="1" t="s">
        <v>178</v>
      </c>
      <c r="B179">
        <v>2.5136813045894182E-3</v>
      </c>
      <c r="C179">
        <f t="shared" si="4"/>
        <v>0</v>
      </c>
      <c r="D179">
        <f>[1]predictions!C179</f>
        <v>0</v>
      </c>
      <c r="F179">
        <f t="shared" si="5"/>
        <v>0</v>
      </c>
    </row>
    <row r="180" spans="1:6" x14ac:dyDescent="0.3">
      <c r="A180" s="1" t="s">
        <v>179</v>
      </c>
      <c r="B180">
        <v>1.351712198572821E-4</v>
      </c>
      <c r="C180">
        <f t="shared" si="4"/>
        <v>0</v>
      </c>
      <c r="D180">
        <f>[1]predictions!C180</f>
        <v>0</v>
      </c>
      <c r="F180">
        <f t="shared" si="5"/>
        <v>0</v>
      </c>
    </row>
    <row r="181" spans="1:6" x14ac:dyDescent="0.3">
      <c r="A181" s="1" t="s">
        <v>180</v>
      </c>
      <c r="B181">
        <v>1.663025231272808E-3</v>
      </c>
      <c r="C181">
        <f t="shared" si="4"/>
        <v>0</v>
      </c>
      <c r="D181">
        <f>[1]predictions!C181</f>
        <v>0</v>
      </c>
      <c r="F181">
        <f t="shared" si="5"/>
        <v>0</v>
      </c>
    </row>
    <row r="182" spans="1:6" x14ac:dyDescent="0.3">
      <c r="A182" s="1" t="s">
        <v>181</v>
      </c>
      <c r="B182">
        <v>2.143779254128844E-3</v>
      </c>
      <c r="C182">
        <f t="shared" si="4"/>
        <v>0</v>
      </c>
      <c r="D182">
        <f>[1]predictions!C182</f>
        <v>0</v>
      </c>
      <c r="F182">
        <f t="shared" si="5"/>
        <v>0</v>
      </c>
    </row>
    <row r="183" spans="1:6" x14ac:dyDescent="0.3">
      <c r="A183" s="1" t="s">
        <v>182</v>
      </c>
      <c r="B183">
        <v>1.5096367427781731E-4</v>
      </c>
      <c r="C183">
        <f t="shared" si="4"/>
        <v>0</v>
      </c>
      <c r="D183">
        <f>[1]predictions!C183</f>
        <v>0</v>
      </c>
      <c r="F183">
        <f t="shared" si="5"/>
        <v>0</v>
      </c>
    </row>
    <row r="184" spans="1:6" x14ac:dyDescent="0.3">
      <c r="A184" s="1" t="s">
        <v>183</v>
      </c>
      <c r="B184">
        <v>-5.9044590296104317E-4</v>
      </c>
      <c r="C184">
        <f t="shared" si="4"/>
        <v>0</v>
      </c>
      <c r="D184">
        <f>[1]predictions!C184</f>
        <v>0</v>
      </c>
      <c r="F184">
        <f t="shared" si="5"/>
        <v>0</v>
      </c>
    </row>
    <row r="185" spans="1:6" x14ac:dyDescent="0.3">
      <c r="A185" s="1" t="s">
        <v>184</v>
      </c>
      <c r="B185">
        <v>-8.7834007557693449E-4</v>
      </c>
      <c r="C185">
        <f t="shared" si="4"/>
        <v>0</v>
      </c>
      <c r="D185">
        <f>[1]predictions!C185</f>
        <v>0</v>
      </c>
      <c r="F185">
        <f t="shared" si="5"/>
        <v>0</v>
      </c>
    </row>
    <row r="186" spans="1:6" x14ac:dyDescent="0.3">
      <c r="A186" s="1" t="s">
        <v>185</v>
      </c>
      <c r="B186">
        <v>-7.2307841341387989E-4</v>
      </c>
      <c r="C186">
        <f t="shared" si="4"/>
        <v>0</v>
      </c>
      <c r="D186">
        <f>[1]predictions!C186</f>
        <v>0</v>
      </c>
      <c r="F186">
        <f t="shared" si="5"/>
        <v>0</v>
      </c>
    </row>
    <row r="187" spans="1:6" x14ac:dyDescent="0.3">
      <c r="A187" s="1" t="s">
        <v>186</v>
      </c>
      <c r="B187">
        <v>-8.3755106594965315E-4</v>
      </c>
      <c r="C187">
        <f t="shared" si="4"/>
        <v>0</v>
      </c>
      <c r="D187">
        <f>[1]predictions!C187</f>
        <v>0</v>
      </c>
      <c r="F187">
        <f t="shared" si="5"/>
        <v>0</v>
      </c>
    </row>
    <row r="188" spans="1:6" x14ac:dyDescent="0.3">
      <c r="A188" s="1" t="s">
        <v>187</v>
      </c>
      <c r="B188">
        <v>-1.4661961961151531E-3</v>
      </c>
      <c r="C188">
        <f t="shared" si="4"/>
        <v>0</v>
      </c>
      <c r="D188">
        <f>[1]predictions!C188</f>
        <v>0</v>
      </c>
      <c r="F188">
        <f t="shared" si="5"/>
        <v>0</v>
      </c>
    </row>
    <row r="189" spans="1:6" x14ac:dyDescent="0.3">
      <c r="A189" s="1" t="s">
        <v>188</v>
      </c>
      <c r="B189">
        <v>-1.138999345839415E-3</v>
      </c>
      <c r="C189">
        <f t="shared" si="4"/>
        <v>0</v>
      </c>
      <c r="D189">
        <f>[1]predictions!C189</f>
        <v>0</v>
      </c>
      <c r="F189">
        <f t="shared" si="5"/>
        <v>0</v>
      </c>
    </row>
    <row r="190" spans="1:6" x14ac:dyDescent="0.3">
      <c r="A190" s="1" t="s">
        <v>189</v>
      </c>
      <c r="B190">
        <v>-1.0074554130334479E-3</v>
      </c>
      <c r="C190">
        <f t="shared" si="4"/>
        <v>0</v>
      </c>
      <c r="D190">
        <f>[1]predictions!C190</f>
        <v>0</v>
      </c>
      <c r="F190">
        <f t="shared" si="5"/>
        <v>0</v>
      </c>
    </row>
    <row r="191" spans="1:6" x14ac:dyDescent="0.3">
      <c r="A191" s="1" t="s">
        <v>190</v>
      </c>
      <c r="B191">
        <v>2.7171917979353528E-4</v>
      </c>
      <c r="C191">
        <f t="shared" si="4"/>
        <v>0</v>
      </c>
      <c r="D191">
        <f>[1]predictions!C191</f>
        <v>0</v>
      </c>
      <c r="F191">
        <f t="shared" si="5"/>
        <v>0</v>
      </c>
    </row>
    <row r="192" spans="1:6" x14ac:dyDescent="0.3">
      <c r="A192" s="1" t="s">
        <v>191</v>
      </c>
      <c r="B192">
        <v>3.5498854698283338E-3</v>
      </c>
      <c r="C192">
        <f t="shared" si="4"/>
        <v>0</v>
      </c>
      <c r="D192">
        <f>[1]predictions!C192</f>
        <v>0</v>
      </c>
      <c r="F192">
        <f t="shared" si="5"/>
        <v>0</v>
      </c>
    </row>
    <row r="193" spans="1:6" x14ac:dyDescent="0.3">
      <c r="A193" s="1" t="s">
        <v>192</v>
      </c>
      <c r="B193">
        <v>3.722555566095174E-3</v>
      </c>
      <c r="C193">
        <f t="shared" si="4"/>
        <v>0</v>
      </c>
      <c r="D193">
        <f>[1]predictions!C193</f>
        <v>0</v>
      </c>
      <c r="F193">
        <f t="shared" si="5"/>
        <v>0</v>
      </c>
    </row>
    <row r="194" spans="1:6" x14ac:dyDescent="0.3">
      <c r="A194" s="1" t="s">
        <v>193</v>
      </c>
      <c r="B194">
        <v>6.7230652561777859E-4</v>
      </c>
      <c r="C194">
        <f t="shared" si="4"/>
        <v>0</v>
      </c>
      <c r="D194">
        <f>[1]predictions!C194</f>
        <v>0</v>
      </c>
      <c r="F194">
        <f t="shared" si="5"/>
        <v>0</v>
      </c>
    </row>
    <row r="195" spans="1:6" x14ac:dyDescent="0.3">
      <c r="A195" s="1" t="s">
        <v>194</v>
      </c>
      <c r="B195">
        <v>-8.1176139768966097E-4</v>
      </c>
      <c r="C195">
        <f t="shared" ref="C195:C258" si="6">IF(B195&gt;0.01,1,0)</f>
        <v>0</v>
      </c>
      <c r="D195">
        <f>[1]predictions!C195</f>
        <v>0</v>
      </c>
      <c r="F195">
        <f t="shared" ref="F195:F258" si="7">IF(C195*D195=1,1,0)</f>
        <v>0</v>
      </c>
    </row>
    <row r="196" spans="1:6" x14ac:dyDescent="0.3">
      <c r="A196" s="1" t="s">
        <v>195</v>
      </c>
      <c r="B196">
        <v>2.0095580517005951E-4</v>
      </c>
      <c r="C196">
        <f t="shared" si="6"/>
        <v>0</v>
      </c>
      <c r="D196">
        <f>[1]predictions!C196</f>
        <v>0</v>
      </c>
      <c r="F196">
        <f t="shared" si="7"/>
        <v>0</v>
      </c>
    </row>
    <row r="197" spans="1:6" x14ac:dyDescent="0.3">
      <c r="A197" s="1" t="s">
        <v>196</v>
      </c>
      <c r="B197">
        <v>-2.6411180841957448E-4</v>
      </c>
      <c r="C197">
        <f t="shared" si="6"/>
        <v>0</v>
      </c>
      <c r="D197">
        <f>[1]predictions!C197</f>
        <v>0</v>
      </c>
      <c r="F197">
        <f t="shared" si="7"/>
        <v>0</v>
      </c>
    </row>
    <row r="198" spans="1:6" x14ac:dyDescent="0.3">
      <c r="A198" s="1" t="s">
        <v>197</v>
      </c>
      <c r="B198">
        <v>-1.212493171785926E-3</v>
      </c>
      <c r="C198">
        <f t="shared" si="6"/>
        <v>0</v>
      </c>
      <c r="D198">
        <f>[1]predictions!C198</f>
        <v>0</v>
      </c>
      <c r="F198">
        <f t="shared" si="7"/>
        <v>0</v>
      </c>
    </row>
    <row r="199" spans="1:6" x14ac:dyDescent="0.3">
      <c r="A199" s="1" t="s">
        <v>198</v>
      </c>
      <c r="B199">
        <v>-5.9109676954803309E-4</v>
      </c>
      <c r="C199">
        <f t="shared" si="6"/>
        <v>0</v>
      </c>
      <c r="D199">
        <f>[1]predictions!C199</f>
        <v>0</v>
      </c>
      <c r="F199">
        <f t="shared" si="7"/>
        <v>0</v>
      </c>
    </row>
    <row r="200" spans="1:6" x14ac:dyDescent="0.3">
      <c r="A200" s="1" t="s">
        <v>199</v>
      </c>
      <c r="B200">
        <v>-1.124087298405411E-3</v>
      </c>
      <c r="C200">
        <f t="shared" si="6"/>
        <v>0</v>
      </c>
      <c r="D200">
        <f>[1]predictions!C200</f>
        <v>0</v>
      </c>
      <c r="F200">
        <f t="shared" si="7"/>
        <v>0</v>
      </c>
    </row>
    <row r="201" spans="1:6" x14ac:dyDescent="0.3">
      <c r="A201" s="1" t="s">
        <v>200</v>
      </c>
      <c r="B201">
        <v>1.6685478299220419E-3</v>
      </c>
      <c r="C201">
        <f t="shared" si="6"/>
        <v>0</v>
      </c>
      <c r="D201">
        <f>[1]predictions!C201</f>
        <v>0</v>
      </c>
      <c r="F201">
        <f t="shared" si="7"/>
        <v>0</v>
      </c>
    </row>
    <row r="202" spans="1:6" x14ac:dyDescent="0.3">
      <c r="A202" s="1" t="s">
        <v>201</v>
      </c>
      <c r="B202">
        <v>6.5183391059673494E-4</v>
      </c>
      <c r="C202">
        <f t="shared" si="6"/>
        <v>0</v>
      </c>
      <c r="D202">
        <f>[1]predictions!C202</f>
        <v>0</v>
      </c>
      <c r="F202">
        <f t="shared" si="7"/>
        <v>0</v>
      </c>
    </row>
    <row r="203" spans="1:6" x14ac:dyDescent="0.3">
      <c r="A203" s="1" t="s">
        <v>202</v>
      </c>
      <c r="B203">
        <v>1.63553759594971E-3</v>
      </c>
      <c r="C203">
        <f t="shared" si="6"/>
        <v>0</v>
      </c>
      <c r="D203">
        <f>[1]predictions!C203</f>
        <v>0</v>
      </c>
      <c r="F203">
        <f t="shared" si="7"/>
        <v>0</v>
      </c>
    </row>
    <row r="204" spans="1:6" x14ac:dyDescent="0.3">
      <c r="A204" s="1" t="s">
        <v>203</v>
      </c>
      <c r="B204">
        <v>2.6744282160051977E-4</v>
      </c>
      <c r="C204">
        <f t="shared" si="6"/>
        <v>0</v>
      </c>
      <c r="D204">
        <f>[1]predictions!C204</f>
        <v>0</v>
      </c>
      <c r="F204">
        <f t="shared" si="7"/>
        <v>0</v>
      </c>
    </row>
    <row r="205" spans="1:6" x14ac:dyDescent="0.3">
      <c r="A205" s="1" t="s">
        <v>204</v>
      </c>
      <c r="B205">
        <v>2.0335990628736749E-4</v>
      </c>
      <c r="C205">
        <f t="shared" si="6"/>
        <v>0</v>
      </c>
      <c r="D205">
        <f>[1]predictions!C205</f>
        <v>0</v>
      </c>
      <c r="F205">
        <f t="shared" si="7"/>
        <v>0</v>
      </c>
    </row>
    <row r="206" spans="1:6" x14ac:dyDescent="0.3">
      <c r="A206" s="1" t="s">
        <v>205</v>
      </c>
      <c r="B206">
        <v>-1.968777006524472E-3</v>
      </c>
      <c r="C206">
        <f t="shared" si="6"/>
        <v>0</v>
      </c>
      <c r="D206">
        <f>[1]predictions!C206</f>
        <v>0</v>
      </c>
      <c r="F206">
        <f t="shared" si="7"/>
        <v>0</v>
      </c>
    </row>
    <row r="207" spans="1:6" x14ac:dyDescent="0.3">
      <c r="A207" s="1" t="s">
        <v>206</v>
      </c>
      <c r="B207">
        <v>3.515909782118974E-3</v>
      </c>
      <c r="C207">
        <f t="shared" si="6"/>
        <v>0</v>
      </c>
      <c r="D207">
        <f>[1]predictions!C207</f>
        <v>0</v>
      </c>
      <c r="F207">
        <f t="shared" si="7"/>
        <v>0</v>
      </c>
    </row>
    <row r="208" spans="1:6" x14ac:dyDescent="0.3">
      <c r="A208" s="1" t="s">
        <v>207</v>
      </c>
      <c r="B208">
        <v>5.4715861170889831E-3</v>
      </c>
      <c r="C208">
        <f t="shared" si="6"/>
        <v>0</v>
      </c>
      <c r="D208">
        <f>[1]predictions!C208</f>
        <v>0</v>
      </c>
      <c r="F208">
        <f t="shared" si="7"/>
        <v>0</v>
      </c>
    </row>
    <row r="209" spans="1:6" x14ac:dyDescent="0.3">
      <c r="A209" s="1" t="s">
        <v>208</v>
      </c>
      <c r="B209">
        <v>-3.8784408912525018E-3</v>
      </c>
      <c r="C209">
        <f t="shared" si="6"/>
        <v>0</v>
      </c>
      <c r="D209">
        <f>[1]predictions!C209</f>
        <v>0</v>
      </c>
      <c r="F209">
        <f t="shared" si="7"/>
        <v>0</v>
      </c>
    </row>
    <row r="210" spans="1:6" x14ac:dyDescent="0.3">
      <c r="A210" s="1" t="s">
        <v>209</v>
      </c>
      <c r="B210">
        <v>-3.1223928921991239E-3</v>
      </c>
      <c r="C210">
        <f t="shared" si="6"/>
        <v>0</v>
      </c>
      <c r="D210">
        <f>[1]predictions!C210</f>
        <v>0</v>
      </c>
      <c r="F210">
        <f t="shared" si="7"/>
        <v>0</v>
      </c>
    </row>
    <row r="211" spans="1:6" x14ac:dyDescent="0.3">
      <c r="A211" s="1" t="s">
        <v>210</v>
      </c>
      <c r="B211">
        <v>1.759664793007455E-3</v>
      </c>
      <c r="C211">
        <f t="shared" si="6"/>
        <v>0</v>
      </c>
      <c r="D211">
        <f>[1]predictions!C211</f>
        <v>0</v>
      </c>
      <c r="F211">
        <f t="shared" si="7"/>
        <v>0</v>
      </c>
    </row>
    <row r="212" spans="1:6" x14ac:dyDescent="0.3">
      <c r="A212" s="1" t="s">
        <v>211</v>
      </c>
      <c r="B212">
        <v>4.6737176818253918E-4</v>
      </c>
      <c r="C212">
        <f t="shared" si="6"/>
        <v>0</v>
      </c>
      <c r="D212">
        <f>[1]predictions!C212</f>
        <v>0</v>
      </c>
      <c r="F212">
        <f t="shared" si="7"/>
        <v>0</v>
      </c>
    </row>
    <row r="213" spans="1:6" x14ac:dyDescent="0.3">
      <c r="A213" s="1" t="s">
        <v>212</v>
      </c>
      <c r="B213">
        <v>2.3941582133242848E-3</v>
      </c>
      <c r="C213">
        <f t="shared" si="6"/>
        <v>0</v>
      </c>
      <c r="D213">
        <f>[1]predictions!C213</f>
        <v>0</v>
      </c>
      <c r="F213">
        <f t="shared" si="7"/>
        <v>0</v>
      </c>
    </row>
    <row r="214" spans="1:6" x14ac:dyDescent="0.3">
      <c r="A214" s="1" t="s">
        <v>213</v>
      </c>
      <c r="B214">
        <v>-2.6558684400937978E-3</v>
      </c>
      <c r="C214">
        <f t="shared" si="6"/>
        <v>0</v>
      </c>
      <c r="D214">
        <f>[1]predictions!C214</f>
        <v>0</v>
      </c>
      <c r="F214">
        <f t="shared" si="7"/>
        <v>0</v>
      </c>
    </row>
    <row r="215" spans="1:6" x14ac:dyDescent="0.3">
      <c r="A215" s="1" t="s">
        <v>214</v>
      </c>
      <c r="B215">
        <v>-1.883683221873626E-4</v>
      </c>
      <c r="C215">
        <f t="shared" si="6"/>
        <v>0</v>
      </c>
      <c r="D215">
        <f>[1]predictions!C215</f>
        <v>0</v>
      </c>
      <c r="F215">
        <f t="shared" si="7"/>
        <v>0</v>
      </c>
    </row>
    <row r="216" spans="1:6" x14ac:dyDescent="0.3">
      <c r="A216" s="1" t="s">
        <v>215</v>
      </c>
      <c r="B216">
        <v>4.1769713953608979E-4</v>
      </c>
      <c r="C216">
        <f t="shared" si="6"/>
        <v>0</v>
      </c>
      <c r="D216">
        <f>[1]predictions!C216</f>
        <v>0</v>
      </c>
      <c r="F216">
        <f t="shared" si="7"/>
        <v>0</v>
      </c>
    </row>
    <row r="217" spans="1:6" x14ac:dyDescent="0.3">
      <c r="A217" s="1" t="s">
        <v>216</v>
      </c>
      <c r="B217">
        <v>1.3015383006103379E-3</v>
      </c>
      <c r="C217">
        <f t="shared" si="6"/>
        <v>0</v>
      </c>
      <c r="D217">
        <f>[1]predictions!C217</f>
        <v>0</v>
      </c>
      <c r="F217">
        <f t="shared" si="7"/>
        <v>0</v>
      </c>
    </row>
    <row r="218" spans="1:6" x14ac:dyDescent="0.3">
      <c r="A218" s="1" t="s">
        <v>217</v>
      </c>
      <c r="B218">
        <v>-4.5913277012570182E-4</v>
      </c>
      <c r="C218">
        <f t="shared" si="6"/>
        <v>0</v>
      </c>
      <c r="D218">
        <f>[1]predictions!C218</f>
        <v>0</v>
      </c>
      <c r="F218">
        <f t="shared" si="7"/>
        <v>0</v>
      </c>
    </row>
    <row r="219" spans="1:6" x14ac:dyDescent="0.3">
      <c r="A219" s="1" t="s">
        <v>218</v>
      </c>
      <c r="B219">
        <v>2.6981289475678199E-3</v>
      </c>
      <c r="C219">
        <f t="shared" si="6"/>
        <v>0</v>
      </c>
      <c r="D219">
        <f>[1]predictions!C219</f>
        <v>0</v>
      </c>
      <c r="F219">
        <f t="shared" si="7"/>
        <v>0</v>
      </c>
    </row>
    <row r="220" spans="1:6" x14ac:dyDescent="0.3">
      <c r="A220" s="1" t="s">
        <v>219</v>
      </c>
      <c r="B220">
        <v>-1.066441301245416E-3</v>
      </c>
      <c r="C220">
        <f t="shared" si="6"/>
        <v>0</v>
      </c>
      <c r="D220">
        <f>[1]predictions!C220</f>
        <v>0</v>
      </c>
      <c r="F220">
        <f t="shared" si="7"/>
        <v>0</v>
      </c>
    </row>
    <row r="221" spans="1:6" x14ac:dyDescent="0.3">
      <c r="A221" s="1" t="s">
        <v>220</v>
      </c>
      <c r="B221">
        <v>4.4826262470309356E-3</v>
      </c>
      <c r="C221">
        <f t="shared" si="6"/>
        <v>0</v>
      </c>
      <c r="D221">
        <f>[1]predictions!C221</f>
        <v>0</v>
      </c>
      <c r="F221">
        <f t="shared" si="7"/>
        <v>0</v>
      </c>
    </row>
    <row r="222" spans="1:6" x14ac:dyDescent="0.3">
      <c r="A222" s="1" t="s">
        <v>221</v>
      </c>
      <c r="B222">
        <v>-4.6454510128224758E-3</v>
      </c>
      <c r="C222">
        <f t="shared" si="6"/>
        <v>0</v>
      </c>
      <c r="D222">
        <f>[1]predictions!C222</f>
        <v>0</v>
      </c>
      <c r="F222">
        <f t="shared" si="7"/>
        <v>0</v>
      </c>
    </row>
    <row r="223" spans="1:6" x14ac:dyDescent="0.3">
      <c r="A223" s="1" t="s">
        <v>222</v>
      </c>
      <c r="B223">
        <v>-2.733577088004317E-3</v>
      </c>
      <c r="C223">
        <f t="shared" si="6"/>
        <v>0</v>
      </c>
      <c r="D223">
        <f>[1]predictions!C223</f>
        <v>0</v>
      </c>
      <c r="F223">
        <f t="shared" si="7"/>
        <v>0</v>
      </c>
    </row>
    <row r="224" spans="1:6" x14ac:dyDescent="0.3">
      <c r="A224" s="1" t="s">
        <v>223</v>
      </c>
      <c r="B224">
        <v>-2.7079572891491538E-3</v>
      </c>
      <c r="C224">
        <f t="shared" si="6"/>
        <v>0</v>
      </c>
      <c r="D224">
        <f>[1]predictions!C224</f>
        <v>0</v>
      </c>
      <c r="F224">
        <f t="shared" si="7"/>
        <v>0</v>
      </c>
    </row>
    <row r="225" spans="1:6" x14ac:dyDescent="0.3">
      <c r="A225" s="1" t="s">
        <v>224</v>
      </c>
      <c r="B225">
        <v>-2.9123203661346919E-3</v>
      </c>
      <c r="C225">
        <f t="shared" si="6"/>
        <v>0</v>
      </c>
      <c r="D225">
        <f>[1]predictions!C225</f>
        <v>0</v>
      </c>
      <c r="F225">
        <f t="shared" si="7"/>
        <v>0</v>
      </c>
    </row>
    <row r="226" spans="1:6" x14ac:dyDescent="0.3">
      <c r="A226" s="1" t="s">
        <v>225</v>
      </c>
      <c r="B226">
        <v>-6.9523509909390603E-4</v>
      </c>
      <c r="C226">
        <f t="shared" si="6"/>
        <v>0</v>
      </c>
      <c r="D226">
        <f>[1]predictions!C226</f>
        <v>0</v>
      </c>
      <c r="F226">
        <f t="shared" si="7"/>
        <v>0</v>
      </c>
    </row>
    <row r="227" spans="1:6" x14ac:dyDescent="0.3">
      <c r="A227" s="1" t="s">
        <v>226</v>
      </c>
      <c r="B227">
        <v>-3.488866497766736E-3</v>
      </c>
      <c r="C227">
        <f t="shared" si="6"/>
        <v>0</v>
      </c>
      <c r="D227">
        <f>[1]predictions!C227</f>
        <v>0</v>
      </c>
      <c r="F227">
        <f t="shared" si="7"/>
        <v>0</v>
      </c>
    </row>
    <row r="228" spans="1:6" x14ac:dyDescent="0.3">
      <c r="A228" s="1" t="s">
        <v>227</v>
      </c>
      <c r="B228">
        <v>-2.727728084693317E-3</v>
      </c>
      <c r="C228">
        <f t="shared" si="6"/>
        <v>0</v>
      </c>
      <c r="D228">
        <f>[1]predictions!C228</f>
        <v>0</v>
      </c>
      <c r="F228">
        <f t="shared" si="7"/>
        <v>0</v>
      </c>
    </row>
    <row r="229" spans="1:6" x14ac:dyDescent="0.3">
      <c r="A229" s="1" t="s">
        <v>228</v>
      </c>
      <c r="B229">
        <v>-3.419474159160225E-3</v>
      </c>
      <c r="C229">
        <f t="shared" si="6"/>
        <v>0</v>
      </c>
      <c r="D229">
        <f>[1]predictions!C229</f>
        <v>0</v>
      </c>
      <c r="F229">
        <f t="shared" si="7"/>
        <v>0</v>
      </c>
    </row>
    <row r="230" spans="1:6" x14ac:dyDescent="0.3">
      <c r="A230" s="1" t="s">
        <v>229</v>
      </c>
      <c r="B230">
        <v>-7.1271745929331505E-4</v>
      </c>
      <c r="C230">
        <f t="shared" si="6"/>
        <v>0</v>
      </c>
      <c r="D230">
        <f>[1]predictions!C230</f>
        <v>0</v>
      </c>
      <c r="F230">
        <f t="shared" si="7"/>
        <v>0</v>
      </c>
    </row>
    <row r="231" spans="1:6" x14ac:dyDescent="0.3">
      <c r="A231" s="1" t="s">
        <v>230</v>
      </c>
      <c r="B231">
        <v>-2.3350549454413151E-3</v>
      </c>
      <c r="C231">
        <f t="shared" si="6"/>
        <v>0</v>
      </c>
      <c r="D231">
        <f>[1]predictions!C231</f>
        <v>0</v>
      </c>
      <c r="F231">
        <f t="shared" si="7"/>
        <v>0</v>
      </c>
    </row>
    <row r="232" spans="1:6" x14ac:dyDescent="0.3">
      <c r="A232" s="1" t="s">
        <v>231</v>
      </c>
      <c r="B232">
        <v>-4.8518191253925569E-3</v>
      </c>
      <c r="C232">
        <f t="shared" si="6"/>
        <v>0</v>
      </c>
      <c r="D232">
        <f>[1]predictions!C232</f>
        <v>0</v>
      </c>
      <c r="F232">
        <f t="shared" si="7"/>
        <v>0</v>
      </c>
    </row>
    <row r="233" spans="1:6" x14ac:dyDescent="0.3">
      <c r="A233" s="1" t="s">
        <v>232</v>
      </c>
      <c r="B233">
        <v>-1.6730880011918471E-3</v>
      </c>
      <c r="C233">
        <f t="shared" si="6"/>
        <v>0</v>
      </c>
      <c r="D233">
        <f>[1]predictions!C233</f>
        <v>0</v>
      </c>
      <c r="F233">
        <f t="shared" si="7"/>
        <v>0</v>
      </c>
    </row>
    <row r="234" spans="1:6" x14ac:dyDescent="0.3">
      <c r="A234" s="1" t="s">
        <v>233</v>
      </c>
      <c r="B234">
        <v>-3.0579499921171622E-3</v>
      </c>
      <c r="C234">
        <f t="shared" si="6"/>
        <v>0</v>
      </c>
      <c r="D234">
        <f>[1]predictions!C234</f>
        <v>0</v>
      </c>
      <c r="F234">
        <f t="shared" si="7"/>
        <v>0</v>
      </c>
    </row>
    <row r="235" spans="1:6" x14ac:dyDescent="0.3">
      <c r="A235" s="1" t="s">
        <v>234</v>
      </c>
      <c r="B235">
        <v>-5.8589523423436847E-5</v>
      </c>
      <c r="C235">
        <f t="shared" si="6"/>
        <v>0</v>
      </c>
      <c r="D235">
        <f>[1]predictions!C235</f>
        <v>0</v>
      </c>
      <c r="F235">
        <f t="shared" si="7"/>
        <v>0</v>
      </c>
    </row>
    <row r="236" spans="1:6" x14ac:dyDescent="0.3">
      <c r="A236" s="1" t="s">
        <v>235</v>
      </c>
      <c r="B236">
        <v>-1.7587602625900999E-3</v>
      </c>
      <c r="C236">
        <f t="shared" si="6"/>
        <v>0</v>
      </c>
      <c r="D236">
        <f>[1]predictions!C236</f>
        <v>0</v>
      </c>
      <c r="F236">
        <f t="shared" si="7"/>
        <v>0</v>
      </c>
    </row>
    <row r="237" spans="1:6" x14ac:dyDescent="0.3">
      <c r="A237" s="1" t="s">
        <v>236</v>
      </c>
      <c r="B237">
        <v>9.1382055518057152E-4</v>
      </c>
      <c r="C237">
        <f t="shared" si="6"/>
        <v>0</v>
      </c>
      <c r="D237">
        <f>[1]predictions!C237</f>
        <v>0</v>
      </c>
      <c r="F237">
        <f t="shared" si="7"/>
        <v>0</v>
      </c>
    </row>
    <row r="238" spans="1:6" x14ac:dyDescent="0.3">
      <c r="A238" s="1" t="s">
        <v>237</v>
      </c>
      <c r="B238">
        <v>1.523735975323065E-3</v>
      </c>
      <c r="C238">
        <f t="shared" si="6"/>
        <v>0</v>
      </c>
      <c r="D238">
        <f>[1]predictions!C238</f>
        <v>0</v>
      </c>
      <c r="F238">
        <f t="shared" si="7"/>
        <v>0</v>
      </c>
    </row>
    <row r="239" spans="1:6" x14ac:dyDescent="0.3">
      <c r="A239" s="1" t="s">
        <v>238</v>
      </c>
      <c r="B239">
        <v>1.3337047359850639E-3</v>
      </c>
      <c r="C239">
        <f t="shared" si="6"/>
        <v>0</v>
      </c>
      <c r="D239">
        <f>[1]predictions!C239</f>
        <v>0</v>
      </c>
      <c r="F239">
        <f t="shared" si="7"/>
        <v>0</v>
      </c>
    </row>
    <row r="240" spans="1:6" x14ac:dyDescent="0.3">
      <c r="A240" s="1" t="s">
        <v>239</v>
      </c>
      <c r="B240">
        <v>5.3375099470913401E-4</v>
      </c>
      <c r="C240">
        <f t="shared" si="6"/>
        <v>0</v>
      </c>
      <c r="D240">
        <f>[1]predictions!C240</f>
        <v>0</v>
      </c>
      <c r="F240">
        <f t="shared" si="7"/>
        <v>0</v>
      </c>
    </row>
    <row r="241" spans="1:6" x14ac:dyDescent="0.3">
      <c r="A241" s="1" t="s">
        <v>240</v>
      </c>
      <c r="B241">
        <v>6.1458866865326796E-4</v>
      </c>
      <c r="C241">
        <f t="shared" si="6"/>
        <v>0</v>
      </c>
      <c r="D241">
        <f>[1]predictions!C241</f>
        <v>0</v>
      </c>
      <c r="F241">
        <f t="shared" si="7"/>
        <v>0</v>
      </c>
    </row>
    <row r="242" spans="1:6" x14ac:dyDescent="0.3">
      <c r="A242" s="1" t="s">
        <v>241</v>
      </c>
      <c r="B242">
        <v>6.7390591249229042E-4</v>
      </c>
      <c r="C242">
        <f t="shared" si="6"/>
        <v>0</v>
      </c>
      <c r="D242">
        <f>[1]predictions!C242</f>
        <v>0</v>
      </c>
      <c r="F242">
        <f t="shared" si="7"/>
        <v>0</v>
      </c>
    </row>
    <row r="243" spans="1:6" x14ac:dyDescent="0.3">
      <c r="A243" s="1" t="s">
        <v>242</v>
      </c>
      <c r="B243">
        <v>-1.1766051824394911E-3</v>
      </c>
      <c r="C243">
        <f t="shared" si="6"/>
        <v>0</v>
      </c>
      <c r="D243">
        <f>[1]predictions!C243</f>
        <v>0</v>
      </c>
      <c r="F243">
        <f t="shared" si="7"/>
        <v>0</v>
      </c>
    </row>
    <row r="244" spans="1:6" x14ac:dyDescent="0.3">
      <c r="A244" s="1" t="s">
        <v>243</v>
      </c>
      <c r="B244">
        <v>-3.7841547073756551E-3</v>
      </c>
      <c r="C244">
        <f t="shared" si="6"/>
        <v>0</v>
      </c>
      <c r="D244">
        <f>[1]predictions!C244</f>
        <v>0</v>
      </c>
      <c r="F244">
        <f t="shared" si="7"/>
        <v>0</v>
      </c>
    </row>
    <row r="245" spans="1:6" x14ac:dyDescent="0.3">
      <c r="A245" s="1" t="s">
        <v>244</v>
      </c>
      <c r="B245">
        <v>-2.1479129739789592E-3</v>
      </c>
      <c r="C245">
        <f t="shared" si="6"/>
        <v>0</v>
      </c>
      <c r="D245">
        <f>[1]predictions!C245</f>
        <v>0</v>
      </c>
      <c r="F245">
        <f t="shared" si="7"/>
        <v>0</v>
      </c>
    </row>
    <row r="246" spans="1:6" x14ac:dyDescent="0.3">
      <c r="A246" s="1" t="s">
        <v>245</v>
      </c>
      <c r="B246">
        <v>-2.642612852434834E-3</v>
      </c>
      <c r="C246">
        <f t="shared" si="6"/>
        <v>0</v>
      </c>
      <c r="D246">
        <f>[1]predictions!C246</f>
        <v>0</v>
      </c>
      <c r="F246">
        <f t="shared" si="7"/>
        <v>0</v>
      </c>
    </row>
    <row r="247" spans="1:6" x14ac:dyDescent="0.3">
      <c r="A247" s="1" t="s">
        <v>246</v>
      </c>
      <c r="B247">
        <v>2.764336770557348E-3</v>
      </c>
      <c r="C247">
        <f t="shared" si="6"/>
        <v>0</v>
      </c>
      <c r="D247">
        <f>[1]predictions!C247</f>
        <v>0</v>
      </c>
      <c r="F247">
        <f t="shared" si="7"/>
        <v>0</v>
      </c>
    </row>
    <row r="248" spans="1:6" x14ac:dyDescent="0.3">
      <c r="A248" s="1" t="s">
        <v>247</v>
      </c>
      <c r="B248">
        <v>7.4147100001268644E-3</v>
      </c>
      <c r="C248">
        <f t="shared" si="6"/>
        <v>0</v>
      </c>
      <c r="D248">
        <f>[1]predictions!C248</f>
        <v>0</v>
      </c>
      <c r="F248">
        <f t="shared" si="7"/>
        <v>0</v>
      </c>
    </row>
    <row r="249" spans="1:6" x14ac:dyDescent="0.3">
      <c r="A249" s="1" t="s">
        <v>248</v>
      </c>
      <c r="B249">
        <v>-2.8889075814190579E-3</v>
      </c>
      <c r="C249">
        <f t="shared" si="6"/>
        <v>0</v>
      </c>
      <c r="D249">
        <f>[1]predictions!C249</f>
        <v>0</v>
      </c>
      <c r="F249">
        <f t="shared" si="7"/>
        <v>0</v>
      </c>
    </row>
    <row r="250" spans="1:6" x14ac:dyDescent="0.3">
      <c r="A250" s="1" t="s">
        <v>249</v>
      </c>
      <c r="B250">
        <v>2.5395588426459568E-3</v>
      </c>
      <c r="C250">
        <f t="shared" si="6"/>
        <v>0</v>
      </c>
      <c r="D250">
        <f>[1]predictions!C250</f>
        <v>0</v>
      </c>
      <c r="F250">
        <f t="shared" si="7"/>
        <v>0</v>
      </c>
    </row>
    <row r="251" spans="1:6" x14ac:dyDescent="0.3">
      <c r="A251" s="1" t="s">
        <v>250</v>
      </c>
      <c r="B251">
        <v>2.5193319070240961E-3</v>
      </c>
      <c r="C251">
        <f t="shared" si="6"/>
        <v>0</v>
      </c>
      <c r="D251">
        <f>[1]predictions!C251</f>
        <v>0</v>
      </c>
      <c r="F251">
        <f t="shared" si="7"/>
        <v>0</v>
      </c>
    </row>
    <row r="252" spans="1:6" x14ac:dyDescent="0.3">
      <c r="A252" s="1" t="s">
        <v>251</v>
      </c>
      <c r="B252">
        <v>-1.941378643755714E-3</v>
      </c>
      <c r="C252">
        <f t="shared" si="6"/>
        <v>0</v>
      </c>
      <c r="D252">
        <f>[1]predictions!C252</f>
        <v>0</v>
      </c>
      <c r="F252">
        <f t="shared" si="7"/>
        <v>0</v>
      </c>
    </row>
    <row r="253" spans="1:6" x14ac:dyDescent="0.3">
      <c r="A253" s="1" t="s">
        <v>252</v>
      </c>
      <c r="B253">
        <v>-1.8713295668442719E-4</v>
      </c>
      <c r="C253">
        <f t="shared" si="6"/>
        <v>0</v>
      </c>
      <c r="D253">
        <f>[1]predictions!C253</f>
        <v>0</v>
      </c>
      <c r="F253">
        <f t="shared" si="7"/>
        <v>0</v>
      </c>
    </row>
    <row r="254" spans="1:6" x14ac:dyDescent="0.3">
      <c r="A254" s="1" t="s">
        <v>253</v>
      </c>
      <c r="B254">
        <v>-2.291601109014598E-3</v>
      </c>
      <c r="C254">
        <f t="shared" si="6"/>
        <v>0</v>
      </c>
      <c r="D254">
        <f>[1]predictions!C254</f>
        <v>0</v>
      </c>
      <c r="F254">
        <f t="shared" si="7"/>
        <v>0</v>
      </c>
    </row>
    <row r="255" spans="1:6" x14ac:dyDescent="0.3">
      <c r="A255" s="1" t="s">
        <v>254</v>
      </c>
      <c r="B255">
        <v>-9.5616226280267197E-4</v>
      </c>
      <c r="C255">
        <f t="shared" si="6"/>
        <v>0</v>
      </c>
      <c r="D255">
        <f>[1]predictions!C255</f>
        <v>0</v>
      </c>
      <c r="F255">
        <f t="shared" si="7"/>
        <v>0</v>
      </c>
    </row>
    <row r="256" spans="1:6" x14ac:dyDescent="0.3">
      <c r="A256" s="1" t="s">
        <v>255</v>
      </c>
      <c r="B256">
        <v>-1.847551805577864E-4</v>
      </c>
      <c r="C256">
        <f t="shared" si="6"/>
        <v>0</v>
      </c>
      <c r="D256">
        <f>[1]predictions!C256</f>
        <v>0</v>
      </c>
      <c r="F256">
        <f t="shared" si="7"/>
        <v>0</v>
      </c>
    </row>
    <row r="257" spans="1:6" x14ac:dyDescent="0.3">
      <c r="A257" s="1" t="s">
        <v>256</v>
      </c>
      <c r="B257">
        <v>-4.9363566046256482E-4</v>
      </c>
      <c r="C257">
        <f t="shared" si="6"/>
        <v>0</v>
      </c>
      <c r="D257">
        <f>[1]predictions!C257</f>
        <v>0</v>
      </c>
      <c r="F257">
        <f t="shared" si="7"/>
        <v>0</v>
      </c>
    </row>
    <row r="258" spans="1:6" x14ac:dyDescent="0.3">
      <c r="A258" s="1" t="s">
        <v>257</v>
      </c>
      <c r="B258">
        <v>-8.7645623553919108E-4</v>
      </c>
      <c r="C258">
        <f t="shared" si="6"/>
        <v>0</v>
      </c>
      <c r="D258">
        <f>[1]predictions!C258</f>
        <v>0</v>
      </c>
      <c r="F258">
        <f t="shared" si="7"/>
        <v>0</v>
      </c>
    </row>
    <row r="259" spans="1:6" x14ac:dyDescent="0.3">
      <c r="A259" s="1" t="s">
        <v>258</v>
      </c>
      <c r="B259">
        <v>9.9400559511321203E-4</v>
      </c>
      <c r="C259">
        <f t="shared" ref="C259:C322" si="8">IF(B259&gt;0.01,1,0)</f>
        <v>0</v>
      </c>
      <c r="D259">
        <f>[1]predictions!C259</f>
        <v>0</v>
      </c>
      <c r="F259">
        <f t="shared" ref="F259:F322" si="9">IF(C259*D259=1,1,0)</f>
        <v>0</v>
      </c>
    </row>
    <row r="260" spans="1:6" x14ac:dyDescent="0.3">
      <c r="A260" s="1" t="s">
        <v>259</v>
      </c>
      <c r="B260">
        <v>1.7003868992457359E-3</v>
      </c>
      <c r="C260">
        <f t="shared" si="8"/>
        <v>0</v>
      </c>
      <c r="D260">
        <f>[1]predictions!C260</f>
        <v>0</v>
      </c>
      <c r="F260">
        <f t="shared" si="9"/>
        <v>0</v>
      </c>
    </row>
    <row r="261" spans="1:6" x14ac:dyDescent="0.3">
      <c r="A261" s="1" t="s">
        <v>260</v>
      </c>
      <c r="B261">
        <v>-1.1191791391531761E-3</v>
      </c>
      <c r="C261">
        <f t="shared" si="8"/>
        <v>0</v>
      </c>
      <c r="D261">
        <f>[1]predictions!C261</f>
        <v>0</v>
      </c>
      <c r="F261">
        <f t="shared" si="9"/>
        <v>0</v>
      </c>
    </row>
    <row r="262" spans="1:6" x14ac:dyDescent="0.3">
      <c r="A262" s="1" t="s">
        <v>261</v>
      </c>
      <c r="B262">
        <v>-9.6337979930528959E-4</v>
      </c>
      <c r="C262">
        <f t="shared" si="8"/>
        <v>0</v>
      </c>
      <c r="D262">
        <f>[1]predictions!C262</f>
        <v>0</v>
      </c>
      <c r="F262">
        <f t="shared" si="9"/>
        <v>0</v>
      </c>
    </row>
    <row r="263" spans="1:6" x14ac:dyDescent="0.3">
      <c r="A263" s="1" t="s">
        <v>262</v>
      </c>
      <c r="B263">
        <v>2.0187591615803001E-3</v>
      </c>
      <c r="C263">
        <f t="shared" si="8"/>
        <v>0</v>
      </c>
      <c r="D263">
        <f>[1]predictions!C263</f>
        <v>0</v>
      </c>
      <c r="F263">
        <f t="shared" si="9"/>
        <v>0</v>
      </c>
    </row>
    <row r="264" spans="1:6" x14ac:dyDescent="0.3">
      <c r="A264" s="1" t="s">
        <v>263</v>
      </c>
      <c r="B264">
        <v>2.04105605453741E-3</v>
      </c>
      <c r="C264">
        <f t="shared" si="8"/>
        <v>0</v>
      </c>
      <c r="D264">
        <f>[1]predictions!C264</f>
        <v>0</v>
      </c>
      <c r="F264">
        <f t="shared" si="9"/>
        <v>0</v>
      </c>
    </row>
    <row r="265" spans="1:6" x14ac:dyDescent="0.3">
      <c r="A265" s="1" t="s">
        <v>264</v>
      </c>
      <c r="B265">
        <v>1.299228790921337E-3</v>
      </c>
      <c r="C265">
        <f t="shared" si="8"/>
        <v>0</v>
      </c>
      <c r="D265">
        <f>[1]predictions!C265</f>
        <v>0</v>
      </c>
      <c r="F265">
        <f t="shared" si="9"/>
        <v>0</v>
      </c>
    </row>
    <row r="266" spans="1:6" x14ac:dyDescent="0.3">
      <c r="A266" s="1" t="s">
        <v>265</v>
      </c>
      <c r="B266">
        <v>1.2280611860736111E-3</v>
      </c>
      <c r="C266">
        <f t="shared" si="8"/>
        <v>0</v>
      </c>
      <c r="D266">
        <f>[1]predictions!C266</f>
        <v>0</v>
      </c>
      <c r="F266">
        <f t="shared" si="9"/>
        <v>0</v>
      </c>
    </row>
    <row r="267" spans="1:6" x14ac:dyDescent="0.3">
      <c r="A267" s="1" t="s">
        <v>266</v>
      </c>
      <c r="B267">
        <v>4.5026888062166381E-3</v>
      </c>
      <c r="C267">
        <f t="shared" si="8"/>
        <v>0</v>
      </c>
      <c r="D267">
        <f>[1]predictions!C267</f>
        <v>0</v>
      </c>
      <c r="F267">
        <f t="shared" si="9"/>
        <v>0</v>
      </c>
    </row>
    <row r="268" spans="1:6" x14ac:dyDescent="0.3">
      <c r="A268" s="1" t="s">
        <v>267</v>
      </c>
      <c r="B268">
        <v>5.329733056101002E-3</v>
      </c>
      <c r="C268">
        <f t="shared" si="8"/>
        <v>0</v>
      </c>
      <c r="D268">
        <f>[1]predictions!C268</f>
        <v>0</v>
      </c>
      <c r="F268">
        <f t="shared" si="9"/>
        <v>0</v>
      </c>
    </row>
    <row r="269" spans="1:6" x14ac:dyDescent="0.3">
      <c r="A269" s="1" t="s">
        <v>268</v>
      </c>
      <c r="B269">
        <v>4.2495767540138372E-3</v>
      </c>
      <c r="C269">
        <f t="shared" si="8"/>
        <v>0</v>
      </c>
      <c r="D269">
        <f>[1]predictions!C269</f>
        <v>0</v>
      </c>
      <c r="F269">
        <f t="shared" si="9"/>
        <v>0</v>
      </c>
    </row>
    <row r="270" spans="1:6" x14ac:dyDescent="0.3">
      <c r="A270" s="1" t="s">
        <v>269</v>
      </c>
      <c r="B270">
        <v>2.717455218491704E-3</v>
      </c>
      <c r="C270">
        <f t="shared" si="8"/>
        <v>0</v>
      </c>
      <c r="D270">
        <f>[1]predictions!C270</f>
        <v>0</v>
      </c>
      <c r="F270">
        <f t="shared" si="9"/>
        <v>0</v>
      </c>
    </row>
    <row r="271" spans="1:6" x14ac:dyDescent="0.3">
      <c r="A271" s="1" t="s">
        <v>270</v>
      </c>
      <c r="B271">
        <v>4.1745403817589786E-3</v>
      </c>
      <c r="C271">
        <f t="shared" si="8"/>
        <v>0</v>
      </c>
      <c r="D271">
        <f>[1]predictions!C271</f>
        <v>0</v>
      </c>
      <c r="F271">
        <f t="shared" si="9"/>
        <v>0</v>
      </c>
    </row>
    <row r="272" spans="1:6" x14ac:dyDescent="0.3">
      <c r="A272" s="1" t="s">
        <v>271</v>
      </c>
      <c r="B272">
        <v>1.402701789201072E-2</v>
      </c>
      <c r="C272">
        <f t="shared" si="8"/>
        <v>1</v>
      </c>
      <c r="D272">
        <f>[1]predictions!C272</f>
        <v>0</v>
      </c>
      <c r="F272">
        <f t="shared" si="9"/>
        <v>0</v>
      </c>
    </row>
    <row r="273" spans="1:6" x14ac:dyDescent="0.3">
      <c r="A273" s="1" t="s">
        <v>272</v>
      </c>
      <c r="B273">
        <v>1.0373022064291391E-2</v>
      </c>
      <c r="C273">
        <f t="shared" si="8"/>
        <v>1</v>
      </c>
      <c r="D273">
        <f>[1]predictions!C273</f>
        <v>0</v>
      </c>
      <c r="F273">
        <f t="shared" si="9"/>
        <v>0</v>
      </c>
    </row>
    <row r="274" spans="1:6" x14ac:dyDescent="0.3">
      <c r="A274" s="1" t="s">
        <v>273</v>
      </c>
      <c r="B274">
        <v>6.9256107620340058E-3</v>
      </c>
      <c r="C274">
        <f t="shared" si="8"/>
        <v>0</v>
      </c>
      <c r="D274">
        <f>[1]predictions!C274</f>
        <v>0</v>
      </c>
      <c r="F274">
        <f t="shared" si="9"/>
        <v>0</v>
      </c>
    </row>
    <row r="275" spans="1:6" x14ac:dyDescent="0.3">
      <c r="A275" s="1" t="s">
        <v>274</v>
      </c>
      <c r="B275">
        <v>3.713680006574017E-3</v>
      </c>
      <c r="C275">
        <f t="shared" si="8"/>
        <v>0</v>
      </c>
      <c r="D275">
        <f>[1]predictions!C275</f>
        <v>0</v>
      </c>
      <c r="F275">
        <f t="shared" si="9"/>
        <v>0</v>
      </c>
    </row>
    <row r="276" spans="1:6" x14ac:dyDescent="0.3">
      <c r="A276" s="1" t="s">
        <v>275</v>
      </c>
      <c r="B276">
        <v>1.019339457204667E-2</v>
      </c>
      <c r="C276">
        <f t="shared" si="8"/>
        <v>1</v>
      </c>
      <c r="D276">
        <f>[1]predictions!C276</f>
        <v>0</v>
      </c>
      <c r="F276">
        <f t="shared" si="9"/>
        <v>0</v>
      </c>
    </row>
    <row r="277" spans="1:6" x14ac:dyDescent="0.3">
      <c r="A277" s="1" t="s">
        <v>276</v>
      </c>
      <c r="B277">
        <v>6.8773583443332842E-3</v>
      </c>
      <c r="C277">
        <f t="shared" si="8"/>
        <v>0</v>
      </c>
      <c r="D277">
        <f>[1]predictions!C277</f>
        <v>0</v>
      </c>
      <c r="F277">
        <f t="shared" si="9"/>
        <v>0</v>
      </c>
    </row>
    <row r="278" spans="1:6" x14ac:dyDescent="0.3">
      <c r="A278" s="1" t="s">
        <v>277</v>
      </c>
      <c r="B278">
        <v>4.388993929331066E-3</v>
      </c>
      <c r="C278">
        <f t="shared" si="8"/>
        <v>0</v>
      </c>
      <c r="D278">
        <f>[1]predictions!C278</f>
        <v>0</v>
      </c>
      <c r="F278">
        <f t="shared" si="9"/>
        <v>0</v>
      </c>
    </row>
    <row r="279" spans="1:6" x14ac:dyDescent="0.3">
      <c r="A279" s="1" t="s">
        <v>278</v>
      </c>
      <c r="B279">
        <v>3.4709220578360571E-3</v>
      </c>
      <c r="C279">
        <f t="shared" si="8"/>
        <v>0</v>
      </c>
      <c r="D279">
        <f>[1]predictions!C279</f>
        <v>0</v>
      </c>
      <c r="F279">
        <f t="shared" si="9"/>
        <v>0</v>
      </c>
    </row>
    <row r="280" spans="1:6" x14ac:dyDescent="0.3">
      <c r="A280" s="1" t="s">
        <v>279</v>
      </c>
      <c r="B280">
        <v>5.3319733234075033E-3</v>
      </c>
      <c r="C280">
        <f t="shared" si="8"/>
        <v>0</v>
      </c>
      <c r="D280">
        <f>[1]predictions!C280</f>
        <v>0</v>
      </c>
      <c r="F280">
        <f t="shared" si="9"/>
        <v>0</v>
      </c>
    </row>
    <row r="281" spans="1:6" x14ac:dyDescent="0.3">
      <c r="A281" s="1" t="s">
        <v>280</v>
      </c>
      <c r="B281">
        <v>4.886359605689645E-3</v>
      </c>
      <c r="C281">
        <f t="shared" si="8"/>
        <v>0</v>
      </c>
      <c r="D281">
        <f>[1]predictions!C281</f>
        <v>0</v>
      </c>
      <c r="F281">
        <f t="shared" si="9"/>
        <v>0</v>
      </c>
    </row>
    <row r="282" spans="1:6" x14ac:dyDescent="0.3">
      <c r="A282" s="1" t="s">
        <v>281</v>
      </c>
      <c r="B282">
        <v>-2.3611017083251008E-3</v>
      </c>
      <c r="C282">
        <f t="shared" si="8"/>
        <v>0</v>
      </c>
      <c r="D282">
        <f>[1]predictions!C282</f>
        <v>0</v>
      </c>
      <c r="F282">
        <f t="shared" si="9"/>
        <v>0</v>
      </c>
    </row>
    <row r="283" spans="1:6" x14ac:dyDescent="0.3">
      <c r="A283" s="1" t="s">
        <v>282</v>
      </c>
      <c r="B283">
        <v>-2.1797962103198968E-3</v>
      </c>
      <c r="C283">
        <f t="shared" si="8"/>
        <v>0</v>
      </c>
      <c r="D283">
        <f>[1]predictions!C283</f>
        <v>0</v>
      </c>
      <c r="F283">
        <f t="shared" si="9"/>
        <v>0</v>
      </c>
    </row>
    <row r="284" spans="1:6" x14ac:dyDescent="0.3">
      <c r="A284" s="1" t="s">
        <v>283</v>
      </c>
      <c r="B284">
        <v>-1.763801652922084E-3</v>
      </c>
      <c r="C284">
        <f t="shared" si="8"/>
        <v>0</v>
      </c>
      <c r="D284">
        <f>[1]predictions!C284</f>
        <v>0</v>
      </c>
      <c r="F284">
        <f t="shared" si="9"/>
        <v>0</v>
      </c>
    </row>
    <row r="285" spans="1:6" x14ac:dyDescent="0.3">
      <c r="A285" s="1" t="s">
        <v>284</v>
      </c>
      <c r="B285">
        <v>-1.504340524058031E-3</v>
      </c>
      <c r="C285">
        <f t="shared" si="8"/>
        <v>0</v>
      </c>
      <c r="D285">
        <f>[1]predictions!C285</f>
        <v>0</v>
      </c>
      <c r="F285">
        <f t="shared" si="9"/>
        <v>0</v>
      </c>
    </row>
    <row r="286" spans="1:6" x14ac:dyDescent="0.3">
      <c r="A286" s="1" t="s">
        <v>285</v>
      </c>
      <c r="B286">
        <v>-2.493680804142705E-3</v>
      </c>
      <c r="C286">
        <f t="shared" si="8"/>
        <v>0</v>
      </c>
      <c r="D286">
        <f>[1]predictions!C286</f>
        <v>0</v>
      </c>
      <c r="F286">
        <f t="shared" si="9"/>
        <v>0</v>
      </c>
    </row>
    <row r="287" spans="1:6" x14ac:dyDescent="0.3">
      <c r="A287" s="1" t="s">
        <v>286</v>
      </c>
      <c r="B287">
        <v>3.0173823916172528E-3</v>
      </c>
      <c r="C287">
        <f t="shared" si="8"/>
        <v>0</v>
      </c>
      <c r="D287">
        <f>[1]predictions!C287</f>
        <v>0</v>
      </c>
      <c r="F287">
        <f t="shared" si="9"/>
        <v>0</v>
      </c>
    </row>
    <row r="288" spans="1:6" x14ac:dyDescent="0.3">
      <c r="A288" s="1" t="s">
        <v>287</v>
      </c>
      <c r="B288">
        <v>-1.0220460220765741E-3</v>
      </c>
      <c r="C288">
        <f t="shared" si="8"/>
        <v>0</v>
      </c>
      <c r="D288">
        <f>[1]predictions!C288</f>
        <v>0</v>
      </c>
      <c r="F288">
        <f t="shared" si="9"/>
        <v>0</v>
      </c>
    </row>
    <row r="289" spans="1:6" x14ac:dyDescent="0.3">
      <c r="A289" s="1" t="s">
        <v>288</v>
      </c>
      <c r="B289">
        <v>-2.9944245696020329E-3</v>
      </c>
      <c r="C289">
        <f t="shared" si="8"/>
        <v>0</v>
      </c>
      <c r="D289">
        <f>[1]predictions!C289</f>
        <v>0</v>
      </c>
      <c r="F289">
        <f t="shared" si="9"/>
        <v>0</v>
      </c>
    </row>
    <row r="290" spans="1:6" x14ac:dyDescent="0.3">
      <c r="A290" s="1" t="s">
        <v>289</v>
      </c>
      <c r="B290">
        <v>1.8676026748649631E-3</v>
      </c>
      <c r="C290">
        <f t="shared" si="8"/>
        <v>0</v>
      </c>
      <c r="D290">
        <f>[1]predictions!C290</f>
        <v>0</v>
      </c>
      <c r="F290">
        <f t="shared" si="9"/>
        <v>0</v>
      </c>
    </row>
    <row r="291" spans="1:6" x14ac:dyDescent="0.3">
      <c r="A291" s="1" t="s">
        <v>290</v>
      </c>
      <c r="B291">
        <v>-3.1878225826278651E-3</v>
      </c>
      <c r="C291">
        <f t="shared" si="8"/>
        <v>0</v>
      </c>
      <c r="D291">
        <f>[1]predictions!C291</f>
        <v>0</v>
      </c>
      <c r="F291">
        <f t="shared" si="9"/>
        <v>0</v>
      </c>
    </row>
    <row r="292" spans="1:6" x14ac:dyDescent="0.3">
      <c r="A292" s="1" t="s">
        <v>291</v>
      </c>
      <c r="B292">
        <v>-2.7382694960783509E-3</v>
      </c>
      <c r="C292">
        <f t="shared" si="8"/>
        <v>0</v>
      </c>
      <c r="D292">
        <f>[1]predictions!C292</f>
        <v>0</v>
      </c>
      <c r="F292">
        <f t="shared" si="9"/>
        <v>0</v>
      </c>
    </row>
    <row r="293" spans="1:6" x14ac:dyDescent="0.3">
      <c r="A293" s="1" t="s">
        <v>292</v>
      </c>
      <c r="B293">
        <v>-4.4165533217715349E-3</v>
      </c>
      <c r="C293">
        <f t="shared" si="8"/>
        <v>0</v>
      </c>
      <c r="D293">
        <f>[1]predictions!C293</f>
        <v>0</v>
      </c>
      <c r="F293">
        <f t="shared" si="9"/>
        <v>0</v>
      </c>
    </row>
    <row r="294" spans="1:6" x14ac:dyDescent="0.3">
      <c r="A294" s="1" t="s">
        <v>293</v>
      </c>
      <c r="B294">
        <v>-2.8798820180850051E-3</v>
      </c>
      <c r="C294">
        <f t="shared" si="8"/>
        <v>0</v>
      </c>
      <c r="D294">
        <f>[1]predictions!C294</f>
        <v>0</v>
      </c>
      <c r="F294">
        <f t="shared" si="9"/>
        <v>0</v>
      </c>
    </row>
    <row r="295" spans="1:6" x14ac:dyDescent="0.3">
      <c r="A295" s="1" t="s">
        <v>294</v>
      </c>
      <c r="B295">
        <v>-2.1730323201443551E-3</v>
      </c>
      <c r="C295">
        <f t="shared" si="8"/>
        <v>0</v>
      </c>
      <c r="D295">
        <f>[1]predictions!C295</f>
        <v>0</v>
      </c>
      <c r="F295">
        <f t="shared" si="9"/>
        <v>0</v>
      </c>
    </row>
    <row r="296" spans="1:6" x14ac:dyDescent="0.3">
      <c r="A296" s="1" t="s">
        <v>295</v>
      </c>
      <c r="B296">
        <v>-4.1458966114671656E-3</v>
      </c>
      <c r="C296">
        <f t="shared" si="8"/>
        <v>0</v>
      </c>
      <c r="D296">
        <f>[1]predictions!C296</f>
        <v>0</v>
      </c>
      <c r="F296">
        <f t="shared" si="9"/>
        <v>0</v>
      </c>
    </row>
    <row r="297" spans="1:6" x14ac:dyDescent="0.3">
      <c r="A297" s="1" t="s">
        <v>296</v>
      </c>
      <c r="B297">
        <v>-3.9173732687629341E-4</v>
      </c>
      <c r="C297">
        <f t="shared" si="8"/>
        <v>0</v>
      </c>
      <c r="D297">
        <f>[1]predictions!C297</f>
        <v>0</v>
      </c>
      <c r="F297">
        <f t="shared" si="9"/>
        <v>0</v>
      </c>
    </row>
    <row r="298" spans="1:6" x14ac:dyDescent="0.3">
      <c r="A298" s="1" t="s">
        <v>297</v>
      </c>
      <c r="B298">
        <v>2.329792158199305E-4</v>
      </c>
      <c r="C298">
        <f t="shared" si="8"/>
        <v>0</v>
      </c>
      <c r="D298">
        <f>[1]predictions!C298</f>
        <v>0</v>
      </c>
      <c r="F298">
        <f t="shared" si="9"/>
        <v>0</v>
      </c>
    </row>
    <row r="299" spans="1:6" x14ac:dyDescent="0.3">
      <c r="A299" s="1" t="s">
        <v>298</v>
      </c>
      <c r="B299">
        <v>-3.511970085077587E-3</v>
      </c>
      <c r="C299">
        <f t="shared" si="8"/>
        <v>0</v>
      </c>
      <c r="D299">
        <f>[1]predictions!C299</f>
        <v>0</v>
      </c>
      <c r="F299">
        <f t="shared" si="9"/>
        <v>0</v>
      </c>
    </row>
    <row r="300" spans="1:6" x14ac:dyDescent="0.3">
      <c r="A300" s="1" t="s">
        <v>299</v>
      </c>
      <c r="B300">
        <v>-2.6325918008246211E-3</v>
      </c>
      <c r="C300">
        <f t="shared" si="8"/>
        <v>0</v>
      </c>
      <c r="D300">
        <f>[1]predictions!C300</f>
        <v>0</v>
      </c>
      <c r="F300">
        <f t="shared" si="9"/>
        <v>0</v>
      </c>
    </row>
    <row r="301" spans="1:6" x14ac:dyDescent="0.3">
      <c r="A301" s="1" t="s">
        <v>300</v>
      </c>
      <c r="B301">
        <v>-5.63991847438582E-4</v>
      </c>
      <c r="C301">
        <f t="shared" si="8"/>
        <v>0</v>
      </c>
      <c r="D301">
        <f>[1]predictions!C301</f>
        <v>0</v>
      </c>
      <c r="F301">
        <f t="shared" si="9"/>
        <v>0</v>
      </c>
    </row>
    <row r="302" spans="1:6" x14ac:dyDescent="0.3">
      <c r="A302" s="1" t="s">
        <v>301</v>
      </c>
      <c r="B302">
        <v>3.478154028016702E-3</v>
      </c>
      <c r="C302">
        <f t="shared" si="8"/>
        <v>0</v>
      </c>
      <c r="D302">
        <f>[1]predictions!C302</f>
        <v>0</v>
      </c>
      <c r="F302">
        <f t="shared" si="9"/>
        <v>0</v>
      </c>
    </row>
    <row r="303" spans="1:6" x14ac:dyDescent="0.3">
      <c r="A303" s="1" t="s">
        <v>302</v>
      </c>
      <c r="B303">
        <v>3.5828350079093641E-3</v>
      </c>
      <c r="C303">
        <f t="shared" si="8"/>
        <v>0</v>
      </c>
      <c r="D303">
        <f>[1]predictions!C303</f>
        <v>0</v>
      </c>
      <c r="F303">
        <f t="shared" si="9"/>
        <v>0</v>
      </c>
    </row>
    <row r="304" spans="1:6" x14ac:dyDescent="0.3">
      <c r="A304" s="1" t="s">
        <v>303</v>
      </c>
      <c r="B304">
        <v>2.998219176858362E-3</v>
      </c>
      <c r="C304">
        <f t="shared" si="8"/>
        <v>0</v>
      </c>
      <c r="D304">
        <f>[1]predictions!C304</f>
        <v>0</v>
      </c>
      <c r="F304">
        <f t="shared" si="9"/>
        <v>0</v>
      </c>
    </row>
    <row r="305" spans="1:6" x14ac:dyDescent="0.3">
      <c r="A305" s="1" t="s">
        <v>304</v>
      </c>
      <c r="B305">
        <v>-1.96563208001942E-4</v>
      </c>
      <c r="C305">
        <f t="shared" si="8"/>
        <v>0</v>
      </c>
      <c r="D305">
        <f>[1]predictions!C305</f>
        <v>0</v>
      </c>
      <c r="F305">
        <f t="shared" si="9"/>
        <v>0</v>
      </c>
    </row>
    <row r="306" spans="1:6" x14ac:dyDescent="0.3">
      <c r="A306" s="1" t="s">
        <v>305</v>
      </c>
      <c r="B306">
        <v>-6.5108951170046812E-3</v>
      </c>
      <c r="C306">
        <f t="shared" si="8"/>
        <v>0</v>
      </c>
      <c r="D306">
        <f>[1]predictions!C306</f>
        <v>0</v>
      </c>
      <c r="F306">
        <f t="shared" si="9"/>
        <v>0</v>
      </c>
    </row>
    <row r="307" spans="1:6" x14ac:dyDescent="0.3">
      <c r="A307" s="1" t="s">
        <v>306</v>
      </c>
      <c r="B307">
        <v>-7.715137066583477E-3</v>
      </c>
      <c r="C307">
        <f t="shared" si="8"/>
        <v>0</v>
      </c>
      <c r="D307">
        <f>[1]predictions!C307</f>
        <v>0</v>
      </c>
      <c r="F307">
        <f t="shared" si="9"/>
        <v>0</v>
      </c>
    </row>
    <row r="308" spans="1:6" x14ac:dyDescent="0.3">
      <c r="A308" s="1" t="s">
        <v>307</v>
      </c>
      <c r="B308">
        <v>-5.9670498590048814E-3</v>
      </c>
      <c r="C308">
        <f t="shared" si="8"/>
        <v>0</v>
      </c>
      <c r="D308">
        <f>[1]predictions!C308</f>
        <v>0</v>
      </c>
      <c r="F308">
        <f t="shared" si="9"/>
        <v>0</v>
      </c>
    </row>
    <row r="309" spans="1:6" x14ac:dyDescent="0.3">
      <c r="A309" s="1" t="s">
        <v>308</v>
      </c>
      <c r="B309">
        <v>-3.1430987130800568E-3</v>
      </c>
      <c r="C309">
        <f t="shared" si="8"/>
        <v>0</v>
      </c>
      <c r="D309">
        <f>[1]predictions!C309</f>
        <v>0</v>
      </c>
      <c r="F309">
        <f t="shared" si="9"/>
        <v>0</v>
      </c>
    </row>
    <row r="310" spans="1:6" x14ac:dyDescent="0.3">
      <c r="A310" s="1" t="s">
        <v>309</v>
      </c>
      <c r="B310">
        <v>-1.047541719969031E-2</v>
      </c>
      <c r="C310">
        <f t="shared" si="8"/>
        <v>0</v>
      </c>
      <c r="D310">
        <f>[1]predictions!C310</f>
        <v>0</v>
      </c>
      <c r="F310">
        <f t="shared" si="9"/>
        <v>0</v>
      </c>
    </row>
    <row r="311" spans="1:6" x14ac:dyDescent="0.3">
      <c r="A311" s="1" t="s">
        <v>310</v>
      </c>
      <c r="B311">
        <v>-1.0018647844776249E-2</v>
      </c>
      <c r="C311">
        <f t="shared" si="8"/>
        <v>0</v>
      </c>
      <c r="D311">
        <f>[1]predictions!C311</f>
        <v>0</v>
      </c>
      <c r="F311">
        <f t="shared" si="9"/>
        <v>0</v>
      </c>
    </row>
    <row r="312" spans="1:6" x14ac:dyDescent="0.3">
      <c r="A312" s="1" t="s">
        <v>311</v>
      </c>
      <c r="B312">
        <v>-1.9932699995823121E-3</v>
      </c>
      <c r="C312">
        <f t="shared" si="8"/>
        <v>0</v>
      </c>
      <c r="D312">
        <f>[1]predictions!C312</f>
        <v>0</v>
      </c>
      <c r="F312">
        <f t="shared" si="9"/>
        <v>0</v>
      </c>
    </row>
    <row r="313" spans="1:6" x14ac:dyDescent="0.3">
      <c r="A313" s="1" t="s">
        <v>312</v>
      </c>
      <c r="B313">
        <v>-5.6401572761457953E-3</v>
      </c>
      <c r="C313">
        <f t="shared" si="8"/>
        <v>0</v>
      </c>
      <c r="D313">
        <f>[1]predictions!C313</f>
        <v>0</v>
      </c>
      <c r="F313">
        <f t="shared" si="9"/>
        <v>0</v>
      </c>
    </row>
    <row r="314" spans="1:6" x14ac:dyDescent="0.3">
      <c r="A314" s="1" t="s">
        <v>313</v>
      </c>
      <c r="B314">
        <v>-6.8868653153948576E-3</v>
      </c>
      <c r="C314">
        <f t="shared" si="8"/>
        <v>0</v>
      </c>
      <c r="D314">
        <f>[1]predictions!C314</f>
        <v>0</v>
      </c>
      <c r="F314">
        <f t="shared" si="9"/>
        <v>0</v>
      </c>
    </row>
    <row r="315" spans="1:6" x14ac:dyDescent="0.3">
      <c r="A315" s="1" t="s">
        <v>314</v>
      </c>
      <c r="B315">
        <v>-7.3740677182933846E-3</v>
      </c>
      <c r="C315">
        <f t="shared" si="8"/>
        <v>0</v>
      </c>
      <c r="D315">
        <f>[1]predictions!C315</f>
        <v>0</v>
      </c>
      <c r="F315">
        <f t="shared" si="9"/>
        <v>0</v>
      </c>
    </row>
    <row r="316" spans="1:6" x14ac:dyDescent="0.3">
      <c r="A316" s="1" t="s">
        <v>315</v>
      </c>
      <c r="B316">
        <v>-7.1058552769741514E-3</v>
      </c>
      <c r="C316">
        <f t="shared" si="8"/>
        <v>0</v>
      </c>
      <c r="D316">
        <f>[1]predictions!C316</f>
        <v>0</v>
      </c>
      <c r="F316">
        <f t="shared" si="9"/>
        <v>0</v>
      </c>
    </row>
    <row r="317" spans="1:6" x14ac:dyDescent="0.3">
      <c r="A317" s="1" t="s">
        <v>316</v>
      </c>
      <c r="B317">
        <v>-2.680511582369587E-3</v>
      </c>
      <c r="C317">
        <f t="shared" si="8"/>
        <v>0</v>
      </c>
      <c r="D317">
        <f>[1]predictions!C317</f>
        <v>0</v>
      </c>
      <c r="F317">
        <f t="shared" si="9"/>
        <v>0</v>
      </c>
    </row>
    <row r="318" spans="1:6" x14ac:dyDescent="0.3">
      <c r="A318" s="1" t="s">
        <v>317</v>
      </c>
      <c r="B318">
        <v>-6.1892145037072098E-3</v>
      </c>
      <c r="C318">
        <f t="shared" si="8"/>
        <v>0</v>
      </c>
      <c r="D318">
        <f>[1]predictions!C318</f>
        <v>0</v>
      </c>
      <c r="F318">
        <f t="shared" si="9"/>
        <v>0</v>
      </c>
    </row>
    <row r="319" spans="1:6" x14ac:dyDescent="0.3">
      <c r="A319" s="1" t="s">
        <v>318</v>
      </c>
      <c r="B319">
        <v>-6.901262580936385E-3</v>
      </c>
      <c r="C319">
        <f t="shared" si="8"/>
        <v>0</v>
      </c>
      <c r="D319">
        <f>[1]predictions!C319</f>
        <v>0</v>
      </c>
      <c r="F319">
        <f t="shared" si="9"/>
        <v>0</v>
      </c>
    </row>
    <row r="320" spans="1:6" x14ac:dyDescent="0.3">
      <c r="A320" s="1" t="s">
        <v>319</v>
      </c>
      <c r="B320">
        <v>-3.111206264076388E-3</v>
      </c>
      <c r="C320">
        <f t="shared" si="8"/>
        <v>0</v>
      </c>
      <c r="D320">
        <f>[1]predictions!C320</f>
        <v>0</v>
      </c>
      <c r="F320">
        <f t="shared" si="9"/>
        <v>0</v>
      </c>
    </row>
    <row r="321" spans="1:6" x14ac:dyDescent="0.3">
      <c r="A321" s="1" t="s">
        <v>320</v>
      </c>
      <c r="B321">
        <v>-1.522224310992263E-2</v>
      </c>
      <c r="C321">
        <f t="shared" si="8"/>
        <v>0</v>
      </c>
      <c r="D321">
        <f>[1]predictions!C321</f>
        <v>0</v>
      </c>
      <c r="F321">
        <f t="shared" si="9"/>
        <v>0</v>
      </c>
    </row>
    <row r="322" spans="1:6" x14ac:dyDescent="0.3">
      <c r="A322" s="1" t="s">
        <v>321</v>
      </c>
      <c r="B322">
        <v>-7.3259691749726612E-3</v>
      </c>
      <c r="C322">
        <f t="shared" si="8"/>
        <v>0</v>
      </c>
      <c r="D322">
        <f>[1]predictions!C322</f>
        <v>0</v>
      </c>
      <c r="F322">
        <f t="shared" si="9"/>
        <v>0</v>
      </c>
    </row>
    <row r="323" spans="1:6" x14ac:dyDescent="0.3">
      <c r="A323" s="1" t="s">
        <v>322</v>
      </c>
      <c r="B323">
        <v>-6.5237515181634283E-3</v>
      </c>
      <c r="C323">
        <f t="shared" ref="C323:C386" si="10">IF(B323&gt;0.01,1,0)</f>
        <v>0</v>
      </c>
      <c r="D323">
        <f>[1]predictions!C323</f>
        <v>0</v>
      </c>
      <c r="F323">
        <f t="shared" ref="F323:F386" si="11">IF(C323*D323=1,1,0)</f>
        <v>0</v>
      </c>
    </row>
    <row r="324" spans="1:6" x14ac:dyDescent="0.3">
      <c r="A324" s="1" t="s">
        <v>323</v>
      </c>
      <c r="B324">
        <v>-3.01723462673449E-3</v>
      </c>
      <c r="C324">
        <f t="shared" si="10"/>
        <v>0</v>
      </c>
      <c r="D324">
        <f>[1]predictions!C324</f>
        <v>0</v>
      </c>
      <c r="F324">
        <f t="shared" si="11"/>
        <v>0</v>
      </c>
    </row>
    <row r="325" spans="1:6" x14ac:dyDescent="0.3">
      <c r="A325" s="1" t="s">
        <v>324</v>
      </c>
      <c r="B325">
        <v>-2.793584134821741E-3</v>
      </c>
      <c r="C325">
        <f t="shared" si="10"/>
        <v>0</v>
      </c>
      <c r="D325">
        <f>[1]predictions!C325</f>
        <v>0</v>
      </c>
      <c r="F325">
        <f t="shared" si="11"/>
        <v>0</v>
      </c>
    </row>
    <row r="326" spans="1:6" x14ac:dyDescent="0.3">
      <c r="A326" s="1" t="s">
        <v>325</v>
      </c>
      <c r="B326">
        <v>-1.7284486495090901E-4</v>
      </c>
      <c r="C326">
        <f t="shared" si="10"/>
        <v>0</v>
      </c>
      <c r="D326">
        <f>[1]predictions!C326</f>
        <v>0</v>
      </c>
      <c r="F326">
        <f t="shared" si="11"/>
        <v>0</v>
      </c>
    </row>
    <row r="327" spans="1:6" x14ac:dyDescent="0.3">
      <c r="A327" s="1" t="s">
        <v>326</v>
      </c>
      <c r="B327">
        <v>-1.7215571641465499E-3</v>
      </c>
      <c r="C327">
        <f t="shared" si="10"/>
        <v>0</v>
      </c>
      <c r="D327">
        <f>[1]predictions!C327</f>
        <v>0</v>
      </c>
      <c r="F327">
        <f t="shared" si="11"/>
        <v>0</v>
      </c>
    </row>
    <row r="328" spans="1:6" x14ac:dyDescent="0.3">
      <c r="A328" s="1" t="s">
        <v>327</v>
      </c>
      <c r="B328">
        <v>-2.6667771789524162E-3</v>
      </c>
      <c r="C328">
        <f t="shared" si="10"/>
        <v>0</v>
      </c>
      <c r="D328">
        <f>[1]predictions!C328</f>
        <v>0</v>
      </c>
      <c r="F328">
        <f t="shared" si="11"/>
        <v>0</v>
      </c>
    </row>
    <row r="329" spans="1:6" x14ac:dyDescent="0.3">
      <c r="A329" s="1" t="s">
        <v>328</v>
      </c>
      <c r="B329">
        <v>-2.6812905499286679E-3</v>
      </c>
      <c r="C329">
        <f t="shared" si="10"/>
        <v>0</v>
      </c>
      <c r="D329">
        <f>[1]predictions!C329</f>
        <v>0</v>
      </c>
      <c r="F329">
        <f t="shared" si="11"/>
        <v>0</v>
      </c>
    </row>
    <row r="330" spans="1:6" x14ac:dyDescent="0.3">
      <c r="A330" s="1" t="s">
        <v>329</v>
      </c>
      <c r="B330">
        <v>-2.7111316600286739E-3</v>
      </c>
      <c r="C330">
        <f t="shared" si="10"/>
        <v>0</v>
      </c>
      <c r="D330">
        <f>[1]predictions!C330</f>
        <v>0</v>
      </c>
      <c r="F330">
        <f t="shared" si="11"/>
        <v>0</v>
      </c>
    </row>
    <row r="331" spans="1:6" x14ac:dyDescent="0.3">
      <c r="A331" s="1" t="s">
        <v>330</v>
      </c>
      <c r="B331">
        <v>-2.0902275216101219E-3</v>
      </c>
      <c r="C331">
        <f t="shared" si="10"/>
        <v>0</v>
      </c>
      <c r="D331">
        <f>[1]predictions!C331</f>
        <v>0</v>
      </c>
      <c r="F331">
        <f t="shared" si="11"/>
        <v>0</v>
      </c>
    </row>
    <row r="332" spans="1:6" x14ac:dyDescent="0.3">
      <c r="A332" s="1" t="s">
        <v>331</v>
      </c>
      <c r="B332">
        <v>7.6173602623683155E-4</v>
      </c>
      <c r="C332">
        <f t="shared" si="10"/>
        <v>0</v>
      </c>
      <c r="D332">
        <f>[1]predictions!C332</f>
        <v>0</v>
      </c>
      <c r="F332">
        <f t="shared" si="11"/>
        <v>0</v>
      </c>
    </row>
    <row r="333" spans="1:6" x14ac:dyDescent="0.3">
      <c r="A333" s="1" t="s">
        <v>332</v>
      </c>
      <c r="B333">
        <v>-7.7298079715062626E-4</v>
      </c>
      <c r="C333">
        <f t="shared" si="10"/>
        <v>0</v>
      </c>
      <c r="D333">
        <f>[1]predictions!C333</f>
        <v>0</v>
      </c>
      <c r="F333">
        <f t="shared" si="11"/>
        <v>0</v>
      </c>
    </row>
    <row r="334" spans="1:6" x14ac:dyDescent="0.3">
      <c r="A334" s="1" t="s">
        <v>333</v>
      </c>
      <c r="B334">
        <v>-2.2436374409731991E-3</v>
      </c>
      <c r="C334">
        <f t="shared" si="10"/>
        <v>0</v>
      </c>
      <c r="D334">
        <f>[1]predictions!C334</f>
        <v>0</v>
      </c>
      <c r="F334">
        <f t="shared" si="11"/>
        <v>0</v>
      </c>
    </row>
    <row r="335" spans="1:6" x14ac:dyDescent="0.3">
      <c r="A335" s="1" t="s">
        <v>334</v>
      </c>
      <c r="B335">
        <v>-5.1096869664911306E-4</v>
      </c>
      <c r="C335">
        <f t="shared" si="10"/>
        <v>0</v>
      </c>
      <c r="D335">
        <f>[1]predictions!C335</f>
        <v>0</v>
      </c>
      <c r="F335">
        <f t="shared" si="11"/>
        <v>0</v>
      </c>
    </row>
    <row r="336" spans="1:6" x14ac:dyDescent="0.3">
      <c r="A336" s="1" t="s">
        <v>335</v>
      </c>
      <c r="B336">
        <v>2.9176561524038819E-4</v>
      </c>
      <c r="C336">
        <f t="shared" si="10"/>
        <v>0</v>
      </c>
      <c r="D336">
        <f>[1]predictions!C336</f>
        <v>0</v>
      </c>
      <c r="F336">
        <f t="shared" si="11"/>
        <v>0</v>
      </c>
    </row>
    <row r="337" spans="1:6" x14ac:dyDescent="0.3">
      <c r="A337" s="1" t="s">
        <v>336</v>
      </c>
      <c r="B337">
        <v>-4.605036742361365E-4</v>
      </c>
      <c r="C337">
        <f t="shared" si="10"/>
        <v>0</v>
      </c>
      <c r="D337">
        <f>[1]predictions!C337</f>
        <v>0</v>
      </c>
      <c r="F337">
        <f t="shared" si="11"/>
        <v>0</v>
      </c>
    </row>
    <row r="338" spans="1:6" x14ac:dyDescent="0.3">
      <c r="A338" s="1" t="s">
        <v>337</v>
      </c>
      <c r="B338">
        <v>-2.432824950978265E-3</v>
      </c>
      <c r="C338">
        <f t="shared" si="10"/>
        <v>0</v>
      </c>
      <c r="D338">
        <f>[1]predictions!C338</f>
        <v>0</v>
      </c>
      <c r="F338">
        <f t="shared" si="11"/>
        <v>0</v>
      </c>
    </row>
    <row r="339" spans="1:6" x14ac:dyDescent="0.3">
      <c r="A339" s="1" t="s">
        <v>338</v>
      </c>
      <c r="B339">
        <v>-2.5072996987239829E-3</v>
      </c>
      <c r="C339">
        <f t="shared" si="10"/>
        <v>0</v>
      </c>
      <c r="D339">
        <f>[1]predictions!C339</f>
        <v>0</v>
      </c>
      <c r="F339">
        <f t="shared" si="11"/>
        <v>0</v>
      </c>
    </row>
    <row r="340" spans="1:6" x14ac:dyDescent="0.3">
      <c r="A340" s="1" t="s">
        <v>339</v>
      </c>
      <c r="B340">
        <v>-7.17230651998492E-4</v>
      </c>
      <c r="C340">
        <f t="shared" si="10"/>
        <v>0</v>
      </c>
      <c r="D340">
        <f>[1]predictions!C340</f>
        <v>0</v>
      </c>
      <c r="F340">
        <f t="shared" si="11"/>
        <v>0</v>
      </c>
    </row>
    <row r="341" spans="1:6" x14ac:dyDescent="0.3">
      <c r="A341" s="1" t="s">
        <v>340</v>
      </c>
      <c r="B341">
        <v>-2.573977082954905E-3</v>
      </c>
      <c r="C341">
        <f t="shared" si="10"/>
        <v>0</v>
      </c>
      <c r="D341">
        <f>[1]predictions!C341</f>
        <v>0</v>
      </c>
      <c r="F341">
        <f t="shared" si="11"/>
        <v>0</v>
      </c>
    </row>
    <row r="342" spans="1:6" x14ac:dyDescent="0.3">
      <c r="A342" s="1" t="s">
        <v>341</v>
      </c>
      <c r="B342">
        <v>-8.3458000948003418E-4</v>
      </c>
      <c r="C342">
        <f t="shared" si="10"/>
        <v>0</v>
      </c>
      <c r="D342">
        <f>[1]predictions!C342</f>
        <v>0</v>
      </c>
      <c r="F342">
        <f t="shared" si="11"/>
        <v>0</v>
      </c>
    </row>
    <row r="343" spans="1:6" x14ac:dyDescent="0.3">
      <c r="A343" s="1" t="s">
        <v>342</v>
      </c>
      <c r="B343">
        <v>-7.5647180322280906E-3</v>
      </c>
      <c r="C343">
        <f t="shared" si="10"/>
        <v>0</v>
      </c>
      <c r="D343">
        <f>[1]predictions!C343</f>
        <v>0</v>
      </c>
      <c r="F343">
        <f t="shared" si="11"/>
        <v>0</v>
      </c>
    </row>
    <row r="344" spans="1:6" x14ac:dyDescent="0.3">
      <c r="A344" s="1" t="s">
        <v>343</v>
      </c>
      <c r="B344">
        <v>-8.2357275961533801E-3</v>
      </c>
      <c r="C344">
        <f t="shared" si="10"/>
        <v>0</v>
      </c>
      <c r="D344">
        <f>[1]predictions!C344</f>
        <v>0</v>
      </c>
      <c r="F344">
        <f t="shared" si="11"/>
        <v>0</v>
      </c>
    </row>
    <row r="345" spans="1:6" x14ac:dyDescent="0.3">
      <c r="A345" s="1" t="s">
        <v>344</v>
      </c>
      <c r="B345">
        <v>-7.5159436569337103E-3</v>
      </c>
      <c r="C345">
        <f t="shared" si="10"/>
        <v>0</v>
      </c>
      <c r="D345">
        <f>[1]predictions!C345</f>
        <v>0</v>
      </c>
      <c r="F345">
        <f t="shared" si="11"/>
        <v>0</v>
      </c>
    </row>
    <row r="346" spans="1:6" x14ac:dyDescent="0.3">
      <c r="A346" s="1" t="s">
        <v>345</v>
      </c>
      <c r="B346">
        <v>-6.2199522532049006E-3</v>
      </c>
      <c r="C346">
        <f t="shared" si="10"/>
        <v>0</v>
      </c>
      <c r="D346">
        <f>[1]predictions!C346</f>
        <v>0</v>
      </c>
      <c r="F346">
        <f t="shared" si="11"/>
        <v>0</v>
      </c>
    </row>
    <row r="347" spans="1:6" x14ac:dyDescent="0.3">
      <c r="A347" s="1" t="s">
        <v>346</v>
      </c>
      <c r="B347">
        <v>-5.1226669786019214E-3</v>
      </c>
      <c r="C347">
        <f t="shared" si="10"/>
        <v>0</v>
      </c>
      <c r="D347">
        <f>[1]predictions!C347</f>
        <v>0</v>
      </c>
      <c r="F347">
        <f t="shared" si="11"/>
        <v>0</v>
      </c>
    </row>
    <row r="348" spans="1:6" x14ac:dyDescent="0.3">
      <c r="A348" s="1" t="s">
        <v>347</v>
      </c>
      <c r="B348">
        <v>-6.1187286916554859E-3</v>
      </c>
      <c r="C348">
        <f t="shared" si="10"/>
        <v>0</v>
      </c>
      <c r="D348">
        <f>[1]predictions!C348</f>
        <v>0</v>
      </c>
      <c r="F348">
        <f t="shared" si="11"/>
        <v>0</v>
      </c>
    </row>
    <row r="349" spans="1:6" x14ac:dyDescent="0.3">
      <c r="A349" s="1" t="s">
        <v>348</v>
      </c>
      <c r="B349">
        <v>-8.2421101255557312E-3</v>
      </c>
      <c r="C349">
        <f t="shared" si="10"/>
        <v>0</v>
      </c>
      <c r="D349">
        <f>[1]predictions!C349</f>
        <v>0</v>
      </c>
      <c r="F349">
        <f t="shared" si="11"/>
        <v>0</v>
      </c>
    </row>
    <row r="350" spans="1:6" x14ac:dyDescent="0.3">
      <c r="A350" s="1" t="s">
        <v>349</v>
      </c>
      <c r="B350">
        <v>-5.9831093298269109E-3</v>
      </c>
      <c r="C350">
        <f t="shared" si="10"/>
        <v>0</v>
      </c>
      <c r="D350">
        <f>[1]predictions!C350</f>
        <v>0</v>
      </c>
      <c r="F350">
        <f t="shared" si="11"/>
        <v>0</v>
      </c>
    </row>
    <row r="351" spans="1:6" x14ac:dyDescent="0.3">
      <c r="A351" s="1" t="s">
        <v>350</v>
      </c>
      <c r="B351">
        <v>-1.049432945057214E-3</v>
      </c>
      <c r="C351">
        <f t="shared" si="10"/>
        <v>0</v>
      </c>
      <c r="D351">
        <f>[1]predictions!C351</f>
        <v>0</v>
      </c>
      <c r="F351">
        <f t="shared" si="11"/>
        <v>0</v>
      </c>
    </row>
    <row r="352" spans="1:6" x14ac:dyDescent="0.3">
      <c r="A352" s="1" t="s">
        <v>351</v>
      </c>
      <c r="B352">
        <v>5.617934116568803E-3</v>
      </c>
      <c r="C352">
        <f t="shared" si="10"/>
        <v>0</v>
      </c>
      <c r="D352">
        <f>[1]predictions!C352</f>
        <v>0</v>
      </c>
      <c r="F352">
        <f t="shared" si="11"/>
        <v>0</v>
      </c>
    </row>
    <row r="353" spans="1:6" x14ac:dyDescent="0.3">
      <c r="A353" s="1" t="s">
        <v>352</v>
      </c>
      <c r="B353">
        <v>5.1116275584022208E-3</v>
      </c>
      <c r="C353">
        <f t="shared" si="10"/>
        <v>0</v>
      </c>
      <c r="D353">
        <f>[1]predictions!C353</f>
        <v>0</v>
      </c>
      <c r="F353">
        <f t="shared" si="11"/>
        <v>0</v>
      </c>
    </row>
    <row r="354" spans="1:6" x14ac:dyDescent="0.3">
      <c r="A354" s="1" t="s">
        <v>353</v>
      </c>
      <c r="B354">
        <v>6.3194330130350576E-3</v>
      </c>
      <c r="C354">
        <f t="shared" si="10"/>
        <v>0</v>
      </c>
      <c r="D354">
        <f>[1]predictions!C354</f>
        <v>0</v>
      </c>
      <c r="F354">
        <f t="shared" si="11"/>
        <v>0</v>
      </c>
    </row>
    <row r="355" spans="1:6" x14ac:dyDescent="0.3">
      <c r="A355" s="1" t="s">
        <v>354</v>
      </c>
      <c r="B355">
        <v>7.1568807634180467E-3</v>
      </c>
      <c r="C355">
        <f t="shared" si="10"/>
        <v>0</v>
      </c>
      <c r="D355">
        <f>[1]predictions!C355</f>
        <v>0</v>
      </c>
      <c r="F355">
        <f t="shared" si="11"/>
        <v>0</v>
      </c>
    </row>
    <row r="356" spans="1:6" x14ac:dyDescent="0.3">
      <c r="A356" s="1" t="s">
        <v>355</v>
      </c>
      <c r="B356">
        <v>6.114778186554805E-3</v>
      </c>
      <c r="C356">
        <f t="shared" si="10"/>
        <v>0</v>
      </c>
      <c r="D356">
        <f>[1]predictions!C356</f>
        <v>0</v>
      </c>
      <c r="F356">
        <f t="shared" si="11"/>
        <v>0</v>
      </c>
    </row>
    <row r="357" spans="1:6" x14ac:dyDescent="0.3">
      <c r="A357" s="1" t="s">
        <v>356</v>
      </c>
      <c r="B357">
        <v>-1.6947168544819331E-3</v>
      </c>
      <c r="C357">
        <f t="shared" si="10"/>
        <v>0</v>
      </c>
      <c r="D357">
        <f>[1]predictions!C357</f>
        <v>0</v>
      </c>
      <c r="F357">
        <f t="shared" si="11"/>
        <v>0</v>
      </c>
    </row>
    <row r="358" spans="1:6" x14ac:dyDescent="0.3">
      <c r="A358" s="1" t="s">
        <v>357</v>
      </c>
      <c r="B358">
        <v>1.3112548586606851E-3</v>
      </c>
      <c r="C358">
        <f t="shared" si="10"/>
        <v>0</v>
      </c>
      <c r="D358">
        <f>[1]predictions!C358</f>
        <v>0</v>
      </c>
      <c r="F358">
        <f t="shared" si="11"/>
        <v>0</v>
      </c>
    </row>
    <row r="359" spans="1:6" x14ac:dyDescent="0.3">
      <c r="A359" s="1" t="s">
        <v>358</v>
      </c>
      <c r="B359">
        <v>4.1064687873713609E-4</v>
      </c>
      <c r="C359">
        <f t="shared" si="10"/>
        <v>0</v>
      </c>
      <c r="D359">
        <f>[1]predictions!C359</f>
        <v>0</v>
      </c>
      <c r="F359">
        <f t="shared" si="11"/>
        <v>0</v>
      </c>
    </row>
    <row r="360" spans="1:6" x14ac:dyDescent="0.3">
      <c r="A360" s="1" t="s">
        <v>359</v>
      </c>
      <c r="B360">
        <v>-7.0000681497024676E-4</v>
      </c>
      <c r="C360">
        <f t="shared" si="10"/>
        <v>0</v>
      </c>
      <c r="D360">
        <f>[1]predictions!C360</f>
        <v>0</v>
      </c>
      <c r="F360">
        <f t="shared" si="11"/>
        <v>0</v>
      </c>
    </row>
    <row r="361" spans="1:6" x14ac:dyDescent="0.3">
      <c r="A361" s="1" t="s">
        <v>360</v>
      </c>
      <c r="B361">
        <v>-3.8397279297523019E-4</v>
      </c>
      <c r="C361">
        <f t="shared" si="10"/>
        <v>0</v>
      </c>
      <c r="D361">
        <f>[1]predictions!C361</f>
        <v>0</v>
      </c>
      <c r="F361">
        <f t="shared" si="11"/>
        <v>0</v>
      </c>
    </row>
    <row r="362" spans="1:6" x14ac:dyDescent="0.3">
      <c r="A362" s="1" t="s">
        <v>361</v>
      </c>
      <c r="B362">
        <v>-2.5386223905944389E-4</v>
      </c>
      <c r="C362">
        <f t="shared" si="10"/>
        <v>0</v>
      </c>
      <c r="D362">
        <f>[1]predictions!C362</f>
        <v>0</v>
      </c>
      <c r="F362">
        <f t="shared" si="11"/>
        <v>0</v>
      </c>
    </row>
    <row r="363" spans="1:6" x14ac:dyDescent="0.3">
      <c r="A363" s="1" t="s">
        <v>362</v>
      </c>
      <c r="B363">
        <v>8.2055764260177255E-4</v>
      </c>
      <c r="C363">
        <f t="shared" si="10"/>
        <v>0</v>
      </c>
      <c r="D363">
        <f>[1]predictions!C363</f>
        <v>0</v>
      </c>
      <c r="F363">
        <f t="shared" si="11"/>
        <v>0</v>
      </c>
    </row>
    <row r="364" spans="1:6" x14ac:dyDescent="0.3">
      <c r="A364" s="1" t="s">
        <v>363</v>
      </c>
      <c r="B364">
        <v>2.0578809851880572E-3</v>
      </c>
      <c r="C364">
        <f t="shared" si="10"/>
        <v>0</v>
      </c>
      <c r="D364">
        <f>[1]predictions!C364</f>
        <v>0</v>
      </c>
      <c r="F364">
        <f t="shared" si="11"/>
        <v>0</v>
      </c>
    </row>
    <row r="365" spans="1:6" x14ac:dyDescent="0.3">
      <c r="A365" s="1" t="s">
        <v>364</v>
      </c>
      <c r="B365">
        <v>4.2269679733212618E-4</v>
      </c>
      <c r="C365">
        <f t="shared" si="10"/>
        <v>0</v>
      </c>
      <c r="D365">
        <f>[1]predictions!C365</f>
        <v>0</v>
      </c>
      <c r="F365">
        <f t="shared" si="11"/>
        <v>0</v>
      </c>
    </row>
    <row r="366" spans="1:6" x14ac:dyDescent="0.3">
      <c r="A366" s="1" t="s">
        <v>365</v>
      </c>
      <c r="B366">
        <v>1.1983388730498791E-3</v>
      </c>
      <c r="C366">
        <f t="shared" si="10"/>
        <v>0</v>
      </c>
      <c r="D366">
        <f>[1]predictions!C366</f>
        <v>0</v>
      </c>
      <c r="F366">
        <f t="shared" si="11"/>
        <v>0</v>
      </c>
    </row>
    <row r="367" spans="1:6" x14ac:dyDescent="0.3">
      <c r="A367" s="1" t="s">
        <v>366</v>
      </c>
      <c r="B367">
        <v>-1.842595168317969E-3</v>
      </c>
      <c r="C367">
        <f t="shared" si="10"/>
        <v>0</v>
      </c>
      <c r="D367">
        <f>[1]predictions!C367</f>
        <v>0</v>
      </c>
      <c r="F367">
        <f t="shared" si="11"/>
        <v>0</v>
      </c>
    </row>
    <row r="368" spans="1:6" x14ac:dyDescent="0.3">
      <c r="A368" s="1" t="s">
        <v>367</v>
      </c>
      <c r="B368">
        <v>-1.063902208277792E-3</v>
      </c>
      <c r="C368">
        <f t="shared" si="10"/>
        <v>0</v>
      </c>
      <c r="D368">
        <f>[1]predictions!C368</f>
        <v>0</v>
      </c>
      <c r="F368">
        <f t="shared" si="11"/>
        <v>0</v>
      </c>
    </row>
    <row r="369" spans="1:6" x14ac:dyDescent="0.3">
      <c r="A369" s="1" t="s">
        <v>368</v>
      </c>
      <c r="B369">
        <v>-1.196008743219639E-3</v>
      </c>
      <c r="C369">
        <f t="shared" si="10"/>
        <v>0</v>
      </c>
      <c r="D369">
        <f>[1]predictions!C369</f>
        <v>0</v>
      </c>
      <c r="F369">
        <f t="shared" si="11"/>
        <v>0</v>
      </c>
    </row>
    <row r="370" spans="1:6" x14ac:dyDescent="0.3">
      <c r="A370" s="1" t="s">
        <v>369</v>
      </c>
      <c r="B370">
        <v>-8.6749323440443141E-4</v>
      </c>
      <c r="C370">
        <f t="shared" si="10"/>
        <v>0</v>
      </c>
      <c r="D370">
        <f>[1]predictions!C370</f>
        <v>0</v>
      </c>
      <c r="F370">
        <f t="shared" si="11"/>
        <v>0</v>
      </c>
    </row>
    <row r="371" spans="1:6" x14ac:dyDescent="0.3">
      <c r="A371" s="1" t="s">
        <v>370</v>
      </c>
      <c r="B371">
        <v>-5.8281588360690215E-4</v>
      </c>
      <c r="C371">
        <f t="shared" si="10"/>
        <v>0</v>
      </c>
      <c r="D371">
        <f>[1]predictions!C371</f>
        <v>0</v>
      </c>
      <c r="F371">
        <f t="shared" si="11"/>
        <v>0</v>
      </c>
    </row>
    <row r="372" spans="1:6" x14ac:dyDescent="0.3">
      <c r="A372" s="1" t="s">
        <v>371</v>
      </c>
      <c r="B372">
        <v>-2.9605996674180899E-3</v>
      </c>
      <c r="C372">
        <f t="shared" si="10"/>
        <v>0</v>
      </c>
      <c r="D372">
        <f>[1]predictions!C372</f>
        <v>0</v>
      </c>
      <c r="F372">
        <f t="shared" si="11"/>
        <v>0</v>
      </c>
    </row>
    <row r="373" spans="1:6" x14ac:dyDescent="0.3">
      <c r="A373" s="1" t="s">
        <v>372</v>
      </c>
      <c r="B373">
        <v>-3.136471060067164E-3</v>
      </c>
      <c r="C373">
        <f t="shared" si="10"/>
        <v>0</v>
      </c>
      <c r="D373">
        <f>[1]predictions!C373</f>
        <v>0</v>
      </c>
      <c r="F373">
        <f t="shared" si="11"/>
        <v>0</v>
      </c>
    </row>
    <row r="374" spans="1:6" x14ac:dyDescent="0.3">
      <c r="A374" s="1" t="s">
        <v>373</v>
      </c>
      <c r="B374">
        <v>-3.569067194450202E-3</v>
      </c>
      <c r="C374">
        <f t="shared" si="10"/>
        <v>0</v>
      </c>
      <c r="D374">
        <f>[1]predictions!C374</f>
        <v>0</v>
      </c>
      <c r="F374">
        <f t="shared" si="11"/>
        <v>0</v>
      </c>
    </row>
    <row r="375" spans="1:6" x14ac:dyDescent="0.3">
      <c r="A375" s="1" t="s">
        <v>374</v>
      </c>
      <c r="B375">
        <v>-2.1805744002841641E-3</v>
      </c>
      <c r="C375">
        <f t="shared" si="10"/>
        <v>0</v>
      </c>
      <c r="D375">
        <f>[1]predictions!C375</f>
        <v>0</v>
      </c>
      <c r="F375">
        <f t="shared" si="11"/>
        <v>0</v>
      </c>
    </row>
    <row r="376" spans="1:6" x14ac:dyDescent="0.3">
      <c r="A376" s="1" t="s">
        <v>375</v>
      </c>
      <c r="B376">
        <v>-1.378177593108706E-3</v>
      </c>
      <c r="C376">
        <f t="shared" si="10"/>
        <v>0</v>
      </c>
      <c r="D376">
        <f>[1]predictions!C376</f>
        <v>0</v>
      </c>
      <c r="F376">
        <f t="shared" si="11"/>
        <v>0</v>
      </c>
    </row>
    <row r="377" spans="1:6" x14ac:dyDescent="0.3">
      <c r="A377" s="1" t="s">
        <v>376</v>
      </c>
      <c r="B377">
        <v>-2.1830110296573719E-3</v>
      </c>
      <c r="C377">
        <f t="shared" si="10"/>
        <v>0</v>
      </c>
      <c r="D377">
        <f>[1]predictions!C377</f>
        <v>0</v>
      </c>
      <c r="F377">
        <f t="shared" si="11"/>
        <v>0</v>
      </c>
    </row>
    <row r="378" spans="1:6" x14ac:dyDescent="0.3">
      <c r="A378" s="1" t="s">
        <v>377</v>
      </c>
      <c r="B378">
        <v>-2.305991905423784E-3</v>
      </c>
      <c r="C378">
        <f t="shared" si="10"/>
        <v>0</v>
      </c>
      <c r="D378">
        <f>[1]predictions!C378</f>
        <v>0</v>
      </c>
      <c r="F378">
        <f t="shared" si="11"/>
        <v>0</v>
      </c>
    </row>
    <row r="379" spans="1:6" x14ac:dyDescent="0.3">
      <c r="A379" s="1" t="s">
        <v>378</v>
      </c>
      <c r="B379">
        <v>-2.699427094879729E-3</v>
      </c>
      <c r="C379">
        <f t="shared" si="10"/>
        <v>0</v>
      </c>
      <c r="D379">
        <f>[1]predictions!C379</f>
        <v>0</v>
      </c>
      <c r="F379">
        <f t="shared" si="11"/>
        <v>0</v>
      </c>
    </row>
    <row r="380" spans="1:6" x14ac:dyDescent="0.3">
      <c r="A380" s="1" t="s">
        <v>379</v>
      </c>
      <c r="B380">
        <v>-3.3798260170633159E-3</v>
      </c>
      <c r="C380">
        <f t="shared" si="10"/>
        <v>0</v>
      </c>
      <c r="D380">
        <f>[1]predictions!C380</f>
        <v>0</v>
      </c>
      <c r="F380">
        <f t="shared" si="11"/>
        <v>0</v>
      </c>
    </row>
    <row r="381" spans="1:6" x14ac:dyDescent="0.3">
      <c r="A381" s="1" t="s">
        <v>380</v>
      </c>
      <c r="B381">
        <v>-3.9477751678105256E-3</v>
      </c>
      <c r="C381">
        <f t="shared" si="10"/>
        <v>0</v>
      </c>
      <c r="D381">
        <f>[1]predictions!C381</f>
        <v>0</v>
      </c>
      <c r="F381">
        <f t="shared" si="11"/>
        <v>0</v>
      </c>
    </row>
    <row r="382" spans="1:6" x14ac:dyDescent="0.3">
      <c r="A382" s="1" t="s">
        <v>381</v>
      </c>
      <c r="B382">
        <v>-2.7552921302258738E-3</v>
      </c>
      <c r="C382">
        <f t="shared" si="10"/>
        <v>0</v>
      </c>
      <c r="D382">
        <f>[1]predictions!C382</f>
        <v>0</v>
      </c>
      <c r="F382">
        <f t="shared" si="11"/>
        <v>0</v>
      </c>
    </row>
    <row r="383" spans="1:6" x14ac:dyDescent="0.3">
      <c r="A383" s="1" t="s">
        <v>382</v>
      </c>
      <c r="B383">
        <v>-2.0611371994433648E-3</v>
      </c>
      <c r="C383">
        <f t="shared" si="10"/>
        <v>0</v>
      </c>
      <c r="D383">
        <f>[1]predictions!C383</f>
        <v>0</v>
      </c>
      <c r="F383">
        <f t="shared" si="11"/>
        <v>0</v>
      </c>
    </row>
    <row r="384" spans="1:6" x14ac:dyDescent="0.3">
      <c r="A384" s="1" t="s">
        <v>383</v>
      </c>
      <c r="B384">
        <v>-2.7333925419160679E-3</v>
      </c>
      <c r="C384">
        <f t="shared" si="10"/>
        <v>0</v>
      </c>
      <c r="D384">
        <f>[1]predictions!C384</f>
        <v>0</v>
      </c>
      <c r="F384">
        <f t="shared" si="11"/>
        <v>0</v>
      </c>
    </row>
    <row r="385" spans="1:6" x14ac:dyDescent="0.3">
      <c r="A385" s="1" t="s">
        <v>384</v>
      </c>
      <c r="B385">
        <v>-2.9970592070264692E-3</v>
      </c>
      <c r="C385">
        <f t="shared" si="10"/>
        <v>0</v>
      </c>
      <c r="D385">
        <f>[1]predictions!C385</f>
        <v>0</v>
      </c>
      <c r="F385">
        <f t="shared" si="11"/>
        <v>0</v>
      </c>
    </row>
    <row r="386" spans="1:6" x14ac:dyDescent="0.3">
      <c r="A386" s="1" t="s">
        <v>385</v>
      </c>
      <c r="B386">
        <v>-2.083191267541239E-3</v>
      </c>
      <c r="C386">
        <f t="shared" si="10"/>
        <v>0</v>
      </c>
      <c r="D386">
        <f>[1]predictions!C386</f>
        <v>0</v>
      </c>
      <c r="F386">
        <f t="shared" si="11"/>
        <v>0</v>
      </c>
    </row>
    <row r="387" spans="1:6" x14ac:dyDescent="0.3">
      <c r="A387" s="1" t="s">
        <v>386</v>
      </c>
      <c r="B387">
        <v>-2.9210902156968101E-3</v>
      </c>
      <c r="C387">
        <f t="shared" ref="C387:C450" si="12">IF(B387&gt;0.01,1,0)</f>
        <v>0</v>
      </c>
      <c r="D387">
        <f>[1]predictions!C387</f>
        <v>0</v>
      </c>
      <c r="F387">
        <f t="shared" ref="F387:F450" si="13">IF(C387*D387=1,1,0)</f>
        <v>0</v>
      </c>
    </row>
    <row r="388" spans="1:6" x14ac:dyDescent="0.3">
      <c r="A388" s="1" t="s">
        <v>387</v>
      </c>
      <c r="B388">
        <v>-1.1889358617376031E-3</v>
      </c>
      <c r="C388">
        <f t="shared" si="12"/>
        <v>0</v>
      </c>
      <c r="D388">
        <f>[1]predictions!C388</f>
        <v>0</v>
      </c>
      <c r="F388">
        <f t="shared" si="13"/>
        <v>0</v>
      </c>
    </row>
    <row r="389" spans="1:6" x14ac:dyDescent="0.3">
      <c r="A389" s="1" t="s">
        <v>388</v>
      </c>
      <c r="B389">
        <v>-1.3260118247445469E-3</v>
      </c>
      <c r="C389">
        <f t="shared" si="12"/>
        <v>0</v>
      </c>
      <c r="D389">
        <f>[1]predictions!C389</f>
        <v>0</v>
      </c>
      <c r="F389">
        <f t="shared" si="13"/>
        <v>0</v>
      </c>
    </row>
    <row r="390" spans="1:6" x14ac:dyDescent="0.3">
      <c r="A390" s="1" t="s">
        <v>389</v>
      </c>
      <c r="B390">
        <v>-1.435145482318504E-3</v>
      </c>
      <c r="C390">
        <f t="shared" si="12"/>
        <v>0</v>
      </c>
      <c r="D390">
        <f>[1]predictions!C390</f>
        <v>0</v>
      </c>
      <c r="F390">
        <f t="shared" si="13"/>
        <v>0</v>
      </c>
    </row>
    <row r="391" spans="1:6" x14ac:dyDescent="0.3">
      <c r="A391" s="1" t="s">
        <v>390</v>
      </c>
      <c r="B391">
        <v>-1.324678316817166E-3</v>
      </c>
      <c r="C391">
        <f t="shared" si="12"/>
        <v>0</v>
      </c>
      <c r="D391">
        <f>[1]predictions!C391</f>
        <v>0</v>
      </c>
      <c r="F391">
        <f t="shared" si="13"/>
        <v>0</v>
      </c>
    </row>
    <row r="392" spans="1:6" x14ac:dyDescent="0.3">
      <c r="A392" s="1" t="s">
        <v>391</v>
      </c>
      <c r="B392">
        <v>-2.684394430985703E-3</v>
      </c>
      <c r="C392">
        <f t="shared" si="12"/>
        <v>0</v>
      </c>
      <c r="D392">
        <f>[1]predictions!C392</f>
        <v>0</v>
      </c>
      <c r="F392">
        <f t="shared" si="13"/>
        <v>0</v>
      </c>
    </row>
    <row r="393" spans="1:6" x14ac:dyDescent="0.3">
      <c r="A393" s="1" t="s">
        <v>392</v>
      </c>
      <c r="B393">
        <v>-1.517538775874758E-3</v>
      </c>
      <c r="C393">
        <f t="shared" si="12"/>
        <v>0</v>
      </c>
      <c r="D393">
        <f>[1]predictions!C393</f>
        <v>0</v>
      </c>
      <c r="F393">
        <f t="shared" si="13"/>
        <v>0</v>
      </c>
    </row>
    <row r="394" spans="1:6" x14ac:dyDescent="0.3">
      <c r="A394" s="1" t="s">
        <v>393</v>
      </c>
      <c r="B394">
        <v>3.2101764315628267E-4</v>
      </c>
      <c r="C394">
        <f t="shared" si="12"/>
        <v>0</v>
      </c>
      <c r="D394">
        <f>[1]predictions!C394</f>
        <v>0</v>
      </c>
      <c r="F394">
        <f t="shared" si="13"/>
        <v>0</v>
      </c>
    </row>
    <row r="395" spans="1:6" x14ac:dyDescent="0.3">
      <c r="A395" s="1" t="s">
        <v>394</v>
      </c>
      <c r="B395">
        <v>-1.7200393314176779E-4</v>
      </c>
      <c r="C395">
        <f t="shared" si="12"/>
        <v>0</v>
      </c>
      <c r="D395">
        <f>[1]predictions!C395</f>
        <v>0</v>
      </c>
      <c r="F395">
        <f t="shared" si="13"/>
        <v>0</v>
      </c>
    </row>
    <row r="396" spans="1:6" x14ac:dyDescent="0.3">
      <c r="A396" s="1" t="s">
        <v>395</v>
      </c>
      <c r="B396">
        <v>1.2308073492790059E-4</v>
      </c>
      <c r="C396">
        <f t="shared" si="12"/>
        <v>0</v>
      </c>
      <c r="D396">
        <f>[1]predictions!C396</f>
        <v>0</v>
      </c>
      <c r="F396">
        <f t="shared" si="13"/>
        <v>0</v>
      </c>
    </row>
    <row r="397" spans="1:6" x14ac:dyDescent="0.3">
      <c r="A397" s="1" t="s">
        <v>396</v>
      </c>
      <c r="B397">
        <v>1.2308073492790059E-4</v>
      </c>
      <c r="C397">
        <f t="shared" si="12"/>
        <v>0</v>
      </c>
      <c r="D397">
        <f>[1]predictions!C397</f>
        <v>0</v>
      </c>
      <c r="F397">
        <f t="shared" si="13"/>
        <v>0</v>
      </c>
    </row>
    <row r="398" spans="1:6" x14ac:dyDescent="0.3">
      <c r="A398" s="1" t="s">
        <v>397</v>
      </c>
      <c r="B398">
        <v>-3.913751399457521E-4</v>
      </c>
      <c r="C398">
        <f t="shared" si="12"/>
        <v>0</v>
      </c>
      <c r="D398">
        <f>[1]predictions!C398</f>
        <v>0</v>
      </c>
      <c r="F398">
        <f t="shared" si="13"/>
        <v>0</v>
      </c>
    </row>
    <row r="399" spans="1:6" x14ac:dyDescent="0.3">
      <c r="A399" s="1" t="s">
        <v>398</v>
      </c>
      <c r="B399">
        <v>-3.370836482785947E-3</v>
      </c>
      <c r="C399">
        <f t="shared" si="12"/>
        <v>0</v>
      </c>
      <c r="D399">
        <f>[1]predictions!C399</f>
        <v>0</v>
      </c>
      <c r="F399">
        <f t="shared" si="13"/>
        <v>0</v>
      </c>
    </row>
    <row r="400" spans="1:6" x14ac:dyDescent="0.3">
      <c r="A400" s="1" t="s">
        <v>399</v>
      </c>
      <c r="B400">
        <v>-9.7053199777871193E-4</v>
      </c>
      <c r="C400">
        <f t="shared" si="12"/>
        <v>0</v>
      </c>
      <c r="D400">
        <f>[1]predictions!C400</f>
        <v>0</v>
      </c>
      <c r="F400">
        <f t="shared" si="13"/>
        <v>0</v>
      </c>
    </row>
    <row r="401" spans="1:6" x14ac:dyDescent="0.3">
      <c r="A401" s="1" t="s">
        <v>400</v>
      </c>
      <c r="B401">
        <v>-2.086927838574532E-3</v>
      </c>
      <c r="C401">
        <f t="shared" si="12"/>
        <v>0</v>
      </c>
      <c r="D401">
        <f>[1]predictions!C401</f>
        <v>0</v>
      </c>
      <c r="F401">
        <f t="shared" si="13"/>
        <v>0</v>
      </c>
    </row>
    <row r="402" spans="1:6" x14ac:dyDescent="0.3">
      <c r="A402" s="1" t="s">
        <v>401</v>
      </c>
      <c r="B402">
        <v>-1.287045998090875E-3</v>
      </c>
      <c r="C402">
        <f t="shared" si="12"/>
        <v>0</v>
      </c>
      <c r="D402">
        <f>[1]predictions!C402</f>
        <v>0</v>
      </c>
      <c r="F402">
        <f t="shared" si="13"/>
        <v>0</v>
      </c>
    </row>
    <row r="403" spans="1:6" x14ac:dyDescent="0.3">
      <c r="A403" s="1" t="s">
        <v>402</v>
      </c>
      <c r="B403">
        <v>-1.194650381162098E-3</v>
      </c>
      <c r="C403">
        <f t="shared" si="12"/>
        <v>0</v>
      </c>
      <c r="D403">
        <f>[1]predictions!C403</f>
        <v>0</v>
      </c>
      <c r="F403">
        <f t="shared" si="13"/>
        <v>0</v>
      </c>
    </row>
    <row r="404" spans="1:6" x14ac:dyDescent="0.3">
      <c r="A404" s="1" t="s">
        <v>403</v>
      </c>
      <c r="B404">
        <v>-1.055284875751327E-3</v>
      </c>
      <c r="C404">
        <f t="shared" si="12"/>
        <v>0</v>
      </c>
      <c r="D404">
        <f>[1]predictions!C404</f>
        <v>0</v>
      </c>
      <c r="F404">
        <f t="shared" si="13"/>
        <v>0</v>
      </c>
    </row>
    <row r="405" spans="1:6" x14ac:dyDescent="0.3">
      <c r="A405" s="1" t="s">
        <v>404</v>
      </c>
      <c r="B405">
        <v>-1.194650381162098E-3</v>
      </c>
      <c r="C405">
        <f t="shared" si="12"/>
        <v>0</v>
      </c>
      <c r="D405">
        <f>[1]predictions!C405</f>
        <v>0</v>
      </c>
      <c r="F405">
        <f t="shared" si="13"/>
        <v>0</v>
      </c>
    </row>
    <row r="406" spans="1:6" x14ac:dyDescent="0.3">
      <c r="A406" s="1" t="s">
        <v>405</v>
      </c>
      <c r="B406">
        <v>4.4606013202867699E-5</v>
      </c>
      <c r="C406">
        <f t="shared" si="12"/>
        <v>0</v>
      </c>
      <c r="D406">
        <f>[1]predictions!C406</f>
        <v>0</v>
      </c>
      <c r="F406">
        <f t="shared" si="13"/>
        <v>0</v>
      </c>
    </row>
    <row r="407" spans="1:6" x14ac:dyDescent="0.3">
      <c r="A407" s="1" t="s">
        <v>406</v>
      </c>
      <c r="B407">
        <v>-5.4728438191384027E-4</v>
      </c>
      <c r="C407">
        <f t="shared" si="12"/>
        <v>0</v>
      </c>
      <c r="D407">
        <f>[1]predictions!C407</f>
        <v>0</v>
      </c>
      <c r="F407">
        <f t="shared" si="13"/>
        <v>0</v>
      </c>
    </row>
    <row r="408" spans="1:6" x14ac:dyDescent="0.3">
      <c r="A408" s="1" t="s">
        <v>407</v>
      </c>
      <c r="B408">
        <v>-5.9501032968149578E-5</v>
      </c>
      <c r="C408">
        <f t="shared" si="12"/>
        <v>0</v>
      </c>
      <c r="D408">
        <f>[1]predictions!C408</f>
        <v>0</v>
      </c>
      <c r="F408">
        <f t="shared" si="13"/>
        <v>0</v>
      </c>
    </row>
    <row r="409" spans="1:6" x14ac:dyDescent="0.3">
      <c r="A409" s="1" t="s">
        <v>408</v>
      </c>
      <c r="B409">
        <v>-1.206595834887806E-3</v>
      </c>
      <c r="C409">
        <f t="shared" si="12"/>
        <v>0</v>
      </c>
      <c r="D409">
        <f>[1]predictions!C409</f>
        <v>0</v>
      </c>
      <c r="F409">
        <f t="shared" si="13"/>
        <v>0</v>
      </c>
    </row>
    <row r="410" spans="1:6" x14ac:dyDescent="0.3">
      <c r="A410" s="1" t="s">
        <v>409</v>
      </c>
      <c r="B410">
        <v>8.6077083225812436E-4</v>
      </c>
      <c r="C410">
        <f t="shared" si="12"/>
        <v>0</v>
      </c>
      <c r="D410">
        <f>[1]predictions!C410</f>
        <v>0</v>
      </c>
      <c r="F410">
        <f t="shared" si="13"/>
        <v>0</v>
      </c>
    </row>
    <row r="411" spans="1:6" x14ac:dyDescent="0.3">
      <c r="A411" s="1" t="s">
        <v>410</v>
      </c>
      <c r="B411">
        <v>-2.73714457797872E-3</v>
      </c>
      <c r="C411">
        <f t="shared" si="12"/>
        <v>0</v>
      </c>
      <c r="D411">
        <f>[1]predictions!C411</f>
        <v>0</v>
      </c>
      <c r="F411">
        <f t="shared" si="13"/>
        <v>0</v>
      </c>
    </row>
    <row r="412" spans="1:6" x14ac:dyDescent="0.3">
      <c r="A412" s="1" t="s">
        <v>411</v>
      </c>
      <c r="B412">
        <v>-3.4140194388016252E-3</v>
      </c>
      <c r="C412">
        <f t="shared" si="12"/>
        <v>0</v>
      </c>
      <c r="D412">
        <f>[1]predictions!C412</f>
        <v>0</v>
      </c>
      <c r="F412">
        <f t="shared" si="13"/>
        <v>0</v>
      </c>
    </row>
    <row r="413" spans="1:6" x14ac:dyDescent="0.3">
      <c r="A413" s="1" t="s">
        <v>412</v>
      </c>
      <c r="B413">
        <v>-3.8102966156240538E-3</v>
      </c>
      <c r="C413">
        <f t="shared" si="12"/>
        <v>0</v>
      </c>
      <c r="D413">
        <f>[1]predictions!C413</f>
        <v>0</v>
      </c>
      <c r="F413">
        <f t="shared" si="13"/>
        <v>0</v>
      </c>
    </row>
    <row r="414" spans="1:6" x14ac:dyDescent="0.3">
      <c r="A414" s="1" t="s">
        <v>413</v>
      </c>
      <c r="B414">
        <v>-3.9209586801889369E-3</v>
      </c>
      <c r="C414">
        <f t="shared" si="12"/>
        <v>0</v>
      </c>
      <c r="D414">
        <f>[1]predictions!C414</f>
        <v>0</v>
      </c>
      <c r="F414">
        <f t="shared" si="13"/>
        <v>0</v>
      </c>
    </row>
    <row r="415" spans="1:6" x14ac:dyDescent="0.3">
      <c r="A415" s="1" t="s">
        <v>414</v>
      </c>
      <c r="B415">
        <v>-4.689533852687798E-3</v>
      </c>
      <c r="C415">
        <f t="shared" si="12"/>
        <v>0</v>
      </c>
      <c r="D415">
        <f>[1]predictions!C415</f>
        <v>0</v>
      </c>
      <c r="F415">
        <f t="shared" si="13"/>
        <v>0</v>
      </c>
    </row>
    <row r="416" spans="1:6" x14ac:dyDescent="0.3">
      <c r="A416" s="1" t="s">
        <v>415</v>
      </c>
      <c r="B416">
        <v>-1.993739741965977E-3</v>
      </c>
      <c r="C416">
        <f t="shared" si="12"/>
        <v>0</v>
      </c>
      <c r="D416">
        <f>[1]predictions!C416</f>
        <v>0</v>
      </c>
      <c r="F416">
        <f t="shared" si="13"/>
        <v>0</v>
      </c>
    </row>
    <row r="417" spans="1:6" x14ac:dyDescent="0.3">
      <c r="A417" s="1" t="s">
        <v>416</v>
      </c>
      <c r="B417">
        <v>-3.6560386076675551E-3</v>
      </c>
      <c r="C417">
        <f t="shared" si="12"/>
        <v>0</v>
      </c>
      <c r="D417">
        <f>[1]predictions!C417</f>
        <v>0</v>
      </c>
      <c r="F417">
        <f t="shared" si="13"/>
        <v>0</v>
      </c>
    </row>
    <row r="418" spans="1:6" x14ac:dyDescent="0.3">
      <c r="A418" s="1" t="s">
        <v>417</v>
      </c>
      <c r="B418">
        <v>-1.8776302223116261E-3</v>
      </c>
      <c r="C418">
        <f t="shared" si="12"/>
        <v>0</v>
      </c>
      <c r="D418">
        <f>[1]predictions!C418</f>
        <v>0</v>
      </c>
      <c r="F418">
        <f t="shared" si="13"/>
        <v>0</v>
      </c>
    </row>
    <row r="419" spans="1:6" x14ac:dyDescent="0.3">
      <c r="A419" s="1" t="s">
        <v>418</v>
      </c>
      <c r="B419">
        <v>-3.0215472254052091E-3</v>
      </c>
      <c r="C419">
        <f t="shared" si="12"/>
        <v>0</v>
      </c>
      <c r="D419">
        <f>[1]predictions!C419</f>
        <v>0</v>
      </c>
      <c r="F419">
        <f t="shared" si="13"/>
        <v>0</v>
      </c>
    </row>
    <row r="420" spans="1:6" x14ac:dyDescent="0.3">
      <c r="A420" s="1" t="s">
        <v>419</v>
      </c>
      <c r="B420">
        <v>-6.4664372163237742E-3</v>
      </c>
      <c r="C420">
        <f t="shared" si="12"/>
        <v>0</v>
      </c>
      <c r="D420">
        <f>[1]predictions!C420</f>
        <v>0</v>
      </c>
      <c r="F420">
        <f t="shared" si="13"/>
        <v>0</v>
      </c>
    </row>
    <row r="421" spans="1:6" x14ac:dyDescent="0.3">
      <c r="A421" s="1" t="s">
        <v>420</v>
      </c>
      <c r="B421">
        <v>-5.4870223100191616E-3</v>
      </c>
      <c r="C421">
        <f t="shared" si="12"/>
        <v>0</v>
      </c>
      <c r="D421">
        <f>[1]predictions!C421</f>
        <v>0</v>
      </c>
      <c r="F421">
        <f t="shared" si="13"/>
        <v>0</v>
      </c>
    </row>
    <row r="422" spans="1:6" x14ac:dyDescent="0.3">
      <c r="A422" s="1" t="s">
        <v>421</v>
      </c>
      <c r="B422">
        <v>-1.158059050702457E-2</v>
      </c>
      <c r="C422">
        <f t="shared" si="12"/>
        <v>0</v>
      </c>
      <c r="D422">
        <f>[1]predictions!C422</f>
        <v>0</v>
      </c>
      <c r="F422">
        <f t="shared" si="13"/>
        <v>0</v>
      </c>
    </row>
    <row r="423" spans="1:6" x14ac:dyDescent="0.3">
      <c r="A423" s="1" t="s">
        <v>422</v>
      </c>
      <c r="B423">
        <v>-1.162013571398406E-2</v>
      </c>
      <c r="C423">
        <f t="shared" si="12"/>
        <v>0</v>
      </c>
      <c r="D423">
        <f>[1]predictions!C423</f>
        <v>0</v>
      </c>
      <c r="F423">
        <f t="shared" si="13"/>
        <v>0</v>
      </c>
    </row>
    <row r="424" spans="1:6" x14ac:dyDescent="0.3">
      <c r="A424" s="1" t="s">
        <v>423</v>
      </c>
      <c r="B424">
        <v>-1.472068432948033E-2</v>
      </c>
      <c r="C424">
        <f t="shared" si="12"/>
        <v>0</v>
      </c>
      <c r="D424">
        <f>[1]predictions!C424</f>
        <v>0</v>
      </c>
      <c r="F424">
        <f t="shared" si="13"/>
        <v>0</v>
      </c>
    </row>
    <row r="425" spans="1:6" x14ac:dyDescent="0.3">
      <c r="A425" s="1" t="s">
        <v>424</v>
      </c>
      <c r="B425">
        <v>-1.1138704699969779E-2</v>
      </c>
      <c r="C425">
        <f t="shared" si="12"/>
        <v>0</v>
      </c>
      <c r="D425">
        <f>[1]predictions!C425</f>
        <v>0</v>
      </c>
      <c r="F425">
        <f t="shared" si="13"/>
        <v>0</v>
      </c>
    </row>
    <row r="426" spans="1:6" x14ac:dyDescent="0.3">
      <c r="A426" s="1" t="s">
        <v>425</v>
      </c>
      <c r="B426">
        <v>-1.1685561308201959E-2</v>
      </c>
      <c r="C426">
        <f t="shared" si="12"/>
        <v>0</v>
      </c>
      <c r="D426">
        <f>[1]predictions!C426</f>
        <v>0</v>
      </c>
      <c r="F426">
        <f t="shared" si="13"/>
        <v>0</v>
      </c>
    </row>
    <row r="427" spans="1:6" x14ac:dyDescent="0.3">
      <c r="A427" s="1" t="s">
        <v>426</v>
      </c>
      <c r="B427">
        <v>-8.3072276486687857E-3</v>
      </c>
      <c r="C427">
        <f t="shared" si="12"/>
        <v>0</v>
      </c>
      <c r="D427">
        <f>[1]predictions!C427</f>
        <v>0</v>
      </c>
      <c r="F427">
        <f t="shared" si="13"/>
        <v>0</v>
      </c>
    </row>
    <row r="428" spans="1:6" x14ac:dyDescent="0.3">
      <c r="A428" s="1" t="s">
        <v>427</v>
      </c>
      <c r="B428">
        <v>-5.1354893739950216E-3</v>
      </c>
      <c r="C428">
        <f t="shared" si="12"/>
        <v>0</v>
      </c>
      <c r="D428">
        <f>[1]predictions!C428</f>
        <v>0</v>
      </c>
      <c r="F428">
        <f t="shared" si="13"/>
        <v>0</v>
      </c>
    </row>
    <row r="429" spans="1:6" x14ac:dyDescent="0.3">
      <c r="A429" s="1" t="s">
        <v>428</v>
      </c>
      <c r="B429">
        <v>-1.8529552588424131E-3</v>
      </c>
      <c r="C429">
        <f t="shared" si="12"/>
        <v>0</v>
      </c>
      <c r="D429">
        <f>[1]predictions!C429</f>
        <v>0</v>
      </c>
      <c r="F429">
        <f t="shared" si="13"/>
        <v>0</v>
      </c>
    </row>
    <row r="430" spans="1:6" x14ac:dyDescent="0.3">
      <c r="A430" s="1" t="s">
        <v>429</v>
      </c>
      <c r="B430">
        <v>-4.932656043166503E-3</v>
      </c>
      <c r="C430">
        <f t="shared" si="12"/>
        <v>0</v>
      </c>
      <c r="D430">
        <f>[1]predictions!C430</f>
        <v>0</v>
      </c>
      <c r="F430">
        <f t="shared" si="13"/>
        <v>0</v>
      </c>
    </row>
    <row r="431" spans="1:6" x14ac:dyDescent="0.3">
      <c r="A431" s="1" t="s">
        <v>430</v>
      </c>
      <c r="B431">
        <v>-4.2778095570794594E-3</v>
      </c>
      <c r="C431">
        <f t="shared" si="12"/>
        <v>0</v>
      </c>
      <c r="D431">
        <f>[1]predictions!C431</f>
        <v>0</v>
      </c>
      <c r="F431">
        <f t="shared" si="13"/>
        <v>0</v>
      </c>
    </row>
    <row r="432" spans="1:6" x14ac:dyDescent="0.3">
      <c r="A432" s="1" t="s">
        <v>431</v>
      </c>
      <c r="B432">
        <v>-1.7397852521959961E-3</v>
      </c>
      <c r="C432">
        <f t="shared" si="12"/>
        <v>0</v>
      </c>
      <c r="D432">
        <f>[1]predictions!C432</f>
        <v>0</v>
      </c>
      <c r="F432">
        <f t="shared" si="13"/>
        <v>0</v>
      </c>
    </row>
    <row r="433" spans="1:6" x14ac:dyDescent="0.3">
      <c r="A433" s="1" t="s">
        <v>432</v>
      </c>
      <c r="B433">
        <v>-4.8339677455814899E-4</v>
      </c>
      <c r="C433">
        <f t="shared" si="12"/>
        <v>0</v>
      </c>
      <c r="D433">
        <f>[1]predictions!C433</f>
        <v>0</v>
      </c>
      <c r="F433">
        <f t="shared" si="13"/>
        <v>0</v>
      </c>
    </row>
    <row r="434" spans="1:6" x14ac:dyDescent="0.3">
      <c r="A434" s="1" t="s">
        <v>433</v>
      </c>
      <c r="B434">
        <v>4.1655665720992167E-5</v>
      </c>
      <c r="C434">
        <f t="shared" si="12"/>
        <v>0</v>
      </c>
      <c r="D434">
        <f>[1]predictions!C434</f>
        <v>0</v>
      </c>
      <c r="F434">
        <f t="shared" si="13"/>
        <v>0</v>
      </c>
    </row>
    <row r="435" spans="1:6" x14ac:dyDescent="0.3">
      <c r="A435" s="1" t="s">
        <v>434</v>
      </c>
      <c r="B435">
        <v>-7.2279606244352181E-5</v>
      </c>
      <c r="C435">
        <f t="shared" si="12"/>
        <v>0</v>
      </c>
      <c r="D435">
        <f>[1]predictions!C435</f>
        <v>0</v>
      </c>
      <c r="F435">
        <f t="shared" si="13"/>
        <v>0</v>
      </c>
    </row>
    <row r="436" spans="1:6" x14ac:dyDescent="0.3">
      <c r="A436" s="1" t="s">
        <v>435</v>
      </c>
      <c r="B436">
        <v>3.1253722440512991E-3</v>
      </c>
      <c r="C436">
        <f t="shared" si="12"/>
        <v>0</v>
      </c>
      <c r="D436">
        <f>[1]predictions!C436</f>
        <v>0</v>
      </c>
      <c r="F436">
        <f t="shared" si="13"/>
        <v>0</v>
      </c>
    </row>
    <row r="437" spans="1:6" x14ac:dyDescent="0.3">
      <c r="A437" s="1" t="s">
        <v>436</v>
      </c>
      <c r="B437">
        <v>4.2626378651554426E-3</v>
      </c>
      <c r="C437">
        <f t="shared" si="12"/>
        <v>0</v>
      </c>
      <c r="D437">
        <f>[1]predictions!C437</f>
        <v>0</v>
      </c>
      <c r="F437">
        <f t="shared" si="13"/>
        <v>0</v>
      </c>
    </row>
    <row r="438" spans="1:6" x14ac:dyDescent="0.3">
      <c r="A438" s="1" t="s">
        <v>437</v>
      </c>
      <c r="B438">
        <v>5.0521867947528418E-3</v>
      </c>
      <c r="C438">
        <f t="shared" si="12"/>
        <v>0</v>
      </c>
      <c r="D438">
        <f>[1]predictions!C438</f>
        <v>0</v>
      </c>
      <c r="F438">
        <f t="shared" si="13"/>
        <v>0</v>
      </c>
    </row>
    <row r="439" spans="1:6" x14ac:dyDescent="0.3">
      <c r="A439" s="1" t="s">
        <v>438</v>
      </c>
      <c r="B439">
        <v>4.808962261376724E-3</v>
      </c>
      <c r="C439">
        <f t="shared" si="12"/>
        <v>0</v>
      </c>
      <c r="D439">
        <f>[1]predictions!C439</f>
        <v>0</v>
      </c>
      <c r="F439">
        <f t="shared" si="13"/>
        <v>0</v>
      </c>
    </row>
    <row r="440" spans="1:6" x14ac:dyDescent="0.3">
      <c r="A440" s="1" t="s">
        <v>439</v>
      </c>
      <c r="B440">
        <v>7.0905073944703516E-3</v>
      </c>
      <c r="C440">
        <f t="shared" si="12"/>
        <v>0</v>
      </c>
      <c r="D440">
        <f>[1]predictions!C440</f>
        <v>0</v>
      </c>
      <c r="F440">
        <f t="shared" si="13"/>
        <v>0</v>
      </c>
    </row>
    <row r="441" spans="1:6" x14ac:dyDescent="0.3">
      <c r="A441" s="1" t="s">
        <v>440</v>
      </c>
      <c r="B441">
        <v>9.6187037396106116E-3</v>
      </c>
      <c r="C441">
        <f t="shared" si="12"/>
        <v>0</v>
      </c>
      <c r="D441">
        <f>[1]predictions!C441</f>
        <v>0</v>
      </c>
      <c r="F441">
        <f t="shared" si="13"/>
        <v>0</v>
      </c>
    </row>
    <row r="442" spans="1:6" x14ac:dyDescent="0.3">
      <c r="A442" s="1" t="s">
        <v>441</v>
      </c>
      <c r="B442">
        <v>5.928019510364398E-3</v>
      </c>
      <c r="C442">
        <f t="shared" si="12"/>
        <v>0</v>
      </c>
      <c r="D442">
        <f>[1]predictions!C442</f>
        <v>0</v>
      </c>
      <c r="F442">
        <f t="shared" si="13"/>
        <v>0</v>
      </c>
    </row>
    <row r="443" spans="1:6" x14ac:dyDescent="0.3">
      <c r="A443" s="1" t="s">
        <v>442</v>
      </c>
      <c r="B443">
        <v>4.0259082423907671E-3</v>
      </c>
      <c r="C443">
        <f t="shared" si="12"/>
        <v>0</v>
      </c>
      <c r="D443">
        <f>[1]predictions!C443</f>
        <v>0</v>
      </c>
      <c r="F443">
        <f t="shared" si="13"/>
        <v>0</v>
      </c>
    </row>
    <row r="444" spans="1:6" x14ac:dyDescent="0.3">
      <c r="A444" s="1" t="s">
        <v>443</v>
      </c>
      <c r="B444">
        <v>5.4675637060722882E-3</v>
      </c>
      <c r="C444">
        <f t="shared" si="12"/>
        <v>0</v>
      </c>
      <c r="D444">
        <f>[1]predictions!C444</f>
        <v>0</v>
      </c>
      <c r="F444">
        <f t="shared" si="13"/>
        <v>0</v>
      </c>
    </row>
    <row r="445" spans="1:6" x14ac:dyDescent="0.3">
      <c r="A445" s="1" t="s">
        <v>444</v>
      </c>
      <c r="B445">
        <v>4.8977924404750867E-3</v>
      </c>
      <c r="C445">
        <f t="shared" si="12"/>
        <v>0</v>
      </c>
      <c r="D445">
        <f>[1]predictions!C445</f>
        <v>0</v>
      </c>
      <c r="F445">
        <f t="shared" si="13"/>
        <v>0</v>
      </c>
    </row>
    <row r="446" spans="1:6" x14ac:dyDescent="0.3">
      <c r="A446" s="1" t="s">
        <v>445</v>
      </c>
      <c r="B446">
        <v>4.4492929385975839E-3</v>
      </c>
      <c r="C446">
        <f t="shared" si="12"/>
        <v>0</v>
      </c>
      <c r="D446">
        <f>[1]predictions!C446</f>
        <v>0</v>
      </c>
      <c r="F446">
        <f t="shared" si="13"/>
        <v>0</v>
      </c>
    </row>
    <row r="447" spans="1:6" x14ac:dyDescent="0.3">
      <c r="A447" s="1" t="s">
        <v>446</v>
      </c>
      <c r="B447">
        <v>-3.3110969124537518E-3</v>
      </c>
      <c r="C447">
        <f t="shared" si="12"/>
        <v>0</v>
      </c>
      <c r="D447">
        <f>[1]predictions!C447</f>
        <v>0</v>
      </c>
      <c r="F447">
        <f t="shared" si="13"/>
        <v>0</v>
      </c>
    </row>
    <row r="448" spans="1:6" x14ac:dyDescent="0.3">
      <c r="A448" s="1" t="s">
        <v>447</v>
      </c>
      <c r="B448">
        <v>-2.2300256292849549E-3</v>
      </c>
      <c r="C448">
        <f t="shared" si="12"/>
        <v>0</v>
      </c>
      <c r="D448">
        <f>[1]predictions!C448</f>
        <v>0</v>
      </c>
      <c r="F448">
        <f t="shared" si="13"/>
        <v>0</v>
      </c>
    </row>
    <row r="449" spans="1:6" x14ac:dyDescent="0.3">
      <c r="A449" s="1" t="s">
        <v>448</v>
      </c>
      <c r="B449">
        <v>-5.4816593393921999E-3</v>
      </c>
      <c r="C449">
        <f t="shared" si="12"/>
        <v>0</v>
      </c>
      <c r="D449">
        <f>[1]predictions!C449</f>
        <v>0</v>
      </c>
      <c r="F449">
        <f t="shared" si="13"/>
        <v>0</v>
      </c>
    </row>
    <row r="450" spans="1:6" x14ac:dyDescent="0.3">
      <c r="A450" s="1" t="s">
        <v>449</v>
      </c>
      <c r="B450">
        <v>-6.4969831190578118E-3</v>
      </c>
      <c r="C450">
        <f t="shared" si="12"/>
        <v>0</v>
      </c>
      <c r="D450">
        <f>[1]predictions!C450</f>
        <v>0</v>
      </c>
      <c r="F450">
        <f t="shared" si="13"/>
        <v>0</v>
      </c>
    </row>
    <row r="451" spans="1:6" x14ac:dyDescent="0.3">
      <c r="A451" s="1" t="s">
        <v>450</v>
      </c>
      <c r="B451">
        <v>-6.5507652578353642E-3</v>
      </c>
      <c r="C451">
        <f t="shared" ref="C451:C514" si="14">IF(B451&gt;0.01,1,0)</f>
        <v>0</v>
      </c>
      <c r="D451">
        <f>[1]predictions!C451</f>
        <v>0</v>
      </c>
      <c r="F451">
        <f t="shared" ref="F451:F514" si="15">IF(C451*D451=1,1,0)</f>
        <v>0</v>
      </c>
    </row>
    <row r="452" spans="1:6" x14ac:dyDescent="0.3">
      <c r="A452" s="1" t="s">
        <v>451</v>
      </c>
      <c r="B452">
        <v>-5.8583821569672331E-3</v>
      </c>
      <c r="C452">
        <f t="shared" si="14"/>
        <v>0</v>
      </c>
      <c r="D452">
        <f>[1]predictions!C452</f>
        <v>0</v>
      </c>
      <c r="F452">
        <f t="shared" si="15"/>
        <v>0</v>
      </c>
    </row>
    <row r="453" spans="1:6" x14ac:dyDescent="0.3">
      <c r="A453" s="1" t="s">
        <v>452</v>
      </c>
      <c r="B453">
        <v>-7.3505338158856926E-3</v>
      </c>
      <c r="C453">
        <f t="shared" si="14"/>
        <v>0</v>
      </c>
      <c r="D453">
        <f>[1]predictions!C453</f>
        <v>0</v>
      </c>
      <c r="F453">
        <f t="shared" si="15"/>
        <v>0</v>
      </c>
    </row>
    <row r="454" spans="1:6" x14ac:dyDescent="0.3">
      <c r="A454" s="1" t="s">
        <v>453</v>
      </c>
      <c r="B454">
        <v>-3.8302823168768212E-3</v>
      </c>
      <c r="C454">
        <f t="shared" si="14"/>
        <v>0</v>
      </c>
      <c r="D454">
        <f>[1]predictions!C454</f>
        <v>0</v>
      </c>
      <c r="F454">
        <f t="shared" si="15"/>
        <v>0</v>
      </c>
    </row>
    <row r="455" spans="1:6" x14ac:dyDescent="0.3">
      <c r="A455" s="1" t="s">
        <v>454</v>
      </c>
      <c r="B455">
        <v>-5.4062685055410939E-3</v>
      </c>
      <c r="C455">
        <f t="shared" si="14"/>
        <v>0</v>
      </c>
      <c r="D455">
        <f>[1]predictions!C455</f>
        <v>0</v>
      </c>
      <c r="F455">
        <f t="shared" si="15"/>
        <v>0</v>
      </c>
    </row>
    <row r="456" spans="1:6" x14ac:dyDescent="0.3">
      <c r="A456" s="1" t="s">
        <v>455</v>
      </c>
      <c r="B456">
        <v>-4.6253031393782068E-3</v>
      </c>
      <c r="C456">
        <f t="shared" si="14"/>
        <v>0</v>
      </c>
      <c r="D456">
        <f>[1]predictions!C456</f>
        <v>0</v>
      </c>
      <c r="F456">
        <f t="shared" si="15"/>
        <v>0</v>
      </c>
    </row>
    <row r="457" spans="1:6" x14ac:dyDescent="0.3">
      <c r="A457" s="1" t="s">
        <v>456</v>
      </c>
      <c r="B457">
        <v>-5.6400446294944274E-3</v>
      </c>
      <c r="C457">
        <f t="shared" si="14"/>
        <v>0</v>
      </c>
      <c r="D457">
        <f>[1]predictions!C457</f>
        <v>0</v>
      </c>
      <c r="F457">
        <f t="shared" si="15"/>
        <v>0</v>
      </c>
    </row>
    <row r="458" spans="1:6" x14ac:dyDescent="0.3">
      <c r="A458" s="1" t="s">
        <v>457</v>
      </c>
      <c r="B458">
        <v>-4.8548962878647416E-3</v>
      </c>
      <c r="C458">
        <f t="shared" si="14"/>
        <v>0</v>
      </c>
      <c r="D458">
        <f>[1]predictions!C458</f>
        <v>0</v>
      </c>
      <c r="F458">
        <f t="shared" si="15"/>
        <v>0</v>
      </c>
    </row>
    <row r="459" spans="1:6" x14ac:dyDescent="0.3">
      <c r="A459" s="1" t="s">
        <v>458</v>
      </c>
      <c r="B459">
        <v>-3.0463991642369469E-3</v>
      </c>
      <c r="C459">
        <f t="shared" si="14"/>
        <v>0</v>
      </c>
      <c r="D459">
        <f>[1]predictions!C459</f>
        <v>0</v>
      </c>
      <c r="F459">
        <f t="shared" si="15"/>
        <v>0</v>
      </c>
    </row>
    <row r="460" spans="1:6" x14ac:dyDescent="0.3">
      <c r="A460" s="1" t="s">
        <v>459</v>
      </c>
      <c r="B460">
        <v>1.2275385120289581E-3</v>
      </c>
      <c r="C460">
        <f t="shared" si="14"/>
        <v>0</v>
      </c>
      <c r="D460">
        <f>[1]predictions!C460</f>
        <v>0</v>
      </c>
      <c r="F460">
        <f t="shared" si="15"/>
        <v>0</v>
      </c>
    </row>
    <row r="461" spans="1:6" x14ac:dyDescent="0.3">
      <c r="A461" s="1" t="s">
        <v>460</v>
      </c>
      <c r="B461">
        <v>1.8032694506522049E-3</v>
      </c>
      <c r="C461">
        <f t="shared" si="14"/>
        <v>0</v>
      </c>
      <c r="D461">
        <f>[1]predictions!C461</f>
        <v>0</v>
      </c>
      <c r="F461">
        <f t="shared" si="15"/>
        <v>0</v>
      </c>
    </row>
    <row r="462" spans="1:6" x14ac:dyDescent="0.3">
      <c r="A462" s="1" t="s">
        <v>461</v>
      </c>
      <c r="B462">
        <v>-1.9367932539714601E-4</v>
      </c>
      <c r="C462">
        <f t="shared" si="14"/>
        <v>0</v>
      </c>
      <c r="D462">
        <f>[1]predictions!C462</f>
        <v>0</v>
      </c>
      <c r="F462">
        <f t="shared" si="15"/>
        <v>0</v>
      </c>
    </row>
    <row r="463" spans="1:6" x14ac:dyDescent="0.3">
      <c r="A463" s="1" t="s">
        <v>462</v>
      </c>
      <c r="B463">
        <v>1.204294964091193E-3</v>
      </c>
      <c r="C463">
        <f t="shared" si="14"/>
        <v>0</v>
      </c>
      <c r="D463">
        <f>[1]predictions!C463</f>
        <v>0</v>
      </c>
      <c r="F463">
        <f t="shared" si="15"/>
        <v>0</v>
      </c>
    </row>
    <row r="464" spans="1:6" x14ac:dyDescent="0.3">
      <c r="A464" s="1" t="s">
        <v>463</v>
      </c>
      <c r="B464">
        <v>8.4044128779174384E-3</v>
      </c>
      <c r="C464">
        <f t="shared" si="14"/>
        <v>0</v>
      </c>
      <c r="D464">
        <f>[1]predictions!C464</f>
        <v>0</v>
      </c>
      <c r="F464">
        <f t="shared" si="15"/>
        <v>0</v>
      </c>
    </row>
    <row r="465" spans="1:6" x14ac:dyDescent="0.3">
      <c r="A465" s="1" t="s">
        <v>464</v>
      </c>
      <c r="B465">
        <v>1.20460407191363E-2</v>
      </c>
      <c r="C465">
        <f t="shared" si="14"/>
        <v>1</v>
      </c>
      <c r="D465">
        <f>[1]predictions!C465</f>
        <v>0</v>
      </c>
      <c r="F465">
        <f t="shared" si="15"/>
        <v>0</v>
      </c>
    </row>
    <row r="466" spans="1:6" x14ac:dyDescent="0.3">
      <c r="A466" s="1" t="s">
        <v>465</v>
      </c>
      <c r="B466">
        <v>7.43273862234522E-3</v>
      </c>
      <c r="C466">
        <f t="shared" si="14"/>
        <v>0</v>
      </c>
      <c r="D466">
        <f>[1]predictions!C466</f>
        <v>0</v>
      </c>
      <c r="F466">
        <f t="shared" si="15"/>
        <v>0</v>
      </c>
    </row>
    <row r="467" spans="1:6" x14ac:dyDescent="0.3">
      <c r="A467" s="1" t="s">
        <v>466</v>
      </c>
      <c r="B467">
        <v>7.6049417697218787E-3</v>
      </c>
      <c r="C467">
        <f t="shared" si="14"/>
        <v>0</v>
      </c>
      <c r="D467">
        <f>[1]predictions!C467</f>
        <v>0</v>
      </c>
      <c r="F467">
        <f t="shared" si="15"/>
        <v>0</v>
      </c>
    </row>
    <row r="468" spans="1:6" x14ac:dyDescent="0.3">
      <c r="A468" s="1" t="s">
        <v>467</v>
      </c>
      <c r="B468">
        <v>-3.5668049416502699E-4</v>
      </c>
      <c r="C468">
        <f t="shared" si="14"/>
        <v>0</v>
      </c>
      <c r="D468">
        <f>[1]predictions!C468</f>
        <v>0</v>
      </c>
      <c r="F468">
        <f t="shared" si="15"/>
        <v>0</v>
      </c>
    </row>
    <row r="469" spans="1:6" x14ac:dyDescent="0.3">
      <c r="A469" s="1" t="s">
        <v>468</v>
      </c>
      <c r="B469">
        <v>5.2599229798480389E-3</v>
      </c>
      <c r="C469">
        <f t="shared" si="14"/>
        <v>0</v>
      </c>
      <c r="D469">
        <f>[1]predictions!C469</f>
        <v>0</v>
      </c>
      <c r="F469">
        <f t="shared" si="15"/>
        <v>0</v>
      </c>
    </row>
    <row r="470" spans="1:6" x14ac:dyDescent="0.3">
      <c r="A470" s="1" t="s">
        <v>469</v>
      </c>
      <c r="B470">
        <v>1.566576879970284E-3</v>
      </c>
      <c r="C470">
        <f t="shared" si="14"/>
        <v>0</v>
      </c>
      <c r="D470">
        <f>[1]predictions!C470</f>
        <v>0</v>
      </c>
      <c r="F470">
        <f t="shared" si="15"/>
        <v>0</v>
      </c>
    </row>
    <row r="471" spans="1:6" x14ac:dyDescent="0.3">
      <c r="A471" s="1" t="s">
        <v>470</v>
      </c>
      <c r="B471">
        <v>-1.060847837388788E-3</v>
      </c>
      <c r="C471">
        <f t="shared" si="14"/>
        <v>0</v>
      </c>
      <c r="D471">
        <f>[1]predictions!C471</f>
        <v>0</v>
      </c>
      <c r="F471">
        <f t="shared" si="15"/>
        <v>0</v>
      </c>
    </row>
    <row r="472" spans="1:6" x14ac:dyDescent="0.3">
      <c r="A472" s="1" t="s">
        <v>471</v>
      </c>
      <c r="B472">
        <v>-2.5303532799774402E-4</v>
      </c>
      <c r="C472">
        <f t="shared" si="14"/>
        <v>0</v>
      </c>
      <c r="D472">
        <f>[1]predictions!C472</f>
        <v>0</v>
      </c>
      <c r="F472">
        <f t="shared" si="15"/>
        <v>0</v>
      </c>
    </row>
    <row r="473" spans="1:6" x14ac:dyDescent="0.3">
      <c r="A473" s="1" t="s">
        <v>472</v>
      </c>
      <c r="B473">
        <v>2.7986897369901661E-4</v>
      </c>
      <c r="C473">
        <f t="shared" si="14"/>
        <v>0</v>
      </c>
      <c r="D473">
        <f>[1]predictions!C473</f>
        <v>0</v>
      </c>
      <c r="F473">
        <f t="shared" si="15"/>
        <v>0</v>
      </c>
    </row>
    <row r="474" spans="1:6" x14ac:dyDescent="0.3">
      <c r="A474" s="1" t="s">
        <v>473</v>
      </c>
      <c r="B474">
        <v>-3.8108029411472189E-4</v>
      </c>
      <c r="C474">
        <f t="shared" si="14"/>
        <v>0</v>
      </c>
      <c r="D474">
        <f>[1]predictions!C474</f>
        <v>0</v>
      </c>
      <c r="F474">
        <f t="shared" si="15"/>
        <v>0</v>
      </c>
    </row>
    <row r="475" spans="1:6" x14ac:dyDescent="0.3">
      <c r="A475" s="1" t="s">
        <v>474</v>
      </c>
      <c r="B475">
        <v>9.4744990401930045E-4</v>
      </c>
      <c r="C475">
        <f t="shared" si="14"/>
        <v>0</v>
      </c>
      <c r="D475">
        <f>[1]predictions!C475</f>
        <v>0</v>
      </c>
      <c r="F475">
        <f t="shared" si="15"/>
        <v>0</v>
      </c>
    </row>
    <row r="476" spans="1:6" x14ac:dyDescent="0.3">
      <c r="A476" s="1" t="s">
        <v>475</v>
      </c>
      <c r="B476">
        <v>4.4485132768743422E-4</v>
      </c>
      <c r="C476">
        <f t="shared" si="14"/>
        <v>0</v>
      </c>
      <c r="D476">
        <f>[1]predictions!C476</f>
        <v>0</v>
      </c>
      <c r="F476">
        <f t="shared" si="15"/>
        <v>0</v>
      </c>
    </row>
    <row r="477" spans="1:6" x14ac:dyDescent="0.3">
      <c r="A477" s="1" t="s">
        <v>476</v>
      </c>
      <c r="B477">
        <v>-6.4486604593599547E-3</v>
      </c>
      <c r="C477">
        <f t="shared" si="14"/>
        <v>0</v>
      </c>
      <c r="D477">
        <f>[1]predictions!C477</f>
        <v>0</v>
      </c>
      <c r="F477">
        <f t="shared" si="15"/>
        <v>0</v>
      </c>
    </row>
    <row r="478" spans="1:6" x14ac:dyDescent="0.3">
      <c r="A478" s="1" t="s">
        <v>477</v>
      </c>
      <c r="B478">
        <v>-6.4185489374378067E-3</v>
      </c>
      <c r="C478">
        <f t="shared" si="14"/>
        <v>0</v>
      </c>
      <c r="D478">
        <f>[1]predictions!C478</f>
        <v>0</v>
      </c>
      <c r="F478">
        <f t="shared" si="15"/>
        <v>0</v>
      </c>
    </row>
    <row r="479" spans="1:6" x14ac:dyDescent="0.3">
      <c r="A479" s="1" t="s">
        <v>478</v>
      </c>
      <c r="B479">
        <v>-7.479272413606161E-3</v>
      </c>
      <c r="C479">
        <f t="shared" si="14"/>
        <v>0</v>
      </c>
      <c r="D479">
        <f>[1]predictions!C479</f>
        <v>0</v>
      </c>
      <c r="F479">
        <f t="shared" si="15"/>
        <v>0</v>
      </c>
    </row>
    <row r="480" spans="1:6" x14ac:dyDescent="0.3">
      <c r="A480" s="1" t="s">
        <v>479</v>
      </c>
      <c r="B480">
        <v>-1.045209094283335E-2</v>
      </c>
      <c r="C480">
        <f t="shared" si="14"/>
        <v>0</v>
      </c>
      <c r="D480">
        <f>[1]predictions!C480</f>
        <v>0</v>
      </c>
      <c r="F480">
        <f t="shared" si="15"/>
        <v>0</v>
      </c>
    </row>
    <row r="481" spans="1:6" x14ac:dyDescent="0.3">
      <c r="A481" s="1" t="s">
        <v>480</v>
      </c>
      <c r="B481">
        <v>-1.2493365029714E-2</v>
      </c>
      <c r="C481">
        <f t="shared" si="14"/>
        <v>0</v>
      </c>
      <c r="D481">
        <f>[1]predictions!C481</f>
        <v>0</v>
      </c>
      <c r="F481">
        <f t="shared" si="15"/>
        <v>0</v>
      </c>
    </row>
    <row r="482" spans="1:6" x14ac:dyDescent="0.3">
      <c r="A482" s="1" t="s">
        <v>481</v>
      </c>
      <c r="B482">
        <v>-1.067053171665279E-2</v>
      </c>
      <c r="C482">
        <f t="shared" si="14"/>
        <v>0</v>
      </c>
      <c r="D482">
        <f>[1]predictions!C482</f>
        <v>0</v>
      </c>
      <c r="F482">
        <f t="shared" si="15"/>
        <v>0</v>
      </c>
    </row>
    <row r="483" spans="1:6" x14ac:dyDescent="0.3">
      <c r="A483" s="1" t="s">
        <v>482</v>
      </c>
      <c r="B483">
        <v>-1.17320726860978E-2</v>
      </c>
      <c r="C483">
        <f t="shared" si="14"/>
        <v>0</v>
      </c>
      <c r="D483">
        <f>[1]predictions!C483</f>
        <v>0</v>
      </c>
      <c r="F483">
        <f t="shared" si="15"/>
        <v>0</v>
      </c>
    </row>
    <row r="484" spans="1:6" x14ac:dyDescent="0.3">
      <c r="A484" s="1" t="s">
        <v>483</v>
      </c>
      <c r="B484">
        <v>-6.533389205663799E-3</v>
      </c>
      <c r="C484">
        <f t="shared" si="14"/>
        <v>0</v>
      </c>
      <c r="D484">
        <f>[1]predictions!C484</f>
        <v>0</v>
      </c>
      <c r="F484">
        <f t="shared" si="15"/>
        <v>0</v>
      </c>
    </row>
    <row r="485" spans="1:6" x14ac:dyDescent="0.3">
      <c r="A485" s="1" t="s">
        <v>484</v>
      </c>
      <c r="B485">
        <v>-9.6735975813120115E-3</v>
      </c>
      <c r="C485">
        <f t="shared" si="14"/>
        <v>0</v>
      </c>
      <c r="D485">
        <f>[1]predictions!C485</f>
        <v>0</v>
      </c>
      <c r="F485">
        <f t="shared" si="15"/>
        <v>0</v>
      </c>
    </row>
    <row r="486" spans="1:6" x14ac:dyDescent="0.3">
      <c r="A486" s="1" t="s">
        <v>485</v>
      </c>
      <c r="B486">
        <v>-7.2058711920932796E-3</v>
      </c>
      <c r="C486">
        <f t="shared" si="14"/>
        <v>0</v>
      </c>
      <c r="D486">
        <f>[1]predictions!C486</f>
        <v>0</v>
      </c>
      <c r="F486">
        <f t="shared" si="15"/>
        <v>0</v>
      </c>
    </row>
    <row r="487" spans="1:6" x14ac:dyDescent="0.3">
      <c r="A487" s="1" t="s">
        <v>486</v>
      </c>
      <c r="B487">
        <v>-6.9631190120137357E-3</v>
      </c>
      <c r="C487">
        <f t="shared" si="14"/>
        <v>0</v>
      </c>
      <c r="D487">
        <f>[1]predictions!C487</f>
        <v>0</v>
      </c>
      <c r="F487">
        <f t="shared" si="15"/>
        <v>0</v>
      </c>
    </row>
    <row r="488" spans="1:6" x14ac:dyDescent="0.3">
      <c r="A488" s="1" t="s">
        <v>487</v>
      </c>
      <c r="B488">
        <v>-3.149366844735592E-3</v>
      </c>
      <c r="C488">
        <f t="shared" si="14"/>
        <v>0</v>
      </c>
      <c r="D488">
        <f>[1]predictions!C488</f>
        <v>0</v>
      </c>
      <c r="F488">
        <f t="shared" si="15"/>
        <v>0</v>
      </c>
    </row>
    <row r="489" spans="1:6" x14ac:dyDescent="0.3">
      <c r="A489" s="1" t="s">
        <v>488</v>
      </c>
      <c r="B489">
        <v>-3.0560620798660591E-3</v>
      </c>
      <c r="C489">
        <f t="shared" si="14"/>
        <v>0</v>
      </c>
      <c r="D489">
        <f>[1]predictions!C489</f>
        <v>0</v>
      </c>
      <c r="F489">
        <f t="shared" si="15"/>
        <v>0</v>
      </c>
    </row>
    <row r="490" spans="1:6" x14ac:dyDescent="0.3">
      <c r="A490" s="1" t="s">
        <v>489</v>
      </c>
      <c r="B490">
        <v>-1.313833662206618E-3</v>
      </c>
      <c r="C490">
        <f t="shared" si="14"/>
        <v>0</v>
      </c>
      <c r="D490">
        <f>[1]predictions!C490</f>
        <v>0</v>
      </c>
      <c r="F490">
        <f t="shared" si="15"/>
        <v>0</v>
      </c>
    </row>
    <row r="491" spans="1:6" x14ac:dyDescent="0.3">
      <c r="A491" s="1" t="s">
        <v>490</v>
      </c>
      <c r="B491">
        <v>-2.657920164918501E-3</v>
      </c>
      <c r="C491">
        <f t="shared" si="14"/>
        <v>0</v>
      </c>
      <c r="D491">
        <f>[1]predictions!C491</f>
        <v>0</v>
      </c>
      <c r="F491">
        <f t="shared" si="15"/>
        <v>0</v>
      </c>
    </row>
    <row r="492" spans="1:6" x14ac:dyDescent="0.3">
      <c r="A492" s="1" t="s">
        <v>491</v>
      </c>
      <c r="B492">
        <v>2.565637298481309E-4</v>
      </c>
      <c r="C492">
        <f t="shared" si="14"/>
        <v>0</v>
      </c>
      <c r="D492">
        <f>[1]predictions!C492</f>
        <v>0</v>
      </c>
      <c r="F492">
        <f t="shared" si="15"/>
        <v>0</v>
      </c>
    </row>
    <row r="493" spans="1:6" x14ac:dyDescent="0.3">
      <c r="A493" s="1" t="s">
        <v>492</v>
      </c>
      <c r="B493">
        <v>-2.1415503206909082E-3</v>
      </c>
      <c r="C493">
        <f t="shared" si="14"/>
        <v>0</v>
      </c>
      <c r="D493">
        <f>[1]predictions!C493</f>
        <v>0</v>
      </c>
      <c r="F493">
        <f t="shared" si="15"/>
        <v>0</v>
      </c>
    </row>
    <row r="494" spans="1:6" x14ac:dyDescent="0.3">
      <c r="A494" s="1" t="s">
        <v>493</v>
      </c>
      <c r="B494">
        <v>7.1007740624785492E-5</v>
      </c>
      <c r="C494">
        <f t="shared" si="14"/>
        <v>0</v>
      </c>
      <c r="D494">
        <f>[1]predictions!C494</f>
        <v>0</v>
      </c>
      <c r="F494">
        <f t="shared" si="15"/>
        <v>0</v>
      </c>
    </row>
    <row r="495" spans="1:6" x14ac:dyDescent="0.3">
      <c r="A495" s="1" t="s">
        <v>494</v>
      </c>
      <c r="B495">
        <v>-3.9848064018028372E-4</v>
      </c>
      <c r="C495">
        <f t="shared" si="14"/>
        <v>0</v>
      </c>
      <c r="D495">
        <f>[1]predictions!C495</f>
        <v>0</v>
      </c>
      <c r="F495">
        <f t="shared" si="15"/>
        <v>0</v>
      </c>
    </row>
    <row r="496" spans="1:6" x14ac:dyDescent="0.3">
      <c r="A496" s="1" t="s">
        <v>495</v>
      </c>
      <c r="B496">
        <v>3.7688900860898569E-4</v>
      </c>
      <c r="C496">
        <f t="shared" si="14"/>
        <v>0</v>
      </c>
      <c r="D496">
        <f>[1]predictions!C496</f>
        <v>0</v>
      </c>
      <c r="F496">
        <f t="shared" si="15"/>
        <v>0</v>
      </c>
    </row>
    <row r="497" spans="1:6" x14ac:dyDescent="0.3">
      <c r="A497" s="1" t="s">
        <v>496</v>
      </c>
      <c r="B497">
        <v>-5.1995535103399409E-4</v>
      </c>
      <c r="C497">
        <f t="shared" si="14"/>
        <v>0</v>
      </c>
      <c r="D497">
        <f>[1]predictions!C497</f>
        <v>0</v>
      </c>
      <c r="F497">
        <f t="shared" si="15"/>
        <v>0</v>
      </c>
    </row>
    <row r="498" spans="1:6" x14ac:dyDescent="0.3">
      <c r="A498" s="1" t="s">
        <v>497</v>
      </c>
      <c r="B498">
        <v>-1.534313850267947E-3</v>
      </c>
      <c r="C498">
        <f t="shared" si="14"/>
        <v>0</v>
      </c>
      <c r="D498">
        <f>[1]predictions!C498</f>
        <v>0</v>
      </c>
      <c r="F498">
        <f t="shared" si="15"/>
        <v>0</v>
      </c>
    </row>
    <row r="499" spans="1:6" x14ac:dyDescent="0.3">
      <c r="A499" s="1" t="s">
        <v>498</v>
      </c>
      <c r="B499">
        <v>-2.990808600329227E-3</v>
      </c>
      <c r="C499">
        <f t="shared" si="14"/>
        <v>0</v>
      </c>
      <c r="D499">
        <f>[1]predictions!C499</f>
        <v>0</v>
      </c>
      <c r="F499">
        <f t="shared" si="15"/>
        <v>0</v>
      </c>
    </row>
    <row r="500" spans="1:6" x14ac:dyDescent="0.3">
      <c r="A500" s="1" t="s">
        <v>499</v>
      </c>
      <c r="B500">
        <v>-5.8982148661900873E-3</v>
      </c>
      <c r="C500">
        <f t="shared" si="14"/>
        <v>0</v>
      </c>
      <c r="D500">
        <f>[1]predictions!C500</f>
        <v>0</v>
      </c>
      <c r="F500">
        <f t="shared" si="15"/>
        <v>0</v>
      </c>
    </row>
    <row r="501" spans="1:6" x14ac:dyDescent="0.3">
      <c r="A501" s="1" t="s">
        <v>500</v>
      </c>
      <c r="B501">
        <v>5.9628309877373882E-5</v>
      </c>
      <c r="C501">
        <f t="shared" si="14"/>
        <v>0</v>
      </c>
      <c r="D501">
        <f>[1]predictions!C501</f>
        <v>0</v>
      </c>
      <c r="F501">
        <f t="shared" si="15"/>
        <v>0</v>
      </c>
    </row>
    <row r="502" spans="1:6" x14ac:dyDescent="0.3">
      <c r="A502" s="1" t="s">
        <v>501</v>
      </c>
      <c r="B502">
        <v>-4.9022896702010134E-3</v>
      </c>
      <c r="C502">
        <f t="shared" si="14"/>
        <v>0</v>
      </c>
      <c r="D502">
        <f>[1]predictions!C502</f>
        <v>0</v>
      </c>
      <c r="F502">
        <f t="shared" si="15"/>
        <v>0</v>
      </c>
    </row>
    <row r="503" spans="1:6" x14ac:dyDescent="0.3">
      <c r="A503" s="1" t="s">
        <v>502</v>
      </c>
      <c r="B503">
        <v>-1.5505357826529631E-3</v>
      </c>
      <c r="C503">
        <f t="shared" si="14"/>
        <v>0</v>
      </c>
      <c r="D503">
        <f>[1]predictions!C503</f>
        <v>0</v>
      </c>
      <c r="F503">
        <f t="shared" si="15"/>
        <v>0</v>
      </c>
    </row>
    <row r="504" spans="1:6" x14ac:dyDescent="0.3">
      <c r="A504" s="1" t="s">
        <v>503</v>
      </c>
      <c r="B504">
        <v>-1.9464274177204591E-3</v>
      </c>
      <c r="C504">
        <f t="shared" si="14"/>
        <v>0</v>
      </c>
      <c r="D504">
        <f>[1]predictions!C504</f>
        <v>0</v>
      </c>
      <c r="F504">
        <f t="shared" si="15"/>
        <v>0</v>
      </c>
    </row>
    <row r="505" spans="1:6" x14ac:dyDescent="0.3">
      <c r="A505" s="1" t="s">
        <v>504</v>
      </c>
      <c r="B505">
        <v>-3.627333981927191E-3</v>
      </c>
      <c r="C505">
        <f t="shared" si="14"/>
        <v>0</v>
      </c>
      <c r="D505">
        <f>[1]predictions!C505</f>
        <v>0</v>
      </c>
      <c r="F505">
        <f t="shared" si="15"/>
        <v>0</v>
      </c>
    </row>
    <row r="506" spans="1:6" x14ac:dyDescent="0.3">
      <c r="A506" s="1" t="s">
        <v>505</v>
      </c>
      <c r="B506">
        <v>-1.4514587011196321E-3</v>
      </c>
      <c r="C506">
        <f t="shared" si="14"/>
        <v>0</v>
      </c>
      <c r="D506">
        <f>[1]predictions!C506</f>
        <v>0</v>
      </c>
      <c r="F506">
        <f t="shared" si="15"/>
        <v>0</v>
      </c>
    </row>
    <row r="507" spans="1:6" x14ac:dyDescent="0.3">
      <c r="A507" s="1" t="s">
        <v>506</v>
      </c>
      <c r="B507">
        <v>-7.0862838206929883E-4</v>
      </c>
      <c r="C507">
        <f t="shared" si="14"/>
        <v>0</v>
      </c>
      <c r="D507">
        <f>[1]predictions!C507</f>
        <v>0</v>
      </c>
      <c r="F507">
        <f t="shared" si="15"/>
        <v>0</v>
      </c>
    </row>
    <row r="508" spans="1:6" x14ac:dyDescent="0.3">
      <c r="A508" s="1" t="s">
        <v>507</v>
      </c>
      <c r="B508">
        <v>1.9617248960482922E-3</v>
      </c>
      <c r="C508">
        <f t="shared" si="14"/>
        <v>0</v>
      </c>
      <c r="D508">
        <f>[1]predictions!C508</f>
        <v>0</v>
      </c>
      <c r="F508">
        <f t="shared" si="15"/>
        <v>0</v>
      </c>
    </row>
    <row r="509" spans="1:6" x14ac:dyDescent="0.3">
      <c r="A509" s="1" t="s">
        <v>508</v>
      </c>
      <c r="B509">
        <v>1.4287995161660881E-3</v>
      </c>
      <c r="C509">
        <f t="shared" si="14"/>
        <v>0</v>
      </c>
      <c r="D509">
        <f>[1]predictions!C509</f>
        <v>0</v>
      </c>
      <c r="F509">
        <f t="shared" si="15"/>
        <v>0</v>
      </c>
    </row>
    <row r="510" spans="1:6" x14ac:dyDescent="0.3">
      <c r="A510" s="1" t="s">
        <v>509</v>
      </c>
      <c r="B510">
        <v>7.5424239143076336E-4</v>
      </c>
      <c r="C510">
        <f t="shared" si="14"/>
        <v>0</v>
      </c>
      <c r="D510">
        <f>[1]predictions!C510</f>
        <v>0</v>
      </c>
      <c r="F510">
        <f t="shared" si="15"/>
        <v>0</v>
      </c>
    </row>
    <row r="511" spans="1:6" x14ac:dyDescent="0.3">
      <c r="A511" s="1" t="s">
        <v>510</v>
      </c>
      <c r="B511">
        <v>-3.2419113837992221E-3</v>
      </c>
      <c r="C511">
        <f t="shared" si="14"/>
        <v>0</v>
      </c>
      <c r="D511">
        <f>[1]predictions!C511</f>
        <v>0</v>
      </c>
      <c r="F511">
        <f t="shared" si="15"/>
        <v>0</v>
      </c>
    </row>
    <row r="512" spans="1:6" x14ac:dyDescent="0.3">
      <c r="A512" s="1" t="s">
        <v>511</v>
      </c>
      <c r="B512">
        <v>-4.3863831755730507E-3</v>
      </c>
      <c r="C512">
        <f t="shared" si="14"/>
        <v>0</v>
      </c>
      <c r="D512">
        <f>[1]predictions!C512</f>
        <v>0</v>
      </c>
      <c r="F512">
        <f t="shared" si="15"/>
        <v>0</v>
      </c>
    </row>
    <row r="513" spans="1:6" x14ac:dyDescent="0.3">
      <c r="A513" s="1" t="s">
        <v>512</v>
      </c>
      <c r="B513">
        <v>8.4516598375616544E-4</v>
      </c>
      <c r="C513">
        <f t="shared" si="14"/>
        <v>0</v>
      </c>
      <c r="D513">
        <f>[1]predictions!C513</f>
        <v>0</v>
      </c>
      <c r="F513">
        <f t="shared" si="15"/>
        <v>0</v>
      </c>
    </row>
    <row r="514" spans="1:6" x14ac:dyDescent="0.3">
      <c r="A514" s="1" t="s">
        <v>513</v>
      </c>
      <c r="B514">
        <v>-3.666952649390336E-3</v>
      </c>
      <c r="C514">
        <f t="shared" si="14"/>
        <v>0</v>
      </c>
      <c r="D514">
        <f>[1]predictions!C514</f>
        <v>0</v>
      </c>
      <c r="F514">
        <f t="shared" si="15"/>
        <v>0</v>
      </c>
    </row>
    <row r="515" spans="1:6" x14ac:dyDescent="0.3">
      <c r="A515" s="1" t="s">
        <v>514</v>
      </c>
      <c r="B515">
        <v>-1.6842090349686409E-3</v>
      </c>
      <c r="C515">
        <f t="shared" ref="C515:C578" si="16">IF(B515&gt;0.01,1,0)</f>
        <v>0</v>
      </c>
      <c r="D515">
        <f>[1]predictions!C515</f>
        <v>0</v>
      </c>
      <c r="F515">
        <f t="shared" ref="F515:F578" si="17">IF(C515*D515=1,1,0)</f>
        <v>0</v>
      </c>
    </row>
    <row r="516" spans="1:6" x14ac:dyDescent="0.3">
      <c r="A516" s="1" t="s">
        <v>515</v>
      </c>
      <c r="B516">
        <v>1.172034364663357E-3</v>
      </c>
      <c r="C516">
        <f t="shared" si="16"/>
        <v>0</v>
      </c>
      <c r="D516">
        <f>[1]predictions!C516</f>
        <v>0</v>
      </c>
      <c r="F516">
        <f t="shared" si="17"/>
        <v>0</v>
      </c>
    </row>
    <row r="517" spans="1:6" x14ac:dyDescent="0.3">
      <c r="A517" s="1" t="s">
        <v>516</v>
      </c>
      <c r="B517">
        <v>6.7793024505660346E-4</v>
      </c>
      <c r="C517">
        <f t="shared" si="16"/>
        <v>0</v>
      </c>
      <c r="D517">
        <f>[1]predictions!C517</f>
        <v>0</v>
      </c>
      <c r="F517">
        <f t="shared" si="17"/>
        <v>0</v>
      </c>
    </row>
    <row r="518" spans="1:6" x14ac:dyDescent="0.3">
      <c r="A518" s="1" t="s">
        <v>517</v>
      </c>
      <c r="B518">
        <v>2.160305257045914E-3</v>
      </c>
      <c r="C518">
        <f t="shared" si="16"/>
        <v>0</v>
      </c>
      <c r="D518">
        <f>[1]predictions!C518</f>
        <v>0</v>
      </c>
      <c r="F518">
        <f t="shared" si="17"/>
        <v>0</v>
      </c>
    </row>
    <row r="519" spans="1:6" x14ac:dyDescent="0.3">
      <c r="A519" s="1" t="s">
        <v>518</v>
      </c>
      <c r="B519">
        <v>6.5875563990843767E-4</v>
      </c>
      <c r="C519">
        <f t="shared" si="16"/>
        <v>0</v>
      </c>
      <c r="D519">
        <f>[1]predictions!C519</f>
        <v>0</v>
      </c>
      <c r="F519">
        <f t="shared" si="17"/>
        <v>0</v>
      </c>
    </row>
    <row r="520" spans="1:6" x14ac:dyDescent="0.3">
      <c r="A520" s="1" t="s">
        <v>519</v>
      </c>
      <c r="B520">
        <v>7.5523214961698319E-4</v>
      </c>
      <c r="C520">
        <f t="shared" si="16"/>
        <v>0</v>
      </c>
      <c r="D520">
        <f>[1]predictions!C520</f>
        <v>0</v>
      </c>
      <c r="F520">
        <f t="shared" si="17"/>
        <v>0</v>
      </c>
    </row>
    <row r="521" spans="1:6" x14ac:dyDescent="0.3">
      <c r="A521" s="1" t="s">
        <v>520</v>
      </c>
      <c r="B521">
        <v>-5.6048366444045867E-4</v>
      </c>
      <c r="C521">
        <f t="shared" si="16"/>
        <v>0</v>
      </c>
      <c r="D521">
        <f>[1]predictions!C521</f>
        <v>0</v>
      </c>
      <c r="F521">
        <f t="shared" si="17"/>
        <v>0</v>
      </c>
    </row>
    <row r="522" spans="1:6" x14ac:dyDescent="0.3">
      <c r="A522" s="1" t="s">
        <v>521</v>
      </c>
      <c r="B522">
        <v>4.4024347043689583E-3</v>
      </c>
      <c r="C522">
        <f t="shared" si="16"/>
        <v>0</v>
      </c>
      <c r="D522">
        <f>[1]predictions!C522</f>
        <v>0</v>
      </c>
      <c r="F522">
        <f t="shared" si="17"/>
        <v>0</v>
      </c>
    </row>
    <row r="523" spans="1:6" x14ac:dyDescent="0.3">
      <c r="A523" s="1" t="s">
        <v>522</v>
      </c>
      <c r="B523">
        <v>4.2841084357147091E-3</v>
      </c>
      <c r="C523">
        <f t="shared" si="16"/>
        <v>0</v>
      </c>
      <c r="D523">
        <f>[1]predictions!C523</f>
        <v>0</v>
      </c>
      <c r="F523">
        <f t="shared" si="17"/>
        <v>0</v>
      </c>
    </row>
    <row r="524" spans="1:6" x14ac:dyDescent="0.3">
      <c r="A524" s="1" t="s">
        <v>523</v>
      </c>
      <c r="B524">
        <v>2.1750738066569361E-3</v>
      </c>
      <c r="C524">
        <f t="shared" si="16"/>
        <v>0</v>
      </c>
      <c r="D524">
        <f>[1]predictions!C524</f>
        <v>0</v>
      </c>
      <c r="F524">
        <f t="shared" si="17"/>
        <v>0</v>
      </c>
    </row>
    <row r="525" spans="1:6" x14ac:dyDescent="0.3">
      <c r="A525" s="1" t="s">
        <v>524</v>
      </c>
      <c r="B525">
        <v>-4.8267722798309219E-4</v>
      </c>
      <c r="C525">
        <f t="shared" si="16"/>
        <v>0</v>
      </c>
      <c r="D525">
        <f>[1]predictions!C525</f>
        <v>0</v>
      </c>
      <c r="F525">
        <f t="shared" si="17"/>
        <v>0</v>
      </c>
    </row>
    <row r="526" spans="1:6" x14ac:dyDescent="0.3">
      <c r="A526" s="1" t="s">
        <v>525</v>
      </c>
      <c r="B526">
        <v>-4.3270461958058474E-3</v>
      </c>
      <c r="C526">
        <f t="shared" si="16"/>
        <v>0</v>
      </c>
      <c r="D526">
        <f>[1]predictions!C526</f>
        <v>0</v>
      </c>
      <c r="F526">
        <f t="shared" si="17"/>
        <v>0</v>
      </c>
    </row>
    <row r="527" spans="1:6" x14ac:dyDescent="0.3">
      <c r="A527" s="1" t="s">
        <v>526</v>
      </c>
      <c r="B527">
        <v>1.3705331063271751E-3</v>
      </c>
      <c r="C527">
        <f t="shared" si="16"/>
        <v>0</v>
      </c>
      <c r="D527">
        <f>[1]predictions!C527</f>
        <v>0</v>
      </c>
      <c r="F527">
        <f t="shared" si="17"/>
        <v>0</v>
      </c>
    </row>
    <row r="528" spans="1:6" x14ac:dyDescent="0.3">
      <c r="A528" s="1" t="s">
        <v>527</v>
      </c>
      <c r="B528">
        <v>-1.66178795446659E-3</v>
      </c>
      <c r="C528">
        <f t="shared" si="16"/>
        <v>0</v>
      </c>
      <c r="D528">
        <f>[1]predictions!C528</f>
        <v>0</v>
      </c>
      <c r="F528">
        <f t="shared" si="17"/>
        <v>0</v>
      </c>
    </row>
    <row r="529" spans="1:6" x14ac:dyDescent="0.3">
      <c r="A529" s="1" t="s">
        <v>528</v>
      </c>
      <c r="B529">
        <v>-2.5499155755789519E-3</v>
      </c>
      <c r="C529">
        <f t="shared" si="16"/>
        <v>0</v>
      </c>
      <c r="D529">
        <f>[1]predictions!C529</f>
        <v>0</v>
      </c>
      <c r="F529">
        <f t="shared" si="17"/>
        <v>0</v>
      </c>
    </row>
    <row r="530" spans="1:6" x14ac:dyDescent="0.3">
      <c r="A530" s="1" t="s">
        <v>529</v>
      </c>
      <c r="B530">
        <v>2.8618440940596998E-3</v>
      </c>
      <c r="C530">
        <f t="shared" si="16"/>
        <v>0</v>
      </c>
      <c r="D530">
        <f>[1]predictions!C530</f>
        <v>0</v>
      </c>
      <c r="F530">
        <f t="shared" si="17"/>
        <v>0</v>
      </c>
    </row>
    <row r="531" spans="1:6" x14ac:dyDescent="0.3">
      <c r="A531" s="1" t="s">
        <v>530</v>
      </c>
      <c r="B531">
        <v>3.9380401594292123E-3</v>
      </c>
      <c r="C531">
        <f t="shared" si="16"/>
        <v>0</v>
      </c>
      <c r="D531">
        <f>[1]predictions!C531</f>
        <v>0</v>
      </c>
      <c r="F531">
        <f t="shared" si="17"/>
        <v>0</v>
      </c>
    </row>
    <row r="532" spans="1:6" x14ac:dyDescent="0.3">
      <c r="A532" s="1" t="s">
        <v>531</v>
      </c>
      <c r="B532">
        <v>1.633967430555745E-3</v>
      </c>
      <c r="C532">
        <f t="shared" si="16"/>
        <v>0</v>
      </c>
      <c r="D532">
        <f>[1]predictions!C532</f>
        <v>0</v>
      </c>
      <c r="F532">
        <f t="shared" si="17"/>
        <v>0</v>
      </c>
    </row>
    <row r="533" spans="1:6" x14ac:dyDescent="0.3">
      <c r="A533" s="1" t="s">
        <v>532</v>
      </c>
      <c r="B533">
        <v>8.6720722748563454E-4</v>
      </c>
      <c r="C533">
        <f t="shared" si="16"/>
        <v>0</v>
      </c>
      <c r="D533">
        <f>[1]predictions!C533</f>
        <v>0</v>
      </c>
      <c r="F533">
        <f t="shared" si="17"/>
        <v>0</v>
      </c>
    </row>
    <row r="534" spans="1:6" x14ac:dyDescent="0.3">
      <c r="A534" s="1" t="s">
        <v>533</v>
      </c>
      <c r="B534">
        <v>3.3710554077254931E-3</v>
      </c>
      <c r="C534">
        <f t="shared" si="16"/>
        <v>0</v>
      </c>
      <c r="D534">
        <f>[1]predictions!C534</f>
        <v>0</v>
      </c>
      <c r="F534">
        <f t="shared" si="17"/>
        <v>0</v>
      </c>
    </row>
    <row r="535" spans="1:6" x14ac:dyDescent="0.3">
      <c r="A535" s="1" t="s">
        <v>534</v>
      </c>
      <c r="B535">
        <v>3.324788379840678E-3</v>
      </c>
      <c r="C535">
        <f t="shared" si="16"/>
        <v>0</v>
      </c>
      <c r="D535">
        <f>[1]predictions!C535</f>
        <v>0</v>
      </c>
      <c r="F535">
        <f t="shared" si="17"/>
        <v>0</v>
      </c>
    </row>
    <row r="536" spans="1:6" x14ac:dyDescent="0.3">
      <c r="A536" s="1" t="s">
        <v>535</v>
      </c>
      <c r="B536">
        <v>5.3766971971387599E-3</v>
      </c>
      <c r="C536">
        <f t="shared" si="16"/>
        <v>0</v>
      </c>
      <c r="D536">
        <f>[1]predictions!C536</f>
        <v>0</v>
      </c>
      <c r="F536">
        <f t="shared" si="17"/>
        <v>0</v>
      </c>
    </row>
    <row r="537" spans="1:6" x14ac:dyDescent="0.3">
      <c r="A537" s="1" t="s">
        <v>536</v>
      </c>
      <c r="B537">
        <v>1.529799710025211E-3</v>
      </c>
      <c r="C537">
        <f t="shared" si="16"/>
        <v>0</v>
      </c>
      <c r="D537">
        <f>[1]predictions!C537</f>
        <v>0</v>
      </c>
      <c r="F537">
        <f t="shared" si="17"/>
        <v>0</v>
      </c>
    </row>
    <row r="538" spans="1:6" x14ac:dyDescent="0.3">
      <c r="A538" s="1" t="s">
        <v>537</v>
      </c>
      <c r="B538">
        <v>1.61713646285677E-3</v>
      </c>
      <c r="C538">
        <f t="shared" si="16"/>
        <v>0</v>
      </c>
      <c r="D538">
        <f>[1]predictions!C538</f>
        <v>0</v>
      </c>
      <c r="F538">
        <f t="shared" si="17"/>
        <v>0</v>
      </c>
    </row>
    <row r="539" spans="1:6" x14ac:dyDescent="0.3">
      <c r="A539" s="1" t="s">
        <v>538</v>
      </c>
      <c r="B539">
        <v>-2.5433129535865412E-3</v>
      </c>
      <c r="C539">
        <f t="shared" si="16"/>
        <v>0</v>
      </c>
      <c r="D539">
        <f>[1]predictions!C539</f>
        <v>0</v>
      </c>
      <c r="F539">
        <f t="shared" si="17"/>
        <v>0</v>
      </c>
    </row>
    <row r="540" spans="1:6" x14ac:dyDescent="0.3">
      <c r="A540" s="1" t="s">
        <v>539</v>
      </c>
      <c r="B540">
        <v>-1.7644562950841619E-3</v>
      </c>
      <c r="C540">
        <f t="shared" si="16"/>
        <v>0</v>
      </c>
      <c r="D540">
        <f>[1]predictions!C540</f>
        <v>0</v>
      </c>
      <c r="F540">
        <f t="shared" si="17"/>
        <v>0</v>
      </c>
    </row>
    <row r="541" spans="1:6" x14ac:dyDescent="0.3">
      <c r="A541" s="1" t="s">
        <v>540</v>
      </c>
      <c r="B541">
        <v>-1.6599489695053489E-3</v>
      </c>
      <c r="C541">
        <f t="shared" si="16"/>
        <v>0</v>
      </c>
      <c r="D541">
        <f>[1]predictions!C541</f>
        <v>0</v>
      </c>
      <c r="F541">
        <f t="shared" si="17"/>
        <v>0</v>
      </c>
    </row>
    <row r="542" spans="1:6" x14ac:dyDescent="0.3">
      <c r="A542" s="1" t="s">
        <v>541</v>
      </c>
      <c r="B542">
        <v>9.9492433925890342E-4</v>
      </c>
      <c r="C542">
        <f t="shared" si="16"/>
        <v>0</v>
      </c>
      <c r="D542">
        <f>[1]predictions!C542</f>
        <v>0</v>
      </c>
      <c r="F542">
        <f t="shared" si="17"/>
        <v>0</v>
      </c>
    </row>
    <row r="543" spans="1:6" x14ac:dyDescent="0.3">
      <c r="A543" s="1" t="s">
        <v>542</v>
      </c>
      <c r="B543">
        <v>6.5870517610605432E-4</v>
      </c>
      <c r="C543">
        <f t="shared" si="16"/>
        <v>0</v>
      </c>
      <c r="D543">
        <f>[1]predictions!C543</f>
        <v>0</v>
      </c>
      <c r="F543">
        <f t="shared" si="17"/>
        <v>0</v>
      </c>
    </row>
    <row r="544" spans="1:6" x14ac:dyDescent="0.3">
      <c r="A544" s="1" t="s">
        <v>543</v>
      </c>
      <c r="B544">
        <v>2.0099796124299239E-4</v>
      </c>
      <c r="C544">
        <f t="shared" si="16"/>
        <v>0</v>
      </c>
      <c r="D544">
        <f>[1]predictions!C544</f>
        <v>0</v>
      </c>
      <c r="F544">
        <f t="shared" si="17"/>
        <v>0</v>
      </c>
    </row>
    <row r="545" spans="1:6" x14ac:dyDescent="0.3">
      <c r="A545" s="1" t="s">
        <v>544</v>
      </c>
      <c r="B545">
        <v>-1.8611594517114079E-3</v>
      </c>
      <c r="C545">
        <f t="shared" si="16"/>
        <v>0</v>
      </c>
      <c r="D545">
        <f>[1]predictions!C545</f>
        <v>0</v>
      </c>
      <c r="F545">
        <f t="shared" si="17"/>
        <v>0</v>
      </c>
    </row>
    <row r="546" spans="1:6" x14ac:dyDescent="0.3">
      <c r="A546" s="1" t="s">
        <v>545</v>
      </c>
      <c r="B546">
        <v>-3.3850709495287039E-3</v>
      </c>
      <c r="C546">
        <f t="shared" si="16"/>
        <v>0</v>
      </c>
      <c r="D546">
        <f>[1]predictions!C546</f>
        <v>0</v>
      </c>
      <c r="F546">
        <f t="shared" si="17"/>
        <v>0</v>
      </c>
    </row>
    <row r="547" spans="1:6" x14ac:dyDescent="0.3">
      <c r="A547" s="1" t="s">
        <v>546</v>
      </c>
      <c r="B547">
        <v>-2.8159745484161161E-3</v>
      </c>
      <c r="C547">
        <f t="shared" si="16"/>
        <v>0</v>
      </c>
      <c r="D547">
        <f>[1]predictions!C547</f>
        <v>0</v>
      </c>
      <c r="F547">
        <f t="shared" si="17"/>
        <v>0</v>
      </c>
    </row>
    <row r="548" spans="1:6" x14ac:dyDescent="0.3">
      <c r="A548" s="1" t="s">
        <v>547</v>
      </c>
      <c r="B548">
        <v>-1.003697483988512E-3</v>
      </c>
      <c r="C548">
        <f t="shared" si="16"/>
        <v>0</v>
      </c>
      <c r="D548">
        <f>[1]predictions!C548</f>
        <v>0</v>
      </c>
      <c r="F548">
        <f t="shared" si="17"/>
        <v>0</v>
      </c>
    </row>
    <row r="549" spans="1:6" x14ac:dyDescent="0.3">
      <c r="A549" s="1" t="s">
        <v>548</v>
      </c>
      <c r="B549">
        <v>-6.6723938205172362E-4</v>
      </c>
      <c r="C549">
        <f t="shared" si="16"/>
        <v>0</v>
      </c>
      <c r="D549">
        <f>[1]predictions!C549</f>
        <v>0</v>
      </c>
      <c r="F549">
        <f t="shared" si="17"/>
        <v>0</v>
      </c>
    </row>
    <row r="550" spans="1:6" x14ac:dyDescent="0.3">
      <c r="A550" s="1" t="s">
        <v>549</v>
      </c>
      <c r="B550">
        <v>-2.859816907505718E-3</v>
      </c>
      <c r="C550">
        <f t="shared" si="16"/>
        <v>0</v>
      </c>
      <c r="D550">
        <f>[1]predictions!C550</f>
        <v>0</v>
      </c>
      <c r="F550">
        <f t="shared" si="17"/>
        <v>0</v>
      </c>
    </row>
    <row r="551" spans="1:6" x14ac:dyDescent="0.3">
      <c r="A551" s="1" t="s">
        <v>550</v>
      </c>
      <c r="B551">
        <v>-3.7318910591758771E-3</v>
      </c>
      <c r="C551">
        <f t="shared" si="16"/>
        <v>0</v>
      </c>
      <c r="D551">
        <f>[1]predictions!C551</f>
        <v>0</v>
      </c>
      <c r="F551">
        <f t="shared" si="17"/>
        <v>0</v>
      </c>
    </row>
    <row r="552" spans="1:6" x14ac:dyDescent="0.3">
      <c r="A552" s="1" t="s">
        <v>551</v>
      </c>
      <c r="B552">
        <v>-2.3875904171833532E-3</v>
      </c>
      <c r="C552">
        <f t="shared" si="16"/>
        <v>0</v>
      </c>
      <c r="D552">
        <f>[1]predictions!C552</f>
        <v>0</v>
      </c>
      <c r="F552">
        <f t="shared" si="17"/>
        <v>0</v>
      </c>
    </row>
    <row r="553" spans="1:6" x14ac:dyDescent="0.3">
      <c r="A553" s="1" t="s">
        <v>552</v>
      </c>
      <c r="B553">
        <v>-6.6284461479555724E-4</v>
      </c>
      <c r="C553">
        <f t="shared" si="16"/>
        <v>0</v>
      </c>
      <c r="D553">
        <f>[1]predictions!C553</f>
        <v>0</v>
      </c>
      <c r="F553">
        <f t="shared" si="17"/>
        <v>0</v>
      </c>
    </row>
    <row r="554" spans="1:6" x14ac:dyDescent="0.3">
      <c r="A554" s="1" t="s">
        <v>553</v>
      </c>
      <c r="B554">
        <v>-3.9920717521377208E-3</v>
      </c>
      <c r="C554">
        <f t="shared" si="16"/>
        <v>0</v>
      </c>
      <c r="D554">
        <f>[1]predictions!C554</f>
        <v>0</v>
      </c>
      <c r="F554">
        <f t="shared" si="17"/>
        <v>0</v>
      </c>
    </row>
    <row r="555" spans="1:6" x14ac:dyDescent="0.3">
      <c r="A555" s="1" t="s">
        <v>554</v>
      </c>
      <c r="B555">
        <v>-1.378087899601172E-3</v>
      </c>
      <c r="C555">
        <f t="shared" si="16"/>
        <v>0</v>
      </c>
      <c r="D555">
        <f>[1]predictions!C555</f>
        <v>0</v>
      </c>
      <c r="F555">
        <f t="shared" si="17"/>
        <v>0</v>
      </c>
    </row>
    <row r="556" spans="1:6" x14ac:dyDescent="0.3">
      <c r="A556" s="1" t="s">
        <v>555</v>
      </c>
      <c r="B556">
        <v>-1.6249854246060359E-3</v>
      </c>
      <c r="C556">
        <f t="shared" si="16"/>
        <v>0</v>
      </c>
      <c r="D556">
        <f>[1]predictions!C556</f>
        <v>0</v>
      </c>
      <c r="F556">
        <f t="shared" si="17"/>
        <v>0</v>
      </c>
    </row>
    <row r="557" spans="1:6" x14ac:dyDescent="0.3">
      <c r="A557" s="1" t="s">
        <v>556</v>
      </c>
      <c r="B557">
        <v>-2.105285804705038E-3</v>
      </c>
      <c r="C557">
        <f t="shared" si="16"/>
        <v>0</v>
      </c>
      <c r="D557">
        <f>[1]predictions!C557</f>
        <v>0</v>
      </c>
      <c r="F557">
        <f t="shared" si="17"/>
        <v>0</v>
      </c>
    </row>
    <row r="558" spans="1:6" x14ac:dyDescent="0.3">
      <c r="A558" s="1" t="s">
        <v>557</v>
      </c>
      <c r="B558">
        <v>-6.3166898161132472E-4</v>
      </c>
      <c r="C558">
        <f t="shared" si="16"/>
        <v>0</v>
      </c>
      <c r="D558">
        <f>[1]predictions!C558</f>
        <v>0</v>
      </c>
      <c r="F558">
        <f t="shared" si="17"/>
        <v>0</v>
      </c>
    </row>
    <row r="559" spans="1:6" x14ac:dyDescent="0.3">
      <c r="A559" s="1" t="s">
        <v>558</v>
      </c>
      <c r="B559">
        <v>-1.3593545917769589E-3</v>
      </c>
      <c r="C559">
        <f t="shared" si="16"/>
        <v>0</v>
      </c>
      <c r="D559">
        <f>[1]predictions!C559</f>
        <v>0</v>
      </c>
      <c r="F559">
        <f t="shared" si="17"/>
        <v>0</v>
      </c>
    </row>
    <row r="560" spans="1:6" x14ac:dyDescent="0.3">
      <c r="A560" s="1" t="s">
        <v>559</v>
      </c>
      <c r="B560">
        <v>1.187825486669443E-3</v>
      </c>
      <c r="C560">
        <f t="shared" si="16"/>
        <v>0</v>
      </c>
      <c r="D560">
        <f>[1]predictions!C560</f>
        <v>0</v>
      </c>
      <c r="F560">
        <f t="shared" si="17"/>
        <v>0</v>
      </c>
    </row>
    <row r="561" spans="1:6" x14ac:dyDescent="0.3">
      <c r="A561" s="1" t="s">
        <v>560</v>
      </c>
      <c r="B561">
        <v>3.5979133296470838E-3</v>
      </c>
      <c r="C561">
        <f t="shared" si="16"/>
        <v>0</v>
      </c>
      <c r="D561">
        <f>[1]predictions!C561</f>
        <v>0</v>
      </c>
      <c r="F561">
        <f t="shared" si="17"/>
        <v>0</v>
      </c>
    </row>
    <row r="562" spans="1:6" x14ac:dyDescent="0.3">
      <c r="A562" s="1" t="s">
        <v>561</v>
      </c>
      <c r="B562">
        <v>1.2294837915715481E-3</v>
      </c>
      <c r="C562">
        <f t="shared" si="16"/>
        <v>0</v>
      </c>
      <c r="D562">
        <f>[1]predictions!C562</f>
        <v>0</v>
      </c>
      <c r="F562">
        <f t="shared" si="17"/>
        <v>0</v>
      </c>
    </row>
    <row r="563" spans="1:6" x14ac:dyDescent="0.3">
      <c r="A563" s="1" t="s">
        <v>562</v>
      </c>
      <c r="B563">
        <v>2.7908973839498258E-4</v>
      </c>
      <c r="C563">
        <f t="shared" si="16"/>
        <v>0</v>
      </c>
      <c r="D563">
        <f>[1]predictions!C563</f>
        <v>0</v>
      </c>
      <c r="F563">
        <f t="shared" si="17"/>
        <v>0</v>
      </c>
    </row>
    <row r="564" spans="1:6" x14ac:dyDescent="0.3">
      <c r="A564" s="1" t="s">
        <v>563</v>
      </c>
      <c r="B564">
        <v>-1.716147993386506E-3</v>
      </c>
      <c r="C564">
        <f t="shared" si="16"/>
        <v>0</v>
      </c>
      <c r="D564">
        <f>[1]predictions!C564</f>
        <v>0</v>
      </c>
      <c r="F564">
        <f t="shared" si="17"/>
        <v>0</v>
      </c>
    </row>
    <row r="565" spans="1:6" x14ac:dyDescent="0.3">
      <c r="A565" s="1" t="s">
        <v>564</v>
      </c>
      <c r="B565">
        <v>4.0588162147115402E-4</v>
      </c>
      <c r="C565">
        <f t="shared" si="16"/>
        <v>0</v>
      </c>
      <c r="D565">
        <f>[1]predictions!C565</f>
        <v>0</v>
      </c>
      <c r="F565">
        <f t="shared" si="17"/>
        <v>0</v>
      </c>
    </row>
    <row r="566" spans="1:6" x14ac:dyDescent="0.3">
      <c r="A566" s="1" t="s">
        <v>565</v>
      </c>
      <c r="B566">
        <v>2.6074719930689839E-3</v>
      </c>
      <c r="C566">
        <f t="shared" si="16"/>
        <v>0</v>
      </c>
      <c r="D566">
        <f>[1]predictions!C566</f>
        <v>0</v>
      </c>
      <c r="F566">
        <f t="shared" si="17"/>
        <v>0</v>
      </c>
    </row>
    <row r="567" spans="1:6" x14ac:dyDescent="0.3">
      <c r="A567" s="1" t="s">
        <v>566</v>
      </c>
      <c r="B567">
        <v>-1.5698657667515721E-3</v>
      </c>
      <c r="C567">
        <f t="shared" si="16"/>
        <v>0</v>
      </c>
      <c r="D567">
        <f>[1]predictions!C567</f>
        <v>0</v>
      </c>
      <c r="F567">
        <f t="shared" si="17"/>
        <v>0</v>
      </c>
    </row>
    <row r="568" spans="1:6" x14ac:dyDescent="0.3">
      <c r="A568" s="1" t="s">
        <v>567</v>
      </c>
      <c r="B568">
        <v>-2.699669489763665E-3</v>
      </c>
      <c r="C568">
        <f t="shared" si="16"/>
        <v>0</v>
      </c>
      <c r="D568">
        <f>[1]predictions!C568</f>
        <v>0</v>
      </c>
      <c r="F568">
        <f t="shared" si="17"/>
        <v>0</v>
      </c>
    </row>
    <row r="569" spans="1:6" x14ac:dyDescent="0.3">
      <c r="A569" s="1" t="s">
        <v>568</v>
      </c>
      <c r="B569">
        <v>7.8279884204977455E-4</v>
      </c>
      <c r="C569">
        <f t="shared" si="16"/>
        <v>0</v>
      </c>
      <c r="D569">
        <f>[1]predictions!C569</f>
        <v>0</v>
      </c>
      <c r="F569">
        <f t="shared" si="17"/>
        <v>0</v>
      </c>
    </row>
    <row r="570" spans="1:6" x14ac:dyDescent="0.3">
      <c r="A570" s="1" t="s">
        <v>569</v>
      </c>
      <c r="B570">
        <v>-3.5036394393640259E-4</v>
      </c>
      <c r="C570">
        <f t="shared" si="16"/>
        <v>0</v>
      </c>
      <c r="D570">
        <f>[1]predictions!C570</f>
        <v>0</v>
      </c>
      <c r="F570">
        <f t="shared" si="17"/>
        <v>0</v>
      </c>
    </row>
    <row r="571" spans="1:6" x14ac:dyDescent="0.3">
      <c r="A571" s="1" t="s">
        <v>570</v>
      </c>
      <c r="B571">
        <v>1.454884151267E-3</v>
      </c>
      <c r="C571">
        <f t="shared" si="16"/>
        <v>0</v>
      </c>
      <c r="D571">
        <f>[1]predictions!C571</f>
        <v>0</v>
      </c>
      <c r="F571">
        <f t="shared" si="17"/>
        <v>0</v>
      </c>
    </row>
    <row r="572" spans="1:6" x14ac:dyDescent="0.3">
      <c r="A572" s="1" t="s">
        <v>571</v>
      </c>
      <c r="B572">
        <v>-1.536475289114722E-3</v>
      </c>
      <c r="C572">
        <f t="shared" si="16"/>
        <v>0</v>
      </c>
      <c r="D572">
        <f>[1]predictions!C572</f>
        <v>0</v>
      </c>
      <c r="F572">
        <f t="shared" si="17"/>
        <v>0</v>
      </c>
    </row>
    <row r="573" spans="1:6" x14ac:dyDescent="0.3">
      <c r="A573" s="1" t="s">
        <v>572</v>
      </c>
      <c r="B573">
        <v>1.243714548168676E-3</v>
      </c>
      <c r="C573">
        <f t="shared" si="16"/>
        <v>0</v>
      </c>
      <c r="D573">
        <f>[1]predictions!C573</f>
        <v>0</v>
      </c>
      <c r="F573">
        <f t="shared" si="17"/>
        <v>0</v>
      </c>
    </row>
    <row r="574" spans="1:6" x14ac:dyDescent="0.3">
      <c r="A574" s="1" t="s">
        <v>573</v>
      </c>
      <c r="B574">
        <v>-2.4294722380555169E-3</v>
      </c>
      <c r="C574">
        <f t="shared" si="16"/>
        <v>0</v>
      </c>
      <c r="D574">
        <f>[1]predictions!C574</f>
        <v>0</v>
      </c>
      <c r="F574">
        <f t="shared" si="17"/>
        <v>0</v>
      </c>
    </row>
    <row r="575" spans="1:6" x14ac:dyDescent="0.3">
      <c r="A575" s="1" t="s">
        <v>574</v>
      </c>
      <c r="B575">
        <v>-1.4852820113951119E-3</v>
      </c>
      <c r="C575">
        <f t="shared" si="16"/>
        <v>0</v>
      </c>
      <c r="D575">
        <f>[1]predictions!C575</f>
        <v>0</v>
      </c>
      <c r="F575">
        <f t="shared" si="17"/>
        <v>0</v>
      </c>
    </row>
    <row r="576" spans="1:6" x14ac:dyDescent="0.3">
      <c r="A576" s="1" t="s">
        <v>575</v>
      </c>
      <c r="B576">
        <v>5.2474432281653452E-4</v>
      </c>
      <c r="C576">
        <f t="shared" si="16"/>
        <v>0</v>
      </c>
      <c r="D576">
        <f>[1]predictions!C576</f>
        <v>0</v>
      </c>
      <c r="F576">
        <f t="shared" si="17"/>
        <v>0</v>
      </c>
    </row>
    <row r="577" spans="1:6" x14ac:dyDescent="0.3">
      <c r="A577" s="1" t="s">
        <v>576</v>
      </c>
      <c r="B577">
        <v>-1.3479277699698341E-3</v>
      </c>
      <c r="C577">
        <f t="shared" si="16"/>
        <v>0</v>
      </c>
      <c r="D577">
        <f>[1]predictions!C577</f>
        <v>0</v>
      </c>
      <c r="F577">
        <f t="shared" si="17"/>
        <v>0</v>
      </c>
    </row>
    <row r="578" spans="1:6" x14ac:dyDescent="0.3">
      <c r="A578" s="1" t="s">
        <v>577</v>
      </c>
      <c r="B578">
        <v>2.7198790351620019E-3</v>
      </c>
      <c r="C578">
        <f t="shared" si="16"/>
        <v>0</v>
      </c>
      <c r="D578">
        <f>[1]predictions!C578</f>
        <v>0</v>
      </c>
      <c r="F578">
        <f t="shared" si="17"/>
        <v>0</v>
      </c>
    </row>
    <row r="579" spans="1:6" x14ac:dyDescent="0.3">
      <c r="A579" s="1" t="s">
        <v>578</v>
      </c>
      <c r="B579">
        <v>5.5207607618154662E-3</v>
      </c>
      <c r="C579">
        <f t="shared" ref="C579:C642" si="18">IF(B579&gt;0.01,1,0)</f>
        <v>0</v>
      </c>
      <c r="D579">
        <f>[1]predictions!C579</f>
        <v>0</v>
      </c>
      <c r="F579">
        <f t="shared" ref="F579:F642" si="19">IF(C579*D579=1,1,0)</f>
        <v>0</v>
      </c>
    </row>
    <row r="580" spans="1:6" x14ac:dyDescent="0.3">
      <c r="A580" s="1" t="s">
        <v>579</v>
      </c>
      <c r="B580">
        <v>-6.7106359787859891E-4</v>
      </c>
      <c r="C580">
        <f t="shared" si="18"/>
        <v>0</v>
      </c>
      <c r="D580">
        <f>[1]predictions!C580</f>
        <v>0</v>
      </c>
      <c r="F580">
        <f t="shared" si="19"/>
        <v>0</v>
      </c>
    </row>
    <row r="581" spans="1:6" x14ac:dyDescent="0.3">
      <c r="A581" s="1" t="s">
        <v>580</v>
      </c>
      <c r="B581">
        <v>-2.0746832410463611E-5</v>
      </c>
      <c r="C581">
        <f t="shared" si="18"/>
        <v>0</v>
      </c>
      <c r="D581">
        <f>[1]predictions!C581</f>
        <v>0</v>
      </c>
      <c r="F581">
        <f t="shared" si="19"/>
        <v>0</v>
      </c>
    </row>
    <row r="582" spans="1:6" x14ac:dyDescent="0.3">
      <c r="A582" s="1" t="s">
        <v>581</v>
      </c>
      <c r="B582">
        <v>-2.809592281668793E-3</v>
      </c>
      <c r="C582">
        <f t="shared" si="18"/>
        <v>0</v>
      </c>
      <c r="D582">
        <f>[1]predictions!C582</f>
        <v>0</v>
      </c>
      <c r="F582">
        <f t="shared" si="19"/>
        <v>0</v>
      </c>
    </row>
    <row r="583" spans="1:6" x14ac:dyDescent="0.3">
      <c r="A583" s="1" t="s">
        <v>582</v>
      </c>
      <c r="B583">
        <v>-1.485224001729301E-3</v>
      </c>
      <c r="C583">
        <f t="shared" si="18"/>
        <v>0</v>
      </c>
      <c r="D583">
        <f>[1]predictions!C583</f>
        <v>0</v>
      </c>
      <c r="F583">
        <f t="shared" si="19"/>
        <v>0</v>
      </c>
    </row>
    <row r="584" spans="1:6" x14ac:dyDescent="0.3">
      <c r="A584" s="1" t="s">
        <v>583</v>
      </c>
      <c r="B584">
        <v>-3.6672114942462139E-3</v>
      </c>
      <c r="C584">
        <f t="shared" si="18"/>
        <v>0</v>
      </c>
      <c r="D584">
        <f>[1]predictions!C584</f>
        <v>0</v>
      </c>
      <c r="F584">
        <f t="shared" si="19"/>
        <v>0</v>
      </c>
    </row>
    <row r="585" spans="1:6" x14ac:dyDescent="0.3">
      <c r="A585" s="1" t="s">
        <v>584</v>
      </c>
      <c r="B585">
        <v>-2.7803763136244569E-3</v>
      </c>
      <c r="C585">
        <f t="shared" si="18"/>
        <v>0</v>
      </c>
      <c r="D585">
        <f>[1]predictions!C585</f>
        <v>0</v>
      </c>
      <c r="F585">
        <f t="shared" si="19"/>
        <v>0</v>
      </c>
    </row>
    <row r="586" spans="1:6" x14ac:dyDescent="0.3">
      <c r="A586" s="1" t="s">
        <v>585</v>
      </c>
      <c r="B586">
        <v>-1.12193183592828E-3</v>
      </c>
      <c r="C586">
        <f t="shared" si="18"/>
        <v>0</v>
      </c>
      <c r="D586">
        <f>[1]predictions!C586</f>
        <v>0</v>
      </c>
      <c r="F586">
        <f t="shared" si="19"/>
        <v>0</v>
      </c>
    </row>
    <row r="587" spans="1:6" x14ac:dyDescent="0.3">
      <c r="A587" s="1" t="s">
        <v>586</v>
      </c>
      <c r="B587">
        <v>-8.7122959701223138E-4</v>
      </c>
      <c r="C587">
        <f t="shared" si="18"/>
        <v>0</v>
      </c>
      <c r="D587">
        <f>[1]predictions!C587</f>
        <v>0</v>
      </c>
      <c r="F587">
        <f t="shared" si="19"/>
        <v>0</v>
      </c>
    </row>
    <row r="588" spans="1:6" x14ac:dyDescent="0.3">
      <c r="A588" s="1" t="s">
        <v>587</v>
      </c>
      <c r="B588">
        <v>-1.938402944828402E-3</v>
      </c>
      <c r="C588">
        <f t="shared" si="18"/>
        <v>0</v>
      </c>
      <c r="D588">
        <f>[1]predictions!C588</f>
        <v>0</v>
      </c>
      <c r="F588">
        <f t="shared" si="19"/>
        <v>0</v>
      </c>
    </row>
    <row r="589" spans="1:6" x14ac:dyDescent="0.3">
      <c r="A589" s="1" t="s">
        <v>588</v>
      </c>
      <c r="B589">
        <v>-2.1617649443252292E-3</v>
      </c>
      <c r="C589">
        <f t="shared" si="18"/>
        <v>0</v>
      </c>
      <c r="D589">
        <f>[1]predictions!C589</f>
        <v>0</v>
      </c>
      <c r="F589">
        <f t="shared" si="19"/>
        <v>0</v>
      </c>
    </row>
    <row r="590" spans="1:6" x14ac:dyDescent="0.3">
      <c r="A590" s="1" t="s">
        <v>589</v>
      </c>
      <c r="B590">
        <v>-1.526733780954405E-3</v>
      </c>
      <c r="C590">
        <f t="shared" si="18"/>
        <v>0</v>
      </c>
      <c r="D590">
        <f>[1]predictions!C590</f>
        <v>0</v>
      </c>
      <c r="F590">
        <f t="shared" si="19"/>
        <v>0</v>
      </c>
    </row>
    <row r="591" spans="1:6" x14ac:dyDescent="0.3">
      <c r="A591" s="1" t="s">
        <v>590</v>
      </c>
      <c r="B591">
        <v>1.3393946013085371E-3</v>
      </c>
      <c r="C591">
        <f t="shared" si="18"/>
        <v>0</v>
      </c>
      <c r="D591">
        <f>[1]predictions!C591</f>
        <v>0</v>
      </c>
      <c r="F591">
        <f t="shared" si="19"/>
        <v>0</v>
      </c>
    </row>
    <row r="592" spans="1:6" x14ac:dyDescent="0.3">
      <c r="A592" s="1" t="s">
        <v>591</v>
      </c>
      <c r="B592">
        <v>-6.5016569997051424E-4</v>
      </c>
      <c r="C592">
        <f t="shared" si="18"/>
        <v>0</v>
      </c>
      <c r="D592">
        <f>[1]predictions!C592</f>
        <v>0</v>
      </c>
      <c r="F592">
        <f t="shared" si="19"/>
        <v>0</v>
      </c>
    </row>
    <row r="593" spans="1:6" x14ac:dyDescent="0.3">
      <c r="A593" s="1" t="s">
        <v>592</v>
      </c>
      <c r="B593">
        <v>-3.9258499383940304E-3</v>
      </c>
      <c r="C593">
        <f t="shared" si="18"/>
        <v>0</v>
      </c>
      <c r="D593">
        <f>[1]predictions!C593</f>
        <v>0</v>
      </c>
      <c r="F593">
        <f t="shared" si="19"/>
        <v>0</v>
      </c>
    </row>
    <row r="594" spans="1:6" x14ac:dyDescent="0.3">
      <c r="A594" s="1" t="s">
        <v>593</v>
      </c>
      <c r="B594">
        <v>-1.883591130740858E-3</v>
      </c>
      <c r="C594">
        <f t="shared" si="18"/>
        <v>0</v>
      </c>
      <c r="D594">
        <f>[1]predictions!C594</f>
        <v>0</v>
      </c>
      <c r="F594">
        <f t="shared" si="19"/>
        <v>0</v>
      </c>
    </row>
    <row r="595" spans="1:6" x14ac:dyDescent="0.3">
      <c r="A595" s="1" t="s">
        <v>594</v>
      </c>
      <c r="B595">
        <v>-1.971285455103063E-3</v>
      </c>
      <c r="C595">
        <f t="shared" si="18"/>
        <v>0</v>
      </c>
      <c r="D595">
        <f>[1]predictions!C595</f>
        <v>0</v>
      </c>
      <c r="F595">
        <f t="shared" si="19"/>
        <v>0</v>
      </c>
    </row>
    <row r="596" spans="1:6" x14ac:dyDescent="0.3">
      <c r="A596" s="1" t="s">
        <v>595</v>
      </c>
      <c r="B596">
        <v>-1.5243163367050191E-3</v>
      </c>
      <c r="C596">
        <f t="shared" si="18"/>
        <v>0</v>
      </c>
      <c r="D596">
        <f>[1]predictions!C596</f>
        <v>0</v>
      </c>
      <c r="F596">
        <f t="shared" si="19"/>
        <v>0</v>
      </c>
    </row>
    <row r="597" spans="1:6" x14ac:dyDescent="0.3">
      <c r="A597" s="1" t="s">
        <v>596</v>
      </c>
      <c r="B597">
        <v>-1.9595689771718149E-3</v>
      </c>
      <c r="C597">
        <f t="shared" si="18"/>
        <v>0</v>
      </c>
      <c r="D597">
        <f>[1]predictions!C597</f>
        <v>0</v>
      </c>
      <c r="F597">
        <f t="shared" si="19"/>
        <v>0</v>
      </c>
    </row>
    <row r="598" spans="1:6" x14ac:dyDescent="0.3">
      <c r="A598" s="1" t="s">
        <v>597</v>
      </c>
      <c r="B598">
        <v>-6.7393076458173386E-4</v>
      </c>
      <c r="C598">
        <f t="shared" si="18"/>
        <v>0</v>
      </c>
      <c r="D598">
        <f>[1]predictions!C598</f>
        <v>0</v>
      </c>
      <c r="F598">
        <f t="shared" si="19"/>
        <v>0</v>
      </c>
    </row>
    <row r="599" spans="1:6" x14ac:dyDescent="0.3">
      <c r="A599" s="1" t="s">
        <v>598</v>
      </c>
      <c r="B599">
        <v>3.8986220068637522E-4</v>
      </c>
      <c r="C599">
        <f t="shared" si="18"/>
        <v>0</v>
      </c>
      <c r="D599">
        <f>[1]predictions!C599</f>
        <v>0</v>
      </c>
      <c r="F599">
        <f t="shared" si="19"/>
        <v>0</v>
      </c>
    </row>
    <row r="600" spans="1:6" x14ac:dyDescent="0.3">
      <c r="A600" s="1" t="s">
        <v>599</v>
      </c>
      <c r="B600">
        <v>-7.6169488713516182E-4</v>
      </c>
      <c r="C600">
        <f t="shared" si="18"/>
        <v>0</v>
      </c>
      <c r="D600">
        <f>[1]predictions!C600</f>
        <v>0</v>
      </c>
      <c r="F600">
        <f t="shared" si="19"/>
        <v>0</v>
      </c>
    </row>
    <row r="601" spans="1:6" x14ac:dyDescent="0.3">
      <c r="A601" s="1" t="s">
        <v>600</v>
      </c>
      <c r="B601">
        <v>1.9861948456732521E-3</v>
      </c>
      <c r="C601">
        <f t="shared" si="18"/>
        <v>0</v>
      </c>
      <c r="D601">
        <f>[1]predictions!C601</f>
        <v>0</v>
      </c>
      <c r="F601">
        <f t="shared" si="19"/>
        <v>0</v>
      </c>
    </row>
    <row r="602" spans="1:6" x14ac:dyDescent="0.3">
      <c r="A602" s="1" t="s">
        <v>601</v>
      </c>
      <c r="B602">
        <v>1.9914056152958689E-3</v>
      </c>
      <c r="C602">
        <f t="shared" si="18"/>
        <v>0</v>
      </c>
      <c r="D602">
        <f>[1]predictions!C602</f>
        <v>0</v>
      </c>
      <c r="F602">
        <f t="shared" si="19"/>
        <v>0</v>
      </c>
    </row>
    <row r="603" spans="1:6" x14ac:dyDescent="0.3">
      <c r="A603" s="1" t="s">
        <v>602</v>
      </c>
      <c r="B603">
        <v>3.233667091409168E-3</v>
      </c>
      <c r="C603">
        <f t="shared" si="18"/>
        <v>0</v>
      </c>
      <c r="D603">
        <f>[1]predictions!C603</f>
        <v>0</v>
      </c>
      <c r="F603">
        <f t="shared" si="19"/>
        <v>0</v>
      </c>
    </row>
    <row r="604" spans="1:6" x14ac:dyDescent="0.3">
      <c r="A604" s="1" t="s">
        <v>603</v>
      </c>
      <c r="B604">
        <v>3.3769526203318869E-3</v>
      </c>
      <c r="C604">
        <f t="shared" si="18"/>
        <v>0</v>
      </c>
      <c r="D604">
        <f>[1]predictions!C604</f>
        <v>0</v>
      </c>
      <c r="F604">
        <f t="shared" si="19"/>
        <v>0</v>
      </c>
    </row>
    <row r="605" spans="1:6" x14ac:dyDescent="0.3">
      <c r="A605" s="1" t="s">
        <v>604</v>
      </c>
      <c r="B605">
        <v>6.1872426219644681E-4</v>
      </c>
      <c r="C605">
        <f t="shared" si="18"/>
        <v>0</v>
      </c>
      <c r="D605">
        <f>[1]predictions!C605</f>
        <v>0</v>
      </c>
      <c r="F605">
        <f t="shared" si="19"/>
        <v>0</v>
      </c>
    </row>
    <row r="606" spans="1:6" x14ac:dyDescent="0.3">
      <c r="A606" s="1" t="s">
        <v>605</v>
      </c>
      <c r="B606">
        <v>-1.9965061405335378E-3</v>
      </c>
      <c r="C606">
        <f t="shared" si="18"/>
        <v>0</v>
      </c>
      <c r="D606">
        <f>[1]predictions!C606</f>
        <v>0</v>
      </c>
      <c r="F606">
        <f t="shared" si="19"/>
        <v>0</v>
      </c>
    </row>
    <row r="607" spans="1:6" x14ac:dyDescent="0.3">
      <c r="A607" s="1" t="s">
        <v>606</v>
      </c>
      <c r="B607">
        <v>3.1130505367084029E-4</v>
      </c>
      <c r="C607">
        <f t="shared" si="18"/>
        <v>0</v>
      </c>
      <c r="D607">
        <f>[1]predictions!C607</f>
        <v>0</v>
      </c>
      <c r="F607">
        <f t="shared" si="19"/>
        <v>0</v>
      </c>
    </row>
    <row r="608" spans="1:6" x14ac:dyDescent="0.3">
      <c r="A608" s="1" t="s">
        <v>607</v>
      </c>
      <c r="B608">
        <v>-9.5940960618618712E-4</v>
      </c>
      <c r="C608">
        <f t="shared" si="18"/>
        <v>0</v>
      </c>
      <c r="D608">
        <f>[1]predictions!C608</f>
        <v>0</v>
      </c>
      <c r="F608">
        <f t="shared" si="19"/>
        <v>0</v>
      </c>
    </row>
    <row r="609" spans="1:6" x14ac:dyDescent="0.3">
      <c r="A609" s="1" t="s">
        <v>608</v>
      </c>
      <c r="B609">
        <v>-2.9872696094315168E-3</v>
      </c>
      <c r="C609">
        <f t="shared" si="18"/>
        <v>0</v>
      </c>
      <c r="D609">
        <f>[1]predictions!C609</f>
        <v>0</v>
      </c>
      <c r="F609">
        <f t="shared" si="19"/>
        <v>0</v>
      </c>
    </row>
    <row r="610" spans="1:6" x14ac:dyDescent="0.3">
      <c r="A610" s="1" t="s">
        <v>609</v>
      </c>
      <c r="B610">
        <v>-4.3791544751417701E-4</v>
      </c>
      <c r="C610">
        <f t="shared" si="18"/>
        <v>0</v>
      </c>
      <c r="D610">
        <f>[1]predictions!C610</f>
        <v>0</v>
      </c>
      <c r="F610">
        <f t="shared" si="19"/>
        <v>0</v>
      </c>
    </row>
    <row r="611" spans="1:6" x14ac:dyDescent="0.3">
      <c r="A611" s="1" t="s">
        <v>610</v>
      </c>
      <c r="B611">
        <v>-1.338521129285993E-3</v>
      </c>
      <c r="C611">
        <f t="shared" si="18"/>
        <v>0</v>
      </c>
      <c r="D611">
        <f>[1]predictions!C611</f>
        <v>0</v>
      </c>
      <c r="F611">
        <f t="shared" si="19"/>
        <v>0</v>
      </c>
    </row>
    <row r="612" spans="1:6" x14ac:dyDescent="0.3">
      <c r="A612" s="1" t="s">
        <v>611</v>
      </c>
      <c r="B612">
        <v>1.8622337429376791E-3</v>
      </c>
      <c r="C612">
        <f t="shared" si="18"/>
        <v>0</v>
      </c>
      <c r="D612">
        <f>[1]predictions!C612</f>
        <v>0</v>
      </c>
      <c r="F612">
        <f t="shared" si="19"/>
        <v>0</v>
      </c>
    </row>
    <row r="613" spans="1:6" x14ac:dyDescent="0.3">
      <c r="A613" s="1" t="s">
        <v>612</v>
      </c>
      <c r="B613">
        <v>-8.6250457273156296E-4</v>
      </c>
      <c r="C613">
        <f t="shared" si="18"/>
        <v>0</v>
      </c>
      <c r="D613">
        <f>[1]predictions!C613</f>
        <v>0</v>
      </c>
      <c r="F613">
        <f t="shared" si="19"/>
        <v>0</v>
      </c>
    </row>
    <row r="614" spans="1:6" x14ac:dyDescent="0.3">
      <c r="A614" s="1" t="s">
        <v>613</v>
      </c>
      <c r="B614">
        <v>-1.602515227179006E-3</v>
      </c>
      <c r="C614">
        <f t="shared" si="18"/>
        <v>0</v>
      </c>
      <c r="D614">
        <f>[1]predictions!C614</f>
        <v>0</v>
      </c>
      <c r="F614">
        <f t="shared" si="19"/>
        <v>0</v>
      </c>
    </row>
    <row r="615" spans="1:6" x14ac:dyDescent="0.3">
      <c r="A615" s="1" t="s">
        <v>614</v>
      </c>
      <c r="B615">
        <v>-1.45384589886119E-3</v>
      </c>
      <c r="C615">
        <f t="shared" si="18"/>
        <v>0</v>
      </c>
      <c r="D615">
        <f>[1]predictions!C615</f>
        <v>0</v>
      </c>
      <c r="F615">
        <f t="shared" si="19"/>
        <v>0</v>
      </c>
    </row>
    <row r="616" spans="1:6" x14ac:dyDescent="0.3">
      <c r="A616" s="1" t="s">
        <v>615</v>
      </c>
      <c r="B616">
        <v>-5.0750156332722768E-4</v>
      </c>
      <c r="C616">
        <f t="shared" si="18"/>
        <v>0</v>
      </c>
      <c r="D616">
        <f>[1]predictions!C616</f>
        <v>0</v>
      </c>
      <c r="F616">
        <f t="shared" si="19"/>
        <v>0</v>
      </c>
    </row>
    <row r="617" spans="1:6" x14ac:dyDescent="0.3">
      <c r="A617" s="1" t="s">
        <v>616</v>
      </c>
      <c r="B617">
        <v>-4.8001785883659489E-4</v>
      </c>
      <c r="C617">
        <f t="shared" si="18"/>
        <v>0</v>
      </c>
      <c r="D617">
        <f>[1]predictions!C617</f>
        <v>0</v>
      </c>
      <c r="F617">
        <f t="shared" si="19"/>
        <v>0</v>
      </c>
    </row>
    <row r="618" spans="1:6" x14ac:dyDescent="0.3">
      <c r="A618" s="1" t="s">
        <v>617</v>
      </c>
      <c r="B618">
        <v>2.1120803887501429E-3</v>
      </c>
      <c r="C618">
        <f t="shared" si="18"/>
        <v>0</v>
      </c>
      <c r="D618">
        <f>[1]predictions!C618</f>
        <v>0</v>
      </c>
      <c r="F618">
        <f t="shared" si="19"/>
        <v>0</v>
      </c>
    </row>
    <row r="619" spans="1:6" x14ac:dyDescent="0.3">
      <c r="A619" s="1" t="s">
        <v>618</v>
      </c>
      <c r="B619">
        <v>-1.117609571434398E-4</v>
      </c>
      <c r="C619">
        <f t="shared" si="18"/>
        <v>0</v>
      </c>
      <c r="D619">
        <f>[1]predictions!C619</f>
        <v>0</v>
      </c>
      <c r="F619">
        <f t="shared" si="19"/>
        <v>0</v>
      </c>
    </row>
    <row r="620" spans="1:6" x14ac:dyDescent="0.3">
      <c r="A620" s="1" t="s">
        <v>619</v>
      </c>
      <c r="B620">
        <v>-8.5928659895827806E-4</v>
      </c>
      <c r="C620">
        <f t="shared" si="18"/>
        <v>0</v>
      </c>
      <c r="D620">
        <f>[1]predictions!C620</f>
        <v>0</v>
      </c>
      <c r="F620">
        <f t="shared" si="19"/>
        <v>0</v>
      </c>
    </row>
    <row r="621" spans="1:6" x14ac:dyDescent="0.3">
      <c r="A621" s="1" t="s">
        <v>620</v>
      </c>
      <c r="B621">
        <v>1.3533432476237051E-3</v>
      </c>
      <c r="C621">
        <f t="shared" si="18"/>
        <v>0</v>
      </c>
      <c r="D621">
        <f>[1]predictions!C621</f>
        <v>0</v>
      </c>
      <c r="F621">
        <f t="shared" si="19"/>
        <v>0</v>
      </c>
    </row>
    <row r="622" spans="1:6" x14ac:dyDescent="0.3">
      <c r="A622" s="1" t="s">
        <v>621</v>
      </c>
      <c r="B622">
        <v>-1.2757800878769829E-4</v>
      </c>
      <c r="C622">
        <f t="shared" si="18"/>
        <v>0</v>
      </c>
      <c r="D622">
        <f>[1]predictions!C622</f>
        <v>0</v>
      </c>
      <c r="F622">
        <f t="shared" si="19"/>
        <v>0</v>
      </c>
    </row>
    <row r="623" spans="1:6" x14ac:dyDescent="0.3">
      <c r="A623" s="1" t="s">
        <v>622</v>
      </c>
      <c r="B623">
        <v>-4.9257104763330822E-3</v>
      </c>
      <c r="C623">
        <f t="shared" si="18"/>
        <v>0</v>
      </c>
      <c r="D623">
        <f>[1]predictions!C623</f>
        <v>0</v>
      </c>
      <c r="F623">
        <f t="shared" si="19"/>
        <v>0</v>
      </c>
    </row>
    <row r="624" spans="1:6" x14ac:dyDescent="0.3">
      <c r="A624" s="1" t="s">
        <v>623</v>
      </c>
      <c r="B624">
        <v>-1.77653501719118E-3</v>
      </c>
      <c r="C624">
        <f t="shared" si="18"/>
        <v>0</v>
      </c>
      <c r="D624">
        <f>[1]predictions!C624</f>
        <v>0</v>
      </c>
      <c r="F624">
        <f t="shared" si="19"/>
        <v>0</v>
      </c>
    </row>
    <row r="625" spans="1:6" x14ac:dyDescent="0.3">
      <c r="A625" s="1" t="s">
        <v>624</v>
      </c>
      <c r="B625">
        <v>-2.689765324587865E-3</v>
      </c>
      <c r="C625">
        <f t="shared" si="18"/>
        <v>0</v>
      </c>
      <c r="D625">
        <f>[1]predictions!C625</f>
        <v>0</v>
      </c>
      <c r="F625">
        <f t="shared" si="19"/>
        <v>0</v>
      </c>
    </row>
    <row r="626" spans="1:6" x14ac:dyDescent="0.3">
      <c r="A626" s="1" t="s">
        <v>625</v>
      </c>
      <c r="B626">
        <v>-1.53959034844459E-3</v>
      </c>
      <c r="C626">
        <f t="shared" si="18"/>
        <v>0</v>
      </c>
      <c r="D626">
        <f>[1]predictions!C626</f>
        <v>0</v>
      </c>
      <c r="F626">
        <f t="shared" si="19"/>
        <v>0</v>
      </c>
    </row>
    <row r="627" spans="1:6" x14ac:dyDescent="0.3">
      <c r="A627" s="1" t="s">
        <v>626</v>
      </c>
      <c r="B627">
        <v>1.16162259434623E-4</v>
      </c>
      <c r="C627">
        <f t="shared" si="18"/>
        <v>0</v>
      </c>
      <c r="D627">
        <f>[1]predictions!C627</f>
        <v>0</v>
      </c>
      <c r="F627">
        <f t="shared" si="19"/>
        <v>0</v>
      </c>
    </row>
    <row r="628" spans="1:6" x14ac:dyDescent="0.3">
      <c r="A628" s="1" t="s">
        <v>627</v>
      </c>
      <c r="B628">
        <v>3.5186364253675119E-3</v>
      </c>
      <c r="C628">
        <f t="shared" si="18"/>
        <v>0</v>
      </c>
      <c r="D628">
        <f>[1]predictions!C628</f>
        <v>0</v>
      </c>
      <c r="F628">
        <f t="shared" si="19"/>
        <v>0</v>
      </c>
    </row>
    <row r="629" spans="1:6" x14ac:dyDescent="0.3">
      <c r="A629" s="1" t="s">
        <v>628</v>
      </c>
      <c r="B629">
        <v>-2.5095002463120962E-3</v>
      </c>
      <c r="C629">
        <f t="shared" si="18"/>
        <v>0</v>
      </c>
      <c r="D629">
        <f>[1]predictions!C629</f>
        <v>0</v>
      </c>
      <c r="F629">
        <f t="shared" si="19"/>
        <v>0</v>
      </c>
    </row>
    <row r="630" spans="1:6" x14ac:dyDescent="0.3">
      <c r="A630" s="1" t="s">
        <v>629</v>
      </c>
      <c r="B630">
        <v>-3.5493275487713831E-3</v>
      </c>
      <c r="C630">
        <f t="shared" si="18"/>
        <v>0</v>
      </c>
      <c r="D630">
        <f>[1]predictions!C630</f>
        <v>0</v>
      </c>
      <c r="F630">
        <f t="shared" si="19"/>
        <v>0</v>
      </c>
    </row>
    <row r="631" spans="1:6" x14ac:dyDescent="0.3">
      <c r="A631" s="1" t="s">
        <v>630</v>
      </c>
      <c r="B631">
        <v>-2.7136643038707491E-3</v>
      </c>
      <c r="C631">
        <f t="shared" si="18"/>
        <v>0</v>
      </c>
      <c r="D631">
        <f>[1]predictions!C631</f>
        <v>0</v>
      </c>
      <c r="F631">
        <f t="shared" si="19"/>
        <v>0</v>
      </c>
    </row>
    <row r="632" spans="1:6" x14ac:dyDescent="0.3">
      <c r="A632" s="1" t="s">
        <v>631</v>
      </c>
      <c r="B632">
        <v>1.1143081057908191E-3</v>
      </c>
      <c r="C632">
        <f t="shared" si="18"/>
        <v>0</v>
      </c>
      <c r="D632">
        <f>[1]predictions!C632</f>
        <v>0</v>
      </c>
      <c r="F632">
        <f t="shared" si="19"/>
        <v>0</v>
      </c>
    </row>
    <row r="633" spans="1:6" x14ac:dyDescent="0.3">
      <c r="A633" s="1" t="s">
        <v>632</v>
      </c>
      <c r="B633">
        <v>-2.163648411795855E-3</v>
      </c>
      <c r="C633">
        <f t="shared" si="18"/>
        <v>0</v>
      </c>
      <c r="D633">
        <f>[1]predictions!C633</f>
        <v>0</v>
      </c>
      <c r="F633">
        <f t="shared" si="19"/>
        <v>0</v>
      </c>
    </row>
    <row r="634" spans="1:6" x14ac:dyDescent="0.3">
      <c r="A634" s="1" t="s">
        <v>633</v>
      </c>
      <c r="B634">
        <v>-3.0081524350021411E-3</v>
      </c>
      <c r="C634">
        <f t="shared" si="18"/>
        <v>0</v>
      </c>
      <c r="D634">
        <f>[1]predictions!C634</f>
        <v>0</v>
      </c>
      <c r="F634">
        <f t="shared" si="19"/>
        <v>0</v>
      </c>
    </row>
    <row r="635" spans="1:6" x14ac:dyDescent="0.3">
      <c r="A635" s="1" t="s">
        <v>634</v>
      </c>
      <c r="B635">
        <v>9.2755719166607439E-5</v>
      </c>
      <c r="C635">
        <f t="shared" si="18"/>
        <v>0</v>
      </c>
      <c r="D635">
        <f>[1]predictions!C635</f>
        <v>0</v>
      </c>
      <c r="F635">
        <f t="shared" si="19"/>
        <v>0</v>
      </c>
    </row>
    <row r="636" spans="1:6" x14ac:dyDescent="0.3">
      <c r="A636" s="1" t="s">
        <v>635</v>
      </c>
      <c r="B636">
        <v>-1.3872471199917951E-4</v>
      </c>
      <c r="C636">
        <f t="shared" si="18"/>
        <v>0</v>
      </c>
      <c r="D636">
        <f>[1]predictions!C636</f>
        <v>0</v>
      </c>
      <c r="F636">
        <f t="shared" si="19"/>
        <v>0</v>
      </c>
    </row>
    <row r="637" spans="1:6" x14ac:dyDescent="0.3">
      <c r="A637" s="1" t="s">
        <v>636</v>
      </c>
      <c r="B637">
        <v>4.3570265838303139E-3</v>
      </c>
      <c r="C637">
        <f t="shared" si="18"/>
        <v>0</v>
      </c>
      <c r="D637">
        <f>[1]predictions!C637</f>
        <v>0</v>
      </c>
      <c r="F637">
        <f t="shared" si="19"/>
        <v>0</v>
      </c>
    </row>
    <row r="638" spans="1:6" x14ac:dyDescent="0.3">
      <c r="A638" s="1" t="s">
        <v>637</v>
      </c>
      <c r="B638">
        <v>-1.1567289329001511E-3</v>
      </c>
      <c r="C638">
        <f t="shared" si="18"/>
        <v>0</v>
      </c>
      <c r="D638">
        <f>[1]predictions!C638</f>
        <v>0</v>
      </c>
      <c r="F638">
        <f t="shared" si="19"/>
        <v>0</v>
      </c>
    </row>
    <row r="639" spans="1:6" x14ac:dyDescent="0.3">
      <c r="A639" s="1" t="s">
        <v>638</v>
      </c>
      <c r="B639">
        <v>2.0326937197042249E-3</v>
      </c>
      <c r="C639">
        <f t="shared" si="18"/>
        <v>0</v>
      </c>
      <c r="D639">
        <f>[1]predictions!C639</f>
        <v>0</v>
      </c>
      <c r="F639">
        <f t="shared" si="19"/>
        <v>0</v>
      </c>
    </row>
    <row r="640" spans="1:6" x14ac:dyDescent="0.3">
      <c r="A640" s="1" t="s">
        <v>639</v>
      </c>
      <c r="B640">
        <v>2.2186410879469652E-3</v>
      </c>
      <c r="C640">
        <f t="shared" si="18"/>
        <v>0</v>
      </c>
      <c r="D640">
        <f>[1]predictions!C640</f>
        <v>0</v>
      </c>
      <c r="F640">
        <f t="shared" si="19"/>
        <v>0</v>
      </c>
    </row>
    <row r="641" spans="1:6" x14ac:dyDescent="0.3">
      <c r="A641" s="1" t="s">
        <v>640</v>
      </c>
      <c r="B641">
        <v>2.240987257855554E-3</v>
      </c>
      <c r="C641">
        <f t="shared" si="18"/>
        <v>0</v>
      </c>
      <c r="D641">
        <f>[1]predictions!C641</f>
        <v>0</v>
      </c>
      <c r="F641">
        <f t="shared" si="19"/>
        <v>0</v>
      </c>
    </row>
    <row r="642" spans="1:6" x14ac:dyDescent="0.3">
      <c r="A642" s="1" t="s">
        <v>641</v>
      </c>
      <c r="B642">
        <v>3.2824934557630571E-3</v>
      </c>
      <c r="C642">
        <f t="shared" si="18"/>
        <v>0</v>
      </c>
      <c r="D642">
        <f>[1]predictions!C642</f>
        <v>0</v>
      </c>
      <c r="F642">
        <f t="shared" si="19"/>
        <v>0</v>
      </c>
    </row>
    <row r="643" spans="1:6" x14ac:dyDescent="0.3">
      <c r="A643" s="1" t="s">
        <v>642</v>
      </c>
      <c r="B643">
        <v>7.0192336327082414E-3</v>
      </c>
      <c r="C643">
        <f t="shared" ref="C643:C706" si="20">IF(B643&gt;0.01,1,0)</f>
        <v>0</v>
      </c>
      <c r="D643">
        <f>[1]predictions!C643</f>
        <v>0</v>
      </c>
      <c r="F643">
        <f t="shared" ref="F643:F706" si="21">IF(C643*D643=1,1,0)</f>
        <v>0</v>
      </c>
    </row>
    <row r="644" spans="1:6" x14ac:dyDescent="0.3">
      <c r="A644" s="1" t="s">
        <v>643</v>
      </c>
      <c r="B644">
        <v>1.7957664105454621E-3</v>
      </c>
      <c r="C644">
        <f t="shared" si="20"/>
        <v>0</v>
      </c>
      <c r="D644">
        <f>[1]predictions!C644</f>
        <v>0</v>
      </c>
      <c r="F644">
        <f t="shared" si="21"/>
        <v>0</v>
      </c>
    </row>
    <row r="645" spans="1:6" x14ac:dyDescent="0.3">
      <c r="A645" s="1" t="s">
        <v>644</v>
      </c>
      <c r="B645">
        <v>-1.873490644727754E-3</v>
      </c>
      <c r="C645">
        <f t="shared" si="20"/>
        <v>0</v>
      </c>
      <c r="D645">
        <f>[1]predictions!C645</f>
        <v>0</v>
      </c>
      <c r="F645">
        <f t="shared" si="21"/>
        <v>0</v>
      </c>
    </row>
    <row r="646" spans="1:6" x14ac:dyDescent="0.3">
      <c r="A646" s="1" t="s">
        <v>645</v>
      </c>
      <c r="B646">
        <v>-7.4834566014015062E-3</v>
      </c>
      <c r="C646">
        <f t="shared" si="20"/>
        <v>0</v>
      </c>
      <c r="D646">
        <f>[1]predictions!C646</f>
        <v>0</v>
      </c>
      <c r="F646">
        <f t="shared" si="21"/>
        <v>0</v>
      </c>
    </row>
    <row r="647" spans="1:6" x14ac:dyDescent="0.3">
      <c r="A647" s="1" t="s">
        <v>646</v>
      </c>
      <c r="B647">
        <v>-4.3213933382517389E-3</v>
      </c>
      <c r="C647">
        <f t="shared" si="20"/>
        <v>0</v>
      </c>
      <c r="D647">
        <f>[1]predictions!C647</f>
        <v>0</v>
      </c>
      <c r="F647">
        <f t="shared" si="21"/>
        <v>0</v>
      </c>
    </row>
    <row r="648" spans="1:6" x14ac:dyDescent="0.3">
      <c r="A648" s="1" t="s">
        <v>647</v>
      </c>
      <c r="B648">
        <v>7.7495541159594626E-4</v>
      </c>
      <c r="C648">
        <f t="shared" si="20"/>
        <v>0</v>
      </c>
      <c r="D648">
        <f>[1]predictions!C648</f>
        <v>0</v>
      </c>
      <c r="F648">
        <f t="shared" si="21"/>
        <v>0</v>
      </c>
    </row>
    <row r="649" spans="1:6" x14ac:dyDescent="0.3">
      <c r="A649" s="1" t="s">
        <v>648</v>
      </c>
      <c r="B649">
        <v>-3.6719742771984072E-3</v>
      </c>
      <c r="C649">
        <f t="shared" si="20"/>
        <v>0</v>
      </c>
      <c r="D649">
        <f>[1]predictions!C649</f>
        <v>0</v>
      </c>
      <c r="F649">
        <f t="shared" si="21"/>
        <v>0</v>
      </c>
    </row>
    <row r="650" spans="1:6" x14ac:dyDescent="0.3">
      <c r="A650" s="1" t="s">
        <v>649</v>
      </c>
      <c r="B650">
        <v>-5.1314545373832652E-3</v>
      </c>
      <c r="C650">
        <f t="shared" si="20"/>
        <v>0</v>
      </c>
      <c r="D650">
        <f>[1]predictions!C650</f>
        <v>0</v>
      </c>
      <c r="F650">
        <f t="shared" si="21"/>
        <v>0</v>
      </c>
    </row>
    <row r="651" spans="1:6" x14ac:dyDescent="0.3">
      <c r="A651" s="1" t="s">
        <v>650</v>
      </c>
      <c r="B651">
        <v>-9.6212678310973916E-3</v>
      </c>
      <c r="C651">
        <f t="shared" si="20"/>
        <v>0</v>
      </c>
      <c r="D651">
        <f>[1]predictions!C651</f>
        <v>0</v>
      </c>
      <c r="F651">
        <f t="shared" si="21"/>
        <v>0</v>
      </c>
    </row>
    <row r="652" spans="1:6" x14ac:dyDescent="0.3">
      <c r="A652" s="1" t="s">
        <v>651</v>
      </c>
      <c r="B652">
        <v>-6.9829235287643373E-3</v>
      </c>
      <c r="C652">
        <f t="shared" si="20"/>
        <v>0</v>
      </c>
      <c r="D652">
        <f>[1]predictions!C652</f>
        <v>0</v>
      </c>
      <c r="F652">
        <f t="shared" si="21"/>
        <v>0</v>
      </c>
    </row>
    <row r="653" spans="1:6" x14ac:dyDescent="0.3">
      <c r="A653" s="1" t="s">
        <v>652</v>
      </c>
      <c r="B653">
        <v>8.8720135849260778E-4</v>
      </c>
      <c r="C653">
        <f t="shared" si="20"/>
        <v>0</v>
      </c>
      <c r="D653">
        <f>[1]predictions!C653</f>
        <v>0</v>
      </c>
      <c r="F653">
        <f t="shared" si="21"/>
        <v>0</v>
      </c>
    </row>
    <row r="654" spans="1:6" x14ac:dyDescent="0.3">
      <c r="A654" s="1" t="s">
        <v>653</v>
      </c>
      <c r="B654">
        <v>5.6263063261947238E-4</v>
      </c>
      <c r="C654">
        <f t="shared" si="20"/>
        <v>0</v>
      </c>
      <c r="D654">
        <f>[1]predictions!C654</f>
        <v>0</v>
      </c>
      <c r="F654">
        <f t="shared" si="21"/>
        <v>0</v>
      </c>
    </row>
    <row r="655" spans="1:6" x14ac:dyDescent="0.3">
      <c r="A655" s="1" t="s">
        <v>654</v>
      </c>
      <c r="B655">
        <v>-1.5962918014117381E-3</v>
      </c>
      <c r="C655">
        <f t="shared" si="20"/>
        <v>0</v>
      </c>
      <c r="D655">
        <f>[1]predictions!C655</f>
        <v>0</v>
      </c>
      <c r="F655">
        <f t="shared" si="21"/>
        <v>0</v>
      </c>
    </row>
    <row r="656" spans="1:6" x14ac:dyDescent="0.3">
      <c r="A656" s="1" t="s">
        <v>655</v>
      </c>
      <c r="B656">
        <v>-5.6503610370134986E-3</v>
      </c>
      <c r="C656">
        <f t="shared" si="20"/>
        <v>0</v>
      </c>
      <c r="D656">
        <f>[1]predictions!C656</f>
        <v>0</v>
      </c>
      <c r="F656">
        <f t="shared" si="21"/>
        <v>0</v>
      </c>
    </row>
    <row r="657" spans="1:6" x14ac:dyDescent="0.3">
      <c r="A657" s="1" t="s">
        <v>656</v>
      </c>
      <c r="B657">
        <v>-5.1527690577820714E-3</v>
      </c>
      <c r="C657">
        <f t="shared" si="20"/>
        <v>0</v>
      </c>
      <c r="D657">
        <f>[1]predictions!C657</f>
        <v>0</v>
      </c>
      <c r="F657">
        <f t="shared" si="21"/>
        <v>0</v>
      </c>
    </row>
    <row r="658" spans="1:6" x14ac:dyDescent="0.3">
      <c r="A658" s="1" t="s">
        <v>657</v>
      </c>
      <c r="B658">
        <v>-3.6430661539913102E-5</v>
      </c>
      <c r="C658">
        <f t="shared" si="20"/>
        <v>0</v>
      </c>
      <c r="D658">
        <f>[1]predictions!C658</f>
        <v>0</v>
      </c>
      <c r="F658">
        <f t="shared" si="21"/>
        <v>0</v>
      </c>
    </row>
    <row r="659" spans="1:6" x14ac:dyDescent="0.3">
      <c r="A659" s="1" t="s">
        <v>658</v>
      </c>
      <c r="B659">
        <v>-5.1296159868159902E-4</v>
      </c>
      <c r="C659">
        <f t="shared" si="20"/>
        <v>0</v>
      </c>
      <c r="D659">
        <f>[1]predictions!C659</f>
        <v>0</v>
      </c>
      <c r="F659">
        <f t="shared" si="21"/>
        <v>0</v>
      </c>
    </row>
    <row r="660" spans="1:6" x14ac:dyDescent="0.3">
      <c r="A660" s="1" t="s">
        <v>659</v>
      </c>
      <c r="B660">
        <v>-7.6431699838598968E-4</v>
      </c>
      <c r="C660">
        <f t="shared" si="20"/>
        <v>0</v>
      </c>
      <c r="D660">
        <f>[1]predictions!C660</f>
        <v>0</v>
      </c>
      <c r="F660">
        <f t="shared" si="21"/>
        <v>0</v>
      </c>
    </row>
    <row r="661" spans="1:6" x14ac:dyDescent="0.3">
      <c r="A661" s="1" t="s">
        <v>660</v>
      </c>
      <c r="B661">
        <v>-4.9405052421692356E-4</v>
      </c>
      <c r="C661">
        <f t="shared" si="20"/>
        <v>0</v>
      </c>
      <c r="D661">
        <f>[1]predictions!C661</f>
        <v>0</v>
      </c>
      <c r="F661">
        <f t="shared" si="21"/>
        <v>0</v>
      </c>
    </row>
    <row r="662" spans="1:6" x14ac:dyDescent="0.3">
      <c r="A662" s="1" t="s">
        <v>661</v>
      </c>
      <c r="B662">
        <v>1.071716586735789E-3</v>
      </c>
      <c r="C662">
        <f t="shared" si="20"/>
        <v>0</v>
      </c>
      <c r="D662">
        <f>[1]predictions!C662</f>
        <v>0</v>
      </c>
      <c r="F662">
        <f t="shared" si="21"/>
        <v>0</v>
      </c>
    </row>
    <row r="663" spans="1:6" x14ac:dyDescent="0.3">
      <c r="A663" s="1" t="s">
        <v>662</v>
      </c>
      <c r="B663">
        <v>-9.5167762923744606E-4</v>
      </c>
      <c r="C663">
        <f t="shared" si="20"/>
        <v>0</v>
      </c>
      <c r="D663">
        <f>[1]predictions!C663</f>
        <v>0</v>
      </c>
      <c r="F663">
        <f t="shared" si="21"/>
        <v>0</v>
      </c>
    </row>
    <row r="664" spans="1:6" x14ac:dyDescent="0.3">
      <c r="A664" s="1" t="s">
        <v>663</v>
      </c>
      <c r="B664">
        <v>2.3498935354125841E-3</v>
      </c>
      <c r="C664">
        <f t="shared" si="20"/>
        <v>0</v>
      </c>
      <c r="D664">
        <f>[1]predictions!C664</f>
        <v>0</v>
      </c>
      <c r="F664">
        <f t="shared" si="21"/>
        <v>0</v>
      </c>
    </row>
    <row r="665" spans="1:6" x14ac:dyDescent="0.3">
      <c r="A665" s="1" t="s">
        <v>664</v>
      </c>
      <c r="B665">
        <v>-3.193763477124279E-3</v>
      </c>
      <c r="C665">
        <f t="shared" si="20"/>
        <v>0</v>
      </c>
      <c r="D665">
        <f>[1]predictions!C665</f>
        <v>0</v>
      </c>
      <c r="F665">
        <f t="shared" si="21"/>
        <v>0</v>
      </c>
    </row>
    <row r="666" spans="1:6" x14ac:dyDescent="0.3">
      <c r="A666" s="1" t="s">
        <v>665</v>
      </c>
      <c r="B666">
        <v>-5.6251380933614232E-4</v>
      </c>
      <c r="C666">
        <f t="shared" si="20"/>
        <v>0</v>
      </c>
      <c r="D666">
        <f>[1]predictions!C666</f>
        <v>0</v>
      </c>
      <c r="F666">
        <f t="shared" si="21"/>
        <v>0</v>
      </c>
    </row>
    <row r="667" spans="1:6" x14ac:dyDescent="0.3">
      <c r="A667" s="1" t="s">
        <v>666</v>
      </c>
      <c r="B667">
        <v>-2.8105949264924999E-3</v>
      </c>
      <c r="C667">
        <f t="shared" si="20"/>
        <v>0</v>
      </c>
      <c r="D667">
        <f>[1]predictions!C667</f>
        <v>0</v>
      </c>
      <c r="F667">
        <f t="shared" si="21"/>
        <v>0</v>
      </c>
    </row>
    <row r="668" spans="1:6" x14ac:dyDescent="0.3">
      <c r="A668" s="1" t="s">
        <v>667</v>
      </c>
      <c r="B668">
        <v>-4.8295971645838714E-3</v>
      </c>
      <c r="C668">
        <f t="shared" si="20"/>
        <v>0</v>
      </c>
      <c r="D668">
        <f>[1]predictions!C668</f>
        <v>0</v>
      </c>
      <c r="F668">
        <f t="shared" si="21"/>
        <v>0</v>
      </c>
    </row>
    <row r="669" spans="1:6" x14ac:dyDescent="0.3">
      <c r="A669" s="1" t="s">
        <v>668</v>
      </c>
      <c r="B669">
        <v>-8.4202672670077548E-3</v>
      </c>
      <c r="C669">
        <f t="shared" si="20"/>
        <v>0</v>
      </c>
      <c r="D669">
        <f>[1]predictions!C669</f>
        <v>0</v>
      </c>
      <c r="F669">
        <f t="shared" si="21"/>
        <v>0</v>
      </c>
    </row>
    <row r="670" spans="1:6" x14ac:dyDescent="0.3">
      <c r="A670" s="1" t="s">
        <v>669</v>
      </c>
      <c r="B670">
        <v>-4.9763510017408388E-3</v>
      </c>
      <c r="C670">
        <f t="shared" si="20"/>
        <v>0</v>
      </c>
      <c r="D670">
        <f>[1]predictions!C670</f>
        <v>0</v>
      </c>
      <c r="F670">
        <f t="shared" si="21"/>
        <v>0</v>
      </c>
    </row>
    <row r="671" spans="1:6" x14ac:dyDescent="0.3">
      <c r="A671" s="1" t="s">
        <v>670</v>
      </c>
      <c r="B671">
        <v>-7.1814673709393534E-3</v>
      </c>
      <c r="C671">
        <f t="shared" si="20"/>
        <v>0</v>
      </c>
      <c r="D671">
        <f>[1]predictions!C671</f>
        <v>0</v>
      </c>
      <c r="F671">
        <f t="shared" si="21"/>
        <v>0</v>
      </c>
    </row>
    <row r="672" spans="1:6" x14ac:dyDescent="0.3">
      <c r="A672" s="1" t="s">
        <v>671</v>
      </c>
      <c r="B672">
        <v>-1.7606798725737509E-3</v>
      </c>
      <c r="C672">
        <f t="shared" si="20"/>
        <v>0</v>
      </c>
      <c r="D672">
        <f>[1]predictions!C672</f>
        <v>0</v>
      </c>
      <c r="F672">
        <f t="shared" si="21"/>
        <v>0</v>
      </c>
    </row>
    <row r="673" spans="1:6" x14ac:dyDescent="0.3">
      <c r="A673" s="1" t="s">
        <v>672</v>
      </c>
      <c r="B673">
        <v>-1.4457529031945569E-3</v>
      </c>
      <c r="C673">
        <f t="shared" si="20"/>
        <v>0</v>
      </c>
      <c r="D673">
        <f>[1]predictions!C673</f>
        <v>0</v>
      </c>
      <c r="F673">
        <f t="shared" si="21"/>
        <v>0</v>
      </c>
    </row>
    <row r="674" spans="1:6" x14ac:dyDescent="0.3">
      <c r="A674" s="1" t="s">
        <v>673</v>
      </c>
      <c r="B674">
        <v>-3.5840116015323649E-3</v>
      </c>
      <c r="C674">
        <f t="shared" si="20"/>
        <v>0</v>
      </c>
      <c r="D674">
        <f>[1]predictions!C674</f>
        <v>0</v>
      </c>
      <c r="F674">
        <f t="shared" si="21"/>
        <v>0</v>
      </c>
    </row>
    <row r="675" spans="1:6" x14ac:dyDescent="0.3">
      <c r="A675" s="1" t="s">
        <v>674</v>
      </c>
      <c r="B675">
        <v>-3.496530434940102E-3</v>
      </c>
      <c r="C675">
        <f t="shared" si="20"/>
        <v>0</v>
      </c>
      <c r="D675">
        <f>[1]predictions!C675</f>
        <v>0</v>
      </c>
      <c r="F675">
        <f t="shared" si="21"/>
        <v>0</v>
      </c>
    </row>
    <row r="676" spans="1:6" x14ac:dyDescent="0.3">
      <c r="A676" s="1" t="s">
        <v>675</v>
      </c>
      <c r="B676">
        <v>-4.1352039887903643E-3</v>
      </c>
      <c r="C676">
        <f t="shared" si="20"/>
        <v>0</v>
      </c>
      <c r="D676">
        <f>[1]predictions!C676</f>
        <v>0</v>
      </c>
      <c r="F676">
        <f t="shared" si="21"/>
        <v>0</v>
      </c>
    </row>
    <row r="677" spans="1:6" x14ac:dyDescent="0.3">
      <c r="A677" s="1" t="s">
        <v>676</v>
      </c>
      <c r="B677">
        <v>-4.7549521904854007E-3</v>
      </c>
      <c r="C677">
        <f t="shared" si="20"/>
        <v>0</v>
      </c>
      <c r="D677">
        <f>[1]predictions!C677</f>
        <v>0</v>
      </c>
      <c r="F677">
        <f t="shared" si="21"/>
        <v>0</v>
      </c>
    </row>
    <row r="678" spans="1:6" x14ac:dyDescent="0.3">
      <c r="A678" s="1" t="s">
        <v>677</v>
      </c>
      <c r="B678">
        <v>-4.041299340097811E-3</v>
      </c>
      <c r="C678">
        <f t="shared" si="20"/>
        <v>0</v>
      </c>
      <c r="D678">
        <f>[1]predictions!C678</f>
        <v>0</v>
      </c>
      <c r="F678">
        <f t="shared" si="21"/>
        <v>0</v>
      </c>
    </row>
    <row r="679" spans="1:6" x14ac:dyDescent="0.3">
      <c r="A679" s="1" t="s">
        <v>678</v>
      </c>
      <c r="B679">
        <v>-2.037903176951422E-3</v>
      </c>
      <c r="C679">
        <f t="shared" si="20"/>
        <v>0</v>
      </c>
      <c r="D679">
        <f>[1]predictions!C679</f>
        <v>0</v>
      </c>
      <c r="F679">
        <f t="shared" si="21"/>
        <v>0</v>
      </c>
    </row>
    <row r="680" spans="1:6" x14ac:dyDescent="0.3">
      <c r="A680" s="1" t="s">
        <v>679</v>
      </c>
      <c r="B680">
        <v>-3.4179629055030151E-3</v>
      </c>
      <c r="C680">
        <f t="shared" si="20"/>
        <v>0</v>
      </c>
      <c r="D680">
        <f>[1]predictions!C680</f>
        <v>0</v>
      </c>
      <c r="F680">
        <f t="shared" si="21"/>
        <v>0</v>
      </c>
    </row>
    <row r="681" spans="1:6" x14ac:dyDescent="0.3">
      <c r="A681" s="1" t="s">
        <v>680</v>
      </c>
      <c r="B681">
        <v>-4.6575622545945976E-3</v>
      </c>
      <c r="C681">
        <f t="shared" si="20"/>
        <v>0</v>
      </c>
      <c r="D681">
        <f>[1]predictions!C681</f>
        <v>0</v>
      </c>
      <c r="F681">
        <f t="shared" si="21"/>
        <v>0</v>
      </c>
    </row>
    <row r="682" spans="1:6" x14ac:dyDescent="0.3">
      <c r="A682" s="1" t="s">
        <v>681</v>
      </c>
      <c r="B682">
        <v>-6.1579094857924892E-3</v>
      </c>
      <c r="C682">
        <f t="shared" si="20"/>
        <v>0</v>
      </c>
      <c r="D682">
        <f>[1]predictions!C682</f>
        <v>0</v>
      </c>
      <c r="F682">
        <f t="shared" si="21"/>
        <v>0</v>
      </c>
    </row>
    <row r="683" spans="1:6" x14ac:dyDescent="0.3">
      <c r="A683" s="1" t="s">
        <v>682</v>
      </c>
      <c r="B683">
        <v>-7.5036700235837639E-3</v>
      </c>
      <c r="C683">
        <f t="shared" si="20"/>
        <v>0</v>
      </c>
      <c r="D683">
        <f>[1]predictions!C683</f>
        <v>0</v>
      </c>
      <c r="F683">
        <f t="shared" si="21"/>
        <v>0</v>
      </c>
    </row>
    <row r="684" spans="1:6" x14ac:dyDescent="0.3">
      <c r="A684" s="1" t="s">
        <v>683</v>
      </c>
      <c r="B684">
        <v>-3.890800940710024E-3</v>
      </c>
      <c r="C684">
        <f t="shared" si="20"/>
        <v>0</v>
      </c>
      <c r="D684">
        <f>[1]predictions!C684</f>
        <v>0</v>
      </c>
      <c r="F684">
        <f t="shared" si="21"/>
        <v>0</v>
      </c>
    </row>
    <row r="685" spans="1:6" x14ac:dyDescent="0.3">
      <c r="A685" s="1" t="s">
        <v>684</v>
      </c>
      <c r="B685">
        <v>-7.2004164568727422E-3</v>
      </c>
      <c r="C685">
        <f t="shared" si="20"/>
        <v>0</v>
      </c>
      <c r="D685">
        <f>[1]predictions!C685</f>
        <v>0</v>
      </c>
      <c r="F685">
        <f t="shared" si="21"/>
        <v>0</v>
      </c>
    </row>
    <row r="686" spans="1:6" x14ac:dyDescent="0.3">
      <c r="A686" s="1" t="s">
        <v>685</v>
      </c>
      <c r="B686">
        <v>-3.8076532406188602E-3</v>
      </c>
      <c r="C686">
        <f t="shared" si="20"/>
        <v>0</v>
      </c>
      <c r="D686">
        <f>[1]predictions!C686</f>
        <v>0</v>
      </c>
      <c r="F686">
        <f t="shared" si="21"/>
        <v>0</v>
      </c>
    </row>
    <row r="687" spans="1:6" x14ac:dyDescent="0.3">
      <c r="A687" s="1" t="s">
        <v>686</v>
      </c>
      <c r="B687">
        <v>-2.0629142932045482E-3</v>
      </c>
      <c r="C687">
        <f t="shared" si="20"/>
        <v>0</v>
      </c>
      <c r="D687">
        <f>[1]predictions!C687</f>
        <v>0</v>
      </c>
      <c r="F687">
        <f t="shared" si="21"/>
        <v>0</v>
      </c>
    </row>
    <row r="688" spans="1:6" x14ac:dyDescent="0.3">
      <c r="A688" s="1" t="s">
        <v>687</v>
      </c>
      <c r="B688">
        <v>1.86632401636504E-4</v>
      </c>
      <c r="C688">
        <f t="shared" si="20"/>
        <v>0</v>
      </c>
      <c r="D688">
        <f>[1]predictions!C688</f>
        <v>0</v>
      </c>
      <c r="F688">
        <f t="shared" si="21"/>
        <v>0</v>
      </c>
    </row>
    <row r="689" spans="1:6" x14ac:dyDescent="0.3">
      <c r="A689" s="1" t="s">
        <v>688</v>
      </c>
      <c r="B689">
        <v>-1.4281662549496109E-4</v>
      </c>
      <c r="C689">
        <f t="shared" si="20"/>
        <v>0</v>
      </c>
      <c r="D689">
        <f>[1]predictions!C689</f>
        <v>0</v>
      </c>
      <c r="F689">
        <f t="shared" si="21"/>
        <v>0</v>
      </c>
    </row>
    <row r="690" spans="1:6" x14ac:dyDescent="0.3">
      <c r="A690" s="1" t="s">
        <v>689</v>
      </c>
      <c r="B690">
        <v>-2.490142943499312E-3</v>
      </c>
      <c r="C690">
        <f t="shared" si="20"/>
        <v>0</v>
      </c>
      <c r="D690">
        <f>[1]predictions!C690</f>
        <v>0</v>
      </c>
      <c r="F690">
        <f t="shared" si="21"/>
        <v>0</v>
      </c>
    </row>
    <row r="691" spans="1:6" x14ac:dyDescent="0.3">
      <c r="A691" s="1" t="s">
        <v>690</v>
      </c>
      <c r="B691">
        <v>7.4823819843807047E-4</v>
      </c>
      <c r="C691">
        <f t="shared" si="20"/>
        <v>0</v>
      </c>
      <c r="D691">
        <f>[1]predictions!C691</f>
        <v>0</v>
      </c>
      <c r="F691">
        <f t="shared" si="21"/>
        <v>0</v>
      </c>
    </row>
    <row r="692" spans="1:6" x14ac:dyDescent="0.3">
      <c r="A692" s="1" t="s">
        <v>691</v>
      </c>
      <c r="B692">
        <v>1.8222914602906881E-4</v>
      </c>
      <c r="C692">
        <f t="shared" si="20"/>
        <v>0</v>
      </c>
      <c r="D692">
        <f>[1]predictions!C692</f>
        <v>0</v>
      </c>
      <c r="F692">
        <f t="shared" si="21"/>
        <v>0</v>
      </c>
    </row>
    <row r="693" spans="1:6" x14ac:dyDescent="0.3">
      <c r="A693" s="1" t="s">
        <v>692</v>
      </c>
      <c r="B693">
        <v>3.6934853585187251E-4</v>
      </c>
      <c r="C693">
        <f t="shared" si="20"/>
        <v>0</v>
      </c>
      <c r="D693">
        <f>[1]predictions!C693</f>
        <v>0</v>
      </c>
      <c r="F693">
        <f t="shared" si="21"/>
        <v>0</v>
      </c>
    </row>
    <row r="694" spans="1:6" x14ac:dyDescent="0.3">
      <c r="A694" s="1" t="s">
        <v>693</v>
      </c>
      <c r="B694">
        <v>1.4057366021542E-4</v>
      </c>
      <c r="C694">
        <f t="shared" si="20"/>
        <v>0</v>
      </c>
      <c r="D694">
        <f>[1]predictions!C694</f>
        <v>0</v>
      </c>
      <c r="F694">
        <f t="shared" si="21"/>
        <v>0</v>
      </c>
    </row>
    <row r="695" spans="1:6" x14ac:dyDescent="0.3">
      <c r="A695" s="1" t="s">
        <v>694</v>
      </c>
      <c r="B695">
        <v>-2.9859801044135618E-4</v>
      </c>
      <c r="C695">
        <f t="shared" si="20"/>
        <v>0</v>
      </c>
      <c r="D695">
        <f>[1]predictions!C695</f>
        <v>0</v>
      </c>
      <c r="F695">
        <f t="shared" si="21"/>
        <v>0</v>
      </c>
    </row>
    <row r="696" spans="1:6" x14ac:dyDescent="0.3">
      <c r="A696" s="1" t="s">
        <v>695</v>
      </c>
      <c r="B696">
        <v>-1.8243850435578799E-3</v>
      </c>
      <c r="C696">
        <f t="shared" si="20"/>
        <v>0</v>
      </c>
      <c r="D696">
        <f>[1]predictions!C696</f>
        <v>0</v>
      </c>
      <c r="F696">
        <f t="shared" si="21"/>
        <v>0</v>
      </c>
    </row>
    <row r="697" spans="1:6" x14ac:dyDescent="0.3">
      <c r="A697" s="1" t="s">
        <v>696</v>
      </c>
      <c r="B697">
        <v>1.592418687789029E-3</v>
      </c>
      <c r="C697">
        <f t="shared" si="20"/>
        <v>0</v>
      </c>
      <c r="D697">
        <f>[1]predictions!C697</f>
        <v>0</v>
      </c>
      <c r="F697">
        <f t="shared" si="21"/>
        <v>0</v>
      </c>
    </row>
    <row r="698" spans="1:6" x14ac:dyDescent="0.3">
      <c r="A698" s="1" t="s">
        <v>697</v>
      </c>
      <c r="B698">
        <v>-4.2587723069757834E-3</v>
      </c>
      <c r="C698">
        <f t="shared" si="20"/>
        <v>0</v>
      </c>
      <c r="D698">
        <f>[1]predictions!C698</f>
        <v>0</v>
      </c>
      <c r="F698">
        <f t="shared" si="21"/>
        <v>0</v>
      </c>
    </row>
    <row r="699" spans="1:6" x14ac:dyDescent="0.3">
      <c r="A699" s="1" t="s">
        <v>698</v>
      </c>
      <c r="B699">
        <v>-2.1501008443440229E-3</v>
      </c>
      <c r="C699">
        <f t="shared" si="20"/>
        <v>0</v>
      </c>
      <c r="D699">
        <f>[1]predictions!C699</f>
        <v>0</v>
      </c>
      <c r="F699">
        <f t="shared" si="21"/>
        <v>0</v>
      </c>
    </row>
    <row r="700" spans="1:6" x14ac:dyDescent="0.3">
      <c r="A700" s="1" t="s">
        <v>699</v>
      </c>
      <c r="B700">
        <v>-3.4374992395201209E-3</v>
      </c>
      <c r="C700">
        <f t="shared" si="20"/>
        <v>0</v>
      </c>
      <c r="D700">
        <f>[1]predictions!C700</f>
        <v>0</v>
      </c>
      <c r="F700">
        <f t="shared" si="21"/>
        <v>0</v>
      </c>
    </row>
    <row r="701" spans="1:6" x14ac:dyDescent="0.3">
      <c r="A701" s="1" t="s">
        <v>700</v>
      </c>
      <c r="B701">
        <v>-5.2265447940986528E-3</v>
      </c>
      <c r="C701">
        <f t="shared" si="20"/>
        <v>0</v>
      </c>
      <c r="D701">
        <f>[1]predictions!C701</f>
        <v>0</v>
      </c>
      <c r="F701">
        <f t="shared" si="21"/>
        <v>0</v>
      </c>
    </row>
    <row r="702" spans="1:6" x14ac:dyDescent="0.3">
      <c r="A702" s="1" t="s">
        <v>701</v>
      </c>
      <c r="B702">
        <v>1.8123380992016999E-3</v>
      </c>
      <c r="C702">
        <f t="shared" si="20"/>
        <v>0</v>
      </c>
      <c r="D702">
        <f>[1]predictions!C702</f>
        <v>0</v>
      </c>
      <c r="F702">
        <f t="shared" si="21"/>
        <v>0</v>
      </c>
    </row>
    <row r="703" spans="1:6" x14ac:dyDescent="0.3">
      <c r="A703" s="1" t="s">
        <v>702</v>
      </c>
      <c r="B703">
        <v>2.3228761334055958E-3</v>
      </c>
      <c r="C703">
        <f t="shared" si="20"/>
        <v>0</v>
      </c>
      <c r="D703">
        <f>[1]predictions!C703</f>
        <v>0</v>
      </c>
      <c r="F703">
        <f t="shared" si="21"/>
        <v>0</v>
      </c>
    </row>
    <row r="704" spans="1:6" x14ac:dyDescent="0.3">
      <c r="A704" s="1" t="s">
        <v>703</v>
      </c>
      <c r="B704">
        <v>2.9496363623126361E-4</v>
      </c>
      <c r="C704">
        <f t="shared" si="20"/>
        <v>0</v>
      </c>
      <c r="D704">
        <f>[1]predictions!C704</f>
        <v>0</v>
      </c>
      <c r="F704">
        <f t="shared" si="21"/>
        <v>0</v>
      </c>
    </row>
    <row r="705" spans="1:6" x14ac:dyDescent="0.3">
      <c r="A705" s="1" t="s">
        <v>704</v>
      </c>
      <c r="B705">
        <v>4.2659437412453553E-4</v>
      </c>
      <c r="C705">
        <f t="shared" si="20"/>
        <v>0</v>
      </c>
      <c r="D705">
        <f>[1]predictions!C705</f>
        <v>0</v>
      </c>
      <c r="F705">
        <f t="shared" si="21"/>
        <v>0</v>
      </c>
    </row>
    <row r="706" spans="1:6" x14ac:dyDescent="0.3">
      <c r="A706" s="1" t="s">
        <v>705</v>
      </c>
      <c r="B706">
        <v>3.7990316557822831E-3</v>
      </c>
      <c r="C706">
        <f t="shared" si="20"/>
        <v>0</v>
      </c>
      <c r="D706">
        <f>[1]predictions!C706</f>
        <v>0</v>
      </c>
      <c r="F706">
        <f t="shared" si="21"/>
        <v>0</v>
      </c>
    </row>
    <row r="707" spans="1:6" x14ac:dyDescent="0.3">
      <c r="A707" s="1" t="s">
        <v>706</v>
      </c>
      <c r="B707">
        <v>-4.2804121998256074E-3</v>
      </c>
      <c r="C707">
        <f t="shared" ref="C707:C770" si="22">IF(B707&gt;0.01,1,0)</f>
        <v>0</v>
      </c>
      <c r="D707">
        <f>[1]predictions!C707</f>
        <v>0</v>
      </c>
      <c r="F707">
        <f t="shared" ref="F707:F770" si="23">IF(C707*D707=1,1,0)</f>
        <v>0</v>
      </c>
    </row>
    <row r="708" spans="1:6" x14ac:dyDescent="0.3">
      <c r="A708" s="1" t="s">
        <v>707</v>
      </c>
      <c r="B708">
        <v>-6.4236819819423223E-3</v>
      </c>
      <c r="C708">
        <f t="shared" si="22"/>
        <v>0</v>
      </c>
      <c r="D708">
        <f>[1]predictions!C708</f>
        <v>0</v>
      </c>
      <c r="F708">
        <f t="shared" si="23"/>
        <v>0</v>
      </c>
    </row>
    <row r="709" spans="1:6" x14ac:dyDescent="0.3">
      <c r="A709" s="1" t="s">
        <v>708</v>
      </c>
      <c r="B709">
        <v>-2.3511581498740488E-3</v>
      </c>
      <c r="C709">
        <f t="shared" si="22"/>
        <v>0</v>
      </c>
      <c r="D709">
        <f>[1]predictions!C709</f>
        <v>0</v>
      </c>
      <c r="F709">
        <f t="shared" si="23"/>
        <v>0</v>
      </c>
    </row>
    <row r="710" spans="1:6" x14ac:dyDescent="0.3">
      <c r="A710" s="1" t="s">
        <v>709</v>
      </c>
      <c r="B710">
        <v>-2.0290801785776739E-4</v>
      </c>
      <c r="C710">
        <f t="shared" si="22"/>
        <v>0</v>
      </c>
      <c r="D710">
        <f>[1]predictions!C710</f>
        <v>0</v>
      </c>
      <c r="F710">
        <f t="shared" si="23"/>
        <v>0</v>
      </c>
    </row>
    <row r="711" spans="1:6" x14ac:dyDescent="0.3">
      <c r="A711" s="1" t="s">
        <v>710</v>
      </c>
      <c r="B711">
        <v>1.5038980261591599E-3</v>
      </c>
      <c r="C711">
        <f t="shared" si="22"/>
        <v>0</v>
      </c>
      <c r="D711">
        <f>[1]predictions!C711</f>
        <v>0</v>
      </c>
      <c r="F711">
        <f t="shared" si="23"/>
        <v>0</v>
      </c>
    </row>
    <row r="712" spans="1:6" x14ac:dyDescent="0.3">
      <c r="A712" s="1" t="s">
        <v>711</v>
      </c>
      <c r="B712">
        <v>-5.112507024665181E-3</v>
      </c>
      <c r="C712">
        <f t="shared" si="22"/>
        <v>0</v>
      </c>
      <c r="D712">
        <f>[1]predictions!C712</f>
        <v>0</v>
      </c>
      <c r="F712">
        <f t="shared" si="23"/>
        <v>0</v>
      </c>
    </row>
    <row r="713" spans="1:6" x14ac:dyDescent="0.3">
      <c r="A713" s="1" t="s">
        <v>712</v>
      </c>
      <c r="B713">
        <v>1.38334796533137E-3</v>
      </c>
      <c r="C713">
        <f t="shared" si="22"/>
        <v>0</v>
      </c>
      <c r="D713">
        <f>[1]predictions!C713</f>
        <v>0</v>
      </c>
      <c r="F713">
        <f t="shared" si="23"/>
        <v>0</v>
      </c>
    </row>
    <row r="714" spans="1:6" x14ac:dyDescent="0.3">
      <c r="A714" s="1" t="s">
        <v>713</v>
      </c>
      <c r="B714">
        <v>2.3847148125691292E-3</v>
      </c>
      <c r="C714">
        <f t="shared" si="22"/>
        <v>0</v>
      </c>
      <c r="D714">
        <f>[1]predictions!C714</f>
        <v>0</v>
      </c>
      <c r="F714">
        <f t="shared" si="23"/>
        <v>0</v>
      </c>
    </row>
    <row r="715" spans="1:6" x14ac:dyDescent="0.3">
      <c r="A715" s="1" t="s">
        <v>714</v>
      </c>
      <c r="B715">
        <v>2.091926651193753E-3</v>
      </c>
      <c r="C715">
        <f t="shared" si="22"/>
        <v>0</v>
      </c>
      <c r="D715">
        <f>[1]predictions!C715</f>
        <v>0</v>
      </c>
      <c r="F715">
        <f t="shared" si="23"/>
        <v>0</v>
      </c>
    </row>
    <row r="716" spans="1:6" x14ac:dyDescent="0.3">
      <c r="A716" s="1" t="s">
        <v>715</v>
      </c>
      <c r="B716">
        <v>1.9619137291273952E-3</v>
      </c>
      <c r="C716">
        <f t="shared" si="22"/>
        <v>0</v>
      </c>
      <c r="D716">
        <f>[1]predictions!C716</f>
        <v>0</v>
      </c>
      <c r="F716">
        <f t="shared" si="23"/>
        <v>0</v>
      </c>
    </row>
    <row r="717" spans="1:6" x14ac:dyDescent="0.3">
      <c r="A717" s="1" t="s">
        <v>716</v>
      </c>
      <c r="B717">
        <v>-3.667989598171952E-3</v>
      </c>
      <c r="C717">
        <f t="shared" si="22"/>
        <v>0</v>
      </c>
      <c r="D717">
        <f>[1]predictions!C717</f>
        <v>0</v>
      </c>
      <c r="F717">
        <f t="shared" si="23"/>
        <v>0</v>
      </c>
    </row>
    <row r="718" spans="1:6" x14ac:dyDescent="0.3">
      <c r="A718" s="1" t="s">
        <v>717</v>
      </c>
      <c r="B718">
        <v>-6.8661823671604203E-3</v>
      </c>
      <c r="C718">
        <f t="shared" si="22"/>
        <v>0</v>
      </c>
      <c r="D718">
        <f>[1]predictions!C718</f>
        <v>0</v>
      </c>
      <c r="F718">
        <f t="shared" si="23"/>
        <v>0</v>
      </c>
    </row>
    <row r="719" spans="1:6" x14ac:dyDescent="0.3">
      <c r="A719" s="1" t="s">
        <v>718</v>
      </c>
      <c r="B719">
        <v>-7.911774107275487E-3</v>
      </c>
      <c r="C719">
        <f t="shared" si="22"/>
        <v>0</v>
      </c>
      <c r="D719">
        <f>[1]predictions!C719</f>
        <v>0</v>
      </c>
      <c r="F719">
        <f t="shared" si="23"/>
        <v>0</v>
      </c>
    </row>
    <row r="720" spans="1:6" x14ac:dyDescent="0.3">
      <c r="A720" s="1" t="s">
        <v>719</v>
      </c>
      <c r="B720">
        <v>-3.178288476926507E-3</v>
      </c>
      <c r="C720">
        <f t="shared" si="22"/>
        <v>0</v>
      </c>
      <c r="D720">
        <f>[1]predictions!C720</f>
        <v>0</v>
      </c>
      <c r="F720">
        <f t="shared" si="23"/>
        <v>0</v>
      </c>
    </row>
    <row r="721" spans="1:6" x14ac:dyDescent="0.3">
      <c r="A721" s="1" t="s">
        <v>720</v>
      </c>
      <c r="B721">
        <v>-6.882057124300683E-3</v>
      </c>
      <c r="C721">
        <f t="shared" si="22"/>
        <v>0</v>
      </c>
      <c r="D721">
        <f>[1]predictions!C721</f>
        <v>0</v>
      </c>
      <c r="F721">
        <f t="shared" si="23"/>
        <v>0</v>
      </c>
    </row>
    <row r="722" spans="1:6" x14ac:dyDescent="0.3">
      <c r="A722" s="1" t="s">
        <v>721</v>
      </c>
      <c r="B722">
        <v>-2.617252527079623E-3</v>
      </c>
      <c r="C722">
        <f t="shared" si="22"/>
        <v>0</v>
      </c>
      <c r="D722">
        <f>[1]predictions!C722</f>
        <v>0</v>
      </c>
      <c r="F722">
        <f t="shared" si="23"/>
        <v>0</v>
      </c>
    </row>
    <row r="723" spans="1:6" x14ac:dyDescent="0.3">
      <c r="A723" s="1" t="s">
        <v>722</v>
      </c>
      <c r="B723">
        <v>1.3663917118846959E-3</v>
      </c>
      <c r="C723">
        <f t="shared" si="22"/>
        <v>0</v>
      </c>
      <c r="D723">
        <f>[1]predictions!C723</f>
        <v>0</v>
      </c>
      <c r="F723">
        <f t="shared" si="23"/>
        <v>0</v>
      </c>
    </row>
    <row r="724" spans="1:6" x14ac:dyDescent="0.3">
      <c r="A724" s="1" t="s">
        <v>723</v>
      </c>
      <c r="B724">
        <v>-4.1568128311476752E-3</v>
      </c>
      <c r="C724">
        <f t="shared" si="22"/>
        <v>0</v>
      </c>
      <c r="D724">
        <f>[1]predictions!C724</f>
        <v>0</v>
      </c>
      <c r="F724">
        <f t="shared" si="23"/>
        <v>0</v>
      </c>
    </row>
    <row r="725" spans="1:6" x14ac:dyDescent="0.3">
      <c r="A725" s="1" t="s">
        <v>724</v>
      </c>
      <c r="B725">
        <v>-8.4321792105364491E-3</v>
      </c>
      <c r="C725">
        <f t="shared" si="22"/>
        <v>0</v>
      </c>
      <c r="D725">
        <f>[1]predictions!C725</f>
        <v>0</v>
      </c>
      <c r="F725">
        <f t="shared" si="23"/>
        <v>0</v>
      </c>
    </row>
    <row r="726" spans="1:6" x14ac:dyDescent="0.3">
      <c r="A726" s="1" t="s">
        <v>725</v>
      </c>
      <c r="B726">
        <v>-2.0101189612507669E-3</v>
      </c>
      <c r="C726">
        <f t="shared" si="22"/>
        <v>0</v>
      </c>
      <c r="D726">
        <f>[1]predictions!C726</f>
        <v>0</v>
      </c>
      <c r="F726">
        <f t="shared" si="23"/>
        <v>0</v>
      </c>
    </row>
    <row r="727" spans="1:6" x14ac:dyDescent="0.3">
      <c r="A727" s="1" t="s">
        <v>726</v>
      </c>
      <c r="B727">
        <v>-2.5659648123444812E-3</v>
      </c>
      <c r="C727">
        <f t="shared" si="22"/>
        <v>0</v>
      </c>
      <c r="D727">
        <f>[1]predictions!C727</f>
        <v>0</v>
      </c>
      <c r="F727">
        <f t="shared" si="23"/>
        <v>0</v>
      </c>
    </row>
    <row r="728" spans="1:6" x14ac:dyDescent="0.3">
      <c r="A728" s="1" t="s">
        <v>727</v>
      </c>
      <c r="B728">
        <v>-4.7386629064765451E-3</v>
      </c>
      <c r="C728">
        <f t="shared" si="22"/>
        <v>0</v>
      </c>
      <c r="D728">
        <f>[1]predictions!C728</f>
        <v>0</v>
      </c>
      <c r="F728">
        <f t="shared" si="23"/>
        <v>0</v>
      </c>
    </row>
    <row r="729" spans="1:6" x14ac:dyDescent="0.3">
      <c r="A729" s="1" t="s">
        <v>728</v>
      </c>
      <c r="B729">
        <v>-5.0618253230548717E-3</v>
      </c>
      <c r="C729">
        <f t="shared" si="22"/>
        <v>0</v>
      </c>
      <c r="D729">
        <f>[1]predictions!C729</f>
        <v>0</v>
      </c>
      <c r="F729">
        <f t="shared" si="23"/>
        <v>0</v>
      </c>
    </row>
    <row r="730" spans="1:6" x14ac:dyDescent="0.3">
      <c r="A730" s="1" t="s">
        <v>729</v>
      </c>
      <c r="B730">
        <v>-7.7177151867843822E-3</v>
      </c>
      <c r="C730">
        <f t="shared" si="22"/>
        <v>0</v>
      </c>
      <c r="D730">
        <f>[1]predictions!C730</f>
        <v>0</v>
      </c>
      <c r="F730">
        <f t="shared" si="23"/>
        <v>0</v>
      </c>
    </row>
    <row r="731" spans="1:6" x14ac:dyDescent="0.3">
      <c r="A731" s="1" t="s">
        <v>730</v>
      </c>
      <c r="B731">
        <v>-5.8639944306613312E-3</v>
      </c>
      <c r="C731">
        <f t="shared" si="22"/>
        <v>0</v>
      </c>
      <c r="D731">
        <f>[1]predictions!C731</f>
        <v>0</v>
      </c>
      <c r="F731">
        <f t="shared" si="23"/>
        <v>0</v>
      </c>
    </row>
    <row r="732" spans="1:6" x14ac:dyDescent="0.3">
      <c r="A732" s="1" t="s">
        <v>731</v>
      </c>
      <c r="B732">
        <v>2.1527907999772679E-3</v>
      </c>
      <c r="C732">
        <f t="shared" si="22"/>
        <v>0</v>
      </c>
      <c r="D732">
        <f>[1]predictions!C732</f>
        <v>0</v>
      </c>
      <c r="F732">
        <f t="shared" si="23"/>
        <v>0</v>
      </c>
    </row>
    <row r="733" spans="1:6" x14ac:dyDescent="0.3">
      <c r="A733" s="1" t="s">
        <v>732</v>
      </c>
      <c r="B733">
        <v>-5.3923183398001812E-4</v>
      </c>
      <c r="C733">
        <f t="shared" si="22"/>
        <v>0</v>
      </c>
      <c r="D733">
        <f>[1]predictions!C733</f>
        <v>0</v>
      </c>
      <c r="F733">
        <f t="shared" si="23"/>
        <v>0</v>
      </c>
    </row>
    <row r="734" spans="1:6" x14ac:dyDescent="0.3">
      <c r="A734" s="1" t="s">
        <v>733</v>
      </c>
      <c r="B734">
        <v>-2.7772027774337682E-4</v>
      </c>
      <c r="C734">
        <f t="shared" si="22"/>
        <v>0</v>
      </c>
      <c r="D734">
        <f>[1]predictions!C734</f>
        <v>0</v>
      </c>
      <c r="F734">
        <f t="shared" si="23"/>
        <v>0</v>
      </c>
    </row>
    <row r="735" spans="1:6" x14ac:dyDescent="0.3">
      <c r="A735" s="1" t="s">
        <v>734</v>
      </c>
      <c r="B735">
        <v>-3.1955083451207201E-4</v>
      </c>
      <c r="C735">
        <f t="shared" si="22"/>
        <v>0</v>
      </c>
      <c r="D735">
        <f>[1]predictions!C735</f>
        <v>0</v>
      </c>
      <c r="F735">
        <f t="shared" si="23"/>
        <v>0</v>
      </c>
    </row>
    <row r="736" spans="1:6" x14ac:dyDescent="0.3">
      <c r="A736" s="1" t="s">
        <v>735</v>
      </c>
      <c r="B736">
        <v>-7.5395403546917841E-4</v>
      </c>
      <c r="C736">
        <f t="shared" si="22"/>
        <v>0</v>
      </c>
      <c r="D736">
        <f>[1]predictions!C736</f>
        <v>0</v>
      </c>
      <c r="F736">
        <f t="shared" si="23"/>
        <v>0</v>
      </c>
    </row>
    <row r="737" spans="1:6" x14ac:dyDescent="0.3">
      <c r="A737" s="1" t="s">
        <v>736</v>
      </c>
      <c r="B737">
        <v>-5.2894580164802624E-4</v>
      </c>
      <c r="C737">
        <f t="shared" si="22"/>
        <v>0</v>
      </c>
      <c r="D737">
        <f>[1]predictions!C737</f>
        <v>0</v>
      </c>
      <c r="F737">
        <f t="shared" si="23"/>
        <v>0</v>
      </c>
    </row>
    <row r="738" spans="1:6" x14ac:dyDescent="0.3">
      <c r="A738" s="1" t="s">
        <v>737</v>
      </c>
      <c r="B738">
        <v>3.3802717700262901E-5</v>
      </c>
      <c r="C738">
        <f t="shared" si="22"/>
        <v>0</v>
      </c>
      <c r="D738">
        <f>[1]predictions!C738</f>
        <v>0</v>
      </c>
      <c r="F738">
        <f t="shared" si="23"/>
        <v>0</v>
      </c>
    </row>
    <row r="739" spans="1:6" x14ac:dyDescent="0.3">
      <c r="A739" s="1" t="s">
        <v>738</v>
      </c>
      <c r="B739">
        <v>-1.268831202416814E-3</v>
      </c>
      <c r="C739">
        <f t="shared" si="22"/>
        <v>0</v>
      </c>
      <c r="D739">
        <f>[1]predictions!C739</f>
        <v>0</v>
      </c>
      <c r="F739">
        <f t="shared" si="23"/>
        <v>0</v>
      </c>
    </row>
    <row r="740" spans="1:6" x14ac:dyDescent="0.3">
      <c r="A740" s="1" t="s">
        <v>739</v>
      </c>
      <c r="B740">
        <v>4.3191307298481808E-4</v>
      </c>
      <c r="C740">
        <f t="shared" si="22"/>
        <v>0</v>
      </c>
      <c r="D740">
        <f>[1]predictions!C740</f>
        <v>0</v>
      </c>
      <c r="F740">
        <f t="shared" si="23"/>
        <v>0</v>
      </c>
    </row>
    <row r="741" spans="1:6" x14ac:dyDescent="0.3">
      <c r="A741" s="1" t="s">
        <v>740</v>
      </c>
      <c r="B741">
        <v>2.113227087019217E-4</v>
      </c>
      <c r="C741">
        <f t="shared" si="22"/>
        <v>0</v>
      </c>
      <c r="D741">
        <f>[1]predictions!C741</f>
        <v>0</v>
      </c>
      <c r="F741">
        <f t="shared" si="23"/>
        <v>0</v>
      </c>
    </row>
    <row r="742" spans="1:6" x14ac:dyDescent="0.3">
      <c r="A742" s="1" t="s">
        <v>741</v>
      </c>
      <c r="B742">
        <v>3.2391512756918219E-4</v>
      </c>
      <c r="C742">
        <f t="shared" si="22"/>
        <v>0</v>
      </c>
      <c r="D742">
        <f>[1]predictions!C742</f>
        <v>0</v>
      </c>
      <c r="F742">
        <f t="shared" si="23"/>
        <v>0</v>
      </c>
    </row>
    <row r="743" spans="1:6" x14ac:dyDescent="0.3">
      <c r="A743" s="1" t="s">
        <v>742</v>
      </c>
      <c r="B743">
        <v>-2.1596074642201068E-3</v>
      </c>
      <c r="C743">
        <f t="shared" si="22"/>
        <v>0</v>
      </c>
      <c r="D743">
        <f>[1]predictions!C743</f>
        <v>0</v>
      </c>
      <c r="F743">
        <f t="shared" si="23"/>
        <v>0</v>
      </c>
    </row>
    <row r="744" spans="1:6" x14ac:dyDescent="0.3">
      <c r="A744" s="1" t="s">
        <v>743</v>
      </c>
      <c r="B744">
        <v>-7.1613628059134077E-4</v>
      </c>
      <c r="C744">
        <f t="shared" si="22"/>
        <v>0</v>
      </c>
      <c r="D744">
        <f>[1]predictions!C744</f>
        <v>0</v>
      </c>
      <c r="F744">
        <f t="shared" si="23"/>
        <v>0</v>
      </c>
    </row>
    <row r="745" spans="1:6" x14ac:dyDescent="0.3">
      <c r="A745" s="1" t="s">
        <v>744</v>
      </c>
      <c r="B745">
        <v>-3.210207178012734E-3</v>
      </c>
      <c r="C745">
        <f t="shared" si="22"/>
        <v>0</v>
      </c>
      <c r="D745">
        <f>[1]predictions!C745</f>
        <v>0</v>
      </c>
      <c r="F745">
        <f t="shared" si="23"/>
        <v>0</v>
      </c>
    </row>
    <row r="746" spans="1:6" x14ac:dyDescent="0.3">
      <c r="A746" s="1" t="s">
        <v>745</v>
      </c>
      <c r="B746">
        <v>1.215227957951789E-3</v>
      </c>
      <c r="C746">
        <f t="shared" si="22"/>
        <v>0</v>
      </c>
      <c r="D746">
        <f>[1]predictions!C746</f>
        <v>0</v>
      </c>
      <c r="F746">
        <f t="shared" si="23"/>
        <v>0</v>
      </c>
    </row>
    <row r="747" spans="1:6" x14ac:dyDescent="0.3">
      <c r="A747" s="1" t="s">
        <v>746</v>
      </c>
      <c r="B747">
        <v>-3.260632923817443E-3</v>
      </c>
      <c r="C747">
        <f t="shared" si="22"/>
        <v>0</v>
      </c>
      <c r="D747">
        <f>[1]predictions!C747</f>
        <v>0</v>
      </c>
      <c r="F747">
        <f t="shared" si="23"/>
        <v>0</v>
      </c>
    </row>
    <row r="748" spans="1:6" x14ac:dyDescent="0.3">
      <c r="A748" s="1" t="s">
        <v>747</v>
      </c>
      <c r="B748">
        <v>-2.5526305767833032E-3</v>
      </c>
      <c r="C748">
        <f t="shared" si="22"/>
        <v>0</v>
      </c>
      <c r="D748">
        <f>[1]predictions!C748</f>
        <v>0</v>
      </c>
      <c r="F748">
        <f t="shared" si="23"/>
        <v>0</v>
      </c>
    </row>
    <row r="749" spans="1:6" x14ac:dyDescent="0.3">
      <c r="A749" s="1" t="s">
        <v>748</v>
      </c>
      <c r="B749">
        <v>-2.544019596560693E-3</v>
      </c>
      <c r="C749">
        <f t="shared" si="22"/>
        <v>0</v>
      </c>
      <c r="D749">
        <f>[1]predictions!C749</f>
        <v>0</v>
      </c>
      <c r="F749">
        <f t="shared" si="23"/>
        <v>0</v>
      </c>
    </row>
    <row r="750" spans="1:6" x14ac:dyDescent="0.3">
      <c r="A750" s="1" t="s">
        <v>749</v>
      </c>
      <c r="B750">
        <v>-2.9199139922447799E-3</v>
      </c>
      <c r="C750">
        <f t="shared" si="22"/>
        <v>0</v>
      </c>
      <c r="D750">
        <f>[1]predictions!C750</f>
        <v>0</v>
      </c>
      <c r="F750">
        <f t="shared" si="23"/>
        <v>0</v>
      </c>
    </row>
    <row r="751" spans="1:6" x14ac:dyDescent="0.3">
      <c r="A751" s="1" t="s">
        <v>750</v>
      </c>
      <c r="B751">
        <v>-3.1774806255730789E-3</v>
      </c>
      <c r="C751">
        <f t="shared" si="22"/>
        <v>0</v>
      </c>
      <c r="D751">
        <f>[1]predictions!C751</f>
        <v>0</v>
      </c>
      <c r="F751">
        <f t="shared" si="23"/>
        <v>0</v>
      </c>
    </row>
    <row r="752" spans="1:6" x14ac:dyDescent="0.3">
      <c r="A752" s="1" t="s">
        <v>751</v>
      </c>
      <c r="B752">
        <v>-3.2473719454907779E-3</v>
      </c>
      <c r="C752">
        <f t="shared" si="22"/>
        <v>0</v>
      </c>
      <c r="D752">
        <f>[1]predictions!C752</f>
        <v>0</v>
      </c>
      <c r="F752">
        <f t="shared" si="23"/>
        <v>0</v>
      </c>
    </row>
    <row r="753" spans="1:6" x14ac:dyDescent="0.3">
      <c r="A753" s="1" t="s">
        <v>752</v>
      </c>
      <c r="B753">
        <v>4.5446073392995431E-4</v>
      </c>
      <c r="C753">
        <f t="shared" si="22"/>
        <v>0</v>
      </c>
      <c r="D753">
        <f>[1]predictions!C753</f>
        <v>0</v>
      </c>
      <c r="F753">
        <f t="shared" si="23"/>
        <v>0</v>
      </c>
    </row>
    <row r="754" spans="1:6" x14ac:dyDescent="0.3">
      <c r="A754" s="1" t="s">
        <v>753</v>
      </c>
      <c r="B754">
        <v>-3.3567603759195618E-3</v>
      </c>
      <c r="C754">
        <f t="shared" si="22"/>
        <v>0</v>
      </c>
      <c r="D754">
        <f>[1]predictions!C754</f>
        <v>0</v>
      </c>
      <c r="F754">
        <f t="shared" si="23"/>
        <v>0</v>
      </c>
    </row>
    <row r="755" spans="1:6" x14ac:dyDescent="0.3">
      <c r="A755" s="1" t="s">
        <v>754</v>
      </c>
      <c r="B755">
        <v>2.2667824376572899E-3</v>
      </c>
      <c r="C755">
        <f t="shared" si="22"/>
        <v>0</v>
      </c>
      <c r="D755">
        <f>[1]predictions!C755</f>
        <v>0</v>
      </c>
      <c r="F755">
        <f t="shared" si="23"/>
        <v>0</v>
      </c>
    </row>
    <row r="756" spans="1:6" x14ac:dyDescent="0.3">
      <c r="A756" s="1" t="s">
        <v>755</v>
      </c>
      <c r="B756">
        <v>-1.5311074081892919E-3</v>
      </c>
      <c r="C756">
        <f t="shared" si="22"/>
        <v>0</v>
      </c>
      <c r="D756">
        <f>[1]predictions!C756</f>
        <v>0</v>
      </c>
      <c r="F756">
        <f t="shared" si="23"/>
        <v>0</v>
      </c>
    </row>
    <row r="757" spans="1:6" x14ac:dyDescent="0.3">
      <c r="A757" s="1" t="s">
        <v>756</v>
      </c>
      <c r="B757">
        <v>2.3519901065231801E-4</v>
      </c>
      <c r="C757">
        <f t="shared" si="22"/>
        <v>0</v>
      </c>
      <c r="D757">
        <f>[1]predictions!C757</f>
        <v>0</v>
      </c>
      <c r="F757">
        <f t="shared" si="23"/>
        <v>0</v>
      </c>
    </row>
    <row r="758" spans="1:6" x14ac:dyDescent="0.3">
      <c r="A758" s="1" t="s">
        <v>757</v>
      </c>
      <c r="B758">
        <v>2.6034327396754092E-3</v>
      </c>
      <c r="C758">
        <f t="shared" si="22"/>
        <v>0</v>
      </c>
      <c r="D758">
        <f>[1]predictions!C758</f>
        <v>0</v>
      </c>
      <c r="F758">
        <f t="shared" si="23"/>
        <v>0</v>
      </c>
    </row>
    <row r="759" spans="1:6" x14ac:dyDescent="0.3">
      <c r="A759" s="1" t="s">
        <v>758</v>
      </c>
      <c r="B759">
        <v>1.4684884405460499E-3</v>
      </c>
      <c r="C759">
        <f t="shared" si="22"/>
        <v>0</v>
      </c>
      <c r="D759">
        <f>[1]predictions!C759</f>
        <v>0</v>
      </c>
      <c r="F759">
        <f t="shared" si="23"/>
        <v>0</v>
      </c>
    </row>
    <row r="760" spans="1:6" x14ac:dyDescent="0.3">
      <c r="A760" s="1" t="s">
        <v>759</v>
      </c>
      <c r="B760">
        <v>-2.5229582110395982E-4</v>
      </c>
      <c r="C760">
        <f t="shared" si="22"/>
        <v>0</v>
      </c>
      <c r="D760">
        <f>[1]predictions!C760</f>
        <v>0</v>
      </c>
      <c r="F760">
        <f t="shared" si="23"/>
        <v>0</v>
      </c>
    </row>
    <row r="761" spans="1:6" x14ac:dyDescent="0.3">
      <c r="A761" s="1" t="s">
        <v>760</v>
      </c>
      <c r="B761">
        <v>4.8833486504887605E-4</v>
      </c>
      <c r="C761">
        <f t="shared" si="22"/>
        <v>0</v>
      </c>
      <c r="D761">
        <f>[1]predictions!C761</f>
        <v>0</v>
      </c>
      <c r="F761">
        <f t="shared" si="23"/>
        <v>0</v>
      </c>
    </row>
    <row r="762" spans="1:6" x14ac:dyDescent="0.3">
      <c r="A762" s="1" t="s">
        <v>761</v>
      </c>
      <c r="B762">
        <v>3.311309976556329E-3</v>
      </c>
      <c r="C762">
        <f t="shared" si="22"/>
        <v>0</v>
      </c>
      <c r="D762">
        <f>[1]predictions!C762</f>
        <v>0</v>
      </c>
      <c r="F762">
        <f t="shared" si="23"/>
        <v>0</v>
      </c>
    </row>
    <row r="763" spans="1:6" x14ac:dyDescent="0.3">
      <c r="A763" s="1" t="s">
        <v>762</v>
      </c>
      <c r="B763">
        <v>2.974794199291315E-3</v>
      </c>
      <c r="C763">
        <f t="shared" si="22"/>
        <v>0</v>
      </c>
      <c r="D763">
        <f>[1]predictions!C763</f>
        <v>0</v>
      </c>
      <c r="F763">
        <f t="shared" si="23"/>
        <v>0</v>
      </c>
    </row>
    <row r="764" spans="1:6" x14ac:dyDescent="0.3">
      <c r="A764" s="1" t="s">
        <v>763</v>
      </c>
      <c r="B764">
        <v>3.1818176029665989E-3</v>
      </c>
      <c r="C764">
        <f t="shared" si="22"/>
        <v>0</v>
      </c>
      <c r="D764">
        <f>[1]predictions!C764</f>
        <v>0</v>
      </c>
      <c r="F764">
        <f t="shared" si="23"/>
        <v>0</v>
      </c>
    </row>
    <row r="765" spans="1:6" x14ac:dyDescent="0.3">
      <c r="A765" s="1" t="s">
        <v>764</v>
      </c>
      <c r="B765">
        <v>3.0280140744323842E-3</v>
      </c>
      <c r="C765">
        <f t="shared" si="22"/>
        <v>0</v>
      </c>
      <c r="D765">
        <f>[1]predictions!C765</f>
        <v>0</v>
      </c>
      <c r="F765">
        <f t="shared" si="23"/>
        <v>0</v>
      </c>
    </row>
    <row r="766" spans="1:6" x14ac:dyDescent="0.3">
      <c r="A766" s="1" t="s">
        <v>765</v>
      </c>
      <c r="B766">
        <v>1.454397928738575E-3</v>
      </c>
      <c r="C766">
        <f t="shared" si="22"/>
        <v>0</v>
      </c>
      <c r="D766">
        <f>[1]predictions!C766</f>
        <v>0</v>
      </c>
      <c r="F766">
        <f t="shared" si="23"/>
        <v>0</v>
      </c>
    </row>
    <row r="767" spans="1:6" x14ac:dyDescent="0.3">
      <c r="A767" s="1" t="s">
        <v>766</v>
      </c>
      <c r="B767">
        <v>1.018381569474191E-3</v>
      </c>
      <c r="C767">
        <f t="shared" si="22"/>
        <v>0</v>
      </c>
      <c r="D767">
        <f>[1]predictions!C767</f>
        <v>0</v>
      </c>
      <c r="F767">
        <f t="shared" si="23"/>
        <v>0</v>
      </c>
    </row>
    <row r="768" spans="1:6" x14ac:dyDescent="0.3">
      <c r="A768" s="1" t="s">
        <v>767</v>
      </c>
      <c r="B768">
        <v>1.152448027017988E-3</v>
      </c>
      <c r="C768">
        <f t="shared" si="22"/>
        <v>0</v>
      </c>
      <c r="D768">
        <f>[1]predictions!C768</f>
        <v>0</v>
      </c>
      <c r="F768">
        <f t="shared" si="23"/>
        <v>0</v>
      </c>
    </row>
    <row r="769" spans="1:6" x14ac:dyDescent="0.3">
      <c r="A769" s="1" t="s">
        <v>768</v>
      </c>
      <c r="B769">
        <v>2.360740151036457E-4</v>
      </c>
      <c r="C769">
        <f t="shared" si="22"/>
        <v>0</v>
      </c>
      <c r="D769">
        <f>[1]predictions!C769</f>
        <v>0</v>
      </c>
      <c r="F769">
        <f t="shared" si="23"/>
        <v>0</v>
      </c>
    </row>
    <row r="770" spans="1:6" x14ac:dyDescent="0.3">
      <c r="A770" s="1" t="s">
        <v>769</v>
      </c>
      <c r="B770">
        <v>5.1831835532473846E-3</v>
      </c>
      <c r="C770">
        <f t="shared" si="22"/>
        <v>0</v>
      </c>
      <c r="D770">
        <f>[1]predictions!C770</f>
        <v>0</v>
      </c>
      <c r="F770">
        <f t="shared" si="23"/>
        <v>0</v>
      </c>
    </row>
    <row r="771" spans="1:6" x14ac:dyDescent="0.3">
      <c r="A771" s="1" t="s">
        <v>770</v>
      </c>
      <c r="B771">
        <v>1.7848009593263989E-3</v>
      </c>
      <c r="C771">
        <f t="shared" ref="C771:C834" si="24">IF(B771&gt;0.01,1,0)</f>
        <v>0</v>
      </c>
      <c r="D771">
        <f>[1]predictions!C771</f>
        <v>0</v>
      </c>
      <c r="F771">
        <f t="shared" ref="F771:F834" si="25">IF(C771*D771=1,1,0)</f>
        <v>0</v>
      </c>
    </row>
    <row r="772" spans="1:6" x14ac:dyDescent="0.3">
      <c r="A772" s="1" t="s">
        <v>771</v>
      </c>
      <c r="B772">
        <v>3.434550605312317E-3</v>
      </c>
      <c r="C772">
        <f t="shared" si="24"/>
        <v>0</v>
      </c>
      <c r="D772">
        <f>[1]predictions!C772</f>
        <v>0</v>
      </c>
      <c r="F772">
        <f t="shared" si="25"/>
        <v>0</v>
      </c>
    </row>
    <row r="773" spans="1:6" x14ac:dyDescent="0.3">
      <c r="A773" s="1" t="s">
        <v>772</v>
      </c>
      <c r="B773">
        <v>6.0273979936525841E-3</v>
      </c>
      <c r="C773">
        <f t="shared" si="24"/>
        <v>0</v>
      </c>
      <c r="D773">
        <f>[1]predictions!C773</f>
        <v>0</v>
      </c>
      <c r="F773">
        <f t="shared" si="25"/>
        <v>0</v>
      </c>
    </row>
    <row r="774" spans="1:6" x14ac:dyDescent="0.3">
      <c r="A774" s="1" t="s">
        <v>773</v>
      </c>
      <c r="B774">
        <v>9.9713340933446398E-4</v>
      </c>
      <c r="C774">
        <f t="shared" si="24"/>
        <v>0</v>
      </c>
      <c r="D774">
        <f>[1]predictions!C774</f>
        <v>0</v>
      </c>
      <c r="F774">
        <f t="shared" si="25"/>
        <v>0</v>
      </c>
    </row>
    <row r="775" spans="1:6" x14ac:dyDescent="0.3">
      <c r="A775" s="1" t="s">
        <v>774</v>
      </c>
      <c r="B775">
        <v>2.8058846644905279E-3</v>
      </c>
      <c r="C775">
        <f t="shared" si="24"/>
        <v>0</v>
      </c>
      <c r="D775">
        <f>[1]predictions!C775</f>
        <v>0</v>
      </c>
      <c r="F775">
        <f t="shared" si="25"/>
        <v>0</v>
      </c>
    </row>
    <row r="776" spans="1:6" x14ac:dyDescent="0.3">
      <c r="A776" s="1" t="s">
        <v>775</v>
      </c>
      <c r="B776">
        <v>2.6696482054134911E-3</v>
      </c>
      <c r="C776">
        <f t="shared" si="24"/>
        <v>0</v>
      </c>
      <c r="D776">
        <f>[1]predictions!C776</f>
        <v>0</v>
      </c>
      <c r="F776">
        <f t="shared" si="25"/>
        <v>0</v>
      </c>
    </row>
    <row r="777" spans="1:6" x14ac:dyDescent="0.3">
      <c r="A777" s="1" t="s">
        <v>776</v>
      </c>
      <c r="B777">
        <v>-2.5690975481736651E-3</v>
      </c>
      <c r="C777">
        <f t="shared" si="24"/>
        <v>0</v>
      </c>
      <c r="D777">
        <f>[1]predictions!C777</f>
        <v>0</v>
      </c>
      <c r="F777">
        <f t="shared" si="25"/>
        <v>0</v>
      </c>
    </row>
    <row r="778" spans="1:6" x14ac:dyDescent="0.3">
      <c r="A778" s="1" t="s">
        <v>777</v>
      </c>
      <c r="B778">
        <v>-1.0309265078838959E-3</v>
      </c>
      <c r="C778">
        <f t="shared" si="24"/>
        <v>0</v>
      </c>
      <c r="D778">
        <f>[1]predictions!C778</f>
        <v>0</v>
      </c>
      <c r="F778">
        <f t="shared" si="25"/>
        <v>0</v>
      </c>
    </row>
    <row r="779" spans="1:6" x14ac:dyDescent="0.3">
      <c r="A779" s="1" t="s">
        <v>778</v>
      </c>
      <c r="B779">
        <v>2.1255720241790308E-3</v>
      </c>
      <c r="C779">
        <f t="shared" si="24"/>
        <v>0</v>
      </c>
      <c r="D779">
        <f>[1]predictions!C779</f>
        <v>0</v>
      </c>
      <c r="F779">
        <f t="shared" si="25"/>
        <v>0</v>
      </c>
    </row>
    <row r="780" spans="1:6" x14ac:dyDescent="0.3">
      <c r="A780" s="1" t="s">
        <v>779</v>
      </c>
      <c r="B780">
        <v>5.6034401780039977E-4</v>
      </c>
      <c r="C780">
        <f t="shared" si="24"/>
        <v>0</v>
      </c>
      <c r="D780">
        <f>[1]predictions!C780</f>
        <v>0</v>
      </c>
      <c r="F780">
        <f t="shared" si="25"/>
        <v>0</v>
      </c>
    </row>
    <row r="781" spans="1:6" x14ac:dyDescent="0.3">
      <c r="A781" s="1" t="s">
        <v>780</v>
      </c>
      <c r="B781">
        <v>-3.2278082385114861E-3</v>
      </c>
      <c r="C781">
        <f t="shared" si="24"/>
        <v>0</v>
      </c>
      <c r="D781">
        <f>[1]predictions!C781</f>
        <v>0</v>
      </c>
      <c r="F781">
        <f t="shared" si="25"/>
        <v>0</v>
      </c>
    </row>
    <row r="782" spans="1:6" x14ac:dyDescent="0.3">
      <c r="A782" s="1" t="s">
        <v>781</v>
      </c>
      <c r="B782">
        <v>3.7902576223039358E-3</v>
      </c>
      <c r="C782">
        <f t="shared" si="24"/>
        <v>0</v>
      </c>
      <c r="D782">
        <f>[1]predictions!C782</f>
        <v>0</v>
      </c>
      <c r="F782">
        <f t="shared" si="25"/>
        <v>0</v>
      </c>
    </row>
    <row r="783" spans="1:6" x14ac:dyDescent="0.3">
      <c r="A783" s="1" t="s">
        <v>782</v>
      </c>
      <c r="B783">
        <v>6.0162668279853627E-3</v>
      </c>
      <c r="C783">
        <f t="shared" si="24"/>
        <v>0</v>
      </c>
      <c r="D783">
        <f>[1]predictions!C783</f>
        <v>0</v>
      </c>
      <c r="F783">
        <f t="shared" si="25"/>
        <v>0</v>
      </c>
    </row>
    <row r="784" spans="1:6" x14ac:dyDescent="0.3">
      <c r="A784" s="1" t="s">
        <v>783</v>
      </c>
      <c r="B784">
        <v>4.8267049894192204E-3</v>
      </c>
      <c r="C784">
        <f t="shared" si="24"/>
        <v>0</v>
      </c>
      <c r="D784">
        <f>[1]predictions!C784</f>
        <v>0</v>
      </c>
      <c r="F784">
        <f t="shared" si="25"/>
        <v>0</v>
      </c>
    </row>
    <row r="785" spans="1:6" x14ac:dyDescent="0.3">
      <c r="A785" s="1" t="s">
        <v>784</v>
      </c>
      <c r="B785">
        <v>-3.4919133502145571E-3</v>
      </c>
      <c r="C785">
        <f t="shared" si="24"/>
        <v>0</v>
      </c>
      <c r="D785">
        <f>[1]predictions!C785</f>
        <v>0</v>
      </c>
      <c r="F785">
        <f t="shared" si="25"/>
        <v>0</v>
      </c>
    </row>
    <row r="786" spans="1:6" x14ac:dyDescent="0.3">
      <c r="A786" s="1" t="s">
        <v>785</v>
      </c>
      <c r="B786">
        <v>-8.0056429594516261E-3</v>
      </c>
      <c r="C786">
        <f t="shared" si="24"/>
        <v>0</v>
      </c>
      <c r="D786">
        <f>[1]predictions!C786</f>
        <v>0</v>
      </c>
      <c r="F786">
        <f t="shared" si="25"/>
        <v>0</v>
      </c>
    </row>
    <row r="787" spans="1:6" x14ac:dyDescent="0.3">
      <c r="A787" s="1" t="s">
        <v>786</v>
      </c>
      <c r="B787">
        <v>3.059908901664749E-3</v>
      </c>
      <c r="C787">
        <f t="shared" si="24"/>
        <v>0</v>
      </c>
      <c r="D787">
        <f>[1]predictions!C787</f>
        <v>0</v>
      </c>
      <c r="F787">
        <f t="shared" si="25"/>
        <v>0</v>
      </c>
    </row>
    <row r="788" spans="1:6" x14ac:dyDescent="0.3">
      <c r="A788" s="1" t="s">
        <v>787</v>
      </c>
      <c r="B788">
        <v>5.264261052453711E-4</v>
      </c>
      <c r="C788">
        <f t="shared" si="24"/>
        <v>0</v>
      </c>
      <c r="D788">
        <f>[1]predictions!C788</f>
        <v>0</v>
      </c>
      <c r="F788">
        <f t="shared" si="25"/>
        <v>0</v>
      </c>
    </row>
    <row r="789" spans="1:6" x14ac:dyDescent="0.3">
      <c r="A789" s="1" t="s">
        <v>788</v>
      </c>
      <c r="B789">
        <v>1.500961969437649E-3</v>
      </c>
      <c r="C789">
        <f t="shared" si="24"/>
        <v>0</v>
      </c>
      <c r="D789">
        <f>[1]predictions!C789</f>
        <v>0</v>
      </c>
      <c r="F789">
        <f t="shared" si="25"/>
        <v>0</v>
      </c>
    </row>
    <row r="790" spans="1:6" x14ac:dyDescent="0.3">
      <c r="A790" s="1" t="s">
        <v>789</v>
      </c>
      <c r="B790">
        <v>-1.725951385315419E-3</v>
      </c>
      <c r="C790">
        <f t="shared" si="24"/>
        <v>0</v>
      </c>
      <c r="D790">
        <f>[1]predictions!C790</f>
        <v>0</v>
      </c>
      <c r="F790">
        <f t="shared" si="25"/>
        <v>0</v>
      </c>
    </row>
    <row r="791" spans="1:6" x14ac:dyDescent="0.3">
      <c r="A791" s="1" t="s">
        <v>790</v>
      </c>
      <c r="B791">
        <v>3.9240604939425727E-3</v>
      </c>
      <c r="C791">
        <f t="shared" si="24"/>
        <v>0</v>
      </c>
      <c r="D791">
        <f>[1]predictions!C791</f>
        <v>0</v>
      </c>
      <c r="F791">
        <f t="shared" si="25"/>
        <v>0</v>
      </c>
    </row>
    <row r="792" spans="1:6" x14ac:dyDescent="0.3">
      <c r="A792" s="1" t="s">
        <v>791</v>
      </c>
      <c r="B792">
        <v>-2.7454006337283422E-3</v>
      </c>
      <c r="C792">
        <f t="shared" si="24"/>
        <v>0</v>
      </c>
      <c r="D792">
        <f>[1]predictions!C792</f>
        <v>0</v>
      </c>
      <c r="F792">
        <f t="shared" si="25"/>
        <v>0</v>
      </c>
    </row>
    <row r="793" spans="1:6" x14ac:dyDescent="0.3">
      <c r="A793" s="1" t="s">
        <v>792</v>
      </c>
      <c r="B793">
        <v>-4.7409017498310354E-3</v>
      </c>
      <c r="C793">
        <f t="shared" si="24"/>
        <v>0</v>
      </c>
      <c r="D793">
        <f>[1]predictions!C793</f>
        <v>0</v>
      </c>
      <c r="F793">
        <f t="shared" si="25"/>
        <v>0</v>
      </c>
    </row>
    <row r="794" spans="1:6" x14ac:dyDescent="0.3">
      <c r="A794" s="1" t="s">
        <v>793</v>
      </c>
      <c r="B794">
        <v>-3.8492701625762222E-4</v>
      </c>
      <c r="C794">
        <f t="shared" si="24"/>
        <v>0</v>
      </c>
      <c r="D794">
        <f>[1]predictions!C794</f>
        <v>0</v>
      </c>
      <c r="F794">
        <f t="shared" si="25"/>
        <v>0</v>
      </c>
    </row>
    <row r="795" spans="1:6" x14ac:dyDescent="0.3">
      <c r="A795" s="1" t="s">
        <v>794</v>
      </c>
      <c r="B795">
        <v>1.252954893822775E-3</v>
      </c>
      <c r="C795">
        <f t="shared" si="24"/>
        <v>0</v>
      </c>
      <c r="D795">
        <f>[1]predictions!C795</f>
        <v>0</v>
      </c>
      <c r="F795">
        <f t="shared" si="25"/>
        <v>0</v>
      </c>
    </row>
    <row r="796" spans="1:6" x14ac:dyDescent="0.3">
      <c r="A796" s="1" t="s">
        <v>795</v>
      </c>
      <c r="B796">
        <v>-2.277598503397454E-3</v>
      </c>
      <c r="C796">
        <f t="shared" si="24"/>
        <v>0</v>
      </c>
      <c r="D796">
        <f>[1]predictions!C796</f>
        <v>0</v>
      </c>
      <c r="F796">
        <f t="shared" si="25"/>
        <v>0</v>
      </c>
    </row>
    <row r="797" spans="1:6" x14ac:dyDescent="0.3">
      <c r="A797" s="1" t="s">
        <v>796</v>
      </c>
      <c r="B797">
        <v>-4.4504160664720592E-3</v>
      </c>
      <c r="C797">
        <f t="shared" si="24"/>
        <v>0</v>
      </c>
      <c r="D797">
        <f>[1]predictions!C797</f>
        <v>0</v>
      </c>
      <c r="F797">
        <f t="shared" si="25"/>
        <v>0</v>
      </c>
    </row>
    <row r="798" spans="1:6" x14ac:dyDescent="0.3">
      <c r="A798" s="1" t="s">
        <v>797</v>
      </c>
      <c r="B798">
        <v>-3.5583657278767029E-3</v>
      </c>
      <c r="C798">
        <f t="shared" si="24"/>
        <v>0</v>
      </c>
      <c r="D798">
        <f>[1]predictions!C798</f>
        <v>0</v>
      </c>
      <c r="F798">
        <f t="shared" si="25"/>
        <v>0</v>
      </c>
    </row>
    <row r="799" spans="1:6" x14ac:dyDescent="0.3">
      <c r="A799" s="1" t="s">
        <v>798</v>
      </c>
      <c r="B799">
        <v>-1.6970609662815661E-3</v>
      </c>
      <c r="C799">
        <f t="shared" si="24"/>
        <v>0</v>
      </c>
      <c r="D799">
        <f>[1]predictions!C799</f>
        <v>0</v>
      </c>
      <c r="F799">
        <f t="shared" si="25"/>
        <v>0</v>
      </c>
    </row>
    <row r="800" spans="1:6" x14ac:dyDescent="0.3">
      <c r="A800" s="1" t="s">
        <v>799</v>
      </c>
      <c r="B800">
        <v>1.747921292596256E-3</v>
      </c>
      <c r="C800">
        <f t="shared" si="24"/>
        <v>0</v>
      </c>
      <c r="D800">
        <f>[1]predictions!C800</f>
        <v>0</v>
      </c>
      <c r="F800">
        <f t="shared" si="25"/>
        <v>0</v>
      </c>
    </row>
    <row r="801" spans="1:6" x14ac:dyDescent="0.3">
      <c r="A801" s="1" t="s">
        <v>800</v>
      </c>
      <c r="B801">
        <v>2.7512631422964718E-3</v>
      </c>
      <c r="C801">
        <f t="shared" si="24"/>
        <v>0</v>
      </c>
      <c r="D801">
        <f>[1]predictions!C801</f>
        <v>0</v>
      </c>
      <c r="F801">
        <f t="shared" si="25"/>
        <v>0</v>
      </c>
    </row>
    <row r="802" spans="1:6" x14ac:dyDescent="0.3">
      <c r="A802" s="1" t="s">
        <v>801</v>
      </c>
      <c r="B802">
        <v>-4.6721704322248564E-3</v>
      </c>
      <c r="C802">
        <f t="shared" si="24"/>
        <v>0</v>
      </c>
      <c r="D802">
        <f>[1]predictions!C802</f>
        <v>0</v>
      </c>
      <c r="F802">
        <f t="shared" si="25"/>
        <v>0</v>
      </c>
    </row>
    <row r="803" spans="1:6" x14ac:dyDescent="0.3">
      <c r="A803" s="1" t="s">
        <v>802</v>
      </c>
      <c r="B803">
        <v>1.523466396619713E-3</v>
      </c>
      <c r="C803">
        <f t="shared" si="24"/>
        <v>0</v>
      </c>
      <c r="D803">
        <f>[1]predictions!C803</f>
        <v>0</v>
      </c>
      <c r="F803">
        <f t="shared" si="25"/>
        <v>0</v>
      </c>
    </row>
    <row r="804" spans="1:6" x14ac:dyDescent="0.3">
      <c r="A804" s="1" t="s">
        <v>803</v>
      </c>
      <c r="B804">
        <v>-2.8087103128689438E-4</v>
      </c>
      <c r="C804">
        <f t="shared" si="24"/>
        <v>0</v>
      </c>
      <c r="D804">
        <f>[1]predictions!C804</f>
        <v>0</v>
      </c>
      <c r="F804">
        <f t="shared" si="25"/>
        <v>0</v>
      </c>
    </row>
    <row r="805" spans="1:6" x14ac:dyDescent="0.3">
      <c r="A805" s="1" t="s">
        <v>804</v>
      </c>
      <c r="B805">
        <v>-1.8472957975050729E-3</v>
      </c>
      <c r="C805">
        <f t="shared" si="24"/>
        <v>0</v>
      </c>
      <c r="D805">
        <f>[1]predictions!C805</f>
        <v>0</v>
      </c>
      <c r="F805">
        <f t="shared" si="25"/>
        <v>0</v>
      </c>
    </row>
    <row r="806" spans="1:6" x14ac:dyDescent="0.3">
      <c r="A806" s="1" t="s">
        <v>805</v>
      </c>
      <c r="B806">
        <v>-5.3651634939474602E-3</v>
      </c>
      <c r="C806">
        <f t="shared" si="24"/>
        <v>0</v>
      </c>
      <c r="D806">
        <f>[1]predictions!C806</f>
        <v>0</v>
      </c>
      <c r="F806">
        <f t="shared" si="25"/>
        <v>0</v>
      </c>
    </row>
    <row r="807" spans="1:6" x14ac:dyDescent="0.3">
      <c r="A807" s="1" t="s">
        <v>806</v>
      </c>
      <c r="B807">
        <v>7.1854935846140525E-5</v>
      </c>
      <c r="C807">
        <f t="shared" si="24"/>
        <v>0</v>
      </c>
      <c r="D807">
        <f>[1]predictions!C807</f>
        <v>0</v>
      </c>
      <c r="F807">
        <f t="shared" si="25"/>
        <v>0</v>
      </c>
    </row>
    <row r="808" spans="1:6" x14ac:dyDescent="0.3">
      <c r="A808" s="1" t="s">
        <v>807</v>
      </c>
      <c r="B808">
        <v>8.6961374320165818E-4</v>
      </c>
      <c r="C808">
        <f t="shared" si="24"/>
        <v>0</v>
      </c>
      <c r="D808">
        <f>[1]predictions!C808</f>
        <v>0</v>
      </c>
      <c r="F808">
        <f t="shared" si="25"/>
        <v>0</v>
      </c>
    </row>
    <row r="809" spans="1:6" x14ac:dyDescent="0.3">
      <c r="A809" s="1" t="s">
        <v>808</v>
      </c>
      <c r="B809">
        <v>-1.8709346887962779E-3</v>
      </c>
      <c r="C809">
        <f t="shared" si="24"/>
        <v>0</v>
      </c>
      <c r="D809">
        <f>[1]predictions!C809</f>
        <v>0</v>
      </c>
      <c r="F809">
        <f t="shared" si="25"/>
        <v>0</v>
      </c>
    </row>
    <row r="810" spans="1:6" x14ac:dyDescent="0.3">
      <c r="A810" s="1" t="s">
        <v>809</v>
      </c>
      <c r="B810">
        <v>2.5419168061886319E-3</v>
      </c>
      <c r="C810">
        <f t="shared" si="24"/>
        <v>0</v>
      </c>
      <c r="D810">
        <f>[1]predictions!C810</f>
        <v>0</v>
      </c>
      <c r="F810">
        <f t="shared" si="25"/>
        <v>0</v>
      </c>
    </row>
    <row r="811" spans="1:6" x14ac:dyDescent="0.3">
      <c r="A811" s="1" t="s">
        <v>810</v>
      </c>
      <c r="B811">
        <v>2.241926886194619E-3</v>
      </c>
      <c r="C811">
        <f t="shared" si="24"/>
        <v>0</v>
      </c>
      <c r="D811">
        <f>[1]predictions!C811</f>
        <v>0</v>
      </c>
      <c r="F811">
        <f t="shared" si="25"/>
        <v>0</v>
      </c>
    </row>
    <row r="812" spans="1:6" x14ac:dyDescent="0.3">
      <c r="A812" s="1" t="s">
        <v>811</v>
      </c>
      <c r="B812">
        <v>4.05547204597016E-3</v>
      </c>
      <c r="C812">
        <f t="shared" si="24"/>
        <v>0</v>
      </c>
      <c r="D812">
        <f>[1]predictions!C812</f>
        <v>0</v>
      </c>
      <c r="F812">
        <f t="shared" si="25"/>
        <v>0</v>
      </c>
    </row>
    <row r="813" spans="1:6" x14ac:dyDescent="0.3">
      <c r="A813" s="1" t="s">
        <v>812</v>
      </c>
      <c r="B813">
        <v>2.031369620169129E-3</v>
      </c>
      <c r="C813">
        <f t="shared" si="24"/>
        <v>0</v>
      </c>
      <c r="D813">
        <f>[1]predictions!C813</f>
        <v>0</v>
      </c>
      <c r="F813">
        <f t="shared" si="25"/>
        <v>0</v>
      </c>
    </row>
    <row r="814" spans="1:6" x14ac:dyDescent="0.3">
      <c r="A814" s="1" t="s">
        <v>813</v>
      </c>
      <c r="B814">
        <v>6.6369756289541917E-4</v>
      </c>
      <c r="C814">
        <f t="shared" si="24"/>
        <v>0</v>
      </c>
      <c r="D814">
        <f>[1]predictions!C814</f>
        <v>0</v>
      </c>
      <c r="F814">
        <f t="shared" si="25"/>
        <v>0</v>
      </c>
    </row>
    <row r="815" spans="1:6" x14ac:dyDescent="0.3">
      <c r="A815" s="1" t="s">
        <v>814</v>
      </c>
      <c r="B815">
        <v>5.9258520687473747E-4</v>
      </c>
      <c r="C815">
        <f t="shared" si="24"/>
        <v>0</v>
      </c>
      <c r="D815">
        <f>[1]predictions!C815</f>
        <v>0</v>
      </c>
      <c r="F815">
        <f t="shared" si="25"/>
        <v>0</v>
      </c>
    </row>
    <row r="816" spans="1:6" x14ac:dyDescent="0.3">
      <c r="A816" s="1" t="s">
        <v>815</v>
      </c>
      <c r="B816">
        <v>-3.2002748926709011E-3</v>
      </c>
      <c r="C816">
        <f t="shared" si="24"/>
        <v>0</v>
      </c>
      <c r="D816">
        <f>[1]predictions!C816</f>
        <v>0</v>
      </c>
      <c r="F816">
        <f t="shared" si="25"/>
        <v>0</v>
      </c>
    </row>
    <row r="817" spans="1:6" x14ac:dyDescent="0.3">
      <c r="A817" s="1" t="s">
        <v>816</v>
      </c>
      <c r="B817">
        <v>3.5736865680966261E-3</v>
      </c>
      <c r="C817">
        <f t="shared" si="24"/>
        <v>0</v>
      </c>
      <c r="D817">
        <f>[1]predictions!C817</f>
        <v>0</v>
      </c>
      <c r="F817">
        <f t="shared" si="25"/>
        <v>0</v>
      </c>
    </row>
    <row r="818" spans="1:6" x14ac:dyDescent="0.3">
      <c r="A818" s="1" t="s">
        <v>817</v>
      </c>
      <c r="B818">
        <v>1.042352947653273E-3</v>
      </c>
      <c r="C818">
        <f t="shared" si="24"/>
        <v>0</v>
      </c>
      <c r="D818">
        <f>[1]predictions!C818</f>
        <v>0</v>
      </c>
      <c r="F818">
        <f t="shared" si="25"/>
        <v>0</v>
      </c>
    </row>
    <row r="819" spans="1:6" x14ac:dyDescent="0.3">
      <c r="A819" s="1" t="s">
        <v>818</v>
      </c>
      <c r="B819">
        <v>-1.5751870027070139E-3</v>
      </c>
      <c r="C819">
        <f t="shared" si="24"/>
        <v>0</v>
      </c>
      <c r="D819">
        <f>[1]predictions!C819</f>
        <v>0</v>
      </c>
      <c r="F819">
        <f t="shared" si="25"/>
        <v>0</v>
      </c>
    </row>
    <row r="820" spans="1:6" x14ac:dyDescent="0.3">
      <c r="A820" s="1" t="s">
        <v>819</v>
      </c>
      <c r="B820">
        <v>-9.466536798040492E-4</v>
      </c>
      <c r="C820">
        <f t="shared" si="24"/>
        <v>0</v>
      </c>
      <c r="D820">
        <f>[1]predictions!C820</f>
        <v>0</v>
      </c>
      <c r="F820">
        <f t="shared" si="25"/>
        <v>0</v>
      </c>
    </row>
    <row r="821" spans="1:6" x14ac:dyDescent="0.3">
      <c r="A821" s="1" t="s">
        <v>820</v>
      </c>
      <c r="B821">
        <v>8.0505855984603009E-4</v>
      </c>
      <c r="C821">
        <f t="shared" si="24"/>
        <v>0</v>
      </c>
      <c r="D821">
        <f>[1]predictions!C821</f>
        <v>0</v>
      </c>
      <c r="F821">
        <f t="shared" si="25"/>
        <v>0</v>
      </c>
    </row>
    <row r="822" spans="1:6" x14ac:dyDescent="0.3">
      <c r="A822" s="1" t="s">
        <v>821</v>
      </c>
      <c r="B822">
        <v>2.9135217547614292E-3</v>
      </c>
      <c r="C822">
        <f t="shared" si="24"/>
        <v>0</v>
      </c>
      <c r="D822">
        <f>[1]predictions!C822</f>
        <v>0</v>
      </c>
      <c r="F822">
        <f t="shared" si="25"/>
        <v>0</v>
      </c>
    </row>
    <row r="823" spans="1:6" x14ac:dyDescent="0.3">
      <c r="A823" s="1" t="s">
        <v>822</v>
      </c>
      <c r="B823">
        <v>7.8410850493427391E-4</v>
      </c>
      <c r="C823">
        <f t="shared" si="24"/>
        <v>0</v>
      </c>
      <c r="D823">
        <f>[1]predictions!C823</f>
        <v>0</v>
      </c>
      <c r="F823">
        <f t="shared" si="25"/>
        <v>0</v>
      </c>
    </row>
    <row r="824" spans="1:6" x14ac:dyDescent="0.3">
      <c r="A824" s="1" t="s">
        <v>823</v>
      </c>
      <c r="B824">
        <v>1.1599472956311081E-3</v>
      </c>
      <c r="C824">
        <f t="shared" si="24"/>
        <v>0</v>
      </c>
      <c r="D824">
        <f>[1]predictions!C824</f>
        <v>0</v>
      </c>
      <c r="F824">
        <f t="shared" si="25"/>
        <v>0</v>
      </c>
    </row>
    <row r="825" spans="1:6" x14ac:dyDescent="0.3">
      <c r="A825" s="1" t="s">
        <v>824</v>
      </c>
      <c r="B825">
        <v>-1.383721344423098E-3</v>
      </c>
      <c r="C825">
        <f t="shared" si="24"/>
        <v>0</v>
      </c>
      <c r="D825">
        <f>[1]predictions!C825</f>
        <v>0</v>
      </c>
      <c r="F825">
        <f t="shared" si="25"/>
        <v>0</v>
      </c>
    </row>
    <row r="826" spans="1:6" x14ac:dyDescent="0.3">
      <c r="A826" s="1" t="s">
        <v>825</v>
      </c>
      <c r="B826">
        <v>-1.462282588279373E-3</v>
      </c>
      <c r="C826">
        <f t="shared" si="24"/>
        <v>0</v>
      </c>
      <c r="D826">
        <f>[1]predictions!C826</f>
        <v>0</v>
      </c>
      <c r="F826">
        <f t="shared" si="25"/>
        <v>0</v>
      </c>
    </row>
    <row r="827" spans="1:6" x14ac:dyDescent="0.3">
      <c r="A827" s="1" t="s">
        <v>826</v>
      </c>
      <c r="B827">
        <v>-3.2568227832929651E-3</v>
      </c>
      <c r="C827">
        <f t="shared" si="24"/>
        <v>0</v>
      </c>
      <c r="D827">
        <f>[1]predictions!C827</f>
        <v>0</v>
      </c>
      <c r="F827">
        <f t="shared" si="25"/>
        <v>0</v>
      </c>
    </row>
    <row r="828" spans="1:6" x14ac:dyDescent="0.3">
      <c r="A828" s="1" t="s">
        <v>827</v>
      </c>
      <c r="B828">
        <v>-3.4137162477271181E-3</v>
      </c>
      <c r="C828">
        <f t="shared" si="24"/>
        <v>0</v>
      </c>
      <c r="D828">
        <f>[1]predictions!C828</f>
        <v>0</v>
      </c>
      <c r="F828">
        <f t="shared" si="25"/>
        <v>0</v>
      </c>
    </row>
    <row r="829" spans="1:6" x14ac:dyDescent="0.3">
      <c r="A829" s="1" t="s">
        <v>828</v>
      </c>
      <c r="B829">
        <v>-2.6750962179210741E-3</v>
      </c>
      <c r="C829">
        <f t="shared" si="24"/>
        <v>0</v>
      </c>
      <c r="D829">
        <f>[1]predictions!C829</f>
        <v>0</v>
      </c>
      <c r="F829">
        <f t="shared" si="25"/>
        <v>0</v>
      </c>
    </row>
    <row r="830" spans="1:6" x14ac:dyDescent="0.3">
      <c r="A830" s="1" t="s">
        <v>829</v>
      </c>
      <c r="B830">
        <v>-1.571800593876444E-3</v>
      </c>
      <c r="C830">
        <f t="shared" si="24"/>
        <v>0</v>
      </c>
      <c r="D830">
        <f>[1]predictions!C830</f>
        <v>0</v>
      </c>
      <c r="F830">
        <f t="shared" si="25"/>
        <v>0</v>
      </c>
    </row>
    <row r="831" spans="1:6" x14ac:dyDescent="0.3">
      <c r="A831" s="1" t="s">
        <v>830</v>
      </c>
      <c r="B831">
        <v>-3.2210208743585023E-4</v>
      </c>
      <c r="C831">
        <f t="shared" si="24"/>
        <v>0</v>
      </c>
      <c r="D831">
        <f>[1]predictions!C831</f>
        <v>0</v>
      </c>
      <c r="F831">
        <f t="shared" si="25"/>
        <v>0</v>
      </c>
    </row>
    <row r="832" spans="1:6" x14ac:dyDescent="0.3">
      <c r="A832" s="1" t="s">
        <v>831</v>
      </c>
      <c r="B832">
        <v>1.645136347811754E-3</v>
      </c>
      <c r="C832">
        <f t="shared" si="24"/>
        <v>0</v>
      </c>
      <c r="D832">
        <f>[1]predictions!C832</f>
        <v>0</v>
      </c>
      <c r="F832">
        <f t="shared" si="25"/>
        <v>0</v>
      </c>
    </row>
    <row r="833" spans="1:6" x14ac:dyDescent="0.3">
      <c r="A833" s="1" t="s">
        <v>832</v>
      </c>
      <c r="B833">
        <v>-2.2921677886534311E-3</v>
      </c>
      <c r="C833">
        <f t="shared" si="24"/>
        <v>0</v>
      </c>
      <c r="D833">
        <f>[1]predictions!C833</f>
        <v>0</v>
      </c>
      <c r="F833">
        <f t="shared" si="25"/>
        <v>0</v>
      </c>
    </row>
    <row r="834" spans="1:6" x14ac:dyDescent="0.3">
      <c r="A834" s="1" t="s">
        <v>833</v>
      </c>
      <c r="B834">
        <v>-1.126796504654064E-3</v>
      </c>
      <c r="C834">
        <f t="shared" si="24"/>
        <v>0</v>
      </c>
      <c r="D834">
        <f>[1]predictions!C834</f>
        <v>0</v>
      </c>
      <c r="F834">
        <f t="shared" si="25"/>
        <v>0</v>
      </c>
    </row>
    <row r="835" spans="1:6" x14ac:dyDescent="0.3">
      <c r="A835" s="1" t="s">
        <v>834</v>
      </c>
      <c r="B835">
        <v>-9.6626810350916494E-4</v>
      </c>
      <c r="C835">
        <f t="shared" ref="C835:C898" si="26">IF(B835&gt;0.01,1,0)</f>
        <v>0</v>
      </c>
      <c r="D835">
        <f>[1]predictions!C835</f>
        <v>0</v>
      </c>
      <c r="F835">
        <f t="shared" ref="F835:F898" si="27">IF(C835*D835=1,1,0)</f>
        <v>0</v>
      </c>
    </row>
    <row r="836" spans="1:6" x14ac:dyDescent="0.3">
      <c r="A836" s="1" t="s">
        <v>835</v>
      </c>
      <c r="B836">
        <v>-2.149886112912081E-4</v>
      </c>
      <c r="C836">
        <f t="shared" si="26"/>
        <v>0</v>
      </c>
      <c r="D836">
        <f>[1]predictions!C836</f>
        <v>0</v>
      </c>
      <c r="F836">
        <f t="shared" si="27"/>
        <v>0</v>
      </c>
    </row>
    <row r="837" spans="1:6" x14ac:dyDescent="0.3">
      <c r="A837" s="1" t="s">
        <v>836</v>
      </c>
      <c r="B837">
        <v>-2.4654247439323419E-3</v>
      </c>
      <c r="C837">
        <f t="shared" si="26"/>
        <v>0</v>
      </c>
      <c r="D837">
        <f>[1]predictions!C837</f>
        <v>0</v>
      </c>
      <c r="F837">
        <f t="shared" si="27"/>
        <v>0</v>
      </c>
    </row>
    <row r="838" spans="1:6" x14ac:dyDescent="0.3">
      <c r="A838" s="1" t="s">
        <v>837</v>
      </c>
      <c r="B838">
        <v>-1.428993807581697E-3</v>
      </c>
      <c r="C838">
        <f t="shared" si="26"/>
        <v>0</v>
      </c>
      <c r="D838">
        <f>[1]predictions!C838</f>
        <v>0</v>
      </c>
      <c r="F838">
        <f t="shared" si="27"/>
        <v>0</v>
      </c>
    </row>
    <row r="839" spans="1:6" x14ac:dyDescent="0.3">
      <c r="A839" s="1" t="s">
        <v>838</v>
      </c>
      <c r="B839">
        <v>-2.3120479395453641E-3</v>
      </c>
      <c r="C839">
        <f t="shared" si="26"/>
        <v>0</v>
      </c>
      <c r="D839">
        <f>[1]predictions!C839</f>
        <v>0</v>
      </c>
      <c r="F839">
        <f t="shared" si="27"/>
        <v>0</v>
      </c>
    </row>
    <row r="840" spans="1:6" x14ac:dyDescent="0.3">
      <c r="A840" s="1" t="s">
        <v>839</v>
      </c>
      <c r="B840">
        <v>-2.973449652548932E-3</v>
      </c>
      <c r="C840">
        <f t="shared" si="26"/>
        <v>0</v>
      </c>
      <c r="D840">
        <f>[1]predictions!C840</f>
        <v>0</v>
      </c>
      <c r="F840">
        <f t="shared" si="27"/>
        <v>0</v>
      </c>
    </row>
    <row r="841" spans="1:6" x14ac:dyDescent="0.3">
      <c r="A841" s="1" t="s">
        <v>840</v>
      </c>
      <c r="B841">
        <v>-3.4287689904747968E-3</v>
      </c>
      <c r="C841">
        <f t="shared" si="26"/>
        <v>0</v>
      </c>
      <c r="D841">
        <f>[1]predictions!C841</f>
        <v>0</v>
      </c>
      <c r="F841">
        <f t="shared" si="27"/>
        <v>0</v>
      </c>
    </row>
    <row r="842" spans="1:6" x14ac:dyDescent="0.3">
      <c r="A842" s="1" t="s">
        <v>841</v>
      </c>
      <c r="B842">
        <v>-2.8489946566973138E-3</v>
      </c>
      <c r="C842">
        <f t="shared" si="26"/>
        <v>0</v>
      </c>
      <c r="D842">
        <f>[1]predictions!C842</f>
        <v>0</v>
      </c>
      <c r="F842">
        <f t="shared" si="27"/>
        <v>0</v>
      </c>
    </row>
    <row r="843" spans="1:6" x14ac:dyDescent="0.3">
      <c r="A843" s="1" t="s">
        <v>842</v>
      </c>
      <c r="B843">
        <v>-3.55036832113948E-3</v>
      </c>
      <c r="C843">
        <f t="shared" si="26"/>
        <v>0</v>
      </c>
      <c r="D843">
        <f>[1]predictions!C843</f>
        <v>0</v>
      </c>
      <c r="F843">
        <f t="shared" si="27"/>
        <v>0</v>
      </c>
    </row>
    <row r="844" spans="1:6" x14ac:dyDescent="0.3">
      <c r="A844" s="1" t="s">
        <v>843</v>
      </c>
      <c r="B844">
        <v>-3.0129804287766372E-3</v>
      </c>
      <c r="C844">
        <f t="shared" si="26"/>
        <v>0</v>
      </c>
      <c r="D844">
        <f>[1]predictions!C844</f>
        <v>0</v>
      </c>
      <c r="F844">
        <f t="shared" si="27"/>
        <v>0</v>
      </c>
    </row>
    <row r="845" spans="1:6" x14ac:dyDescent="0.3">
      <c r="A845" s="1" t="s">
        <v>844</v>
      </c>
      <c r="B845">
        <v>-5.5618249724719222E-4</v>
      </c>
      <c r="C845">
        <f t="shared" si="26"/>
        <v>0</v>
      </c>
      <c r="D845">
        <f>[1]predictions!C845</f>
        <v>0</v>
      </c>
      <c r="F845">
        <f t="shared" si="27"/>
        <v>0</v>
      </c>
    </row>
    <row r="846" spans="1:6" x14ac:dyDescent="0.3">
      <c r="A846" s="1" t="s">
        <v>845</v>
      </c>
      <c r="B846">
        <v>-3.1386416787016462E-4</v>
      </c>
      <c r="C846">
        <f t="shared" si="26"/>
        <v>0</v>
      </c>
      <c r="D846">
        <f>[1]predictions!C846</f>
        <v>0</v>
      </c>
      <c r="F846">
        <f t="shared" si="27"/>
        <v>0</v>
      </c>
    </row>
    <row r="847" spans="1:6" x14ac:dyDescent="0.3">
      <c r="A847" s="1" t="s">
        <v>846</v>
      </c>
      <c r="B847">
        <v>7.1635041557668758E-4</v>
      </c>
      <c r="C847">
        <f t="shared" si="26"/>
        <v>0</v>
      </c>
      <c r="D847">
        <f>[1]predictions!C847</f>
        <v>0</v>
      </c>
      <c r="F847">
        <f t="shared" si="27"/>
        <v>0</v>
      </c>
    </row>
    <row r="848" spans="1:6" x14ac:dyDescent="0.3">
      <c r="A848" s="1" t="s">
        <v>847</v>
      </c>
      <c r="B848">
        <v>-3.8313170943355241E-3</v>
      </c>
      <c r="C848">
        <f t="shared" si="26"/>
        <v>0</v>
      </c>
      <c r="D848">
        <f>[1]predictions!C848</f>
        <v>0</v>
      </c>
      <c r="F848">
        <f t="shared" si="27"/>
        <v>0</v>
      </c>
    </row>
    <row r="849" spans="1:6" x14ac:dyDescent="0.3">
      <c r="A849" s="1" t="s">
        <v>848</v>
      </c>
      <c r="B849">
        <v>-9.0926827570706208E-4</v>
      </c>
      <c r="C849">
        <f t="shared" si="26"/>
        <v>0</v>
      </c>
      <c r="D849">
        <f>[1]predictions!C849</f>
        <v>0</v>
      </c>
      <c r="F849">
        <f t="shared" si="27"/>
        <v>0</v>
      </c>
    </row>
    <row r="850" spans="1:6" x14ac:dyDescent="0.3">
      <c r="A850" s="1" t="s">
        <v>849</v>
      </c>
      <c r="B850">
        <v>-2.16058201559601E-3</v>
      </c>
      <c r="C850">
        <f t="shared" si="26"/>
        <v>0</v>
      </c>
      <c r="D850">
        <f>[1]predictions!C850</f>
        <v>0</v>
      </c>
      <c r="F850">
        <f t="shared" si="27"/>
        <v>0</v>
      </c>
    </row>
    <row r="851" spans="1:6" x14ac:dyDescent="0.3">
      <c r="A851" s="1" t="s">
        <v>850</v>
      </c>
      <c r="B851">
        <v>-3.132965380982942E-3</v>
      </c>
      <c r="C851">
        <f t="shared" si="26"/>
        <v>0</v>
      </c>
      <c r="D851">
        <f>[1]predictions!C851</f>
        <v>0</v>
      </c>
      <c r="F851">
        <f t="shared" si="27"/>
        <v>0</v>
      </c>
    </row>
    <row r="852" spans="1:6" x14ac:dyDescent="0.3">
      <c r="A852" s="1" t="s">
        <v>851</v>
      </c>
      <c r="B852">
        <v>2.266096103182587E-3</v>
      </c>
      <c r="C852">
        <f t="shared" si="26"/>
        <v>0</v>
      </c>
      <c r="D852">
        <f>[1]predictions!C852</f>
        <v>0</v>
      </c>
      <c r="F852">
        <f t="shared" si="27"/>
        <v>0</v>
      </c>
    </row>
    <row r="853" spans="1:6" x14ac:dyDescent="0.3">
      <c r="A853" s="1" t="s">
        <v>852</v>
      </c>
      <c r="B853">
        <v>4.4249387205123518E-3</v>
      </c>
      <c r="C853">
        <f t="shared" si="26"/>
        <v>0</v>
      </c>
      <c r="D853">
        <f>[1]predictions!C853</f>
        <v>0</v>
      </c>
      <c r="F853">
        <f t="shared" si="27"/>
        <v>0</v>
      </c>
    </row>
    <row r="854" spans="1:6" x14ac:dyDescent="0.3">
      <c r="A854" s="1" t="s">
        <v>853</v>
      </c>
      <c r="B854">
        <v>9.7321832151383463E-4</v>
      </c>
      <c r="C854">
        <f t="shared" si="26"/>
        <v>0</v>
      </c>
      <c r="D854">
        <f>[1]predictions!C854</f>
        <v>0</v>
      </c>
      <c r="F854">
        <f t="shared" si="27"/>
        <v>0</v>
      </c>
    </row>
    <row r="855" spans="1:6" x14ac:dyDescent="0.3">
      <c r="A855" s="1" t="s">
        <v>854</v>
      </c>
      <c r="B855">
        <v>-3.6858947162715511E-3</v>
      </c>
      <c r="C855">
        <f t="shared" si="26"/>
        <v>0</v>
      </c>
      <c r="D855">
        <f>[1]predictions!C855</f>
        <v>0</v>
      </c>
      <c r="F855">
        <f t="shared" si="27"/>
        <v>0</v>
      </c>
    </row>
    <row r="856" spans="1:6" x14ac:dyDescent="0.3">
      <c r="A856" s="1" t="s">
        <v>855</v>
      </c>
      <c r="B856">
        <v>-2.299703574043196E-3</v>
      </c>
      <c r="C856">
        <f t="shared" si="26"/>
        <v>0</v>
      </c>
      <c r="D856">
        <f>[1]predictions!C856</f>
        <v>0</v>
      </c>
      <c r="F856">
        <f t="shared" si="27"/>
        <v>0</v>
      </c>
    </row>
    <row r="857" spans="1:6" x14ac:dyDescent="0.3">
      <c r="A857" s="1" t="s">
        <v>856</v>
      </c>
      <c r="B857">
        <v>6.325583844803695E-4</v>
      </c>
      <c r="C857">
        <f t="shared" si="26"/>
        <v>0</v>
      </c>
      <c r="D857">
        <f>[1]predictions!C857</f>
        <v>0</v>
      </c>
      <c r="F857">
        <f t="shared" si="27"/>
        <v>0</v>
      </c>
    </row>
    <row r="858" spans="1:6" x14ac:dyDescent="0.3">
      <c r="A858" s="1" t="s">
        <v>857</v>
      </c>
      <c r="B858">
        <v>2.8310849626920079E-3</v>
      </c>
      <c r="C858">
        <f t="shared" si="26"/>
        <v>0</v>
      </c>
      <c r="D858">
        <f>[1]predictions!C858</f>
        <v>0</v>
      </c>
      <c r="F858">
        <f t="shared" si="27"/>
        <v>0</v>
      </c>
    </row>
    <row r="859" spans="1:6" x14ac:dyDescent="0.3">
      <c r="A859" s="1" t="s">
        <v>858</v>
      </c>
      <c r="B859">
        <v>9.4509649908190022E-5</v>
      </c>
      <c r="C859">
        <f t="shared" si="26"/>
        <v>0</v>
      </c>
      <c r="D859">
        <f>[1]predictions!C859</f>
        <v>0</v>
      </c>
      <c r="F859">
        <f t="shared" si="27"/>
        <v>0</v>
      </c>
    </row>
    <row r="860" spans="1:6" x14ac:dyDescent="0.3">
      <c r="A860" s="1" t="s">
        <v>859</v>
      </c>
      <c r="B860">
        <v>1.6687230586505441E-3</v>
      </c>
      <c r="C860">
        <f t="shared" si="26"/>
        <v>0</v>
      </c>
      <c r="D860">
        <f>[1]predictions!C860</f>
        <v>0</v>
      </c>
      <c r="F860">
        <f t="shared" si="27"/>
        <v>0</v>
      </c>
    </row>
    <row r="861" spans="1:6" x14ac:dyDescent="0.3">
      <c r="A861" s="1" t="s">
        <v>860</v>
      </c>
      <c r="B861">
        <v>-1.5555775088336231E-4</v>
      </c>
      <c r="C861">
        <f t="shared" si="26"/>
        <v>0</v>
      </c>
      <c r="D861">
        <f>[1]predictions!C861</f>
        <v>0</v>
      </c>
      <c r="F861">
        <f t="shared" si="27"/>
        <v>0</v>
      </c>
    </row>
    <row r="862" spans="1:6" x14ac:dyDescent="0.3">
      <c r="A862" s="1" t="s">
        <v>861</v>
      </c>
      <c r="B862">
        <v>1.9522315394421611E-3</v>
      </c>
      <c r="C862">
        <f t="shared" si="26"/>
        <v>0</v>
      </c>
      <c r="D862">
        <f>[1]predictions!C862</f>
        <v>0</v>
      </c>
      <c r="F862">
        <f t="shared" si="27"/>
        <v>0</v>
      </c>
    </row>
    <row r="863" spans="1:6" x14ac:dyDescent="0.3">
      <c r="A863" s="1" t="s">
        <v>862</v>
      </c>
      <c r="B863">
        <v>2.695913411684454E-4</v>
      </c>
      <c r="C863">
        <f t="shared" si="26"/>
        <v>0</v>
      </c>
      <c r="D863">
        <f>[1]predictions!C863</f>
        <v>0</v>
      </c>
      <c r="F863">
        <f t="shared" si="27"/>
        <v>0</v>
      </c>
    </row>
    <row r="864" spans="1:6" x14ac:dyDescent="0.3">
      <c r="A864" s="1" t="s">
        <v>863</v>
      </c>
      <c r="B864">
        <v>1.142450753665787E-3</v>
      </c>
      <c r="C864">
        <f t="shared" si="26"/>
        <v>0</v>
      </c>
      <c r="D864">
        <f>[1]predictions!C864</f>
        <v>0</v>
      </c>
      <c r="F864">
        <f t="shared" si="27"/>
        <v>0</v>
      </c>
    </row>
    <row r="865" spans="1:6" x14ac:dyDescent="0.3">
      <c r="A865" s="1" t="s">
        <v>864</v>
      </c>
      <c r="B865">
        <v>-1.6093311143606541E-3</v>
      </c>
      <c r="C865">
        <f t="shared" si="26"/>
        <v>0</v>
      </c>
      <c r="D865">
        <f>[1]predictions!C865</f>
        <v>0</v>
      </c>
      <c r="F865">
        <f t="shared" si="27"/>
        <v>0</v>
      </c>
    </row>
    <row r="866" spans="1:6" x14ac:dyDescent="0.3">
      <c r="A866" s="1" t="s">
        <v>865</v>
      </c>
      <c r="B866">
        <v>-6.5745265877519511E-3</v>
      </c>
      <c r="C866">
        <f t="shared" si="26"/>
        <v>0</v>
      </c>
      <c r="D866">
        <f>[1]predictions!C866</f>
        <v>0</v>
      </c>
      <c r="F866">
        <f t="shared" si="27"/>
        <v>0</v>
      </c>
    </row>
    <row r="867" spans="1:6" x14ac:dyDescent="0.3">
      <c r="A867" s="1" t="s">
        <v>866</v>
      </c>
      <c r="B867">
        <v>-5.674478780860524E-3</v>
      </c>
      <c r="C867">
        <f t="shared" si="26"/>
        <v>0</v>
      </c>
      <c r="D867">
        <f>[1]predictions!C867</f>
        <v>0</v>
      </c>
      <c r="F867">
        <f t="shared" si="27"/>
        <v>0</v>
      </c>
    </row>
    <row r="868" spans="1:6" x14ac:dyDescent="0.3">
      <c r="A868" s="1" t="s">
        <v>867</v>
      </c>
      <c r="B868">
        <v>-2.952345063117724E-3</v>
      </c>
      <c r="C868">
        <f t="shared" si="26"/>
        <v>0</v>
      </c>
      <c r="D868">
        <f>[1]predictions!C868</f>
        <v>0</v>
      </c>
      <c r="F868">
        <f t="shared" si="27"/>
        <v>0</v>
      </c>
    </row>
    <row r="869" spans="1:6" x14ac:dyDescent="0.3">
      <c r="A869" s="1" t="s">
        <v>868</v>
      </c>
      <c r="B869">
        <v>-9.8417863135801214E-4</v>
      </c>
      <c r="C869">
        <f t="shared" si="26"/>
        <v>0</v>
      </c>
      <c r="D869">
        <f>[1]predictions!C869</f>
        <v>0</v>
      </c>
      <c r="F869">
        <f t="shared" si="27"/>
        <v>0</v>
      </c>
    </row>
    <row r="870" spans="1:6" x14ac:dyDescent="0.3">
      <c r="A870" s="1" t="s">
        <v>869</v>
      </c>
      <c r="B870">
        <v>3.2013085195468039E-3</v>
      </c>
      <c r="C870">
        <f t="shared" si="26"/>
        <v>0</v>
      </c>
      <c r="D870">
        <f>[1]predictions!C870</f>
        <v>0</v>
      </c>
      <c r="F870">
        <f t="shared" si="27"/>
        <v>0</v>
      </c>
    </row>
    <row r="871" spans="1:6" x14ac:dyDescent="0.3">
      <c r="A871" s="1" t="s">
        <v>870</v>
      </c>
      <c r="B871">
        <v>2.903054675947531E-3</v>
      </c>
      <c r="C871">
        <f t="shared" si="26"/>
        <v>0</v>
      </c>
      <c r="D871">
        <f>[1]predictions!C871</f>
        <v>0</v>
      </c>
      <c r="F871">
        <f t="shared" si="27"/>
        <v>0</v>
      </c>
    </row>
    <row r="872" spans="1:6" x14ac:dyDescent="0.3">
      <c r="A872" s="1" t="s">
        <v>871</v>
      </c>
      <c r="B872">
        <v>1.6491616610099849E-3</v>
      </c>
      <c r="C872">
        <f t="shared" si="26"/>
        <v>0</v>
      </c>
      <c r="D872">
        <f>[1]predictions!C872</f>
        <v>0</v>
      </c>
      <c r="F872">
        <f t="shared" si="27"/>
        <v>0</v>
      </c>
    </row>
    <row r="873" spans="1:6" x14ac:dyDescent="0.3">
      <c r="A873" s="1" t="s">
        <v>872</v>
      </c>
      <c r="B873">
        <v>1.907066360039021E-3</v>
      </c>
      <c r="C873">
        <f t="shared" si="26"/>
        <v>0</v>
      </c>
      <c r="D873">
        <f>[1]predictions!C873</f>
        <v>0</v>
      </c>
      <c r="F873">
        <f t="shared" si="27"/>
        <v>0</v>
      </c>
    </row>
    <row r="874" spans="1:6" x14ac:dyDescent="0.3">
      <c r="A874" s="1" t="s">
        <v>873</v>
      </c>
      <c r="B874">
        <v>7.9268038733471967E-4</v>
      </c>
      <c r="C874">
        <f t="shared" si="26"/>
        <v>0</v>
      </c>
      <c r="D874">
        <f>[1]predictions!C874</f>
        <v>0</v>
      </c>
      <c r="F874">
        <f t="shared" si="27"/>
        <v>0</v>
      </c>
    </row>
    <row r="875" spans="1:6" x14ac:dyDescent="0.3">
      <c r="A875" s="1" t="s">
        <v>874</v>
      </c>
      <c r="B875">
        <v>1.0906911205640769E-3</v>
      </c>
      <c r="C875">
        <f t="shared" si="26"/>
        <v>0</v>
      </c>
      <c r="D875">
        <f>[1]predictions!C875</f>
        <v>0</v>
      </c>
      <c r="F875">
        <f t="shared" si="27"/>
        <v>0</v>
      </c>
    </row>
    <row r="876" spans="1:6" x14ac:dyDescent="0.3">
      <c r="A876" s="1" t="s">
        <v>875</v>
      </c>
      <c r="B876">
        <v>-4.2556973382204609E-4</v>
      </c>
      <c r="C876">
        <f t="shared" si="26"/>
        <v>0</v>
      </c>
      <c r="D876">
        <f>[1]predictions!C876</f>
        <v>0</v>
      </c>
      <c r="F876">
        <f t="shared" si="27"/>
        <v>0</v>
      </c>
    </row>
    <row r="877" spans="1:6" x14ac:dyDescent="0.3">
      <c r="A877" s="1" t="s">
        <v>876</v>
      </c>
      <c r="B877">
        <v>-2.696620329395401E-3</v>
      </c>
      <c r="C877">
        <f t="shared" si="26"/>
        <v>0</v>
      </c>
      <c r="D877">
        <f>[1]predictions!C877</f>
        <v>0</v>
      </c>
      <c r="F877">
        <f t="shared" si="27"/>
        <v>0</v>
      </c>
    </row>
    <row r="878" spans="1:6" x14ac:dyDescent="0.3">
      <c r="A878" s="1" t="s">
        <v>877</v>
      </c>
      <c r="B878">
        <v>-2.920599554839109E-3</v>
      </c>
      <c r="C878">
        <f t="shared" si="26"/>
        <v>0</v>
      </c>
      <c r="D878">
        <f>[1]predictions!C878</f>
        <v>0</v>
      </c>
      <c r="F878">
        <f t="shared" si="27"/>
        <v>0</v>
      </c>
    </row>
    <row r="879" spans="1:6" x14ac:dyDescent="0.3">
      <c r="A879" s="1" t="s">
        <v>878</v>
      </c>
      <c r="B879">
        <v>4.2996144809566463E-3</v>
      </c>
      <c r="C879">
        <f t="shared" si="26"/>
        <v>0</v>
      </c>
      <c r="D879">
        <f>[1]predictions!C879</f>
        <v>0</v>
      </c>
      <c r="F879">
        <f t="shared" si="27"/>
        <v>0</v>
      </c>
    </row>
    <row r="880" spans="1:6" x14ac:dyDescent="0.3">
      <c r="A880" s="1" t="s">
        <v>879</v>
      </c>
      <c r="B880">
        <v>-1.549834492636097E-3</v>
      </c>
      <c r="C880">
        <f t="shared" si="26"/>
        <v>0</v>
      </c>
      <c r="D880">
        <f>[1]predictions!C880</f>
        <v>0</v>
      </c>
      <c r="F880">
        <f t="shared" si="27"/>
        <v>0</v>
      </c>
    </row>
    <row r="881" spans="1:6" x14ac:dyDescent="0.3">
      <c r="A881" s="1" t="s">
        <v>880</v>
      </c>
      <c r="B881">
        <v>-8.5923595271858151E-4</v>
      </c>
      <c r="C881">
        <f t="shared" si="26"/>
        <v>0</v>
      </c>
      <c r="D881">
        <f>[1]predictions!C881</f>
        <v>0</v>
      </c>
      <c r="F881">
        <f t="shared" si="27"/>
        <v>0</v>
      </c>
    </row>
    <row r="882" spans="1:6" x14ac:dyDescent="0.3">
      <c r="A882" s="1" t="s">
        <v>881</v>
      </c>
      <c r="B882">
        <v>-1.471237354936823E-3</v>
      </c>
      <c r="C882">
        <f t="shared" si="26"/>
        <v>0</v>
      </c>
      <c r="D882">
        <f>[1]predictions!C882</f>
        <v>0</v>
      </c>
      <c r="F882">
        <f t="shared" si="27"/>
        <v>0</v>
      </c>
    </row>
    <row r="883" spans="1:6" x14ac:dyDescent="0.3">
      <c r="A883" s="1" t="s">
        <v>882</v>
      </c>
      <c r="B883">
        <v>1.2909530418142049E-3</v>
      </c>
      <c r="C883">
        <f t="shared" si="26"/>
        <v>0</v>
      </c>
      <c r="D883">
        <f>[1]predictions!C883</f>
        <v>0</v>
      </c>
      <c r="F883">
        <f t="shared" si="27"/>
        <v>0</v>
      </c>
    </row>
    <row r="884" spans="1:6" x14ac:dyDescent="0.3">
      <c r="A884" s="1" t="s">
        <v>883</v>
      </c>
      <c r="B884">
        <v>1.7639036766304249E-3</v>
      </c>
      <c r="C884">
        <f t="shared" si="26"/>
        <v>0</v>
      </c>
      <c r="D884">
        <f>[1]predictions!C884</f>
        <v>0</v>
      </c>
      <c r="F884">
        <f t="shared" si="27"/>
        <v>0</v>
      </c>
    </row>
    <row r="885" spans="1:6" x14ac:dyDescent="0.3">
      <c r="A885" s="1" t="s">
        <v>884</v>
      </c>
      <c r="B885">
        <v>2.6813990872983939E-3</v>
      </c>
      <c r="C885">
        <f t="shared" si="26"/>
        <v>0</v>
      </c>
      <c r="D885">
        <f>[1]predictions!C885</f>
        <v>0</v>
      </c>
      <c r="F885">
        <f t="shared" si="27"/>
        <v>0</v>
      </c>
    </row>
    <row r="886" spans="1:6" x14ac:dyDescent="0.3">
      <c r="A886" s="1" t="s">
        <v>885</v>
      </c>
      <c r="B886">
        <v>-2.4222717897807041E-3</v>
      </c>
      <c r="C886">
        <f t="shared" si="26"/>
        <v>0</v>
      </c>
      <c r="D886">
        <f>[1]predictions!C886</f>
        <v>0</v>
      </c>
      <c r="F886">
        <f t="shared" si="27"/>
        <v>0</v>
      </c>
    </row>
    <row r="887" spans="1:6" x14ac:dyDescent="0.3">
      <c r="A887" s="1" t="s">
        <v>886</v>
      </c>
      <c r="B887">
        <v>1.360174089292703E-3</v>
      </c>
      <c r="C887">
        <f t="shared" si="26"/>
        <v>0</v>
      </c>
      <c r="D887">
        <f>[1]predictions!C887</f>
        <v>0</v>
      </c>
      <c r="F887">
        <f t="shared" si="27"/>
        <v>0</v>
      </c>
    </row>
    <row r="888" spans="1:6" x14ac:dyDescent="0.3">
      <c r="A888" s="1" t="s">
        <v>887</v>
      </c>
      <c r="B888">
        <v>1.948432136998993E-3</v>
      </c>
      <c r="C888">
        <f t="shared" si="26"/>
        <v>0</v>
      </c>
      <c r="D888">
        <f>[1]predictions!C888</f>
        <v>0</v>
      </c>
      <c r="F888">
        <f t="shared" si="27"/>
        <v>0</v>
      </c>
    </row>
    <row r="889" spans="1:6" x14ac:dyDescent="0.3">
      <c r="A889" s="1" t="s">
        <v>888</v>
      </c>
      <c r="B889">
        <v>-3.4040746605225099E-3</v>
      </c>
      <c r="C889">
        <f t="shared" si="26"/>
        <v>0</v>
      </c>
      <c r="D889">
        <f>[1]predictions!C889</f>
        <v>0</v>
      </c>
      <c r="F889">
        <f t="shared" si="27"/>
        <v>0</v>
      </c>
    </row>
    <row r="890" spans="1:6" x14ac:dyDescent="0.3">
      <c r="A890" s="1" t="s">
        <v>889</v>
      </c>
      <c r="B890">
        <v>-5.7966708868857392E-5</v>
      </c>
      <c r="C890">
        <f t="shared" si="26"/>
        <v>0</v>
      </c>
      <c r="D890">
        <f>[1]predictions!C890</f>
        <v>0</v>
      </c>
      <c r="F890">
        <f t="shared" si="27"/>
        <v>0</v>
      </c>
    </row>
    <row r="891" spans="1:6" x14ac:dyDescent="0.3">
      <c r="A891" s="1" t="s">
        <v>890</v>
      </c>
      <c r="B891">
        <v>-1.090976131477713E-4</v>
      </c>
      <c r="C891">
        <f t="shared" si="26"/>
        <v>0</v>
      </c>
      <c r="D891">
        <f>[1]predictions!C891</f>
        <v>0</v>
      </c>
      <c r="F891">
        <f t="shared" si="27"/>
        <v>0</v>
      </c>
    </row>
    <row r="892" spans="1:6" x14ac:dyDescent="0.3">
      <c r="A892" s="1" t="s">
        <v>891</v>
      </c>
      <c r="B892">
        <v>-5.0341633472570442E-4</v>
      </c>
      <c r="C892">
        <f t="shared" si="26"/>
        <v>0</v>
      </c>
      <c r="D892">
        <f>[1]predictions!C892</f>
        <v>0</v>
      </c>
      <c r="F892">
        <f t="shared" si="27"/>
        <v>0</v>
      </c>
    </row>
    <row r="893" spans="1:6" x14ac:dyDescent="0.3">
      <c r="A893" s="1" t="s">
        <v>892</v>
      </c>
      <c r="B893">
        <v>4.685098867776127E-4</v>
      </c>
      <c r="C893">
        <f t="shared" si="26"/>
        <v>0</v>
      </c>
      <c r="D893">
        <f>[1]predictions!C893</f>
        <v>0</v>
      </c>
      <c r="F893">
        <f t="shared" si="27"/>
        <v>0</v>
      </c>
    </row>
    <row r="894" spans="1:6" x14ac:dyDescent="0.3">
      <c r="A894" s="1" t="s">
        <v>893</v>
      </c>
      <c r="B894">
        <v>-4.526832050677352E-4</v>
      </c>
      <c r="C894">
        <f t="shared" si="26"/>
        <v>0</v>
      </c>
      <c r="D894">
        <f>[1]predictions!C894</f>
        <v>0</v>
      </c>
      <c r="F894">
        <f t="shared" si="27"/>
        <v>0</v>
      </c>
    </row>
    <row r="895" spans="1:6" x14ac:dyDescent="0.3">
      <c r="A895" s="1" t="s">
        <v>894</v>
      </c>
      <c r="B895">
        <v>-1.114279472042744E-3</v>
      </c>
      <c r="C895">
        <f t="shared" si="26"/>
        <v>0</v>
      </c>
      <c r="D895">
        <f>[1]predictions!C895</f>
        <v>0</v>
      </c>
      <c r="F895">
        <f t="shared" si="27"/>
        <v>0</v>
      </c>
    </row>
    <row r="896" spans="1:6" x14ac:dyDescent="0.3">
      <c r="A896" s="1" t="s">
        <v>895</v>
      </c>
      <c r="B896">
        <v>-1.9808366463603261E-3</v>
      </c>
      <c r="C896">
        <f t="shared" si="26"/>
        <v>0</v>
      </c>
      <c r="D896">
        <f>[1]predictions!C896</f>
        <v>0</v>
      </c>
      <c r="F896">
        <f t="shared" si="27"/>
        <v>0</v>
      </c>
    </row>
    <row r="897" spans="1:6" x14ac:dyDescent="0.3">
      <c r="A897" s="1" t="s">
        <v>896</v>
      </c>
      <c r="B897">
        <v>2.4382154388367491E-4</v>
      </c>
      <c r="C897">
        <f t="shared" si="26"/>
        <v>0</v>
      </c>
      <c r="D897">
        <f>[1]predictions!C897</f>
        <v>0</v>
      </c>
      <c r="F897">
        <f t="shared" si="27"/>
        <v>0</v>
      </c>
    </row>
    <row r="898" spans="1:6" x14ac:dyDescent="0.3">
      <c r="A898" s="1" t="s">
        <v>897</v>
      </c>
      <c r="B898">
        <v>-4.4697114797906357E-4</v>
      </c>
      <c r="C898">
        <f t="shared" si="26"/>
        <v>0</v>
      </c>
      <c r="D898">
        <f>[1]predictions!C898</f>
        <v>0</v>
      </c>
      <c r="F898">
        <f t="shared" si="27"/>
        <v>0</v>
      </c>
    </row>
    <row r="899" spans="1:6" x14ac:dyDescent="0.3">
      <c r="A899" s="1" t="s">
        <v>898</v>
      </c>
      <c r="B899">
        <v>4.5284319588206629E-4</v>
      </c>
      <c r="C899">
        <f t="shared" ref="C899:C962" si="28">IF(B899&gt;0.01,1,0)</f>
        <v>0</v>
      </c>
      <c r="D899">
        <f>[1]predictions!C899</f>
        <v>0</v>
      </c>
      <c r="F899">
        <f t="shared" ref="F899:F962" si="29">IF(C899*D899=1,1,0)</f>
        <v>0</v>
      </c>
    </row>
    <row r="900" spans="1:6" x14ac:dyDescent="0.3">
      <c r="A900" s="1" t="s">
        <v>899</v>
      </c>
      <c r="B900">
        <v>-4.510201098433369E-4</v>
      </c>
      <c r="C900">
        <f t="shared" si="28"/>
        <v>0</v>
      </c>
      <c r="D900">
        <f>[1]predictions!C900</f>
        <v>0</v>
      </c>
      <c r="F900">
        <f t="shared" si="29"/>
        <v>0</v>
      </c>
    </row>
    <row r="901" spans="1:6" x14ac:dyDescent="0.3">
      <c r="A901" s="1" t="s">
        <v>900</v>
      </c>
      <c r="B901">
        <v>4.4885061301654799E-4</v>
      </c>
      <c r="C901">
        <f t="shared" si="28"/>
        <v>0</v>
      </c>
      <c r="D901">
        <f>[1]predictions!C901</f>
        <v>0</v>
      </c>
      <c r="F901">
        <f t="shared" si="29"/>
        <v>0</v>
      </c>
    </row>
    <row r="902" spans="1:6" x14ac:dyDescent="0.3">
      <c r="A902" s="1" t="s">
        <v>901</v>
      </c>
      <c r="B902">
        <v>3.7533715792346722E-5</v>
      </c>
      <c r="C902">
        <f t="shared" si="28"/>
        <v>0</v>
      </c>
      <c r="D902">
        <f>[1]predictions!C902</f>
        <v>0</v>
      </c>
      <c r="F902">
        <f t="shared" si="29"/>
        <v>0</v>
      </c>
    </row>
    <row r="903" spans="1:6" x14ac:dyDescent="0.3">
      <c r="A903" s="1" t="s">
        <v>902</v>
      </c>
      <c r="B903">
        <v>-2.1716930675335509E-3</v>
      </c>
      <c r="C903">
        <f t="shared" si="28"/>
        <v>0</v>
      </c>
      <c r="D903">
        <f>[1]predictions!C903</f>
        <v>0</v>
      </c>
      <c r="F903">
        <f t="shared" si="29"/>
        <v>0</v>
      </c>
    </row>
    <row r="904" spans="1:6" x14ac:dyDescent="0.3">
      <c r="A904" s="1" t="s">
        <v>903</v>
      </c>
      <c r="B904">
        <v>-1.5114581598395481E-3</v>
      </c>
      <c r="C904">
        <f t="shared" si="28"/>
        <v>0</v>
      </c>
      <c r="D904">
        <f>[1]predictions!C904</f>
        <v>0</v>
      </c>
      <c r="F904">
        <f t="shared" si="29"/>
        <v>0</v>
      </c>
    </row>
    <row r="905" spans="1:6" x14ac:dyDescent="0.3">
      <c r="A905" s="1" t="s">
        <v>904</v>
      </c>
      <c r="B905">
        <v>-1.2223152550668961E-3</v>
      </c>
      <c r="C905">
        <f t="shared" si="28"/>
        <v>0</v>
      </c>
      <c r="D905">
        <f>[1]predictions!C905</f>
        <v>0</v>
      </c>
      <c r="F905">
        <f t="shared" si="29"/>
        <v>0</v>
      </c>
    </row>
    <row r="906" spans="1:6" x14ac:dyDescent="0.3">
      <c r="A906" s="1" t="s">
        <v>905</v>
      </c>
      <c r="B906">
        <v>-1.2837426176636249E-3</v>
      </c>
      <c r="C906">
        <f t="shared" si="28"/>
        <v>0</v>
      </c>
      <c r="D906">
        <f>[1]predictions!C906</f>
        <v>0</v>
      </c>
      <c r="F906">
        <f t="shared" si="29"/>
        <v>0</v>
      </c>
    </row>
    <row r="907" spans="1:6" x14ac:dyDescent="0.3">
      <c r="A907" s="1" t="s">
        <v>906</v>
      </c>
      <c r="B907">
        <v>-2.432180011690978E-3</v>
      </c>
      <c r="C907">
        <f t="shared" si="28"/>
        <v>0</v>
      </c>
      <c r="D907">
        <f>[1]predictions!C907</f>
        <v>0</v>
      </c>
      <c r="F907">
        <f t="shared" si="29"/>
        <v>0</v>
      </c>
    </row>
    <row r="908" spans="1:6" x14ac:dyDescent="0.3">
      <c r="A908" s="1" t="s">
        <v>907</v>
      </c>
      <c r="B908">
        <v>-5.5982255338243067E-4</v>
      </c>
      <c r="C908">
        <f t="shared" si="28"/>
        <v>0</v>
      </c>
      <c r="D908">
        <f>[1]predictions!C908</f>
        <v>0</v>
      </c>
      <c r="F908">
        <f t="shared" si="29"/>
        <v>0</v>
      </c>
    </row>
    <row r="909" spans="1:6" x14ac:dyDescent="0.3">
      <c r="A909" s="1" t="s">
        <v>908</v>
      </c>
      <c r="B909">
        <v>-2.3572674399520458E-3</v>
      </c>
      <c r="C909">
        <f t="shared" si="28"/>
        <v>0</v>
      </c>
      <c r="D909">
        <f>[1]predictions!C909</f>
        <v>0</v>
      </c>
      <c r="F909">
        <f t="shared" si="29"/>
        <v>0</v>
      </c>
    </row>
    <row r="910" spans="1:6" x14ac:dyDescent="0.3">
      <c r="A910" s="1" t="s">
        <v>909</v>
      </c>
      <c r="B910">
        <v>-1.9566498020384981E-3</v>
      </c>
      <c r="C910">
        <f t="shared" si="28"/>
        <v>0</v>
      </c>
      <c r="D910">
        <f>[1]predictions!C910</f>
        <v>0</v>
      </c>
      <c r="F910">
        <f t="shared" si="29"/>
        <v>0</v>
      </c>
    </row>
    <row r="911" spans="1:6" x14ac:dyDescent="0.3">
      <c r="A911" s="1" t="s">
        <v>910</v>
      </c>
      <c r="B911">
        <v>-1.9562545988288061E-3</v>
      </c>
      <c r="C911">
        <f t="shared" si="28"/>
        <v>0</v>
      </c>
      <c r="D911">
        <f>[1]predictions!C911</f>
        <v>0</v>
      </c>
      <c r="F911">
        <f t="shared" si="29"/>
        <v>0</v>
      </c>
    </row>
    <row r="912" spans="1:6" x14ac:dyDescent="0.3">
      <c r="A912" s="1" t="s">
        <v>911</v>
      </c>
      <c r="B912">
        <v>-6.669516774048043E-3</v>
      </c>
      <c r="C912">
        <f t="shared" si="28"/>
        <v>0</v>
      </c>
      <c r="D912">
        <f>[1]predictions!C912</f>
        <v>0</v>
      </c>
      <c r="F912">
        <f t="shared" si="29"/>
        <v>0</v>
      </c>
    </row>
    <row r="913" spans="1:6" x14ac:dyDescent="0.3">
      <c r="A913" s="1" t="s">
        <v>912</v>
      </c>
      <c r="B913">
        <v>-6.5651352188000568E-3</v>
      </c>
      <c r="C913">
        <f t="shared" si="28"/>
        <v>0</v>
      </c>
      <c r="D913">
        <f>[1]predictions!C913</f>
        <v>0</v>
      </c>
      <c r="F913">
        <f t="shared" si="29"/>
        <v>0</v>
      </c>
    </row>
    <row r="914" spans="1:6" x14ac:dyDescent="0.3">
      <c r="A914" s="1" t="s">
        <v>913</v>
      </c>
      <c r="B914">
        <v>-6.563570140507612E-3</v>
      </c>
      <c r="C914">
        <f t="shared" si="28"/>
        <v>0</v>
      </c>
      <c r="D914">
        <f>[1]predictions!C914</f>
        <v>0</v>
      </c>
      <c r="F914">
        <f t="shared" si="29"/>
        <v>0</v>
      </c>
    </row>
    <row r="915" spans="1:6" x14ac:dyDescent="0.3">
      <c r="A915" s="1" t="s">
        <v>914</v>
      </c>
      <c r="B915">
        <v>-6.8258168624442377E-3</v>
      </c>
      <c r="C915">
        <f t="shared" si="28"/>
        <v>0</v>
      </c>
      <c r="D915">
        <f>[1]predictions!C915</f>
        <v>0</v>
      </c>
      <c r="F915">
        <f t="shared" si="29"/>
        <v>0</v>
      </c>
    </row>
    <row r="916" spans="1:6" x14ac:dyDescent="0.3">
      <c r="A916" s="1" t="s">
        <v>915</v>
      </c>
      <c r="B916">
        <v>-6.8258168624442377E-3</v>
      </c>
      <c r="C916">
        <f t="shared" si="28"/>
        <v>0</v>
      </c>
      <c r="D916">
        <f>[1]predictions!C916</f>
        <v>0</v>
      </c>
      <c r="F916">
        <f t="shared" si="29"/>
        <v>0</v>
      </c>
    </row>
    <row r="917" spans="1:6" x14ac:dyDescent="0.3">
      <c r="A917" s="1" t="s">
        <v>916</v>
      </c>
      <c r="B917">
        <v>-7.2477405270653088E-3</v>
      </c>
      <c r="C917">
        <f t="shared" si="28"/>
        <v>0</v>
      </c>
      <c r="D917">
        <f>[1]predictions!C917</f>
        <v>0</v>
      </c>
      <c r="F917">
        <f t="shared" si="29"/>
        <v>0</v>
      </c>
    </row>
    <row r="918" spans="1:6" x14ac:dyDescent="0.3">
      <c r="A918" s="1" t="s">
        <v>917</v>
      </c>
      <c r="B918">
        <v>-6.1837226643287942E-3</v>
      </c>
      <c r="C918">
        <f t="shared" si="28"/>
        <v>0</v>
      </c>
      <c r="D918">
        <f>[1]predictions!C918</f>
        <v>0</v>
      </c>
      <c r="F918">
        <f t="shared" si="29"/>
        <v>0</v>
      </c>
    </row>
    <row r="919" spans="1:6" x14ac:dyDescent="0.3">
      <c r="A919" s="1" t="s">
        <v>918</v>
      </c>
      <c r="B919">
        <v>-7.2974933135898836E-3</v>
      </c>
      <c r="C919">
        <f t="shared" si="28"/>
        <v>0</v>
      </c>
      <c r="D919">
        <f>[1]predictions!C919</f>
        <v>0</v>
      </c>
      <c r="F919">
        <f t="shared" si="29"/>
        <v>0</v>
      </c>
    </row>
    <row r="920" spans="1:6" x14ac:dyDescent="0.3">
      <c r="A920" s="1" t="s">
        <v>919</v>
      </c>
      <c r="B920">
        <v>-5.1102335111972274E-3</v>
      </c>
      <c r="C920">
        <f t="shared" si="28"/>
        <v>0</v>
      </c>
      <c r="D920">
        <f>[1]predictions!C920</f>
        <v>0</v>
      </c>
      <c r="F920">
        <f t="shared" si="29"/>
        <v>0</v>
      </c>
    </row>
    <row r="921" spans="1:6" x14ac:dyDescent="0.3">
      <c r="A921" s="1" t="s">
        <v>920</v>
      </c>
      <c r="B921">
        <v>2.3514359642461649E-3</v>
      </c>
      <c r="C921">
        <f t="shared" si="28"/>
        <v>0</v>
      </c>
      <c r="D921">
        <f>[1]predictions!C921</f>
        <v>0</v>
      </c>
      <c r="F921">
        <f t="shared" si="29"/>
        <v>0</v>
      </c>
    </row>
    <row r="922" spans="1:6" x14ac:dyDescent="0.3">
      <c r="A922" s="1" t="s">
        <v>921</v>
      </c>
      <c r="B922">
        <v>6.761366995136674E-3</v>
      </c>
      <c r="C922">
        <f t="shared" si="28"/>
        <v>0</v>
      </c>
      <c r="D922">
        <f>[1]predictions!C922</f>
        <v>0</v>
      </c>
      <c r="F922">
        <f t="shared" si="29"/>
        <v>0</v>
      </c>
    </row>
    <row r="923" spans="1:6" x14ac:dyDescent="0.3">
      <c r="A923" s="1" t="s">
        <v>922</v>
      </c>
      <c r="B923">
        <v>5.3034203054301036E-3</v>
      </c>
      <c r="C923">
        <f t="shared" si="28"/>
        <v>0</v>
      </c>
      <c r="D923">
        <f>[1]predictions!C923</f>
        <v>0</v>
      </c>
      <c r="F923">
        <f t="shared" si="29"/>
        <v>0</v>
      </c>
    </row>
    <row r="924" spans="1:6" x14ac:dyDescent="0.3">
      <c r="A924" s="1" t="s">
        <v>923</v>
      </c>
      <c r="B924">
        <v>9.7117855891517657E-4</v>
      </c>
      <c r="C924">
        <f t="shared" si="28"/>
        <v>0</v>
      </c>
      <c r="D924">
        <f>[1]predictions!C924</f>
        <v>0</v>
      </c>
      <c r="F924">
        <f t="shared" si="29"/>
        <v>0</v>
      </c>
    </row>
    <row r="925" spans="1:6" x14ac:dyDescent="0.3">
      <c r="A925" s="1" t="s">
        <v>924</v>
      </c>
      <c r="B925">
        <v>-7.1384390359597173E-4</v>
      </c>
      <c r="C925">
        <f t="shared" si="28"/>
        <v>0</v>
      </c>
      <c r="D925">
        <f>[1]predictions!C925</f>
        <v>0</v>
      </c>
      <c r="F925">
        <f t="shared" si="29"/>
        <v>0</v>
      </c>
    </row>
    <row r="926" spans="1:6" x14ac:dyDescent="0.3">
      <c r="A926" s="1" t="s">
        <v>925</v>
      </c>
      <c r="B926">
        <v>-7.1845211567789636E-4</v>
      </c>
      <c r="C926">
        <f t="shared" si="28"/>
        <v>0</v>
      </c>
      <c r="D926">
        <f>[1]predictions!C926</f>
        <v>0</v>
      </c>
      <c r="F926">
        <f t="shared" si="29"/>
        <v>0</v>
      </c>
    </row>
    <row r="927" spans="1:6" x14ac:dyDescent="0.3">
      <c r="A927" s="1" t="s">
        <v>926</v>
      </c>
      <c r="B927">
        <v>-2.8508203730897809E-3</v>
      </c>
      <c r="C927">
        <f t="shared" si="28"/>
        <v>0</v>
      </c>
      <c r="D927">
        <f>[1]predictions!C927</f>
        <v>0</v>
      </c>
      <c r="F927">
        <f t="shared" si="29"/>
        <v>0</v>
      </c>
    </row>
    <row r="928" spans="1:6" x14ac:dyDescent="0.3">
      <c r="A928" s="1" t="s">
        <v>927</v>
      </c>
      <c r="B928">
        <v>-5.0238167442997004E-3</v>
      </c>
      <c r="C928">
        <f t="shared" si="28"/>
        <v>0</v>
      </c>
      <c r="D928">
        <f>[1]predictions!C928</f>
        <v>0</v>
      </c>
      <c r="F928">
        <f t="shared" si="29"/>
        <v>0</v>
      </c>
    </row>
    <row r="929" spans="1:6" x14ac:dyDescent="0.3">
      <c r="A929" s="1" t="s">
        <v>928</v>
      </c>
      <c r="B929">
        <v>-3.8853615633446812E-3</v>
      </c>
      <c r="C929">
        <f t="shared" si="28"/>
        <v>0</v>
      </c>
      <c r="D929">
        <f>[1]predictions!C929</f>
        <v>0</v>
      </c>
      <c r="F929">
        <f t="shared" si="29"/>
        <v>0</v>
      </c>
    </row>
    <row r="930" spans="1:6" x14ac:dyDescent="0.3">
      <c r="A930" s="1" t="s">
        <v>929</v>
      </c>
      <c r="B930">
        <v>-2.60383545409928E-3</v>
      </c>
      <c r="C930">
        <f t="shared" si="28"/>
        <v>0</v>
      </c>
      <c r="D930">
        <f>[1]predictions!C930</f>
        <v>0</v>
      </c>
      <c r="F930">
        <f t="shared" si="29"/>
        <v>0</v>
      </c>
    </row>
    <row r="931" spans="1:6" x14ac:dyDescent="0.3">
      <c r="A931" s="1" t="s">
        <v>930</v>
      </c>
      <c r="B931">
        <v>6.3458589126092597E-4</v>
      </c>
      <c r="C931">
        <f t="shared" si="28"/>
        <v>0</v>
      </c>
      <c r="D931">
        <f>[1]predictions!C931</f>
        <v>0</v>
      </c>
      <c r="F931">
        <f t="shared" si="29"/>
        <v>0</v>
      </c>
    </row>
    <row r="932" spans="1:6" x14ac:dyDescent="0.3">
      <c r="A932" s="1" t="s">
        <v>931</v>
      </c>
      <c r="B932">
        <v>-1.9532100444579611E-3</v>
      </c>
      <c r="C932">
        <f t="shared" si="28"/>
        <v>0</v>
      </c>
      <c r="D932">
        <f>[1]predictions!C932</f>
        <v>0</v>
      </c>
      <c r="F932">
        <f t="shared" si="29"/>
        <v>0</v>
      </c>
    </row>
    <row r="933" spans="1:6" x14ac:dyDescent="0.3">
      <c r="A933" s="1" t="s">
        <v>932</v>
      </c>
      <c r="B933">
        <v>1.8953150981681501E-3</v>
      </c>
      <c r="C933">
        <f t="shared" si="28"/>
        <v>0</v>
      </c>
      <c r="D933">
        <f>[1]predictions!C933</f>
        <v>0</v>
      </c>
      <c r="F933">
        <f t="shared" si="29"/>
        <v>0</v>
      </c>
    </row>
    <row r="934" spans="1:6" x14ac:dyDescent="0.3">
      <c r="A934" s="1" t="s">
        <v>933</v>
      </c>
      <c r="B934">
        <v>1.8574156241492851E-3</v>
      </c>
      <c r="C934">
        <f t="shared" si="28"/>
        <v>0</v>
      </c>
      <c r="D934">
        <f>[1]predictions!C934</f>
        <v>0</v>
      </c>
      <c r="F934">
        <f t="shared" si="29"/>
        <v>0</v>
      </c>
    </row>
    <row r="935" spans="1:6" x14ac:dyDescent="0.3">
      <c r="A935" s="1" t="s">
        <v>934</v>
      </c>
      <c r="B935">
        <v>1.6037893085781539E-3</v>
      </c>
      <c r="C935">
        <f t="shared" si="28"/>
        <v>0</v>
      </c>
      <c r="D935">
        <f>[1]predictions!C935</f>
        <v>0</v>
      </c>
      <c r="F935">
        <f t="shared" si="29"/>
        <v>0</v>
      </c>
    </row>
    <row r="936" spans="1:6" x14ac:dyDescent="0.3">
      <c r="A936" s="1" t="s">
        <v>935</v>
      </c>
      <c r="B936">
        <v>1.723770336558776E-3</v>
      </c>
      <c r="C936">
        <f t="shared" si="28"/>
        <v>0</v>
      </c>
      <c r="D936">
        <f>[1]predictions!C936</f>
        <v>0</v>
      </c>
      <c r="F936">
        <f t="shared" si="29"/>
        <v>0</v>
      </c>
    </row>
    <row r="937" spans="1:6" x14ac:dyDescent="0.3">
      <c r="A937" s="1" t="s">
        <v>936</v>
      </c>
      <c r="B937">
        <v>2.155549003530201E-3</v>
      </c>
      <c r="C937">
        <f t="shared" si="28"/>
        <v>0</v>
      </c>
      <c r="D937">
        <f>[1]predictions!C937</f>
        <v>0</v>
      </c>
      <c r="F937">
        <f t="shared" si="29"/>
        <v>0</v>
      </c>
    </row>
    <row r="938" spans="1:6" x14ac:dyDescent="0.3">
      <c r="A938" s="1" t="s">
        <v>937</v>
      </c>
      <c r="B938">
        <v>-9.2576126875993595E-4</v>
      </c>
      <c r="C938">
        <f t="shared" si="28"/>
        <v>0</v>
      </c>
      <c r="D938">
        <f>[1]predictions!C938</f>
        <v>0</v>
      </c>
      <c r="F938">
        <f t="shared" si="29"/>
        <v>0</v>
      </c>
    </row>
    <row r="939" spans="1:6" x14ac:dyDescent="0.3">
      <c r="A939" s="1" t="s">
        <v>938</v>
      </c>
      <c r="B939">
        <v>4.0085630529397539E-3</v>
      </c>
      <c r="C939">
        <f t="shared" si="28"/>
        <v>0</v>
      </c>
      <c r="D939">
        <f>[1]predictions!C939</f>
        <v>0</v>
      </c>
      <c r="F939">
        <f t="shared" si="29"/>
        <v>0</v>
      </c>
    </row>
    <row r="940" spans="1:6" x14ac:dyDescent="0.3">
      <c r="A940" s="1" t="s">
        <v>939</v>
      </c>
      <c r="B940">
        <v>6.2623355403569111E-3</v>
      </c>
      <c r="C940">
        <f t="shared" si="28"/>
        <v>0</v>
      </c>
      <c r="D940">
        <f>[1]predictions!C940</f>
        <v>0</v>
      </c>
      <c r="F940">
        <f t="shared" si="29"/>
        <v>0</v>
      </c>
    </row>
    <row r="941" spans="1:6" x14ac:dyDescent="0.3">
      <c r="A941" s="1" t="s">
        <v>940</v>
      </c>
      <c r="B941">
        <v>2.894847265789448E-3</v>
      </c>
      <c r="C941">
        <f t="shared" si="28"/>
        <v>0</v>
      </c>
      <c r="D941">
        <f>[1]predictions!C941</f>
        <v>0</v>
      </c>
      <c r="F941">
        <f t="shared" si="29"/>
        <v>0</v>
      </c>
    </row>
    <row r="942" spans="1:6" x14ac:dyDescent="0.3">
      <c r="A942" s="1" t="s">
        <v>941</v>
      </c>
      <c r="B942">
        <v>5.6574328065626771E-4</v>
      </c>
      <c r="C942">
        <f t="shared" si="28"/>
        <v>0</v>
      </c>
      <c r="D942">
        <f>[1]predictions!C942</f>
        <v>0</v>
      </c>
      <c r="F942">
        <f t="shared" si="29"/>
        <v>0</v>
      </c>
    </row>
    <row r="943" spans="1:6" x14ac:dyDescent="0.3">
      <c r="A943" s="1" t="s">
        <v>942</v>
      </c>
      <c r="B943">
        <v>2.0448748437022759E-3</v>
      </c>
      <c r="C943">
        <f t="shared" si="28"/>
        <v>0</v>
      </c>
      <c r="D943">
        <f>[1]predictions!C943</f>
        <v>0</v>
      </c>
      <c r="F943">
        <f t="shared" si="29"/>
        <v>0</v>
      </c>
    </row>
    <row r="944" spans="1:6" x14ac:dyDescent="0.3">
      <c r="A944" s="1" t="s">
        <v>943</v>
      </c>
      <c r="B944">
        <v>-1.210229148910789E-3</v>
      </c>
      <c r="C944">
        <f t="shared" si="28"/>
        <v>0</v>
      </c>
      <c r="D944">
        <f>[1]predictions!C944</f>
        <v>0</v>
      </c>
      <c r="F944">
        <f t="shared" si="29"/>
        <v>0</v>
      </c>
    </row>
    <row r="945" spans="1:6" x14ac:dyDescent="0.3">
      <c r="A945" s="1" t="s">
        <v>944</v>
      </c>
      <c r="B945">
        <v>5.3891045286656963E-4</v>
      </c>
      <c r="C945">
        <f t="shared" si="28"/>
        <v>0</v>
      </c>
      <c r="D945">
        <f>[1]predictions!C945</f>
        <v>0</v>
      </c>
      <c r="F945">
        <f t="shared" si="29"/>
        <v>0</v>
      </c>
    </row>
    <row r="946" spans="1:6" x14ac:dyDescent="0.3">
      <c r="A946" s="1" t="s">
        <v>945</v>
      </c>
      <c r="B946">
        <v>1.8811515307477909E-3</v>
      </c>
      <c r="C946">
        <f t="shared" si="28"/>
        <v>0</v>
      </c>
      <c r="D946">
        <f>[1]predictions!C946</f>
        <v>0</v>
      </c>
      <c r="F946">
        <f t="shared" si="29"/>
        <v>0</v>
      </c>
    </row>
    <row r="947" spans="1:6" x14ac:dyDescent="0.3">
      <c r="A947" s="1" t="s">
        <v>946</v>
      </c>
      <c r="B947">
        <v>2.4407929519926061E-3</v>
      </c>
      <c r="C947">
        <f t="shared" si="28"/>
        <v>0</v>
      </c>
      <c r="D947">
        <f>[1]predictions!C947</f>
        <v>0</v>
      </c>
      <c r="F947">
        <f t="shared" si="29"/>
        <v>0</v>
      </c>
    </row>
    <row r="948" spans="1:6" x14ac:dyDescent="0.3">
      <c r="A948" s="1" t="s">
        <v>947</v>
      </c>
      <c r="B948">
        <v>2.8163483669992571E-3</v>
      </c>
      <c r="C948">
        <f t="shared" si="28"/>
        <v>0</v>
      </c>
      <c r="D948">
        <f>[1]predictions!C948</f>
        <v>0</v>
      </c>
      <c r="F948">
        <f t="shared" si="29"/>
        <v>0</v>
      </c>
    </row>
    <row r="949" spans="1:6" x14ac:dyDescent="0.3">
      <c r="A949" s="1" t="s">
        <v>948</v>
      </c>
      <c r="B949">
        <v>4.004540230784101E-3</v>
      </c>
      <c r="C949">
        <f t="shared" si="28"/>
        <v>0</v>
      </c>
      <c r="D949">
        <f>[1]predictions!C949</f>
        <v>0</v>
      </c>
      <c r="F949">
        <f t="shared" si="29"/>
        <v>0</v>
      </c>
    </row>
    <row r="950" spans="1:6" x14ac:dyDescent="0.3">
      <c r="A950" s="1" t="s">
        <v>949</v>
      </c>
      <c r="B950">
        <v>1.470390299629633E-3</v>
      </c>
      <c r="C950">
        <f t="shared" si="28"/>
        <v>0</v>
      </c>
      <c r="D950">
        <f>[1]predictions!C950</f>
        <v>0</v>
      </c>
      <c r="F950">
        <f t="shared" si="29"/>
        <v>0</v>
      </c>
    </row>
    <row r="951" spans="1:6" x14ac:dyDescent="0.3">
      <c r="A951" s="1" t="s">
        <v>950</v>
      </c>
      <c r="B951">
        <v>-1.4388973574050591E-3</v>
      </c>
      <c r="C951">
        <f t="shared" si="28"/>
        <v>0</v>
      </c>
      <c r="D951">
        <f>[1]predictions!C951</f>
        <v>0</v>
      </c>
      <c r="F951">
        <f t="shared" si="29"/>
        <v>0</v>
      </c>
    </row>
    <row r="952" spans="1:6" x14ac:dyDescent="0.3">
      <c r="A952" s="1" t="s">
        <v>951</v>
      </c>
      <c r="B952">
        <v>-9.3276205822533217E-4</v>
      </c>
      <c r="C952">
        <f t="shared" si="28"/>
        <v>0</v>
      </c>
      <c r="D952">
        <f>[1]predictions!C952</f>
        <v>0</v>
      </c>
      <c r="F952">
        <f t="shared" si="29"/>
        <v>0</v>
      </c>
    </row>
    <row r="953" spans="1:6" x14ac:dyDescent="0.3">
      <c r="A953" s="1" t="s">
        <v>952</v>
      </c>
      <c r="B953">
        <v>-1.127990923884558E-3</v>
      </c>
      <c r="C953">
        <f t="shared" si="28"/>
        <v>0</v>
      </c>
      <c r="D953">
        <f>[1]predictions!C953</f>
        <v>0</v>
      </c>
      <c r="F953">
        <f t="shared" si="29"/>
        <v>0</v>
      </c>
    </row>
    <row r="954" spans="1:6" x14ac:dyDescent="0.3">
      <c r="A954" s="1" t="s">
        <v>953</v>
      </c>
      <c r="B954">
        <v>-3.2793594026266529E-3</v>
      </c>
      <c r="C954">
        <f t="shared" si="28"/>
        <v>0</v>
      </c>
      <c r="D954">
        <f>[1]predictions!C954</f>
        <v>0</v>
      </c>
      <c r="F954">
        <f t="shared" si="29"/>
        <v>0</v>
      </c>
    </row>
    <row r="955" spans="1:6" x14ac:dyDescent="0.3">
      <c r="A955" s="1" t="s">
        <v>954</v>
      </c>
      <c r="B955">
        <v>-1.906007683230949E-3</v>
      </c>
      <c r="C955">
        <f t="shared" si="28"/>
        <v>0</v>
      </c>
      <c r="D955">
        <f>[1]predictions!C955</f>
        <v>0</v>
      </c>
      <c r="F955">
        <f t="shared" si="29"/>
        <v>0</v>
      </c>
    </row>
    <row r="956" spans="1:6" x14ac:dyDescent="0.3">
      <c r="A956" s="1" t="s">
        <v>955</v>
      </c>
      <c r="B956">
        <v>-6.3535966666833008E-4</v>
      </c>
      <c r="C956">
        <f t="shared" si="28"/>
        <v>0</v>
      </c>
      <c r="D956">
        <f>[1]predictions!C956</f>
        <v>0</v>
      </c>
      <c r="F956">
        <f t="shared" si="29"/>
        <v>0</v>
      </c>
    </row>
    <row r="957" spans="1:6" x14ac:dyDescent="0.3">
      <c r="A957" s="1" t="s">
        <v>956</v>
      </c>
      <c r="B957">
        <v>5.938996148201548E-4</v>
      </c>
      <c r="C957">
        <f t="shared" si="28"/>
        <v>0</v>
      </c>
      <c r="D957">
        <f>[1]predictions!C957</f>
        <v>0</v>
      </c>
      <c r="F957">
        <f t="shared" si="29"/>
        <v>0</v>
      </c>
    </row>
    <row r="958" spans="1:6" x14ac:dyDescent="0.3">
      <c r="A958" s="1" t="s">
        <v>957</v>
      </c>
      <c r="B958">
        <v>4.8982550357322093E-4</v>
      </c>
      <c r="C958">
        <f t="shared" si="28"/>
        <v>0</v>
      </c>
      <c r="D958">
        <f>[1]predictions!C958</f>
        <v>0</v>
      </c>
      <c r="F958">
        <f t="shared" si="29"/>
        <v>0</v>
      </c>
    </row>
    <row r="959" spans="1:6" x14ac:dyDescent="0.3">
      <c r="A959" s="1" t="s">
        <v>958</v>
      </c>
      <c r="B959">
        <v>2.3913438067388322E-3</v>
      </c>
      <c r="C959">
        <f t="shared" si="28"/>
        <v>0</v>
      </c>
      <c r="D959">
        <f>[1]predictions!C959</f>
        <v>0</v>
      </c>
      <c r="F959">
        <f t="shared" si="29"/>
        <v>0</v>
      </c>
    </row>
    <row r="960" spans="1:6" x14ac:dyDescent="0.3">
      <c r="A960" s="1" t="s">
        <v>959</v>
      </c>
      <c r="B960">
        <v>9.7932096935340277E-4</v>
      </c>
      <c r="C960">
        <f t="shared" si="28"/>
        <v>0</v>
      </c>
      <c r="D960">
        <f>[1]predictions!C960</f>
        <v>0</v>
      </c>
      <c r="F960">
        <f t="shared" si="29"/>
        <v>0</v>
      </c>
    </row>
    <row r="961" spans="1:6" x14ac:dyDescent="0.3">
      <c r="A961" s="1" t="s">
        <v>960</v>
      </c>
      <c r="B961">
        <v>1.768818366638558E-3</v>
      </c>
      <c r="C961">
        <f t="shared" si="28"/>
        <v>0</v>
      </c>
      <c r="D961">
        <f>[1]predictions!C961</f>
        <v>0</v>
      </c>
      <c r="F961">
        <f t="shared" si="29"/>
        <v>0</v>
      </c>
    </row>
    <row r="962" spans="1:6" x14ac:dyDescent="0.3">
      <c r="A962" s="1" t="s">
        <v>961</v>
      </c>
      <c r="B962">
        <v>-2.7329220056732189E-3</v>
      </c>
      <c r="C962">
        <f t="shared" si="28"/>
        <v>0</v>
      </c>
      <c r="D962">
        <f>[1]predictions!C962</f>
        <v>0</v>
      </c>
      <c r="F962">
        <f t="shared" si="29"/>
        <v>0</v>
      </c>
    </row>
    <row r="963" spans="1:6" x14ac:dyDescent="0.3">
      <c r="A963" s="1" t="s">
        <v>962</v>
      </c>
      <c r="B963">
        <v>3.7455560776368311E-3</v>
      </c>
      <c r="C963">
        <f t="shared" ref="C963:C1026" si="30">IF(B963&gt;0.01,1,0)</f>
        <v>0</v>
      </c>
      <c r="D963">
        <f>[1]predictions!C963</f>
        <v>0</v>
      </c>
      <c r="F963">
        <f t="shared" ref="F963:F1026" si="31">IF(C963*D963=1,1,0)</f>
        <v>0</v>
      </c>
    </row>
    <row r="964" spans="1:6" x14ac:dyDescent="0.3">
      <c r="A964" s="1" t="s">
        <v>963</v>
      </c>
      <c r="B964">
        <v>2.8589591266197818E-3</v>
      </c>
      <c r="C964">
        <f t="shared" si="30"/>
        <v>0</v>
      </c>
      <c r="D964">
        <f>[1]predictions!C964</f>
        <v>0</v>
      </c>
      <c r="F964">
        <f t="shared" si="31"/>
        <v>0</v>
      </c>
    </row>
    <row r="965" spans="1:6" x14ac:dyDescent="0.3">
      <c r="A965" s="1" t="s">
        <v>964</v>
      </c>
      <c r="B965">
        <v>5.9378127390586689E-4</v>
      </c>
      <c r="C965">
        <f t="shared" si="30"/>
        <v>0</v>
      </c>
      <c r="D965">
        <f>[1]predictions!C965</f>
        <v>0</v>
      </c>
      <c r="F965">
        <f t="shared" si="31"/>
        <v>0</v>
      </c>
    </row>
    <row r="966" spans="1:6" x14ac:dyDescent="0.3">
      <c r="A966" s="1" t="s">
        <v>965</v>
      </c>
      <c r="B966">
        <v>-2.4768582920600161E-3</v>
      </c>
      <c r="C966">
        <f t="shared" si="30"/>
        <v>0</v>
      </c>
      <c r="D966">
        <f>[1]predictions!C966</f>
        <v>0</v>
      </c>
      <c r="F966">
        <f t="shared" si="31"/>
        <v>0</v>
      </c>
    </row>
    <row r="967" spans="1:6" x14ac:dyDescent="0.3">
      <c r="A967" s="1" t="s">
        <v>966</v>
      </c>
      <c r="B967">
        <v>-2.813827021312265E-3</v>
      </c>
      <c r="C967">
        <f t="shared" si="30"/>
        <v>0</v>
      </c>
      <c r="D967">
        <f>[1]predictions!C967</f>
        <v>0</v>
      </c>
      <c r="F967">
        <f t="shared" si="31"/>
        <v>0</v>
      </c>
    </row>
    <row r="968" spans="1:6" x14ac:dyDescent="0.3">
      <c r="A968" s="1" t="s">
        <v>967</v>
      </c>
      <c r="B968">
        <v>-1.5696233092776311E-3</v>
      </c>
      <c r="C968">
        <f t="shared" si="30"/>
        <v>0</v>
      </c>
      <c r="D968">
        <f>[1]predictions!C968</f>
        <v>0</v>
      </c>
      <c r="F968">
        <f t="shared" si="31"/>
        <v>0</v>
      </c>
    </row>
    <row r="969" spans="1:6" x14ac:dyDescent="0.3">
      <c r="A969" s="1" t="s">
        <v>968</v>
      </c>
      <c r="B969">
        <v>2.7292730125376787E-4</v>
      </c>
      <c r="C969">
        <f t="shared" si="30"/>
        <v>0</v>
      </c>
      <c r="D969">
        <f>[1]predictions!C969</f>
        <v>0</v>
      </c>
      <c r="F969">
        <f t="shared" si="31"/>
        <v>0</v>
      </c>
    </row>
    <row r="970" spans="1:6" x14ac:dyDescent="0.3">
      <c r="A970" s="1" t="s">
        <v>969</v>
      </c>
      <c r="B970">
        <v>3.257500279638796E-3</v>
      </c>
      <c r="C970">
        <f t="shared" si="30"/>
        <v>0</v>
      </c>
      <c r="D970">
        <f>[1]predictions!C970</f>
        <v>0</v>
      </c>
      <c r="F970">
        <f t="shared" si="31"/>
        <v>0</v>
      </c>
    </row>
    <row r="971" spans="1:6" x14ac:dyDescent="0.3">
      <c r="A971" s="1" t="s">
        <v>970</v>
      </c>
      <c r="B971">
        <v>-7.1313308880930682E-4</v>
      </c>
      <c r="C971">
        <f t="shared" si="30"/>
        <v>0</v>
      </c>
      <c r="D971">
        <f>[1]predictions!C971</f>
        <v>0</v>
      </c>
      <c r="F971">
        <f t="shared" si="31"/>
        <v>0</v>
      </c>
    </row>
    <row r="972" spans="1:6" x14ac:dyDescent="0.3">
      <c r="A972" s="1" t="s">
        <v>971</v>
      </c>
      <c r="B972">
        <v>-1.093930234904741E-3</v>
      </c>
      <c r="C972">
        <f t="shared" si="30"/>
        <v>0</v>
      </c>
      <c r="D972">
        <f>[1]predictions!C972</f>
        <v>0</v>
      </c>
      <c r="F972">
        <f t="shared" si="31"/>
        <v>0</v>
      </c>
    </row>
    <row r="973" spans="1:6" x14ac:dyDescent="0.3">
      <c r="A973" s="1" t="s">
        <v>972</v>
      </c>
      <c r="B973">
        <v>-1.583983616894337E-3</v>
      </c>
      <c r="C973">
        <f t="shared" si="30"/>
        <v>0</v>
      </c>
      <c r="D973">
        <f>[1]predictions!C973</f>
        <v>0</v>
      </c>
      <c r="F973">
        <f t="shared" si="31"/>
        <v>0</v>
      </c>
    </row>
    <row r="974" spans="1:6" x14ac:dyDescent="0.3">
      <c r="A974" s="1" t="s">
        <v>973</v>
      </c>
      <c r="B974">
        <v>-9.5069540462782516E-4</v>
      </c>
      <c r="C974">
        <f t="shared" si="30"/>
        <v>0</v>
      </c>
      <c r="D974">
        <f>[1]predictions!C974</f>
        <v>0</v>
      </c>
      <c r="F974">
        <f t="shared" si="31"/>
        <v>0</v>
      </c>
    </row>
    <row r="975" spans="1:6" x14ac:dyDescent="0.3">
      <c r="A975" s="1" t="s">
        <v>974</v>
      </c>
      <c r="B975">
        <v>-1.5238301343729311E-3</v>
      </c>
      <c r="C975">
        <f t="shared" si="30"/>
        <v>0</v>
      </c>
      <c r="D975">
        <f>[1]predictions!C975</f>
        <v>0</v>
      </c>
      <c r="F975">
        <f t="shared" si="31"/>
        <v>0</v>
      </c>
    </row>
    <row r="976" spans="1:6" x14ac:dyDescent="0.3">
      <c r="A976" s="1" t="s">
        <v>975</v>
      </c>
      <c r="B976">
        <v>-1.511520096378642E-3</v>
      </c>
      <c r="C976">
        <f t="shared" si="30"/>
        <v>0</v>
      </c>
      <c r="D976">
        <f>[1]predictions!C976</f>
        <v>0</v>
      </c>
      <c r="F976">
        <f t="shared" si="31"/>
        <v>0</v>
      </c>
    </row>
    <row r="977" spans="1:6" x14ac:dyDescent="0.3">
      <c r="A977" s="1" t="s">
        <v>976</v>
      </c>
      <c r="B977">
        <v>3.810170780312183E-4</v>
      </c>
      <c r="C977">
        <f t="shared" si="30"/>
        <v>0</v>
      </c>
      <c r="D977">
        <f>[1]predictions!C977</f>
        <v>0</v>
      </c>
      <c r="F977">
        <f t="shared" si="31"/>
        <v>0</v>
      </c>
    </row>
    <row r="978" spans="1:6" x14ac:dyDescent="0.3">
      <c r="A978" s="1" t="s">
        <v>977</v>
      </c>
      <c r="B978">
        <v>5.5466590073217836E-3</v>
      </c>
      <c r="C978">
        <f t="shared" si="30"/>
        <v>0</v>
      </c>
      <c r="D978">
        <f>[1]predictions!C978</f>
        <v>0</v>
      </c>
      <c r="F978">
        <f t="shared" si="31"/>
        <v>0</v>
      </c>
    </row>
    <row r="979" spans="1:6" x14ac:dyDescent="0.3">
      <c r="A979" s="1" t="s">
        <v>978</v>
      </c>
      <c r="B979">
        <v>-1.2568476555621991E-3</v>
      </c>
      <c r="C979">
        <f t="shared" si="30"/>
        <v>0</v>
      </c>
      <c r="D979">
        <f>[1]predictions!C979</f>
        <v>0</v>
      </c>
      <c r="F979">
        <f t="shared" si="31"/>
        <v>0</v>
      </c>
    </row>
    <row r="980" spans="1:6" x14ac:dyDescent="0.3">
      <c r="A980" s="1" t="s">
        <v>979</v>
      </c>
      <c r="B980">
        <v>-3.4154116238009559E-3</v>
      </c>
      <c r="C980">
        <f t="shared" si="30"/>
        <v>0</v>
      </c>
      <c r="D980">
        <f>[1]predictions!C980</f>
        <v>0</v>
      </c>
      <c r="F980">
        <f t="shared" si="31"/>
        <v>0</v>
      </c>
    </row>
    <row r="981" spans="1:6" x14ac:dyDescent="0.3">
      <c r="A981" s="1" t="s">
        <v>980</v>
      </c>
      <c r="B981">
        <v>8.4104470049130092E-4</v>
      </c>
      <c r="C981">
        <f t="shared" si="30"/>
        <v>0</v>
      </c>
      <c r="D981">
        <f>[1]predictions!C981</f>
        <v>0</v>
      </c>
      <c r="F981">
        <f t="shared" si="31"/>
        <v>0</v>
      </c>
    </row>
    <row r="982" spans="1:6" x14ac:dyDescent="0.3">
      <c r="A982" s="1" t="s">
        <v>981</v>
      </c>
      <c r="B982">
        <v>-2.4114950599759982E-3</v>
      </c>
      <c r="C982">
        <f t="shared" si="30"/>
        <v>0</v>
      </c>
      <c r="D982">
        <f>[1]predictions!C982</f>
        <v>0</v>
      </c>
      <c r="F982">
        <f t="shared" si="31"/>
        <v>0</v>
      </c>
    </row>
    <row r="983" spans="1:6" x14ac:dyDescent="0.3">
      <c r="A983" s="1" t="s">
        <v>982</v>
      </c>
      <c r="B983">
        <v>-5.1256164881244067E-3</v>
      </c>
      <c r="C983">
        <f t="shared" si="30"/>
        <v>0</v>
      </c>
      <c r="D983">
        <f>[1]predictions!C983</f>
        <v>0</v>
      </c>
      <c r="F983">
        <f t="shared" si="31"/>
        <v>0</v>
      </c>
    </row>
    <row r="984" spans="1:6" x14ac:dyDescent="0.3">
      <c r="A984" s="1" t="s">
        <v>983</v>
      </c>
      <c r="B984">
        <v>3.8148647176286942E-3</v>
      </c>
      <c r="C984">
        <f t="shared" si="30"/>
        <v>0</v>
      </c>
      <c r="D984">
        <f>[1]predictions!C984</f>
        <v>0</v>
      </c>
      <c r="F984">
        <f t="shared" si="31"/>
        <v>0</v>
      </c>
    </row>
    <row r="985" spans="1:6" x14ac:dyDescent="0.3">
      <c r="A985" s="1" t="s">
        <v>984</v>
      </c>
      <c r="B985">
        <v>3.6962020729929949E-3</v>
      </c>
      <c r="C985">
        <f t="shared" si="30"/>
        <v>0</v>
      </c>
      <c r="D985">
        <f>[1]predictions!C985</f>
        <v>0</v>
      </c>
      <c r="F985">
        <f t="shared" si="31"/>
        <v>0</v>
      </c>
    </row>
    <row r="986" spans="1:6" x14ac:dyDescent="0.3">
      <c r="A986" s="1" t="s">
        <v>985</v>
      </c>
      <c r="B986">
        <v>4.5274480939883162E-3</v>
      </c>
      <c r="C986">
        <f t="shared" si="30"/>
        <v>0</v>
      </c>
      <c r="D986">
        <f>[1]predictions!C986</f>
        <v>0</v>
      </c>
      <c r="F986">
        <f t="shared" si="31"/>
        <v>0</v>
      </c>
    </row>
    <row r="987" spans="1:6" x14ac:dyDescent="0.3">
      <c r="A987" s="1" t="s">
        <v>986</v>
      </c>
      <c r="B987">
        <v>-1.3555271614363821E-3</v>
      </c>
      <c r="C987">
        <f t="shared" si="30"/>
        <v>0</v>
      </c>
      <c r="D987">
        <f>[1]predictions!C987</f>
        <v>0</v>
      </c>
      <c r="F987">
        <f t="shared" si="31"/>
        <v>0</v>
      </c>
    </row>
    <row r="988" spans="1:6" x14ac:dyDescent="0.3">
      <c r="A988" s="1" t="s">
        <v>987</v>
      </c>
      <c r="B988">
        <v>-1.269923574253829E-3</v>
      </c>
      <c r="C988">
        <f t="shared" si="30"/>
        <v>0</v>
      </c>
      <c r="D988">
        <f>[1]predictions!C988</f>
        <v>0</v>
      </c>
      <c r="F988">
        <f t="shared" si="31"/>
        <v>0</v>
      </c>
    </row>
    <row r="989" spans="1:6" x14ac:dyDescent="0.3">
      <c r="A989" s="1" t="s">
        <v>988</v>
      </c>
      <c r="B989">
        <v>-8.5457024019725198E-4</v>
      </c>
      <c r="C989">
        <f t="shared" si="30"/>
        <v>0</v>
      </c>
      <c r="D989">
        <f>[1]predictions!C989</f>
        <v>0</v>
      </c>
      <c r="F989">
        <f t="shared" si="31"/>
        <v>0</v>
      </c>
    </row>
    <row r="990" spans="1:6" x14ac:dyDescent="0.3">
      <c r="A990" s="1" t="s">
        <v>989</v>
      </c>
      <c r="B990">
        <v>-4.1922553473873979E-4</v>
      </c>
      <c r="C990">
        <f t="shared" si="30"/>
        <v>0</v>
      </c>
      <c r="D990">
        <f>[1]predictions!C990</f>
        <v>0</v>
      </c>
      <c r="F990">
        <f t="shared" si="31"/>
        <v>0</v>
      </c>
    </row>
    <row r="991" spans="1:6" x14ac:dyDescent="0.3">
      <c r="A991" s="1" t="s">
        <v>990</v>
      </c>
      <c r="B991">
        <v>9.8709835973275709E-4</v>
      </c>
      <c r="C991">
        <f t="shared" si="30"/>
        <v>0</v>
      </c>
      <c r="D991">
        <f>[1]predictions!C991</f>
        <v>0</v>
      </c>
      <c r="F991">
        <f t="shared" si="31"/>
        <v>0</v>
      </c>
    </row>
    <row r="992" spans="1:6" x14ac:dyDescent="0.3">
      <c r="A992" s="1" t="s">
        <v>991</v>
      </c>
      <c r="B992">
        <v>2.337679396496884E-3</v>
      </c>
      <c r="C992">
        <f t="shared" si="30"/>
        <v>0</v>
      </c>
      <c r="D992">
        <f>[1]predictions!C992</f>
        <v>0</v>
      </c>
      <c r="F992">
        <f t="shared" si="31"/>
        <v>0</v>
      </c>
    </row>
    <row r="993" spans="1:6" x14ac:dyDescent="0.3">
      <c r="A993" s="1" t="s">
        <v>992</v>
      </c>
      <c r="B993">
        <v>1.563221457338992E-3</v>
      </c>
      <c r="C993">
        <f t="shared" si="30"/>
        <v>0</v>
      </c>
      <c r="D993">
        <f>[1]predictions!C993</f>
        <v>0</v>
      </c>
      <c r="F993">
        <f t="shared" si="31"/>
        <v>0</v>
      </c>
    </row>
    <row r="994" spans="1:6" x14ac:dyDescent="0.3">
      <c r="A994" s="1" t="s">
        <v>993</v>
      </c>
      <c r="B994">
        <v>-7.2980030701707058E-4</v>
      </c>
      <c r="C994">
        <f t="shared" si="30"/>
        <v>0</v>
      </c>
      <c r="D994">
        <f>[1]predictions!C994</f>
        <v>0</v>
      </c>
      <c r="F994">
        <f t="shared" si="31"/>
        <v>0</v>
      </c>
    </row>
    <row r="995" spans="1:6" x14ac:dyDescent="0.3">
      <c r="A995" s="1" t="s">
        <v>994</v>
      </c>
      <c r="B995">
        <v>3.9596806998939632E-3</v>
      </c>
      <c r="C995">
        <f t="shared" si="30"/>
        <v>0</v>
      </c>
      <c r="D995">
        <f>[1]predictions!C995</f>
        <v>0</v>
      </c>
      <c r="F995">
        <f t="shared" si="31"/>
        <v>0</v>
      </c>
    </row>
    <row r="996" spans="1:6" x14ac:dyDescent="0.3">
      <c r="A996" s="1" t="s">
        <v>995</v>
      </c>
      <c r="B996">
        <v>2.8043274234213879E-3</v>
      </c>
      <c r="C996">
        <f t="shared" si="30"/>
        <v>0</v>
      </c>
      <c r="D996">
        <f>[1]predictions!C996</f>
        <v>0</v>
      </c>
      <c r="F996">
        <f t="shared" si="31"/>
        <v>0</v>
      </c>
    </row>
    <row r="997" spans="1:6" x14ac:dyDescent="0.3">
      <c r="A997" s="1" t="s">
        <v>996</v>
      </c>
      <c r="B997">
        <v>3.2463695475530441E-5</v>
      </c>
      <c r="C997">
        <f t="shared" si="30"/>
        <v>0</v>
      </c>
      <c r="D997">
        <f>[1]predictions!C997</f>
        <v>0</v>
      </c>
      <c r="F997">
        <f t="shared" si="31"/>
        <v>0</v>
      </c>
    </row>
    <row r="998" spans="1:6" x14ac:dyDescent="0.3">
      <c r="A998" s="1" t="s">
        <v>997</v>
      </c>
      <c r="B998">
        <v>-1.2173920289917589E-3</v>
      </c>
      <c r="C998">
        <f t="shared" si="30"/>
        <v>0</v>
      </c>
      <c r="D998">
        <f>[1]predictions!C998</f>
        <v>0</v>
      </c>
      <c r="F998">
        <f t="shared" si="31"/>
        <v>0</v>
      </c>
    </row>
    <row r="999" spans="1:6" x14ac:dyDescent="0.3">
      <c r="A999" s="1" t="s">
        <v>998</v>
      </c>
      <c r="B999">
        <v>-1.2926913842798619E-4</v>
      </c>
      <c r="C999">
        <f t="shared" si="30"/>
        <v>0</v>
      </c>
      <c r="D999">
        <f>[1]predictions!C999</f>
        <v>0</v>
      </c>
      <c r="F999">
        <f t="shared" si="31"/>
        <v>0</v>
      </c>
    </row>
    <row r="1000" spans="1:6" x14ac:dyDescent="0.3">
      <c r="A1000" s="1" t="s">
        <v>999</v>
      </c>
      <c r="B1000">
        <v>-1.1914838534028381E-3</v>
      </c>
      <c r="C1000">
        <f t="shared" si="30"/>
        <v>0</v>
      </c>
      <c r="D1000">
        <f>[1]predictions!C1000</f>
        <v>0</v>
      </c>
      <c r="F1000">
        <f t="shared" si="31"/>
        <v>0</v>
      </c>
    </row>
    <row r="1001" spans="1:6" x14ac:dyDescent="0.3">
      <c r="A1001" s="1" t="s">
        <v>1000</v>
      </c>
      <c r="B1001">
        <v>-1.9702473400276918E-3</v>
      </c>
      <c r="C1001">
        <f t="shared" si="30"/>
        <v>0</v>
      </c>
      <c r="D1001">
        <f>[1]predictions!C1001</f>
        <v>0</v>
      </c>
      <c r="F1001">
        <f t="shared" si="31"/>
        <v>0</v>
      </c>
    </row>
    <row r="1002" spans="1:6" x14ac:dyDescent="0.3">
      <c r="A1002" s="1" t="s">
        <v>1001</v>
      </c>
      <c r="B1002">
        <v>1.5259537527405879E-4</v>
      </c>
      <c r="C1002">
        <f t="shared" si="30"/>
        <v>0</v>
      </c>
      <c r="D1002">
        <f>[1]predictions!C1002</f>
        <v>0</v>
      </c>
      <c r="F1002">
        <f t="shared" si="31"/>
        <v>0</v>
      </c>
    </row>
    <row r="1003" spans="1:6" x14ac:dyDescent="0.3">
      <c r="A1003" s="1" t="s">
        <v>1002</v>
      </c>
      <c r="B1003">
        <v>6.8267356143990538E-4</v>
      </c>
      <c r="C1003">
        <f t="shared" si="30"/>
        <v>0</v>
      </c>
      <c r="D1003">
        <f>[1]predictions!C1003</f>
        <v>0</v>
      </c>
      <c r="F1003">
        <f t="shared" si="31"/>
        <v>0</v>
      </c>
    </row>
    <row r="1004" spans="1:6" x14ac:dyDescent="0.3">
      <c r="A1004" s="1" t="s">
        <v>1003</v>
      </c>
      <c r="B1004">
        <v>-1.2773408344107621E-4</v>
      </c>
      <c r="C1004">
        <f t="shared" si="30"/>
        <v>0</v>
      </c>
      <c r="D1004">
        <f>[1]predictions!C1004</f>
        <v>0</v>
      </c>
      <c r="F1004">
        <f t="shared" si="31"/>
        <v>0</v>
      </c>
    </row>
    <row r="1005" spans="1:6" x14ac:dyDescent="0.3">
      <c r="A1005" s="1" t="s">
        <v>1004</v>
      </c>
      <c r="B1005">
        <v>1.529057868994305E-3</v>
      </c>
      <c r="C1005">
        <f t="shared" si="30"/>
        <v>0</v>
      </c>
      <c r="D1005">
        <f>[1]predictions!C1005</f>
        <v>0</v>
      </c>
      <c r="F1005">
        <f t="shared" si="31"/>
        <v>0</v>
      </c>
    </row>
    <row r="1006" spans="1:6" x14ac:dyDescent="0.3">
      <c r="A1006" s="1" t="s">
        <v>1005</v>
      </c>
      <c r="B1006">
        <v>1.947031098927057E-3</v>
      </c>
      <c r="C1006">
        <f t="shared" si="30"/>
        <v>0</v>
      </c>
      <c r="D1006">
        <f>[1]predictions!C1006</f>
        <v>0</v>
      </c>
      <c r="F1006">
        <f t="shared" si="31"/>
        <v>0</v>
      </c>
    </row>
    <row r="1007" spans="1:6" x14ac:dyDescent="0.3">
      <c r="A1007" s="1" t="s">
        <v>1006</v>
      </c>
      <c r="B1007">
        <v>3.291115619457548E-3</v>
      </c>
      <c r="C1007">
        <f t="shared" si="30"/>
        <v>0</v>
      </c>
      <c r="D1007">
        <f>[1]predictions!C1007</f>
        <v>0</v>
      </c>
      <c r="F1007">
        <f t="shared" si="31"/>
        <v>0</v>
      </c>
    </row>
    <row r="1008" spans="1:6" x14ac:dyDescent="0.3">
      <c r="A1008" s="1" t="s">
        <v>1007</v>
      </c>
      <c r="B1008">
        <v>-1.497616291666013E-3</v>
      </c>
      <c r="C1008">
        <f t="shared" si="30"/>
        <v>0</v>
      </c>
      <c r="D1008">
        <f>[1]predictions!C1008</f>
        <v>0</v>
      </c>
      <c r="F1008">
        <f t="shared" si="31"/>
        <v>0</v>
      </c>
    </row>
    <row r="1009" spans="1:6" x14ac:dyDescent="0.3">
      <c r="A1009" s="1" t="s">
        <v>1008</v>
      </c>
      <c r="B1009">
        <v>1.139824911785884E-3</v>
      </c>
      <c r="C1009">
        <f t="shared" si="30"/>
        <v>0</v>
      </c>
      <c r="D1009">
        <f>[1]predictions!C1009</f>
        <v>0</v>
      </c>
      <c r="F1009">
        <f t="shared" si="31"/>
        <v>0</v>
      </c>
    </row>
    <row r="1010" spans="1:6" x14ac:dyDescent="0.3">
      <c r="A1010" s="1" t="s">
        <v>1009</v>
      </c>
      <c r="B1010">
        <v>1.758088296028014E-3</v>
      </c>
      <c r="C1010">
        <f t="shared" si="30"/>
        <v>0</v>
      </c>
      <c r="D1010">
        <f>[1]predictions!C1010</f>
        <v>0</v>
      </c>
      <c r="F1010">
        <f t="shared" si="31"/>
        <v>0</v>
      </c>
    </row>
    <row r="1011" spans="1:6" x14ac:dyDescent="0.3">
      <c r="A1011" s="1" t="s">
        <v>1010</v>
      </c>
      <c r="B1011">
        <v>1.394240428024277E-3</v>
      </c>
      <c r="C1011">
        <f t="shared" si="30"/>
        <v>0</v>
      </c>
      <c r="D1011">
        <f>[1]predictions!C1011</f>
        <v>0</v>
      </c>
      <c r="F1011">
        <f t="shared" si="31"/>
        <v>0</v>
      </c>
    </row>
    <row r="1012" spans="1:6" x14ac:dyDescent="0.3">
      <c r="A1012" s="1" t="s">
        <v>1011</v>
      </c>
      <c r="B1012">
        <v>2.1844978595932378E-3</v>
      </c>
      <c r="C1012">
        <f t="shared" si="30"/>
        <v>0</v>
      </c>
      <c r="D1012">
        <f>[1]predictions!C1012</f>
        <v>0</v>
      </c>
      <c r="F1012">
        <f t="shared" si="31"/>
        <v>0</v>
      </c>
    </row>
    <row r="1013" spans="1:6" x14ac:dyDescent="0.3">
      <c r="A1013" s="1" t="s">
        <v>1012</v>
      </c>
      <c r="B1013">
        <v>-7.0026079611878881E-6</v>
      </c>
      <c r="C1013">
        <f t="shared" si="30"/>
        <v>0</v>
      </c>
      <c r="D1013">
        <f>[1]predictions!C1013</f>
        <v>0</v>
      </c>
      <c r="F1013">
        <f t="shared" si="31"/>
        <v>0</v>
      </c>
    </row>
    <row r="1014" spans="1:6" x14ac:dyDescent="0.3">
      <c r="A1014" s="1" t="s">
        <v>1013</v>
      </c>
      <c r="B1014">
        <v>3.2830598258771769E-5</v>
      </c>
      <c r="C1014">
        <f t="shared" si="30"/>
        <v>0</v>
      </c>
      <c r="D1014">
        <f>[1]predictions!C1014</f>
        <v>0</v>
      </c>
      <c r="F1014">
        <f t="shared" si="31"/>
        <v>0</v>
      </c>
    </row>
    <row r="1015" spans="1:6" x14ac:dyDescent="0.3">
      <c r="A1015" s="1" t="s">
        <v>1014</v>
      </c>
      <c r="B1015">
        <v>2.2900123362646989E-4</v>
      </c>
      <c r="C1015">
        <f t="shared" si="30"/>
        <v>0</v>
      </c>
      <c r="D1015">
        <f>[1]predictions!C1015</f>
        <v>0</v>
      </c>
      <c r="F1015">
        <f t="shared" si="31"/>
        <v>0</v>
      </c>
    </row>
    <row r="1016" spans="1:6" x14ac:dyDescent="0.3">
      <c r="A1016" s="1" t="s">
        <v>1015</v>
      </c>
      <c r="B1016">
        <v>9.7012964181286752E-4</v>
      </c>
      <c r="C1016">
        <f t="shared" si="30"/>
        <v>0</v>
      </c>
      <c r="D1016">
        <f>[1]predictions!C1016</f>
        <v>0</v>
      </c>
      <c r="F1016">
        <f t="shared" si="31"/>
        <v>0</v>
      </c>
    </row>
    <row r="1017" spans="1:6" x14ac:dyDescent="0.3">
      <c r="A1017" s="1" t="s">
        <v>1016</v>
      </c>
      <c r="B1017">
        <v>-1.002103290495483E-3</v>
      </c>
      <c r="C1017">
        <f t="shared" si="30"/>
        <v>0</v>
      </c>
      <c r="D1017">
        <f>[1]predictions!C1017</f>
        <v>0</v>
      </c>
      <c r="F1017">
        <f t="shared" si="31"/>
        <v>0</v>
      </c>
    </row>
    <row r="1018" spans="1:6" x14ac:dyDescent="0.3">
      <c r="A1018" s="1" t="s">
        <v>1017</v>
      </c>
      <c r="B1018">
        <v>4.9903208083840189E-3</v>
      </c>
      <c r="C1018">
        <f t="shared" si="30"/>
        <v>0</v>
      </c>
      <c r="D1018">
        <f>[1]predictions!C1018</f>
        <v>0</v>
      </c>
      <c r="F1018">
        <f t="shared" si="31"/>
        <v>0</v>
      </c>
    </row>
    <row r="1019" spans="1:6" x14ac:dyDescent="0.3">
      <c r="A1019" s="1" t="s">
        <v>1018</v>
      </c>
      <c r="B1019">
        <v>2.225519869522762E-3</v>
      </c>
      <c r="C1019">
        <f t="shared" si="30"/>
        <v>0</v>
      </c>
      <c r="D1019">
        <f>[1]predictions!C1019</f>
        <v>0</v>
      </c>
      <c r="F1019">
        <f t="shared" si="31"/>
        <v>0</v>
      </c>
    </row>
    <row r="1020" spans="1:6" x14ac:dyDescent="0.3">
      <c r="A1020" s="1" t="s">
        <v>1019</v>
      </c>
      <c r="B1020">
        <v>3.841289968973574E-3</v>
      </c>
      <c r="C1020">
        <f t="shared" si="30"/>
        <v>0</v>
      </c>
      <c r="D1020">
        <f>[1]predictions!C1020</f>
        <v>0</v>
      </c>
      <c r="F1020">
        <f t="shared" si="31"/>
        <v>0</v>
      </c>
    </row>
    <row r="1021" spans="1:6" x14ac:dyDescent="0.3">
      <c r="A1021" s="1" t="s">
        <v>1020</v>
      </c>
      <c r="B1021">
        <v>3.704981522926466E-3</v>
      </c>
      <c r="C1021">
        <f t="shared" si="30"/>
        <v>0</v>
      </c>
      <c r="D1021">
        <f>[1]predictions!C1021</f>
        <v>0</v>
      </c>
      <c r="F1021">
        <f t="shared" si="31"/>
        <v>0</v>
      </c>
    </row>
    <row r="1022" spans="1:6" x14ac:dyDescent="0.3">
      <c r="A1022" s="1" t="s">
        <v>1021</v>
      </c>
      <c r="B1022">
        <v>5.1045099982353524E-4</v>
      </c>
      <c r="C1022">
        <f t="shared" si="30"/>
        <v>0</v>
      </c>
      <c r="D1022">
        <f>[1]predictions!C1022</f>
        <v>0</v>
      </c>
      <c r="F1022">
        <f t="shared" si="31"/>
        <v>0</v>
      </c>
    </row>
    <row r="1023" spans="1:6" x14ac:dyDescent="0.3">
      <c r="A1023" s="1" t="s">
        <v>1022</v>
      </c>
      <c r="B1023">
        <v>6.4426265178521547E-4</v>
      </c>
      <c r="C1023">
        <f t="shared" si="30"/>
        <v>0</v>
      </c>
      <c r="D1023">
        <f>[1]predictions!C1023</f>
        <v>0</v>
      </c>
      <c r="F1023">
        <f t="shared" si="31"/>
        <v>0</v>
      </c>
    </row>
    <row r="1024" spans="1:6" x14ac:dyDescent="0.3">
      <c r="A1024" s="1" t="s">
        <v>1023</v>
      </c>
      <c r="B1024">
        <v>2.8330243910083259E-3</v>
      </c>
      <c r="C1024">
        <f t="shared" si="30"/>
        <v>0</v>
      </c>
      <c r="D1024">
        <f>[1]predictions!C1024</f>
        <v>0</v>
      </c>
      <c r="F1024">
        <f t="shared" si="31"/>
        <v>0</v>
      </c>
    </row>
    <row r="1025" spans="1:6" x14ac:dyDescent="0.3">
      <c r="A1025" s="1" t="s">
        <v>1024</v>
      </c>
      <c r="B1025">
        <v>1.7439948364878931E-3</v>
      </c>
      <c r="C1025">
        <f t="shared" si="30"/>
        <v>0</v>
      </c>
      <c r="D1025">
        <f>[1]predictions!C1025</f>
        <v>0</v>
      </c>
      <c r="F1025">
        <f t="shared" si="31"/>
        <v>0</v>
      </c>
    </row>
    <row r="1026" spans="1:6" x14ac:dyDescent="0.3">
      <c r="A1026" s="1" t="s">
        <v>1025</v>
      </c>
      <c r="B1026">
        <v>-1.8934865646301471E-3</v>
      </c>
      <c r="C1026">
        <f t="shared" si="30"/>
        <v>0</v>
      </c>
      <c r="D1026">
        <f>[1]predictions!C1026</f>
        <v>0</v>
      </c>
      <c r="F1026">
        <f t="shared" si="31"/>
        <v>0</v>
      </c>
    </row>
    <row r="1027" spans="1:6" x14ac:dyDescent="0.3">
      <c r="A1027" s="1" t="s">
        <v>1026</v>
      </c>
      <c r="B1027">
        <v>-3.5586353162202068E-3</v>
      </c>
      <c r="C1027">
        <f t="shared" ref="C1027:C1090" si="32">IF(B1027&gt;0.01,1,0)</f>
        <v>0</v>
      </c>
      <c r="D1027">
        <f>[1]predictions!C1027</f>
        <v>0</v>
      </c>
      <c r="F1027">
        <f t="shared" ref="F1027:F1090" si="33">IF(C1027*D1027=1,1,0)</f>
        <v>0</v>
      </c>
    </row>
    <row r="1028" spans="1:6" x14ac:dyDescent="0.3">
      <c r="A1028" s="1" t="s">
        <v>1027</v>
      </c>
      <c r="B1028">
        <v>-1.9007107406405661E-4</v>
      </c>
      <c r="C1028">
        <f t="shared" si="32"/>
        <v>0</v>
      </c>
      <c r="D1028">
        <f>[1]predictions!C1028</f>
        <v>0</v>
      </c>
      <c r="F1028">
        <f t="shared" si="33"/>
        <v>0</v>
      </c>
    </row>
    <row r="1029" spans="1:6" x14ac:dyDescent="0.3">
      <c r="A1029" s="1" t="s">
        <v>1028</v>
      </c>
      <c r="B1029">
        <v>9.3925845936504643E-4</v>
      </c>
      <c r="C1029">
        <f t="shared" si="32"/>
        <v>0</v>
      </c>
      <c r="D1029">
        <f>[1]predictions!C1029</f>
        <v>0</v>
      </c>
      <c r="F1029">
        <f t="shared" si="33"/>
        <v>0</v>
      </c>
    </row>
    <row r="1030" spans="1:6" x14ac:dyDescent="0.3">
      <c r="A1030" s="1" t="s">
        <v>1029</v>
      </c>
      <c r="B1030">
        <v>3.0413688744070589E-3</v>
      </c>
      <c r="C1030">
        <f t="shared" si="32"/>
        <v>0</v>
      </c>
      <c r="D1030">
        <f>[1]predictions!C1030</f>
        <v>0</v>
      </c>
      <c r="F1030">
        <f t="shared" si="33"/>
        <v>0</v>
      </c>
    </row>
    <row r="1031" spans="1:6" x14ac:dyDescent="0.3">
      <c r="A1031" s="1" t="s">
        <v>1030</v>
      </c>
      <c r="B1031">
        <v>1.005384813039731E-3</v>
      </c>
      <c r="C1031">
        <f t="shared" si="32"/>
        <v>0</v>
      </c>
      <c r="D1031">
        <f>[1]predictions!C1031</f>
        <v>0</v>
      </c>
      <c r="F1031">
        <f t="shared" si="33"/>
        <v>0</v>
      </c>
    </row>
    <row r="1032" spans="1:6" x14ac:dyDescent="0.3">
      <c r="A1032" s="1" t="s">
        <v>1031</v>
      </c>
      <c r="B1032">
        <v>-4.8842462597296623E-3</v>
      </c>
      <c r="C1032">
        <f t="shared" si="32"/>
        <v>0</v>
      </c>
      <c r="D1032">
        <f>[1]predictions!C1032</f>
        <v>0</v>
      </c>
      <c r="F1032">
        <f t="shared" si="33"/>
        <v>0</v>
      </c>
    </row>
    <row r="1033" spans="1:6" x14ac:dyDescent="0.3">
      <c r="A1033" s="1" t="s">
        <v>1032</v>
      </c>
      <c r="B1033">
        <v>2.3457623575742891E-3</v>
      </c>
      <c r="C1033">
        <f t="shared" si="32"/>
        <v>0</v>
      </c>
      <c r="D1033">
        <f>[1]predictions!C1033</f>
        <v>0</v>
      </c>
      <c r="F1033">
        <f t="shared" si="33"/>
        <v>0</v>
      </c>
    </row>
    <row r="1034" spans="1:6" x14ac:dyDescent="0.3">
      <c r="A1034" s="1" t="s">
        <v>1033</v>
      </c>
      <c r="B1034">
        <v>-2.046027604632523E-3</v>
      </c>
      <c r="C1034">
        <f t="shared" si="32"/>
        <v>0</v>
      </c>
      <c r="D1034">
        <f>[1]predictions!C1034</f>
        <v>0</v>
      </c>
      <c r="F1034">
        <f t="shared" si="33"/>
        <v>0</v>
      </c>
    </row>
    <row r="1035" spans="1:6" x14ac:dyDescent="0.3">
      <c r="A1035" s="1" t="s">
        <v>1034</v>
      </c>
      <c r="B1035">
        <v>-6.4287937733167964E-4</v>
      </c>
      <c r="C1035">
        <f t="shared" si="32"/>
        <v>0</v>
      </c>
      <c r="D1035">
        <f>[1]predictions!C1035</f>
        <v>0</v>
      </c>
      <c r="F1035">
        <f t="shared" si="33"/>
        <v>0</v>
      </c>
    </row>
    <row r="1036" spans="1:6" x14ac:dyDescent="0.3">
      <c r="A1036" s="1" t="s">
        <v>1035</v>
      </c>
      <c r="B1036">
        <v>1.441716531872569E-3</v>
      </c>
      <c r="C1036">
        <f t="shared" si="32"/>
        <v>0</v>
      </c>
      <c r="D1036">
        <f>[1]predictions!C1036</f>
        <v>0</v>
      </c>
      <c r="F1036">
        <f t="shared" si="33"/>
        <v>0</v>
      </c>
    </row>
    <row r="1037" spans="1:6" x14ac:dyDescent="0.3">
      <c r="A1037" s="1" t="s">
        <v>1036</v>
      </c>
      <c r="B1037">
        <v>4.1759624037162582E-4</v>
      </c>
      <c r="C1037">
        <f t="shared" si="32"/>
        <v>0</v>
      </c>
      <c r="D1037">
        <f>[1]predictions!C1037</f>
        <v>0</v>
      </c>
      <c r="F1037">
        <f t="shared" si="33"/>
        <v>0</v>
      </c>
    </row>
    <row r="1038" spans="1:6" x14ac:dyDescent="0.3">
      <c r="A1038" s="1" t="s">
        <v>1037</v>
      </c>
      <c r="B1038">
        <v>2.8226657961824171E-3</v>
      </c>
      <c r="C1038">
        <f t="shared" si="32"/>
        <v>0</v>
      </c>
      <c r="D1038">
        <f>[1]predictions!C1038</f>
        <v>0</v>
      </c>
      <c r="F1038">
        <f t="shared" si="33"/>
        <v>0</v>
      </c>
    </row>
    <row r="1039" spans="1:6" x14ac:dyDescent="0.3">
      <c r="A1039" s="1" t="s">
        <v>1038</v>
      </c>
      <c r="B1039">
        <v>1.476521438687923E-3</v>
      </c>
      <c r="C1039">
        <f t="shared" si="32"/>
        <v>0</v>
      </c>
      <c r="D1039">
        <f>[1]predictions!C1039</f>
        <v>0</v>
      </c>
      <c r="F1039">
        <f t="shared" si="33"/>
        <v>0</v>
      </c>
    </row>
    <row r="1040" spans="1:6" x14ac:dyDescent="0.3">
      <c r="A1040" s="1" t="s">
        <v>1039</v>
      </c>
      <c r="B1040">
        <v>1.396237272193209E-3</v>
      </c>
      <c r="C1040">
        <f t="shared" si="32"/>
        <v>0</v>
      </c>
      <c r="D1040">
        <f>[1]predictions!C1040</f>
        <v>0</v>
      </c>
      <c r="F1040">
        <f t="shared" si="33"/>
        <v>0</v>
      </c>
    </row>
    <row r="1041" spans="1:6" x14ac:dyDescent="0.3">
      <c r="A1041" s="1" t="s">
        <v>1040</v>
      </c>
      <c r="B1041">
        <v>-5.1200277269183771E-3</v>
      </c>
      <c r="C1041">
        <f t="shared" si="32"/>
        <v>0</v>
      </c>
      <c r="D1041">
        <f>[1]predictions!C1041</f>
        <v>0</v>
      </c>
      <c r="F1041">
        <f t="shared" si="33"/>
        <v>0</v>
      </c>
    </row>
    <row r="1042" spans="1:6" x14ac:dyDescent="0.3">
      <c r="A1042" s="1" t="s">
        <v>1041</v>
      </c>
      <c r="B1042">
        <v>-3.6107563065491612E-3</v>
      </c>
      <c r="C1042">
        <f t="shared" si="32"/>
        <v>0</v>
      </c>
      <c r="D1042">
        <f>[1]predictions!C1042</f>
        <v>0</v>
      </c>
      <c r="F1042">
        <f t="shared" si="33"/>
        <v>0</v>
      </c>
    </row>
    <row r="1043" spans="1:6" x14ac:dyDescent="0.3">
      <c r="A1043" s="1" t="s">
        <v>1042</v>
      </c>
      <c r="B1043">
        <v>-1.2477706292911509E-3</v>
      </c>
      <c r="C1043">
        <f t="shared" si="32"/>
        <v>0</v>
      </c>
      <c r="D1043">
        <f>[1]predictions!C1043</f>
        <v>0</v>
      </c>
      <c r="F1043">
        <f t="shared" si="33"/>
        <v>0</v>
      </c>
    </row>
    <row r="1044" spans="1:6" x14ac:dyDescent="0.3">
      <c r="A1044" s="1" t="s">
        <v>1043</v>
      </c>
      <c r="B1044">
        <v>2.0998070922764521E-3</v>
      </c>
      <c r="C1044">
        <f t="shared" si="32"/>
        <v>0</v>
      </c>
      <c r="D1044">
        <f>[1]predictions!C1044</f>
        <v>0</v>
      </c>
      <c r="F1044">
        <f t="shared" si="33"/>
        <v>0</v>
      </c>
    </row>
    <row r="1045" spans="1:6" x14ac:dyDescent="0.3">
      <c r="A1045" s="1" t="s">
        <v>1044</v>
      </c>
      <c r="B1045">
        <v>2.6823105539532189E-5</v>
      </c>
      <c r="C1045">
        <f t="shared" si="32"/>
        <v>0</v>
      </c>
      <c r="D1045">
        <f>[1]predictions!C1045</f>
        <v>0</v>
      </c>
      <c r="F1045">
        <f t="shared" si="33"/>
        <v>0</v>
      </c>
    </row>
    <row r="1046" spans="1:6" x14ac:dyDescent="0.3">
      <c r="A1046" s="1" t="s">
        <v>1045</v>
      </c>
      <c r="B1046">
        <v>1.8761403458418149E-3</v>
      </c>
      <c r="C1046">
        <f t="shared" si="32"/>
        <v>0</v>
      </c>
      <c r="D1046">
        <f>[1]predictions!C1046</f>
        <v>0</v>
      </c>
      <c r="F1046">
        <f t="shared" si="33"/>
        <v>0</v>
      </c>
    </row>
    <row r="1047" spans="1:6" x14ac:dyDescent="0.3">
      <c r="A1047" s="1" t="s">
        <v>1046</v>
      </c>
      <c r="B1047">
        <v>2.3721515518762078E-3</v>
      </c>
      <c r="C1047">
        <f t="shared" si="32"/>
        <v>0</v>
      </c>
      <c r="D1047">
        <f>[1]predictions!C1047</f>
        <v>0</v>
      </c>
      <c r="F1047">
        <f t="shared" si="33"/>
        <v>0</v>
      </c>
    </row>
    <row r="1048" spans="1:6" x14ac:dyDescent="0.3">
      <c r="A1048" s="1" t="s">
        <v>1047</v>
      </c>
      <c r="B1048">
        <v>2.9238141201994852E-3</v>
      </c>
      <c r="C1048">
        <f t="shared" si="32"/>
        <v>0</v>
      </c>
      <c r="D1048">
        <f>[1]predictions!C1048</f>
        <v>0</v>
      </c>
      <c r="F1048">
        <f t="shared" si="33"/>
        <v>0</v>
      </c>
    </row>
    <row r="1049" spans="1:6" x14ac:dyDescent="0.3">
      <c r="A1049" s="1" t="s">
        <v>1048</v>
      </c>
      <c r="B1049">
        <v>-1.13114213789066E-3</v>
      </c>
      <c r="C1049">
        <f t="shared" si="32"/>
        <v>0</v>
      </c>
      <c r="D1049">
        <f>[1]predictions!C1049</f>
        <v>0</v>
      </c>
      <c r="F1049">
        <f t="shared" si="33"/>
        <v>0</v>
      </c>
    </row>
    <row r="1050" spans="1:6" x14ac:dyDescent="0.3">
      <c r="A1050" s="1" t="s">
        <v>1049</v>
      </c>
      <c r="B1050">
        <v>1.824710410534244E-3</v>
      </c>
      <c r="C1050">
        <f t="shared" si="32"/>
        <v>0</v>
      </c>
      <c r="D1050">
        <f>[1]predictions!C1050</f>
        <v>0</v>
      </c>
      <c r="F1050">
        <f t="shared" si="33"/>
        <v>0</v>
      </c>
    </row>
    <row r="1051" spans="1:6" x14ac:dyDescent="0.3">
      <c r="A1051" s="1" t="s">
        <v>1050</v>
      </c>
      <c r="B1051">
        <v>-2.167884697536262E-3</v>
      </c>
      <c r="C1051">
        <f t="shared" si="32"/>
        <v>0</v>
      </c>
      <c r="D1051">
        <f>[1]predictions!C1051</f>
        <v>0</v>
      </c>
      <c r="F1051">
        <f t="shared" si="33"/>
        <v>0</v>
      </c>
    </row>
    <row r="1052" spans="1:6" x14ac:dyDescent="0.3">
      <c r="A1052" s="1" t="s">
        <v>1051</v>
      </c>
      <c r="B1052">
        <v>2.3561504055110549E-3</v>
      </c>
      <c r="C1052">
        <f t="shared" si="32"/>
        <v>0</v>
      </c>
      <c r="D1052">
        <f>[1]predictions!C1052</f>
        <v>0</v>
      </c>
      <c r="F1052">
        <f t="shared" si="33"/>
        <v>0</v>
      </c>
    </row>
    <row r="1053" spans="1:6" x14ac:dyDescent="0.3">
      <c r="A1053" s="1" t="s">
        <v>1052</v>
      </c>
      <c r="B1053">
        <v>1.4544171870074671E-4</v>
      </c>
      <c r="C1053">
        <f t="shared" si="32"/>
        <v>0</v>
      </c>
      <c r="D1053">
        <f>[1]predictions!C1053</f>
        <v>0</v>
      </c>
      <c r="F1053">
        <f t="shared" si="33"/>
        <v>0</v>
      </c>
    </row>
    <row r="1054" spans="1:6" x14ac:dyDescent="0.3">
      <c r="A1054" s="1" t="s">
        <v>1053</v>
      </c>
      <c r="B1054">
        <v>-7.6415233874077056E-3</v>
      </c>
      <c r="C1054">
        <f t="shared" si="32"/>
        <v>0</v>
      </c>
      <c r="D1054">
        <f>[1]predictions!C1054</f>
        <v>0</v>
      </c>
      <c r="F1054">
        <f t="shared" si="33"/>
        <v>0</v>
      </c>
    </row>
    <row r="1055" spans="1:6" x14ac:dyDescent="0.3">
      <c r="A1055" s="1" t="s">
        <v>1054</v>
      </c>
      <c r="B1055">
        <v>3.5269182529147E-3</v>
      </c>
      <c r="C1055">
        <f t="shared" si="32"/>
        <v>0</v>
      </c>
      <c r="D1055">
        <f>[1]predictions!C1055</f>
        <v>0</v>
      </c>
      <c r="F1055">
        <f t="shared" si="33"/>
        <v>0</v>
      </c>
    </row>
    <row r="1056" spans="1:6" x14ac:dyDescent="0.3">
      <c r="A1056" s="1" t="s">
        <v>1055</v>
      </c>
      <c r="B1056">
        <v>2.2244602382426399E-4</v>
      </c>
      <c r="C1056">
        <f t="shared" si="32"/>
        <v>0</v>
      </c>
      <c r="D1056">
        <f>[1]predictions!C1056</f>
        <v>0</v>
      </c>
      <c r="F1056">
        <f t="shared" si="33"/>
        <v>0</v>
      </c>
    </row>
    <row r="1057" spans="1:6" x14ac:dyDescent="0.3">
      <c r="A1057" s="1" t="s">
        <v>1056</v>
      </c>
      <c r="B1057">
        <v>-8.2331660307375428E-4</v>
      </c>
      <c r="C1057">
        <f t="shared" si="32"/>
        <v>0</v>
      </c>
      <c r="D1057">
        <f>[1]predictions!C1057</f>
        <v>0</v>
      </c>
      <c r="F1057">
        <f t="shared" si="33"/>
        <v>0</v>
      </c>
    </row>
    <row r="1058" spans="1:6" x14ac:dyDescent="0.3">
      <c r="A1058" s="1" t="s">
        <v>1057</v>
      </c>
      <c r="B1058">
        <v>1.119335373243785E-3</v>
      </c>
      <c r="C1058">
        <f t="shared" si="32"/>
        <v>0</v>
      </c>
      <c r="D1058">
        <f>[1]predictions!C1058</f>
        <v>0</v>
      </c>
      <c r="F1058">
        <f t="shared" si="33"/>
        <v>0</v>
      </c>
    </row>
    <row r="1059" spans="1:6" x14ac:dyDescent="0.3">
      <c r="A1059" s="1" t="s">
        <v>1058</v>
      </c>
      <c r="B1059">
        <v>3.0949132020886377E-4</v>
      </c>
      <c r="C1059">
        <f t="shared" si="32"/>
        <v>0</v>
      </c>
      <c r="D1059">
        <f>[1]predictions!C1059</f>
        <v>0</v>
      </c>
      <c r="F1059">
        <f t="shared" si="33"/>
        <v>0</v>
      </c>
    </row>
    <row r="1060" spans="1:6" x14ac:dyDescent="0.3">
      <c r="A1060" s="1" t="s">
        <v>1059</v>
      </c>
      <c r="B1060">
        <v>1.304338541163899E-3</v>
      </c>
      <c r="C1060">
        <f t="shared" si="32"/>
        <v>0</v>
      </c>
      <c r="D1060">
        <f>[1]predictions!C1060</f>
        <v>0</v>
      </c>
      <c r="F1060">
        <f t="shared" si="33"/>
        <v>0</v>
      </c>
    </row>
    <row r="1061" spans="1:6" x14ac:dyDescent="0.3">
      <c r="A1061" s="1" t="s">
        <v>1060</v>
      </c>
      <c r="B1061">
        <v>5.1795528672248098E-3</v>
      </c>
      <c r="C1061">
        <f t="shared" si="32"/>
        <v>0</v>
      </c>
      <c r="D1061">
        <f>[1]predictions!C1061</f>
        <v>0</v>
      </c>
      <c r="F1061">
        <f t="shared" si="33"/>
        <v>0</v>
      </c>
    </row>
    <row r="1062" spans="1:6" x14ac:dyDescent="0.3">
      <c r="A1062" s="1" t="s">
        <v>1061</v>
      </c>
      <c r="B1062">
        <v>4.1489595968917017E-3</v>
      </c>
      <c r="C1062">
        <f t="shared" si="32"/>
        <v>0</v>
      </c>
      <c r="D1062">
        <f>[1]predictions!C1062</f>
        <v>0</v>
      </c>
      <c r="F1062">
        <f t="shared" si="33"/>
        <v>0</v>
      </c>
    </row>
    <row r="1063" spans="1:6" x14ac:dyDescent="0.3">
      <c r="A1063" s="1" t="s">
        <v>1062</v>
      </c>
      <c r="B1063">
        <v>4.9590369453115972E-3</v>
      </c>
      <c r="C1063">
        <f t="shared" si="32"/>
        <v>0</v>
      </c>
      <c r="D1063">
        <f>[1]predictions!C1063</f>
        <v>0</v>
      </c>
      <c r="F1063">
        <f t="shared" si="33"/>
        <v>0</v>
      </c>
    </row>
    <row r="1064" spans="1:6" x14ac:dyDescent="0.3">
      <c r="A1064" s="1" t="s">
        <v>1063</v>
      </c>
      <c r="B1064">
        <v>2.3923024509028938E-3</v>
      </c>
      <c r="C1064">
        <f t="shared" si="32"/>
        <v>0</v>
      </c>
      <c r="D1064">
        <f>[1]predictions!C1064</f>
        <v>0</v>
      </c>
      <c r="F1064">
        <f t="shared" si="33"/>
        <v>0</v>
      </c>
    </row>
    <row r="1065" spans="1:6" x14ac:dyDescent="0.3">
      <c r="A1065" s="1" t="s">
        <v>1064</v>
      </c>
      <c r="B1065">
        <v>-1.552881928358075E-3</v>
      </c>
      <c r="C1065">
        <f t="shared" si="32"/>
        <v>0</v>
      </c>
      <c r="D1065">
        <f>[1]predictions!C1065</f>
        <v>0</v>
      </c>
      <c r="F1065">
        <f t="shared" si="33"/>
        <v>0</v>
      </c>
    </row>
    <row r="1066" spans="1:6" x14ac:dyDescent="0.3">
      <c r="A1066" s="1" t="s">
        <v>1065</v>
      </c>
      <c r="B1066">
        <v>1.88285764388232E-3</v>
      </c>
      <c r="C1066">
        <f t="shared" si="32"/>
        <v>0</v>
      </c>
      <c r="D1066">
        <f>[1]predictions!C1066</f>
        <v>0</v>
      </c>
      <c r="F1066">
        <f t="shared" si="33"/>
        <v>0</v>
      </c>
    </row>
    <row r="1067" spans="1:6" x14ac:dyDescent="0.3">
      <c r="A1067" s="1" t="s">
        <v>1066</v>
      </c>
      <c r="B1067">
        <v>4.1490888560081129E-4</v>
      </c>
      <c r="C1067">
        <f t="shared" si="32"/>
        <v>0</v>
      </c>
      <c r="D1067">
        <f>[1]predictions!C1067</f>
        <v>0</v>
      </c>
      <c r="F1067">
        <f t="shared" si="33"/>
        <v>0</v>
      </c>
    </row>
    <row r="1068" spans="1:6" x14ac:dyDescent="0.3">
      <c r="A1068" s="1" t="s">
        <v>1067</v>
      </c>
      <c r="B1068">
        <v>-1.187532131320934E-3</v>
      </c>
      <c r="C1068">
        <f t="shared" si="32"/>
        <v>0</v>
      </c>
      <c r="D1068">
        <f>[1]predictions!C1068</f>
        <v>0</v>
      </c>
      <c r="F1068">
        <f t="shared" si="33"/>
        <v>0</v>
      </c>
    </row>
    <row r="1069" spans="1:6" x14ac:dyDescent="0.3">
      <c r="A1069" s="1" t="s">
        <v>1068</v>
      </c>
      <c r="B1069">
        <v>-2.4628190201511769E-3</v>
      </c>
      <c r="C1069">
        <f t="shared" si="32"/>
        <v>0</v>
      </c>
      <c r="D1069">
        <f>[1]predictions!C1069</f>
        <v>0</v>
      </c>
      <c r="F1069">
        <f t="shared" si="33"/>
        <v>0</v>
      </c>
    </row>
    <row r="1070" spans="1:6" x14ac:dyDescent="0.3">
      <c r="A1070" s="1" t="s">
        <v>1069</v>
      </c>
      <c r="B1070">
        <v>-2.5092035225380508E-4</v>
      </c>
      <c r="C1070">
        <f t="shared" si="32"/>
        <v>0</v>
      </c>
      <c r="D1070">
        <f>[1]predictions!C1070</f>
        <v>0</v>
      </c>
      <c r="F1070">
        <f t="shared" si="33"/>
        <v>0</v>
      </c>
    </row>
    <row r="1071" spans="1:6" x14ac:dyDescent="0.3">
      <c r="A1071" s="1" t="s">
        <v>1070</v>
      </c>
      <c r="B1071">
        <v>-7.245166689593079E-4</v>
      </c>
      <c r="C1071">
        <f t="shared" si="32"/>
        <v>0</v>
      </c>
      <c r="D1071">
        <f>[1]predictions!C1071</f>
        <v>0</v>
      </c>
      <c r="F1071">
        <f t="shared" si="33"/>
        <v>0</v>
      </c>
    </row>
    <row r="1072" spans="1:6" x14ac:dyDescent="0.3">
      <c r="A1072" s="1" t="s">
        <v>1071</v>
      </c>
      <c r="B1072">
        <v>1.8884455357333189E-3</v>
      </c>
      <c r="C1072">
        <f t="shared" si="32"/>
        <v>0</v>
      </c>
      <c r="D1072">
        <f>[1]predictions!C1072</f>
        <v>0</v>
      </c>
      <c r="F1072">
        <f t="shared" si="33"/>
        <v>0</v>
      </c>
    </row>
    <row r="1073" spans="1:6" x14ac:dyDescent="0.3">
      <c r="A1073" s="1" t="s">
        <v>1072</v>
      </c>
      <c r="B1073">
        <v>1.929137288995777E-3</v>
      </c>
      <c r="C1073">
        <f t="shared" si="32"/>
        <v>0</v>
      </c>
      <c r="D1073">
        <f>[1]predictions!C1073</f>
        <v>0</v>
      </c>
      <c r="F1073">
        <f t="shared" si="33"/>
        <v>0</v>
      </c>
    </row>
    <row r="1074" spans="1:6" x14ac:dyDescent="0.3">
      <c r="A1074" s="1" t="s">
        <v>1073</v>
      </c>
      <c r="B1074">
        <v>-1.3250917571027579E-3</v>
      </c>
      <c r="C1074">
        <f t="shared" si="32"/>
        <v>0</v>
      </c>
      <c r="D1074">
        <f>[1]predictions!C1074</f>
        <v>0</v>
      </c>
      <c r="F1074">
        <f t="shared" si="33"/>
        <v>0</v>
      </c>
    </row>
    <row r="1075" spans="1:6" x14ac:dyDescent="0.3">
      <c r="A1075" s="1" t="s">
        <v>1074</v>
      </c>
      <c r="B1075">
        <v>-2.5445072469735971E-3</v>
      </c>
      <c r="C1075">
        <f t="shared" si="32"/>
        <v>0</v>
      </c>
      <c r="D1075">
        <f>[1]predictions!C1075</f>
        <v>0</v>
      </c>
      <c r="F1075">
        <f t="shared" si="33"/>
        <v>0</v>
      </c>
    </row>
    <row r="1076" spans="1:6" x14ac:dyDescent="0.3">
      <c r="A1076" s="1" t="s">
        <v>1075</v>
      </c>
      <c r="B1076">
        <v>-1.5104707515726579E-3</v>
      </c>
      <c r="C1076">
        <f t="shared" si="32"/>
        <v>0</v>
      </c>
      <c r="D1076">
        <f>[1]predictions!C1076</f>
        <v>0</v>
      </c>
      <c r="F1076">
        <f t="shared" si="33"/>
        <v>0</v>
      </c>
    </row>
    <row r="1077" spans="1:6" x14ac:dyDescent="0.3">
      <c r="A1077" s="1" t="s">
        <v>1076</v>
      </c>
      <c r="B1077">
        <v>-2.6996079564769421E-3</v>
      </c>
      <c r="C1077">
        <f t="shared" si="32"/>
        <v>0</v>
      </c>
      <c r="D1077">
        <f>[1]predictions!C1077</f>
        <v>0</v>
      </c>
      <c r="F1077">
        <f t="shared" si="33"/>
        <v>0</v>
      </c>
    </row>
    <row r="1078" spans="1:6" x14ac:dyDescent="0.3">
      <c r="A1078" s="1" t="s">
        <v>1077</v>
      </c>
      <c r="B1078">
        <v>1.9935400599520699E-4</v>
      </c>
      <c r="C1078">
        <f t="shared" si="32"/>
        <v>0</v>
      </c>
      <c r="D1078">
        <f>[1]predictions!C1078</f>
        <v>0</v>
      </c>
      <c r="F1078">
        <f t="shared" si="33"/>
        <v>0</v>
      </c>
    </row>
    <row r="1079" spans="1:6" x14ac:dyDescent="0.3">
      <c r="A1079" s="1" t="s">
        <v>1078</v>
      </c>
      <c r="B1079">
        <v>-2.0081937099476451E-3</v>
      </c>
      <c r="C1079">
        <f t="shared" si="32"/>
        <v>0</v>
      </c>
      <c r="D1079">
        <f>[1]predictions!C1079</f>
        <v>0</v>
      </c>
      <c r="F1079">
        <f t="shared" si="33"/>
        <v>0</v>
      </c>
    </row>
    <row r="1080" spans="1:6" x14ac:dyDescent="0.3">
      <c r="A1080" s="1" t="s">
        <v>1079</v>
      </c>
      <c r="B1080">
        <v>-1.009072890837249E-3</v>
      </c>
      <c r="C1080">
        <f t="shared" si="32"/>
        <v>0</v>
      </c>
      <c r="D1080">
        <f>[1]predictions!C1080</f>
        <v>0</v>
      </c>
      <c r="F1080">
        <f t="shared" si="33"/>
        <v>0</v>
      </c>
    </row>
    <row r="1081" spans="1:6" x14ac:dyDescent="0.3">
      <c r="A1081" s="1" t="s">
        <v>1080</v>
      </c>
      <c r="B1081">
        <v>-4.0308612237982934E-3</v>
      </c>
      <c r="C1081">
        <f t="shared" si="32"/>
        <v>0</v>
      </c>
      <c r="D1081">
        <f>[1]predictions!C1081</f>
        <v>0</v>
      </c>
      <c r="F1081">
        <f t="shared" si="33"/>
        <v>0</v>
      </c>
    </row>
    <row r="1082" spans="1:6" x14ac:dyDescent="0.3">
      <c r="A1082" s="1" t="s">
        <v>1081</v>
      </c>
      <c r="B1082">
        <v>-5.6310488370264599E-3</v>
      </c>
      <c r="C1082">
        <f t="shared" si="32"/>
        <v>0</v>
      </c>
      <c r="D1082">
        <f>[1]predictions!C1082</f>
        <v>0</v>
      </c>
      <c r="F1082">
        <f t="shared" si="33"/>
        <v>0</v>
      </c>
    </row>
    <row r="1083" spans="1:6" x14ac:dyDescent="0.3">
      <c r="A1083" s="1" t="s">
        <v>1082</v>
      </c>
      <c r="B1083">
        <v>-4.4922821284637451E-3</v>
      </c>
      <c r="C1083">
        <f t="shared" si="32"/>
        <v>0</v>
      </c>
      <c r="D1083">
        <f>[1]predictions!C1083</f>
        <v>0</v>
      </c>
      <c r="F1083">
        <f t="shared" si="33"/>
        <v>0</v>
      </c>
    </row>
    <row r="1084" spans="1:6" x14ac:dyDescent="0.3">
      <c r="A1084" s="1" t="s">
        <v>1083</v>
      </c>
      <c r="B1084">
        <v>-1.9560415999833238E-3</v>
      </c>
      <c r="C1084">
        <f t="shared" si="32"/>
        <v>0</v>
      </c>
      <c r="D1084">
        <f>[1]predictions!C1084</f>
        <v>0</v>
      </c>
      <c r="F1084">
        <f t="shared" si="33"/>
        <v>0</v>
      </c>
    </row>
    <row r="1085" spans="1:6" x14ac:dyDescent="0.3">
      <c r="A1085" s="1" t="s">
        <v>1084</v>
      </c>
      <c r="B1085">
        <v>-1.9853725689769012E-3</v>
      </c>
      <c r="C1085">
        <f t="shared" si="32"/>
        <v>0</v>
      </c>
      <c r="D1085">
        <f>[1]predictions!C1085</f>
        <v>0</v>
      </c>
      <c r="F1085">
        <f t="shared" si="33"/>
        <v>0</v>
      </c>
    </row>
    <row r="1086" spans="1:6" x14ac:dyDescent="0.3">
      <c r="A1086" s="1" t="s">
        <v>1085</v>
      </c>
      <c r="B1086">
        <v>-4.3295739807288122E-3</v>
      </c>
      <c r="C1086">
        <f t="shared" si="32"/>
        <v>0</v>
      </c>
      <c r="D1086">
        <f>[1]predictions!C1086</f>
        <v>0</v>
      </c>
      <c r="F1086">
        <f t="shared" si="33"/>
        <v>0</v>
      </c>
    </row>
    <row r="1087" spans="1:6" x14ac:dyDescent="0.3">
      <c r="A1087" s="1" t="s">
        <v>1086</v>
      </c>
      <c r="B1087">
        <v>-1.890211753336159E-3</v>
      </c>
      <c r="C1087">
        <f t="shared" si="32"/>
        <v>0</v>
      </c>
      <c r="D1087">
        <f>[1]predictions!C1087</f>
        <v>0</v>
      </c>
      <c r="F1087">
        <f t="shared" si="33"/>
        <v>0</v>
      </c>
    </row>
    <row r="1088" spans="1:6" x14ac:dyDescent="0.3">
      <c r="A1088" s="1" t="s">
        <v>1087</v>
      </c>
      <c r="B1088">
        <v>-2.3637026291190252E-3</v>
      </c>
      <c r="C1088">
        <f t="shared" si="32"/>
        <v>0</v>
      </c>
      <c r="D1088">
        <f>[1]predictions!C1088</f>
        <v>0</v>
      </c>
      <c r="F1088">
        <f t="shared" si="33"/>
        <v>0</v>
      </c>
    </row>
    <row r="1089" spans="1:6" x14ac:dyDescent="0.3">
      <c r="A1089" s="1" t="s">
        <v>1088</v>
      </c>
      <c r="B1089">
        <v>-1.237386901810521E-3</v>
      </c>
      <c r="C1089">
        <f t="shared" si="32"/>
        <v>0</v>
      </c>
      <c r="D1089">
        <f>[1]predictions!C1089</f>
        <v>0</v>
      </c>
      <c r="F1089">
        <f t="shared" si="33"/>
        <v>0</v>
      </c>
    </row>
    <row r="1090" spans="1:6" x14ac:dyDescent="0.3">
      <c r="A1090" s="1" t="s">
        <v>1089</v>
      </c>
      <c r="B1090">
        <v>-1.176319920269549E-3</v>
      </c>
      <c r="C1090">
        <f t="shared" si="32"/>
        <v>0</v>
      </c>
      <c r="D1090">
        <f>[1]predictions!C1090</f>
        <v>0</v>
      </c>
      <c r="F1090">
        <f t="shared" si="33"/>
        <v>0</v>
      </c>
    </row>
    <row r="1091" spans="1:6" x14ac:dyDescent="0.3">
      <c r="A1091" s="1" t="s">
        <v>1090</v>
      </c>
      <c r="B1091">
        <v>-1.331198165441485E-3</v>
      </c>
      <c r="C1091">
        <f t="shared" ref="C1091:C1154" si="34">IF(B1091&gt;0.01,1,0)</f>
        <v>0</v>
      </c>
      <c r="D1091">
        <f>[1]predictions!C1091</f>
        <v>0</v>
      </c>
      <c r="F1091">
        <f t="shared" ref="F1091:F1154" si="35">IF(C1091*D1091=1,1,0)</f>
        <v>0</v>
      </c>
    </row>
    <row r="1092" spans="1:6" x14ac:dyDescent="0.3">
      <c r="A1092" s="1" t="s">
        <v>1091</v>
      </c>
      <c r="B1092">
        <v>-5.938121478432874E-4</v>
      </c>
      <c r="C1092">
        <f t="shared" si="34"/>
        <v>0</v>
      </c>
      <c r="D1092">
        <f>[1]predictions!C1092</f>
        <v>0</v>
      </c>
      <c r="F1092">
        <f t="shared" si="35"/>
        <v>0</v>
      </c>
    </row>
    <row r="1093" spans="1:6" x14ac:dyDescent="0.3">
      <c r="A1093" s="1" t="s">
        <v>1092</v>
      </c>
      <c r="B1093">
        <v>-1.1929320058181459E-3</v>
      </c>
      <c r="C1093">
        <f t="shared" si="34"/>
        <v>0</v>
      </c>
      <c r="D1093">
        <f>[1]predictions!C1093</f>
        <v>0</v>
      </c>
      <c r="F1093">
        <f t="shared" si="35"/>
        <v>0</v>
      </c>
    </row>
    <row r="1094" spans="1:6" x14ac:dyDescent="0.3">
      <c r="A1094" s="1" t="s">
        <v>1093</v>
      </c>
      <c r="B1094">
        <v>2.0844176030953569E-3</v>
      </c>
      <c r="C1094">
        <f t="shared" si="34"/>
        <v>0</v>
      </c>
      <c r="D1094">
        <f>[1]predictions!C1094</f>
        <v>0</v>
      </c>
      <c r="F1094">
        <f t="shared" si="35"/>
        <v>0</v>
      </c>
    </row>
    <row r="1095" spans="1:6" x14ac:dyDescent="0.3">
      <c r="A1095" s="1" t="s">
        <v>1094</v>
      </c>
      <c r="B1095">
        <v>1.225546840334483E-4</v>
      </c>
      <c r="C1095">
        <f t="shared" si="34"/>
        <v>0</v>
      </c>
      <c r="D1095">
        <f>[1]predictions!C1095</f>
        <v>0</v>
      </c>
      <c r="F1095">
        <f t="shared" si="35"/>
        <v>0</v>
      </c>
    </row>
    <row r="1096" spans="1:6" x14ac:dyDescent="0.3">
      <c r="A1096" s="1" t="s">
        <v>1095</v>
      </c>
      <c r="B1096">
        <v>-9.5722646158634563E-5</v>
      </c>
      <c r="C1096">
        <f t="shared" si="34"/>
        <v>0</v>
      </c>
      <c r="D1096">
        <f>[1]predictions!C1096</f>
        <v>0</v>
      </c>
      <c r="F1096">
        <f t="shared" si="35"/>
        <v>0</v>
      </c>
    </row>
    <row r="1097" spans="1:6" x14ac:dyDescent="0.3">
      <c r="A1097" s="1" t="s">
        <v>1096</v>
      </c>
      <c r="B1097">
        <v>-5.5053169265286501E-4</v>
      </c>
      <c r="C1097">
        <f t="shared" si="34"/>
        <v>0</v>
      </c>
      <c r="D1097">
        <f>[1]predictions!C1097</f>
        <v>0</v>
      </c>
      <c r="F1097">
        <f t="shared" si="35"/>
        <v>0</v>
      </c>
    </row>
    <row r="1098" spans="1:6" x14ac:dyDescent="0.3">
      <c r="A1098" s="1" t="s">
        <v>1097</v>
      </c>
      <c r="B1098">
        <v>9.5264677062594969E-4</v>
      </c>
      <c r="C1098">
        <f t="shared" si="34"/>
        <v>0</v>
      </c>
      <c r="D1098">
        <f>[1]predictions!C1098</f>
        <v>0</v>
      </c>
      <c r="F1098">
        <f t="shared" si="35"/>
        <v>0</v>
      </c>
    </row>
    <row r="1099" spans="1:6" x14ac:dyDescent="0.3">
      <c r="A1099" s="1" t="s">
        <v>1098</v>
      </c>
      <c r="B1099">
        <v>-1.880565653989101E-3</v>
      </c>
      <c r="C1099">
        <f t="shared" si="34"/>
        <v>0</v>
      </c>
      <c r="D1099">
        <f>[1]predictions!C1099</f>
        <v>0</v>
      </c>
      <c r="F1099">
        <f t="shared" si="35"/>
        <v>0</v>
      </c>
    </row>
    <row r="1100" spans="1:6" x14ac:dyDescent="0.3">
      <c r="A1100" s="1" t="s">
        <v>1099</v>
      </c>
      <c r="B1100">
        <v>-9.3759708308251209E-4</v>
      </c>
      <c r="C1100">
        <f t="shared" si="34"/>
        <v>0</v>
      </c>
      <c r="D1100">
        <f>[1]predictions!C1100</f>
        <v>0</v>
      </c>
      <c r="F1100">
        <f t="shared" si="35"/>
        <v>0</v>
      </c>
    </row>
    <row r="1101" spans="1:6" x14ac:dyDescent="0.3">
      <c r="A1101" s="1" t="s">
        <v>1100</v>
      </c>
      <c r="B1101">
        <v>-1.8408553220467669E-4</v>
      </c>
      <c r="C1101">
        <f t="shared" si="34"/>
        <v>0</v>
      </c>
      <c r="D1101">
        <f>[1]predictions!C1101</f>
        <v>0</v>
      </c>
      <c r="F1101">
        <f t="shared" si="35"/>
        <v>0</v>
      </c>
    </row>
    <row r="1102" spans="1:6" x14ac:dyDescent="0.3">
      <c r="A1102" s="1" t="s">
        <v>1101</v>
      </c>
      <c r="B1102">
        <v>1.3764948798957819E-3</v>
      </c>
      <c r="C1102">
        <f t="shared" si="34"/>
        <v>0</v>
      </c>
      <c r="D1102">
        <f>[1]predictions!C1102</f>
        <v>0</v>
      </c>
      <c r="F1102">
        <f t="shared" si="35"/>
        <v>0</v>
      </c>
    </row>
    <row r="1103" spans="1:6" x14ac:dyDescent="0.3">
      <c r="A1103" s="1" t="s">
        <v>1102</v>
      </c>
      <c r="B1103">
        <v>1.5293671626962759E-3</v>
      </c>
      <c r="C1103">
        <f t="shared" si="34"/>
        <v>0</v>
      </c>
      <c r="D1103">
        <f>[1]predictions!C1103</f>
        <v>0</v>
      </c>
      <c r="F1103">
        <f t="shared" si="35"/>
        <v>0</v>
      </c>
    </row>
    <row r="1104" spans="1:6" x14ac:dyDescent="0.3">
      <c r="A1104" s="1" t="s">
        <v>1103</v>
      </c>
      <c r="B1104">
        <v>1.495554708528968E-3</v>
      </c>
      <c r="C1104">
        <f t="shared" si="34"/>
        <v>0</v>
      </c>
      <c r="D1104">
        <f>[1]predictions!C1104</f>
        <v>0</v>
      </c>
      <c r="F1104">
        <f t="shared" si="35"/>
        <v>0</v>
      </c>
    </row>
    <row r="1105" spans="1:6" x14ac:dyDescent="0.3">
      <c r="A1105" s="1" t="s">
        <v>1104</v>
      </c>
      <c r="B1105">
        <v>7.0074526944580292E-4</v>
      </c>
      <c r="C1105">
        <f t="shared" si="34"/>
        <v>0</v>
      </c>
      <c r="D1105">
        <f>[1]predictions!C1105</f>
        <v>0</v>
      </c>
      <c r="F1105">
        <f t="shared" si="35"/>
        <v>0</v>
      </c>
    </row>
    <row r="1106" spans="1:6" x14ac:dyDescent="0.3">
      <c r="A1106" s="1" t="s">
        <v>1105</v>
      </c>
      <c r="B1106">
        <v>2.790562236178427E-3</v>
      </c>
      <c r="C1106">
        <f t="shared" si="34"/>
        <v>0</v>
      </c>
      <c r="D1106">
        <f>[1]predictions!C1106</f>
        <v>0</v>
      </c>
      <c r="F1106">
        <f t="shared" si="35"/>
        <v>0</v>
      </c>
    </row>
    <row r="1107" spans="1:6" x14ac:dyDescent="0.3">
      <c r="A1107" s="1" t="s">
        <v>1106</v>
      </c>
      <c r="B1107">
        <v>-1.958917562955183E-3</v>
      </c>
      <c r="C1107">
        <f t="shared" si="34"/>
        <v>0</v>
      </c>
      <c r="D1107">
        <f>[1]predictions!C1107</f>
        <v>0</v>
      </c>
      <c r="F1107">
        <f t="shared" si="35"/>
        <v>0</v>
      </c>
    </row>
    <row r="1108" spans="1:6" x14ac:dyDescent="0.3">
      <c r="A1108" s="1" t="s">
        <v>1107</v>
      </c>
      <c r="B1108">
        <v>-8.318734682981237E-4</v>
      </c>
      <c r="C1108">
        <f t="shared" si="34"/>
        <v>0</v>
      </c>
      <c r="D1108">
        <f>[1]predictions!C1108</f>
        <v>0</v>
      </c>
      <c r="F1108">
        <f t="shared" si="35"/>
        <v>0</v>
      </c>
    </row>
    <row r="1109" spans="1:6" x14ac:dyDescent="0.3">
      <c r="A1109" s="1" t="s">
        <v>1108</v>
      </c>
      <c r="B1109">
        <v>-1.958917562955183E-3</v>
      </c>
      <c r="C1109">
        <f t="shared" si="34"/>
        <v>0</v>
      </c>
      <c r="D1109">
        <f>[1]predictions!C1109</f>
        <v>0</v>
      </c>
      <c r="F1109">
        <f t="shared" si="35"/>
        <v>0</v>
      </c>
    </row>
    <row r="1110" spans="1:6" x14ac:dyDescent="0.3">
      <c r="A1110" s="1" t="s">
        <v>1109</v>
      </c>
      <c r="B1110">
        <v>-1.133308910837325E-3</v>
      </c>
      <c r="C1110">
        <f t="shared" si="34"/>
        <v>0</v>
      </c>
      <c r="D1110">
        <f>[1]predictions!C1110</f>
        <v>0</v>
      </c>
      <c r="F1110">
        <f t="shared" si="35"/>
        <v>0</v>
      </c>
    </row>
    <row r="1111" spans="1:6" x14ac:dyDescent="0.3">
      <c r="A1111" s="1" t="s">
        <v>1110</v>
      </c>
      <c r="B1111">
        <v>2.2818990188201481E-3</v>
      </c>
      <c r="C1111">
        <f t="shared" si="34"/>
        <v>0</v>
      </c>
      <c r="D1111">
        <f>[1]predictions!C1111</f>
        <v>0</v>
      </c>
      <c r="F1111">
        <f t="shared" si="35"/>
        <v>0</v>
      </c>
    </row>
    <row r="1112" spans="1:6" x14ac:dyDescent="0.3">
      <c r="A1112" s="1" t="s">
        <v>1111</v>
      </c>
      <c r="B1112">
        <v>-2.306402054798257E-3</v>
      </c>
      <c r="C1112">
        <f t="shared" si="34"/>
        <v>0</v>
      </c>
      <c r="D1112">
        <f>[1]predictions!C1112</f>
        <v>0</v>
      </c>
      <c r="F1112">
        <f t="shared" si="35"/>
        <v>0</v>
      </c>
    </row>
    <row r="1113" spans="1:6" x14ac:dyDescent="0.3">
      <c r="A1113" s="1" t="s">
        <v>1112</v>
      </c>
      <c r="B1113">
        <v>5.0115783435282996E-3</v>
      </c>
      <c r="C1113">
        <f t="shared" si="34"/>
        <v>0</v>
      </c>
      <c r="D1113">
        <f>[1]predictions!C1113</f>
        <v>0</v>
      </c>
      <c r="F1113">
        <f t="shared" si="35"/>
        <v>0</v>
      </c>
    </row>
    <row r="1114" spans="1:6" x14ac:dyDescent="0.3">
      <c r="A1114" s="1" t="s">
        <v>1113</v>
      </c>
      <c r="B1114">
        <v>2.011617035828828E-3</v>
      </c>
      <c r="C1114">
        <f t="shared" si="34"/>
        <v>0</v>
      </c>
      <c r="D1114">
        <f>[1]predictions!C1114</f>
        <v>0</v>
      </c>
      <c r="F1114">
        <f t="shared" si="35"/>
        <v>0</v>
      </c>
    </row>
    <row r="1115" spans="1:6" x14ac:dyDescent="0.3">
      <c r="A1115" s="1" t="s">
        <v>1114</v>
      </c>
      <c r="B1115">
        <v>-2.7579866889952012E-3</v>
      </c>
      <c r="C1115">
        <f t="shared" si="34"/>
        <v>0</v>
      </c>
      <c r="D1115">
        <f>[1]predictions!C1115</f>
        <v>0</v>
      </c>
      <c r="F1115">
        <f t="shared" si="35"/>
        <v>0</v>
      </c>
    </row>
    <row r="1116" spans="1:6" x14ac:dyDescent="0.3">
      <c r="A1116" s="1" t="s">
        <v>1115</v>
      </c>
      <c r="B1116">
        <v>-1.262327935469954E-3</v>
      </c>
      <c r="C1116">
        <f t="shared" si="34"/>
        <v>0</v>
      </c>
      <c r="D1116">
        <f>[1]predictions!C1116</f>
        <v>0</v>
      </c>
      <c r="F1116">
        <f t="shared" si="35"/>
        <v>0</v>
      </c>
    </row>
    <row r="1117" spans="1:6" x14ac:dyDescent="0.3">
      <c r="A1117" s="1" t="s">
        <v>1116</v>
      </c>
      <c r="B1117">
        <v>-1.199997692064316E-3</v>
      </c>
      <c r="C1117">
        <f t="shared" si="34"/>
        <v>0</v>
      </c>
      <c r="D1117">
        <f>[1]predictions!C1117</f>
        <v>0</v>
      </c>
      <c r="F1117">
        <f t="shared" si="35"/>
        <v>0</v>
      </c>
    </row>
    <row r="1118" spans="1:6" x14ac:dyDescent="0.3">
      <c r="A1118" s="1" t="s">
        <v>1117</v>
      </c>
      <c r="B1118">
        <v>-7.1913738083633741E-4</v>
      </c>
      <c r="C1118">
        <f t="shared" si="34"/>
        <v>0</v>
      </c>
      <c r="D1118">
        <f>[1]predictions!C1118</f>
        <v>0</v>
      </c>
      <c r="F1118">
        <f t="shared" si="35"/>
        <v>0</v>
      </c>
    </row>
    <row r="1119" spans="1:6" x14ac:dyDescent="0.3">
      <c r="A1119" s="1" t="s">
        <v>1118</v>
      </c>
      <c r="B1119">
        <v>-3.8798264583134141E-4</v>
      </c>
      <c r="C1119">
        <f t="shared" si="34"/>
        <v>0</v>
      </c>
      <c r="D1119">
        <f>[1]predictions!C1119</f>
        <v>0</v>
      </c>
      <c r="F1119">
        <f t="shared" si="35"/>
        <v>0</v>
      </c>
    </row>
    <row r="1120" spans="1:6" x14ac:dyDescent="0.3">
      <c r="A1120" s="1" t="s">
        <v>1119</v>
      </c>
      <c r="B1120">
        <v>1.1521577025482971E-3</v>
      </c>
      <c r="C1120">
        <f t="shared" si="34"/>
        <v>0</v>
      </c>
      <c r="D1120">
        <f>[1]predictions!C1120</f>
        <v>0</v>
      </c>
      <c r="F1120">
        <f t="shared" si="35"/>
        <v>0</v>
      </c>
    </row>
    <row r="1121" spans="1:6" x14ac:dyDescent="0.3">
      <c r="A1121" s="1" t="s">
        <v>1120</v>
      </c>
      <c r="B1121">
        <v>1.599177357130293E-3</v>
      </c>
      <c r="C1121">
        <f t="shared" si="34"/>
        <v>0</v>
      </c>
      <c r="D1121">
        <f>[1]predictions!C1121</f>
        <v>0</v>
      </c>
      <c r="F1121">
        <f t="shared" si="35"/>
        <v>0</v>
      </c>
    </row>
    <row r="1122" spans="1:6" x14ac:dyDescent="0.3">
      <c r="A1122" s="1" t="s">
        <v>1121</v>
      </c>
      <c r="B1122">
        <v>-1.002893166484102E-4</v>
      </c>
      <c r="C1122">
        <f t="shared" si="34"/>
        <v>0</v>
      </c>
      <c r="D1122">
        <f>[1]predictions!C1122</f>
        <v>0</v>
      </c>
      <c r="F1122">
        <f t="shared" si="35"/>
        <v>0</v>
      </c>
    </row>
    <row r="1123" spans="1:6" x14ac:dyDescent="0.3">
      <c r="A1123" s="1" t="s">
        <v>1122</v>
      </c>
      <c r="B1123">
        <v>-6.2216572282474411E-4</v>
      </c>
      <c r="C1123">
        <f t="shared" si="34"/>
        <v>0</v>
      </c>
      <c r="D1123">
        <f>[1]predictions!C1123</f>
        <v>0</v>
      </c>
      <c r="F1123">
        <f t="shared" si="35"/>
        <v>0</v>
      </c>
    </row>
    <row r="1124" spans="1:6" x14ac:dyDescent="0.3">
      <c r="A1124" s="1" t="s">
        <v>1123</v>
      </c>
      <c r="B1124">
        <v>-2.652975655169143E-3</v>
      </c>
      <c r="C1124">
        <f t="shared" si="34"/>
        <v>0</v>
      </c>
      <c r="D1124">
        <f>[1]predictions!C1124</f>
        <v>0</v>
      </c>
      <c r="F1124">
        <f t="shared" si="35"/>
        <v>0</v>
      </c>
    </row>
    <row r="1125" spans="1:6" x14ac:dyDescent="0.3">
      <c r="A1125" s="1" t="s">
        <v>1124</v>
      </c>
      <c r="B1125">
        <v>9.1651526914932296E-4</v>
      </c>
      <c r="C1125">
        <f t="shared" si="34"/>
        <v>0</v>
      </c>
      <c r="D1125">
        <f>[1]predictions!C1125</f>
        <v>0</v>
      </c>
      <c r="F1125">
        <f t="shared" si="35"/>
        <v>0</v>
      </c>
    </row>
    <row r="1126" spans="1:6" x14ac:dyDescent="0.3">
      <c r="A1126" s="1" t="s">
        <v>1125</v>
      </c>
      <c r="B1126">
        <v>-2.0869938713307221E-3</v>
      </c>
      <c r="C1126">
        <f t="shared" si="34"/>
        <v>0</v>
      </c>
      <c r="D1126">
        <f>[1]predictions!C1126</f>
        <v>0</v>
      </c>
      <c r="F1126">
        <f t="shared" si="35"/>
        <v>0</v>
      </c>
    </row>
    <row r="1127" spans="1:6" x14ac:dyDescent="0.3">
      <c r="A1127" s="1" t="s">
        <v>1126</v>
      </c>
      <c r="B1127">
        <v>-1.5109453083421199E-3</v>
      </c>
      <c r="C1127">
        <f t="shared" si="34"/>
        <v>0</v>
      </c>
      <c r="D1127">
        <f>[1]predictions!C1127</f>
        <v>0</v>
      </c>
      <c r="F1127">
        <f t="shared" si="35"/>
        <v>0</v>
      </c>
    </row>
    <row r="1128" spans="1:6" x14ac:dyDescent="0.3">
      <c r="A1128" s="1" t="s">
        <v>1127</v>
      </c>
      <c r="B1128">
        <v>-2.845481418759903E-3</v>
      </c>
      <c r="C1128">
        <f t="shared" si="34"/>
        <v>0</v>
      </c>
      <c r="D1128">
        <f>[1]predictions!C1128</f>
        <v>0</v>
      </c>
      <c r="F1128">
        <f t="shared" si="35"/>
        <v>0</v>
      </c>
    </row>
    <row r="1129" spans="1:6" x14ac:dyDescent="0.3">
      <c r="A1129" s="1" t="s">
        <v>1128</v>
      </c>
      <c r="B1129">
        <v>-2.569996658041689E-3</v>
      </c>
      <c r="C1129">
        <f t="shared" si="34"/>
        <v>0</v>
      </c>
      <c r="D1129">
        <f>[1]predictions!C1129</f>
        <v>0</v>
      </c>
      <c r="F1129">
        <f t="shared" si="35"/>
        <v>0</v>
      </c>
    </row>
    <row r="1130" spans="1:6" x14ac:dyDescent="0.3">
      <c r="A1130" s="1" t="s">
        <v>1129</v>
      </c>
      <c r="B1130">
        <v>-2.5886855419957979E-3</v>
      </c>
      <c r="C1130">
        <f t="shared" si="34"/>
        <v>0</v>
      </c>
      <c r="D1130">
        <f>[1]predictions!C1130</f>
        <v>0</v>
      </c>
      <c r="F1130">
        <f t="shared" si="35"/>
        <v>0</v>
      </c>
    </row>
    <row r="1131" spans="1:6" x14ac:dyDescent="0.3">
      <c r="A1131" s="1" t="s">
        <v>1130</v>
      </c>
      <c r="B1131">
        <v>-3.123671759454934E-3</v>
      </c>
      <c r="C1131">
        <f t="shared" si="34"/>
        <v>0</v>
      </c>
      <c r="D1131">
        <f>[1]predictions!C1131</f>
        <v>0</v>
      </c>
      <c r="F1131">
        <f t="shared" si="35"/>
        <v>0</v>
      </c>
    </row>
    <row r="1132" spans="1:6" x14ac:dyDescent="0.3">
      <c r="A1132" s="1" t="s">
        <v>1131</v>
      </c>
      <c r="B1132">
        <v>-3.2768220370911509E-3</v>
      </c>
      <c r="C1132">
        <f t="shared" si="34"/>
        <v>0</v>
      </c>
      <c r="D1132">
        <f>[1]predictions!C1132</f>
        <v>0</v>
      </c>
      <c r="F1132">
        <f t="shared" si="35"/>
        <v>0</v>
      </c>
    </row>
    <row r="1133" spans="1:6" x14ac:dyDescent="0.3">
      <c r="A1133" s="1" t="s">
        <v>1132</v>
      </c>
      <c r="B1133">
        <v>-5.7557295061231974E-3</v>
      </c>
      <c r="C1133">
        <f t="shared" si="34"/>
        <v>0</v>
      </c>
      <c r="D1133">
        <f>[1]predictions!C1133</f>
        <v>0</v>
      </c>
      <c r="F1133">
        <f t="shared" si="35"/>
        <v>0</v>
      </c>
    </row>
    <row r="1134" spans="1:6" x14ac:dyDescent="0.3">
      <c r="A1134" s="1" t="s">
        <v>1133</v>
      </c>
      <c r="B1134">
        <v>-6.1621117132792018E-3</v>
      </c>
      <c r="C1134">
        <f t="shared" si="34"/>
        <v>0</v>
      </c>
      <c r="D1134">
        <f>[1]predictions!C1134</f>
        <v>0</v>
      </c>
      <c r="F1134">
        <f t="shared" si="35"/>
        <v>0</v>
      </c>
    </row>
    <row r="1135" spans="1:6" x14ac:dyDescent="0.3">
      <c r="A1135" s="1" t="s">
        <v>1134</v>
      </c>
      <c r="B1135">
        <v>-4.4925230997344889E-3</v>
      </c>
      <c r="C1135">
        <f t="shared" si="34"/>
        <v>0</v>
      </c>
      <c r="D1135">
        <f>[1]predictions!C1135</f>
        <v>0</v>
      </c>
      <c r="F1135">
        <f t="shared" si="35"/>
        <v>0</v>
      </c>
    </row>
    <row r="1136" spans="1:6" x14ac:dyDescent="0.3">
      <c r="A1136" s="1" t="s">
        <v>1135</v>
      </c>
      <c r="B1136">
        <v>-4.6597359396595983E-3</v>
      </c>
      <c r="C1136">
        <f t="shared" si="34"/>
        <v>0</v>
      </c>
      <c r="D1136">
        <f>[1]predictions!C1136</f>
        <v>0</v>
      </c>
      <c r="F1136">
        <f t="shared" si="35"/>
        <v>0</v>
      </c>
    </row>
    <row r="1137" spans="1:6" x14ac:dyDescent="0.3">
      <c r="A1137" s="1" t="s">
        <v>1136</v>
      </c>
      <c r="B1137">
        <v>-1.4651645814491431E-3</v>
      </c>
      <c r="C1137">
        <f t="shared" si="34"/>
        <v>0</v>
      </c>
      <c r="D1137">
        <f>[1]predictions!C1137</f>
        <v>0</v>
      </c>
      <c r="F1137">
        <f t="shared" si="35"/>
        <v>0</v>
      </c>
    </row>
    <row r="1138" spans="1:6" x14ac:dyDescent="0.3">
      <c r="A1138" s="1" t="s">
        <v>1137</v>
      </c>
      <c r="B1138">
        <v>6.4064129983685896E-4</v>
      </c>
      <c r="C1138">
        <f t="shared" si="34"/>
        <v>0</v>
      </c>
      <c r="D1138">
        <f>[1]predictions!C1138</f>
        <v>0</v>
      </c>
      <c r="F1138">
        <f t="shared" si="35"/>
        <v>0</v>
      </c>
    </row>
    <row r="1139" spans="1:6" x14ac:dyDescent="0.3">
      <c r="A1139" s="1" t="s">
        <v>1138</v>
      </c>
      <c r="B1139">
        <v>1.936143899352098E-3</v>
      </c>
      <c r="C1139">
        <f t="shared" si="34"/>
        <v>0</v>
      </c>
      <c r="D1139">
        <f>[1]predictions!C1139</f>
        <v>0</v>
      </c>
      <c r="F1139">
        <f t="shared" si="35"/>
        <v>0</v>
      </c>
    </row>
    <row r="1140" spans="1:6" x14ac:dyDescent="0.3">
      <c r="A1140" s="1" t="s">
        <v>1139</v>
      </c>
      <c r="B1140">
        <v>-3.4969287705845882E-3</v>
      </c>
      <c r="C1140">
        <f t="shared" si="34"/>
        <v>0</v>
      </c>
      <c r="D1140">
        <f>[1]predictions!C1140</f>
        <v>0</v>
      </c>
      <c r="F1140">
        <f t="shared" si="35"/>
        <v>0</v>
      </c>
    </row>
    <row r="1141" spans="1:6" x14ac:dyDescent="0.3">
      <c r="A1141" s="1" t="s">
        <v>1140</v>
      </c>
      <c r="B1141">
        <v>-2.85608713011097E-3</v>
      </c>
      <c r="C1141">
        <f t="shared" si="34"/>
        <v>0</v>
      </c>
      <c r="D1141">
        <f>[1]predictions!C1141</f>
        <v>0</v>
      </c>
      <c r="F1141">
        <f t="shared" si="35"/>
        <v>0</v>
      </c>
    </row>
    <row r="1142" spans="1:6" x14ac:dyDescent="0.3">
      <c r="A1142" s="1" t="s">
        <v>1141</v>
      </c>
      <c r="B1142">
        <v>-2.85608713011097E-3</v>
      </c>
      <c r="C1142">
        <f t="shared" si="34"/>
        <v>0</v>
      </c>
      <c r="D1142">
        <f>[1]predictions!C1142</f>
        <v>0</v>
      </c>
      <c r="F1142">
        <f t="shared" si="35"/>
        <v>0</v>
      </c>
    </row>
    <row r="1143" spans="1:6" x14ac:dyDescent="0.3">
      <c r="A1143" s="1" t="s">
        <v>1142</v>
      </c>
      <c r="B1143">
        <v>-1.013807707284756E-3</v>
      </c>
      <c r="C1143">
        <f t="shared" si="34"/>
        <v>0</v>
      </c>
      <c r="D1143">
        <f>[1]predictions!C1143</f>
        <v>0</v>
      </c>
      <c r="F1143">
        <f t="shared" si="35"/>
        <v>0</v>
      </c>
    </row>
    <row r="1144" spans="1:6" x14ac:dyDescent="0.3">
      <c r="A1144" s="1" t="s">
        <v>1143</v>
      </c>
      <c r="B1144">
        <v>1.7820165816671259E-3</v>
      </c>
      <c r="C1144">
        <f t="shared" si="34"/>
        <v>0</v>
      </c>
      <c r="D1144">
        <f>[1]predictions!C1144</f>
        <v>0</v>
      </c>
      <c r="F1144">
        <f t="shared" si="35"/>
        <v>0</v>
      </c>
    </row>
    <row r="1145" spans="1:6" x14ac:dyDescent="0.3">
      <c r="A1145" s="1" t="s">
        <v>1144</v>
      </c>
      <c r="B1145">
        <v>2.3700355324088851E-3</v>
      </c>
      <c r="C1145">
        <f t="shared" si="34"/>
        <v>0</v>
      </c>
      <c r="D1145">
        <f>[1]predictions!C1145</f>
        <v>0</v>
      </c>
      <c r="F1145">
        <f t="shared" si="35"/>
        <v>0</v>
      </c>
    </row>
    <row r="1146" spans="1:6" x14ac:dyDescent="0.3">
      <c r="A1146" s="1" t="s">
        <v>1145</v>
      </c>
      <c r="B1146">
        <v>-2.5107330626613919E-3</v>
      </c>
      <c r="C1146">
        <f t="shared" si="34"/>
        <v>0</v>
      </c>
      <c r="D1146">
        <f>[1]predictions!C1146</f>
        <v>0</v>
      </c>
      <c r="F1146">
        <f t="shared" si="35"/>
        <v>0</v>
      </c>
    </row>
    <row r="1147" spans="1:6" x14ac:dyDescent="0.3">
      <c r="A1147" s="1" t="s">
        <v>1146</v>
      </c>
      <c r="B1147">
        <v>-2.6345718034420472E-4</v>
      </c>
      <c r="C1147">
        <f t="shared" si="34"/>
        <v>0</v>
      </c>
      <c r="D1147">
        <f>[1]predictions!C1147</f>
        <v>0</v>
      </c>
      <c r="F1147">
        <f t="shared" si="35"/>
        <v>0</v>
      </c>
    </row>
    <row r="1148" spans="1:6" x14ac:dyDescent="0.3">
      <c r="A1148" s="1" t="s">
        <v>1147</v>
      </c>
      <c r="B1148">
        <v>1.446456049266724E-3</v>
      </c>
      <c r="C1148">
        <f t="shared" si="34"/>
        <v>0</v>
      </c>
      <c r="D1148">
        <f>[1]predictions!C1148</f>
        <v>0</v>
      </c>
      <c r="F1148">
        <f t="shared" si="35"/>
        <v>0</v>
      </c>
    </row>
    <row r="1149" spans="1:6" x14ac:dyDescent="0.3">
      <c r="A1149" s="1" t="s">
        <v>1148</v>
      </c>
      <c r="B1149">
        <v>4.3407821232969044E-3</v>
      </c>
      <c r="C1149">
        <f t="shared" si="34"/>
        <v>0</v>
      </c>
      <c r="D1149">
        <f>[1]predictions!C1149</f>
        <v>0</v>
      </c>
      <c r="F1149">
        <f t="shared" si="35"/>
        <v>0</v>
      </c>
    </row>
    <row r="1150" spans="1:6" x14ac:dyDescent="0.3">
      <c r="A1150" s="1" t="s">
        <v>1149</v>
      </c>
      <c r="B1150">
        <v>4.9957609524168816E-3</v>
      </c>
      <c r="C1150">
        <f t="shared" si="34"/>
        <v>0</v>
      </c>
      <c r="D1150">
        <f>[1]predictions!C1150</f>
        <v>0</v>
      </c>
      <c r="F1150">
        <f t="shared" si="35"/>
        <v>0</v>
      </c>
    </row>
    <row r="1151" spans="1:6" x14ac:dyDescent="0.3">
      <c r="A1151" s="1" t="s">
        <v>1150</v>
      </c>
      <c r="B1151">
        <v>6.5848493615776353E-3</v>
      </c>
      <c r="C1151">
        <f t="shared" si="34"/>
        <v>0</v>
      </c>
      <c r="D1151">
        <f>[1]predictions!C1151</f>
        <v>0</v>
      </c>
      <c r="F1151">
        <f t="shared" si="35"/>
        <v>0</v>
      </c>
    </row>
    <row r="1152" spans="1:6" x14ac:dyDescent="0.3">
      <c r="A1152" s="1" t="s">
        <v>1151</v>
      </c>
      <c r="B1152">
        <v>-1.621701114645299E-3</v>
      </c>
      <c r="C1152">
        <f t="shared" si="34"/>
        <v>0</v>
      </c>
      <c r="D1152">
        <f>[1]predictions!C1152</f>
        <v>0</v>
      </c>
      <c r="F1152">
        <f t="shared" si="35"/>
        <v>0</v>
      </c>
    </row>
    <row r="1153" spans="1:6" x14ac:dyDescent="0.3">
      <c r="A1153" s="1" t="s">
        <v>1152</v>
      </c>
      <c r="B1153">
        <v>-1.778301128914156E-3</v>
      </c>
      <c r="C1153">
        <f t="shared" si="34"/>
        <v>0</v>
      </c>
      <c r="D1153">
        <f>[1]predictions!C1153</f>
        <v>0</v>
      </c>
      <c r="F1153">
        <f t="shared" si="35"/>
        <v>0</v>
      </c>
    </row>
    <row r="1154" spans="1:6" x14ac:dyDescent="0.3">
      <c r="A1154" s="1" t="s">
        <v>1153</v>
      </c>
      <c r="B1154">
        <v>-8.6646469690360335E-4</v>
      </c>
      <c r="C1154">
        <f t="shared" si="34"/>
        <v>0</v>
      </c>
      <c r="D1154">
        <f>[1]predictions!C1154</f>
        <v>0</v>
      </c>
      <c r="F1154">
        <f t="shared" si="35"/>
        <v>0</v>
      </c>
    </row>
    <row r="1155" spans="1:6" x14ac:dyDescent="0.3">
      <c r="A1155" s="1" t="s">
        <v>1154</v>
      </c>
      <c r="B1155">
        <v>-6.1355780800746175E-4</v>
      </c>
      <c r="C1155">
        <f t="shared" ref="C1155:C1218" si="36">IF(B1155&gt;0.01,1,0)</f>
        <v>0</v>
      </c>
      <c r="D1155">
        <f>[1]predictions!C1155</f>
        <v>0</v>
      </c>
      <c r="F1155">
        <f t="shared" ref="F1155:F1218" si="37">IF(C1155*D1155=1,1,0)</f>
        <v>0</v>
      </c>
    </row>
    <row r="1156" spans="1:6" x14ac:dyDescent="0.3">
      <c r="A1156" s="1" t="s">
        <v>1155</v>
      </c>
      <c r="B1156">
        <v>1.161544988535737E-3</v>
      </c>
      <c r="C1156">
        <f t="shared" si="36"/>
        <v>0</v>
      </c>
      <c r="D1156">
        <f>[1]predictions!C1156</f>
        <v>0</v>
      </c>
      <c r="F1156">
        <f t="shared" si="37"/>
        <v>0</v>
      </c>
    </row>
    <row r="1157" spans="1:6" x14ac:dyDescent="0.3">
      <c r="A1157" s="1" t="s">
        <v>1156</v>
      </c>
      <c r="B1157">
        <v>7.2907810939528697E-4</v>
      </c>
      <c r="C1157">
        <f t="shared" si="36"/>
        <v>0</v>
      </c>
      <c r="D1157">
        <f>[1]predictions!C1157</f>
        <v>0</v>
      </c>
      <c r="F1157">
        <f t="shared" si="37"/>
        <v>0</v>
      </c>
    </row>
    <row r="1158" spans="1:6" x14ac:dyDescent="0.3">
      <c r="A1158" s="1" t="s">
        <v>1157</v>
      </c>
      <c r="B1158">
        <v>-1.9074536446193071E-3</v>
      </c>
      <c r="C1158">
        <f t="shared" si="36"/>
        <v>0</v>
      </c>
      <c r="D1158">
        <f>[1]predictions!C1158</f>
        <v>0</v>
      </c>
      <c r="F1158">
        <f t="shared" si="37"/>
        <v>0</v>
      </c>
    </row>
    <row r="1159" spans="1:6" x14ac:dyDescent="0.3">
      <c r="A1159" s="1" t="s">
        <v>1158</v>
      </c>
      <c r="B1159">
        <v>-6.232530153945906E-4</v>
      </c>
      <c r="C1159">
        <f t="shared" si="36"/>
        <v>0</v>
      </c>
      <c r="D1159">
        <f>[1]predictions!C1159</f>
        <v>0</v>
      </c>
      <c r="F1159">
        <f t="shared" si="37"/>
        <v>0</v>
      </c>
    </row>
    <row r="1160" spans="1:6" x14ac:dyDescent="0.3">
      <c r="A1160" s="1" t="s">
        <v>1159</v>
      </c>
      <c r="B1160">
        <v>3.3174773827898212E-3</v>
      </c>
      <c r="C1160">
        <f t="shared" si="36"/>
        <v>0</v>
      </c>
      <c r="D1160">
        <f>[1]predictions!C1160</f>
        <v>0</v>
      </c>
      <c r="F1160">
        <f t="shared" si="37"/>
        <v>0</v>
      </c>
    </row>
    <row r="1161" spans="1:6" x14ac:dyDescent="0.3">
      <c r="A1161" s="1" t="s">
        <v>1160</v>
      </c>
      <c r="B1161">
        <v>3.243588237297753E-3</v>
      </c>
      <c r="C1161">
        <f t="shared" si="36"/>
        <v>0</v>
      </c>
      <c r="D1161">
        <f>[1]predictions!C1161</f>
        <v>0</v>
      </c>
      <c r="F1161">
        <f t="shared" si="37"/>
        <v>0</v>
      </c>
    </row>
    <row r="1162" spans="1:6" x14ac:dyDescent="0.3">
      <c r="A1162" s="1" t="s">
        <v>1161</v>
      </c>
      <c r="B1162">
        <v>-4.5496523877866079E-3</v>
      </c>
      <c r="C1162">
        <f t="shared" si="36"/>
        <v>0</v>
      </c>
      <c r="D1162">
        <f>[1]predictions!C1162</f>
        <v>0</v>
      </c>
      <c r="F1162">
        <f t="shared" si="37"/>
        <v>0</v>
      </c>
    </row>
    <row r="1163" spans="1:6" x14ac:dyDescent="0.3">
      <c r="A1163" s="1" t="s">
        <v>1162</v>
      </c>
      <c r="B1163">
        <v>-4.9653700159988231E-3</v>
      </c>
      <c r="C1163">
        <f t="shared" si="36"/>
        <v>0</v>
      </c>
      <c r="D1163">
        <f>[1]predictions!C1163</f>
        <v>0</v>
      </c>
      <c r="F1163">
        <f t="shared" si="37"/>
        <v>0</v>
      </c>
    </row>
    <row r="1164" spans="1:6" x14ac:dyDescent="0.3">
      <c r="A1164" s="1" t="s">
        <v>1163</v>
      </c>
      <c r="B1164">
        <v>-5.7441006301481726E-3</v>
      </c>
      <c r="C1164">
        <f t="shared" si="36"/>
        <v>0</v>
      </c>
      <c r="D1164">
        <f>[1]predictions!C1164</f>
        <v>0</v>
      </c>
      <c r="F1164">
        <f t="shared" si="37"/>
        <v>0</v>
      </c>
    </row>
    <row r="1165" spans="1:6" x14ac:dyDescent="0.3">
      <c r="A1165" s="1" t="s">
        <v>1164</v>
      </c>
      <c r="B1165">
        <v>-3.1665777266137222E-3</v>
      </c>
      <c r="C1165">
        <f t="shared" si="36"/>
        <v>0</v>
      </c>
      <c r="D1165">
        <f>[1]predictions!C1165</f>
        <v>0</v>
      </c>
      <c r="F1165">
        <f t="shared" si="37"/>
        <v>0</v>
      </c>
    </row>
    <row r="1166" spans="1:6" x14ac:dyDescent="0.3">
      <c r="A1166" s="1" t="s">
        <v>1165</v>
      </c>
      <c r="B1166">
        <v>-5.0688028465831533E-3</v>
      </c>
      <c r="C1166">
        <f t="shared" si="36"/>
        <v>0</v>
      </c>
      <c r="D1166">
        <f>[1]predictions!C1166</f>
        <v>0</v>
      </c>
      <c r="F1166">
        <f t="shared" si="37"/>
        <v>0</v>
      </c>
    </row>
    <row r="1167" spans="1:6" x14ac:dyDescent="0.3">
      <c r="A1167" s="1" t="s">
        <v>1166</v>
      </c>
      <c r="B1167">
        <v>-8.876895275914112E-3</v>
      </c>
      <c r="C1167">
        <f t="shared" si="36"/>
        <v>0</v>
      </c>
      <c r="D1167">
        <f>[1]predictions!C1167</f>
        <v>0</v>
      </c>
      <c r="F1167">
        <f t="shared" si="37"/>
        <v>0</v>
      </c>
    </row>
    <row r="1168" spans="1:6" x14ac:dyDescent="0.3">
      <c r="A1168" s="1" t="s">
        <v>1167</v>
      </c>
      <c r="B1168">
        <v>-3.8757427977296412E-3</v>
      </c>
      <c r="C1168">
        <f t="shared" si="36"/>
        <v>0</v>
      </c>
      <c r="D1168">
        <f>[1]predictions!C1168</f>
        <v>0</v>
      </c>
      <c r="F1168">
        <f t="shared" si="37"/>
        <v>0</v>
      </c>
    </row>
    <row r="1169" spans="1:6" x14ac:dyDescent="0.3">
      <c r="A1169" s="1" t="s">
        <v>1168</v>
      </c>
      <c r="B1169">
        <v>-1.344533631792095E-3</v>
      </c>
      <c r="C1169">
        <f t="shared" si="36"/>
        <v>0</v>
      </c>
      <c r="D1169">
        <f>[1]predictions!C1169</f>
        <v>0</v>
      </c>
      <c r="F1169">
        <f t="shared" si="37"/>
        <v>0</v>
      </c>
    </row>
    <row r="1170" spans="1:6" x14ac:dyDescent="0.3">
      <c r="A1170" s="1" t="s">
        <v>1169</v>
      </c>
      <c r="B1170">
        <v>-4.1414057900064649E-4</v>
      </c>
      <c r="C1170">
        <f t="shared" si="36"/>
        <v>0</v>
      </c>
      <c r="D1170">
        <f>[1]predictions!C1170</f>
        <v>0</v>
      </c>
      <c r="F1170">
        <f t="shared" si="37"/>
        <v>0</v>
      </c>
    </row>
    <row r="1171" spans="1:6" x14ac:dyDescent="0.3">
      <c r="A1171" s="1" t="s">
        <v>1170</v>
      </c>
      <c r="B1171">
        <v>-2.1484987482284969E-3</v>
      </c>
      <c r="C1171">
        <f t="shared" si="36"/>
        <v>0</v>
      </c>
      <c r="D1171">
        <f>[1]predictions!C1171</f>
        <v>0</v>
      </c>
      <c r="F1171">
        <f t="shared" si="37"/>
        <v>0</v>
      </c>
    </row>
    <row r="1172" spans="1:6" x14ac:dyDescent="0.3">
      <c r="A1172" s="1" t="s">
        <v>1171</v>
      </c>
      <c r="B1172">
        <v>-3.3528151196563437E-4</v>
      </c>
      <c r="C1172">
        <f t="shared" si="36"/>
        <v>0</v>
      </c>
      <c r="D1172">
        <f>[1]predictions!C1172</f>
        <v>0</v>
      </c>
      <c r="F1172">
        <f t="shared" si="37"/>
        <v>0</v>
      </c>
    </row>
    <row r="1173" spans="1:6" x14ac:dyDescent="0.3">
      <c r="A1173" s="1" t="s">
        <v>1172</v>
      </c>
      <c r="B1173">
        <v>-2.2158293523219818E-3</v>
      </c>
      <c r="C1173">
        <f t="shared" si="36"/>
        <v>0</v>
      </c>
      <c r="D1173">
        <f>[1]predictions!C1173</f>
        <v>0</v>
      </c>
      <c r="F1173">
        <f t="shared" si="37"/>
        <v>0</v>
      </c>
    </row>
    <row r="1174" spans="1:6" x14ac:dyDescent="0.3">
      <c r="A1174" s="1" t="s">
        <v>1173</v>
      </c>
      <c r="B1174">
        <v>-1.95002107971488E-3</v>
      </c>
      <c r="C1174">
        <f t="shared" si="36"/>
        <v>0</v>
      </c>
      <c r="D1174">
        <f>[1]predictions!C1174</f>
        <v>0</v>
      </c>
      <c r="F1174">
        <f t="shared" si="37"/>
        <v>0</v>
      </c>
    </row>
    <row r="1175" spans="1:6" x14ac:dyDescent="0.3">
      <c r="A1175" s="1" t="s">
        <v>1174</v>
      </c>
      <c r="B1175">
        <v>-2.1351592758695058E-3</v>
      </c>
      <c r="C1175">
        <f t="shared" si="36"/>
        <v>0</v>
      </c>
      <c r="D1175">
        <f>[1]predictions!C1175</f>
        <v>0</v>
      </c>
      <c r="F1175">
        <f t="shared" si="37"/>
        <v>0</v>
      </c>
    </row>
    <row r="1176" spans="1:6" x14ac:dyDescent="0.3">
      <c r="A1176" s="1" t="s">
        <v>1175</v>
      </c>
      <c r="B1176">
        <v>-3.0409069147716481E-3</v>
      </c>
      <c r="C1176">
        <f t="shared" si="36"/>
        <v>0</v>
      </c>
      <c r="D1176">
        <f>[1]predictions!C1176</f>
        <v>0</v>
      </c>
      <c r="F1176">
        <f t="shared" si="37"/>
        <v>0</v>
      </c>
    </row>
    <row r="1177" spans="1:6" x14ac:dyDescent="0.3">
      <c r="A1177" s="1" t="s">
        <v>1176</v>
      </c>
      <c r="B1177">
        <v>-2.1351592758695058E-3</v>
      </c>
      <c r="C1177">
        <f t="shared" si="36"/>
        <v>0</v>
      </c>
      <c r="D1177">
        <f>[1]predictions!C1177</f>
        <v>0</v>
      </c>
      <c r="F1177">
        <f t="shared" si="37"/>
        <v>0</v>
      </c>
    </row>
    <row r="1178" spans="1:6" x14ac:dyDescent="0.3">
      <c r="A1178" s="1" t="s">
        <v>1177</v>
      </c>
      <c r="B1178">
        <v>-2.7192193866786701E-3</v>
      </c>
      <c r="C1178">
        <f t="shared" si="36"/>
        <v>0</v>
      </c>
      <c r="D1178">
        <f>[1]predictions!C1178</f>
        <v>0</v>
      </c>
      <c r="F1178">
        <f t="shared" si="37"/>
        <v>0</v>
      </c>
    </row>
    <row r="1179" spans="1:6" x14ac:dyDescent="0.3">
      <c r="A1179" s="1" t="s">
        <v>1178</v>
      </c>
      <c r="B1179">
        <v>-4.7699948735644921E-3</v>
      </c>
      <c r="C1179">
        <f t="shared" si="36"/>
        <v>0</v>
      </c>
      <c r="D1179">
        <f>[1]predictions!C1179</f>
        <v>0</v>
      </c>
      <c r="F1179">
        <f t="shared" si="37"/>
        <v>0</v>
      </c>
    </row>
    <row r="1180" spans="1:6" x14ac:dyDescent="0.3">
      <c r="A1180" s="1" t="s">
        <v>1179</v>
      </c>
      <c r="B1180">
        <v>-8.8355003958658414E-3</v>
      </c>
      <c r="C1180">
        <f t="shared" si="36"/>
        <v>0</v>
      </c>
      <c r="D1180">
        <f>[1]predictions!C1180</f>
        <v>0</v>
      </c>
      <c r="F1180">
        <f t="shared" si="37"/>
        <v>0</v>
      </c>
    </row>
    <row r="1181" spans="1:6" x14ac:dyDescent="0.3">
      <c r="A1181" s="1" t="s">
        <v>1180</v>
      </c>
      <c r="B1181">
        <v>-2.4000232720886492E-3</v>
      </c>
      <c r="C1181">
        <f t="shared" si="36"/>
        <v>0</v>
      </c>
      <c r="D1181">
        <f>[1]predictions!C1181</f>
        <v>0</v>
      </c>
      <c r="F1181">
        <f t="shared" si="37"/>
        <v>0</v>
      </c>
    </row>
    <row r="1182" spans="1:6" x14ac:dyDescent="0.3">
      <c r="A1182" s="1" t="s">
        <v>1181</v>
      </c>
      <c r="B1182">
        <v>1.372069777822518E-3</v>
      </c>
      <c r="C1182">
        <f t="shared" si="36"/>
        <v>0</v>
      </c>
      <c r="D1182">
        <f>[1]predictions!C1182</f>
        <v>0</v>
      </c>
      <c r="F1182">
        <f t="shared" si="37"/>
        <v>0</v>
      </c>
    </row>
    <row r="1183" spans="1:6" x14ac:dyDescent="0.3">
      <c r="A1183" s="1" t="s">
        <v>1182</v>
      </c>
      <c r="B1183">
        <v>-6.7431839040015104E-4</v>
      </c>
      <c r="C1183">
        <f t="shared" si="36"/>
        <v>0</v>
      </c>
      <c r="D1183">
        <f>[1]predictions!C1183</f>
        <v>0</v>
      </c>
      <c r="F1183">
        <f t="shared" si="37"/>
        <v>0</v>
      </c>
    </row>
    <row r="1184" spans="1:6" x14ac:dyDescent="0.3">
      <c r="A1184" s="1" t="s">
        <v>1183</v>
      </c>
      <c r="B1184">
        <v>-1.530346268843877E-3</v>
      </c>
      <c r="C1184">
        <f t="shared" si="36"/>
        <v>0</v>
      </c>
      <c r="D1184">
        <f>[1]predictions!C1184</f>
        <v>0</v>
      </c>
      <c r="F1184">
        <f t="shared" si="37"/>
        <v>0</v>
      </c>
    </row>
    <row r="1185" spans="1:6" x14ac:dyDescent="0.3">
      <c r="A1185" s="1" t="s">
        <v>1184</v>
      </c>
      <c r="B1185">
        <v>-7.1368527014169616E-4</v>
      </c>
      <c r="C1185">
        <f t="shared" si="36"/>
        <v>0</v>
      </c>
      <c r="D1185">
        <f>[1]predictions!C1185</f>
        <v>0</v>
      </c>
      <c r="F1185">
        <f t="shared" si="37"/>
        <v>0</v>
      </c>
    </row>
    <row r="1186" spans="1:6" x14ac:dyDescent="0.3">
      <c r="A1186" s="1" t="s">
        <v>1185</v>
      </c>
      <c r="B1186">
        <v>-2.835608734186226E-3</v>
      </c>
      <c r="C1186">
        <f t="shared" si="36"/>
        <v>0</v>
      </c>
      <c r="D1186">
        <f>[1]predictions!C1186</f>
        <v>0</v>
      </c>
      <c r="F1186">
        <f t="shared" si="37"/>
        <v>0</v>
      </c>
    </row>
    <row r="1187" spans="1:6" x14ac:dyDescent="0.3">
      <c r="A1187" s="1" t="s">
        <v>1186</v>
      </c>
      <c r="B1187">
        <v>-3.1706758067214578E-3</v>
      </c>
      <c r="C1187">
        <f t="shared" si="36"/>
        <v>0</v>
      </c>
      <c r="D1187">
        <f>[1]predictions!C1187</f>
        <v>0</v>
      </c>
      <c r="F1187">
        <f t="shared" si="37"/>
        <v>0</v>
      </c>
    </row>
    <row r="1188" spans="1:6" x14ac:dyDescent="0.3">
      <c r="A1188" s="1" t="s">
        <v>1187</v>
      </c>
      <c r="B1188">
        <v>-3.621957808401808E-3</v>
      </c>
      <c r="C1188">
        <f t="shared" si="36"/>
        <v>0</v>
      </c>
      <c r="D1188">
        <f>[1]predictions!C1188</f>
        <v>0</v>
      </c>
      <c r="F1188">
        <f t="shared" si="37"/>
        <v>0</v>
      </c>
    </row>
    <row r="1189" spans="1:6" x14ac:dyDescent="0.3">
      <c r="A1189" s="1" t="s">
        <v>1188</v>
      </c>
      <c r="B1189">
        <v>-2.7690383788217272E-3</v>
      </c>
      <c r="C1189">
        <f t="shared" si="36"/>
        <v>0</v>
      </c>
      <c r="D1189">
        <f>[1]predictions!C1189</f>
        <v>0</v>
      </c>
      <c r="F1189">
        <f t="shared" si="37"/>
        <v>0</v>
      </c>
    </row>
    <row r="1190" spans="1:6" x14ac:dyDescent="0.3">
      <c r="A1190" s="1" t="s">
        <v>1189</v>
      </c>
      <c r="B1190">
        <v>2.1748826696241308E-3</v>
      </c>
      <c r="C1190">
        <f t="shared" si="36"/>
        <v>0</v>
      </c>
      <c r="D1190">
        <f>[1]predictions!C1190</f>
        <v>0</v>
      </c>
      <c r="F1190">
        <f t="shared" si="37"/>
        <v>0</v>
      </c>
    </row>
    <row r="1191" spans="1:6" x14ac:dyDescent="0.3">
      <c r="A1191" s="1" t="s">
        <v>1190</v>
      </c>
      <c r="B1191">
        <v>-1.0226492438340281E-3</v>
      </c>
      <c r="C1191">
        <f t="shared" si="36"/>
        <v>0</v>
      </c>
      <c r="D1191">
        <f>[1]predictions!C1191</f>
        <v>0</v>
      </c>
      <c r="F1191">
        <f t="shared" si="37"/>
        <v>0</v>
      </c>
    </row>
    <row r="1192" spans="1:6" x14ac:dyDescent="0.3">
      <c r="A1192" s="1" t="s">
        <v>1191</v>
      </c>
      <c r="B1192">
        <v>5.011003746028471E-4</v>
      </c>
      <c r="C1192">
        <f t="shared" si="36"/>
        <v>0</v>
      </c>
      <c r="D1192">
        <f>[1]predictions!C1192</f>
        <v>0</v>
      </c>
      <c r="F1192">
        <f t="shared" si="37"/>
        <v>0</v>
      </c>
    </row>
    <row r="1193" spans="1:6" x14ac:dyDescent="0.3">
      <c r="A1193" s="1" t="s">
        <v>1192</v>
      </c>
      <c r="B1193">
        <v>9.5483784128863223E-4</v>
      </c>
      <c r="C1193">
        <f t="shared" si="36"/>
        <v>0</v>
      </c>
      <c r="D1193">
        <f>[1]predictions!C1193</f>
        <v>0</v>
      </c>
      <c r="F1193">
        <f t="shared" si="37"/>
        <v>0</v>
      </c>
    </row>
    <row r="1194" spans="1:6" x14ac:dyDescent="0.3">
      <c r="A1194" s="1" t="s">
        <v>1193</v>
      </c>
      <c r="B1194">
        <v>3.566161207566353E-3</v>
      </c>
      <c r="C1194">
        <f t="shared" si="36"/>
        <v>0</v>
      </c>
      <c r="D1194">
        <f>[1]predictions!C1194</f>
        <v>0</v>
      </c>
      <c r="F1194">
        <f t="shared" si="37"/>
        <v>0</v>
      </c>
    </row>
    <row r="1195" spans="1:6" x14ac:dyDescent="0.3">
      <c r="A1195" s="1" t="s">
        <v>1194</v>
      </c>
      <c r="B1195">
        <v>-1.082267125335543E-3</v>
      </c>
      <c r="C1195">
        <f t="shared" si="36"/>
        <v>0</v>
      </c>
      <c r="D1195">
        <f>[1]predictions!C1195</f>
        <v>0</v>
      </c>
      <c r="F1195">
        <f t="shared" si="37"/>
        <v>0</v>
      </c>
    </row>
    <row r="1196" spans="1:6" x14ac:dyDescent="0.3">
      <c r="A1196" s="1" t="s">
        <v>1195</v>
      </c>
      <c r="B1196">
        <v>1.7664023984201951E-3</v>
      </c>
      <c r="C1196">
        <f t="shared" si="36"/>
        <v>0</v>
      </c>
      <c r="D1196">
        <f>[1]predictions!C1196</f>
        <v>0</v>
      </c>
      <c r="F1196">
        <f t="shared" si="37"/>
        <v>0</v>
      </c>
    </row>
    <row r="1197" spans="1:6" x14ac:dyDescent="0.3">
      <c r="A1197" s="1" t="s">
        <v>1196</v>
      </c>
      <c r="B1197">
        <v>3.8156453307182288E-4</v>
      </c>
      <c r="C1197">
        <f t="shared" si="36"/>
        <v>0</v>
      </c>
      <c r="D1197">
        <f>[1]predictions!C1197</f>
        <v>0</v>
      </c>
      <c r="F1197">
        <f t="shared" si="37"/>
        <v>0</v>
      </c>
    </row>
    <row r="1198" spans="1:6" x14ac:dyDescent="0.3">
      <c r="A1198" s="1" t="s">
        <v>1197</v>
      </c>
      <c r="B1198">
        <v>1.5275928841540489E-3</v>
      </c>
      <c r="C1198">
        <f t="shared" si="36"/>
        <v>0</v>
      </c>
      <c r="D1198">
        <f>[1]predictions!C1198</f>
        <v>0</v>
      </c>
      <c r="F1198">
        <f t="shared" si="37"/>
        <v>0</v>
      </c>
    </row>
    <row r="1199" spans="1:6" x14ac:dyDescent="0.3">
      <c r="A1199" s="1" t="s">
        <v>1198</v>
      </c>
      <c r="B1199">
        <v>1.692107179209007E-3</v>
      </c>
      <c r="C1199">
        <f t="shared" si="36"/>
        <v>0</v>
      </c>
      <c r="D1199">
        <f>[1]predictions!C1199</f>
        <v>0</v>
      </c>
      <c r="F1199">
        <f t="shared" si="37"/>
        <v>0</v>
      </c>
    </row>
    <row r="1200" spans="1:6" x14ac:dyDescent="0.3">
      <c r="A1200" s="1" t="s">
        <v>1199</v>
      </c>
      <c r="B1200">
        <v>1.427508717940427E-3</v>
      </c>
      <c r="C1200">
        <f t="shared" si="36"/>
        <v>0</v>
      </c>
      <c r="D1200">
        <f>[1]predictions!C1200</f>
        <v>0</v>
      </c>
      <c r="F1200">
        <f t="shared" si="37"/>
        <v>0</v>
      </c>
    </row>
    <row r="1201" spans="1:6" x14ac:dyDescent="0.3">
      <c r="A1201" s="1" t="s">
        <v>1200</v>
      </c>
      <c r="B1201">
        <v>-2.9705339814222469E-3</v>
      </c>
      <c r="C1201">
        <f t="shared" si="36"/>
        <v>0</v>
      </c>
      <c r="D1201">
        <f>[1]predictions!C1201</f>
        <v>0</v>
      </c>
      <c r="F1201">
        <f t="shared" si="37"/>
        <v>0</v>
      </c>
    </row>
    <row r="1202" spans="1:6" x14ac:dyDescent="0.3">
      <c r="A1202" s="1" t="s">
        <v>1201</v>
      </c>
      <c r="B1202">
        <v>-1.3414608454004101E-3</v>
      </c>
      <c r="C1202">
        <f t="shared" si="36"/>
        <v>0</v>
      </c>
      <c r="D1202">
        <f>[1]predictions!C1202</f>
        <v>0</v>
      </c>
      <c r="F1202">
        <f t="shared" si="37"/>
        <v>0</v>
      </c>
    </row>
    <row r="1203" spans="1:6" x14ac:dyDescent="0.3">
      <c r="A1203" s="1" t="s">
        <v>1202</v>
      </c>
      <c r="B1203">
        <v>-2.618079535931388E-3</v>
      </c>
      <c r="C1203">
        <f t="shared" si="36"/>
        <v>0</v>
      </c>
      <c r="D1203">
        <f>[1]predictions!C1203</f>
        <v>0</v>
      </c>
      <c r="F1203">
        <f t="shared" si="37"/>
        <v>0</v>
      </c>
    </row>
    <row r="1204" spans="1:6" x14ac:dyDescent="0.3">
      <c r="A1204" s="1" t="s">
        <v>1203</v>
      </c>
      <c r="B1204">
        <v>-5.3703755435895884E-3</v>
      </c>
      <c r="C1204">
        <f t="shared" si="36"/>
        <v>0</v>
      </c>
      <c r="D1204">
        <f>[1]predictions!C1204</f>
        <v>0</v>
      </c>
      <c r="F1204">
        <f t="shared" si="37"/>
        <v>0</v>
      </c>
    </row>
    <row r="1205" spans="1:6" x14ac:dyDescent="0.3">
      <c r="A1205" s="1" t="s">
        <v>1204</v>
      </c>
      <c r="B1205">
        <v>-3.5961300601494361E-3</v>
      </c>
      <c r="C1205">
        <f t="shared" si="36"/>
        <v>0</v>
      </c>
      <c r="D1205">
        <f>[1]predictions!C1205</f>
        <v>0</v>
      </c>
      <c r="F1205">
        <f t="shared" si="37"/>
        <v>0</v>
      </c>
    </row>
    <row r="1206" spans="1:6" x14ac:dyDescent="0.3">
      <c r="A1206" s="1" t="s">
        <v>1205</v>
      </c>
      <c r="B1206">
        <v>-6.2428001528474818E-3</v>
      </c>
      <c r="C1206">
        <f t="shared" si="36"/>
        <v>0</v>
      </c>
      <c r="D1206">
        <f>[1]predictions!C1206</f>
        <v>0</v>
      </c>
      <c r="F1206">
        <f t="shared" si="37"/>
        <v>0</v>
      </c>
    </row>
    <row r="1207" spans="1:6" x14ac:dyDescent="0.3">
      <c r="A1207" s="1" t="s">
        <v>1206</v>
      </c>
      <c r="B1207">
        <v>-1.001484824746573E-2</v>
      </c>
      <c r="C1207">
        <f t="shared" si="36"/>
        <v>0</v>
      </c>
      <c r="D1207">
        <f>[1]predictions!C1207</f>
        <v>0</v>
      </c>
      <c r="F1207">
        <f t="shared" si="37"/>
        <v>0</v>
      </c>
    </row>
    <row r="1208" spans="1:6" x14ac:dyDescent="0.3">
      <c r="A1208" s="1" t="s">
        <v>1207</v>
      </c>
      <c r="B1208">
        <v>-8.033545355968133E-3</v>
      </c>
      <c r="C1208">
        <f t="shared" si="36"/>
        <v>0</v>
      </c>
      <c r="D1208">
        <f>[1]predictions!C1208</f>
        <v>0</v>
      </c>
      <c r="F1208">
        <f t="shared" si="37"/>
        <v>0</v>
      </c>
    </row>
    <row r="1209" spans="1:6" x14ac:dyDescent="0.3">
      <c r="A1209" s="1" t="s">
        <v>1208</v>
      </c>
      <c r="B1209">
        <v>-8.0106261591913509E-3</v>
      </c>
      <c r="C1209">
        <f t="shared" si="36"/>
        <v>0</v>
      </c>
      <c r="D1209">
        <f>[1]predictions!C1209</f>
        <v>0</v>
      </c>
      <c r="F1209">
        <f t="shared" si="37"/>
        <v>0</v>
      </c>
    </row>
    <row r="1210" spans="1:6" x14ac:dyDescent="0.3">
      <c r="A1210" s="1" t="s">
        <v>1209</v>
      </c>
      <c r="B1210">
        <v>-5.110772988417351E-3</v>
      </c>
      <c r="C1210">
        <f t="shared" si="36"/>
        <v>0</v>
      </c>
      <c r="D1210">
        <f>[1]predictions!C1210</f>
        <v>0</v>
      </c>
      <c r="F1210">
        <f t="shared" si="37"/>
        <v>0</v>
      </c>
    </row>
    <row r="1211" spans="1:6" x14ac:dyDescent="0.3">
      <c r="A1211" s="1" t="s">
        <v>1210</v>
      </c>
      <c r="B1211">
        <v>-8.2137226052642343E-3</v>
      </c>
      <c r="C1211">
        <f t="shared" si="36"/>
        <v>0</v>
      </c>
      <c r="D1211">
        <f>[1]predictions!C1211</f>
        <v>0</v>
      </c>
      <c r="F1211">
        <f t="shared" si="37"/>
        <v>0</v>
      </c>
    </row>
    <row r="1212" spans="1:6" x14ac:dyDescent="0.3">
      <c r="A1212" s="1" t="s">
        <v>1211</v>
      </c>
      <c r="B1212">
        <v>-3.6520450819212589E-3</v>
      </c>
      <c r="C1212">
        <f t="shared" si="36"/>
        <v>0</v>
      </c>
      <c r="D1212">
        <f>[1]predictions!C1212</f>
        <v>0</v>
      </c>
      <c r="F1212">
        <f t="shared" si="37"/>
        <v>0</v>
      </c>
    </row>
    <row r="1213" spans="1:6" x14ac:dyDescent="0.3">
      <c r="A1213" s="1" t="s">
        <v>1212</v>
      </c>
      <c r="B1213">
        <v>-3.530033385831985E-3</v>
      </c>
      <c r="C1213">
        <f t="shared" si="36"/>
        <v>0</v>
      </c>
      <c r="D1213">
        <f>[1]predictions!C1213</f>
        <v>0</v>
      </c>
      <c r="F1213">
        <f t="shared" si="37"/>
        <v>0</v>
      </c>
    </row>
    <row r="1214" spans="1:6" x14ac:dyDescent="0.3">
      <c r="A1214" s="1" t="s">
        <v>1213</v>
      </c>
      <c r="B1214">
        <v>-4.7712215786056448E-4</v>
      </c>
      <c r="C1214">
        <f t="shared" si="36"/>
        <v>0</v>
      </c>
      <c r="D1214">
        <f>[1]predictions!C1214</f>
        <v>0</v>
      </c>
      <c r="F1214">
        <f t="shared" si="37"/>
        <v>0</v>
      </c>
    </row>
    <row r="1215" spans="1:6" x14ac:dyDescent="0.3">
      <c r="A1215" s="1" t="s">
        <v>1214</v>
      </c>
      <c r="B1215">
        <v>-4.2755193386351201E-3</v>
      </c>
      <c r="C1215">
        <f t="shared" si="36"/>
        <v>0</v>
      </c>
      <c r="D1215">
        <f>[1]predictions!C1215</f>
        <v>0</v>
      </c>
      <c r="F1215">
        <f t="shared" si="37"/>
        <v>0</v>
      </c>
    </row>
    <row r="1216" spans="1:6" x14ac:dyDescent="0.3">
      <c r="A1216" s="1" t="s">
        <v>1215</v>
      </c>
      <c r="B1216">
        <v>-4.8908371400257934E-3</v>
      </c>
      <c r="C1216">
        <f t="shared" si="36"/>
        <v>0</v>
      </c>
      <c r="D1216">
        <f>[1]predictions!C1216</f>
        <v>0</v>
      </c>
      <c r="F1216">
        <f t="shared" si="37"/>
        <v>0</v>
      </c>
    </row>
    <row r="1217" spans="1:6" x14ac:dyDescent="0.3">
      <c r="A1217" s="1" t="s">
        <v>1216</v>
      </c>
      <c r="B1217">
        <v>-3.7962570469766031E-3</v>
      </c>
      <c r="C1217">
        <f t="shared" si="36"/>
        <v>0</v>
      </c>
      <c r="D1217">
        <f>[1]predictions!C1217</f>
        <v>0</v>
      </c>
      <c r="F1217">
        <f t="shared" si="37"/>
        <v>0</v>
      </c>
    </row>
    <row r="1218" spans="1:6" x14ac:dyDescent="0.3">
      <c r="A1218" s="1" t="s">
        <v>1217</v>
      </c>
      <c r="B1218">
        <v>-2.7348809955402239E-3</v>
      </c>
      <c r="C1218">
        <f t="shared" si="36"/>
        <v>0</v>
      </c>
      <c r="D1218">
        <f>[1]predictions!C1218</f>
        <v>0</v>
      </c>
      <c r="F1218">
        <f t="shared" si="37"/>
        <v>0</v>
      </c>
    </row>
    <row r="1219" spans="1:6" x14ac:dyDescent="0.3">
      <c r="A1219" s="1" t="s">
        <v>1218</v>
      </c>
      <c r="B1219">
        <v>-2.3507219187318099E-3</v>
      </c>
      <c r="C1219">
        <f t="shared" ref="C1219:C1282" si="38">IF(B1219&gt;0.01,1,0)</f>
        <v>0</v>
      </c>
      <c r="D1219">
        <f>[1]predictions!C1219</f>
        <v>0</v>
      </c>
      <c r="F1219">
        <f t="shared" ref="F1219:F1282" si="39">IF(C1219*D1219=1,1,0)</f>
        <v>0</v>
      </c>
    </row>
    <row r="1220" spans="1:6" x14ac:dyDescent="0.3">
      <c r="A1220" s="1" t="s">
        <v>1219</v>
      </c>
      <c r="B1220">
        <v>-2.9155626953776899E-3</v>
      </c>
      <c r="C1220">
        <f t="shared" si="38"/>
        <v>0</v>
      </c>
      <c r="D1220">
        <f>[1]predictions!C1220</f>
        <v>0</v>
      </c>
      <c r="F1220">
        <f t="shared" si="39"/>
        <v>0</v>
      </c>
    </row>
    <row r="1221" spans="1:6" x14ac:dyDescent="0.3">
      <c r="A1221" s="1" t="s">
        <v>1220</v>
      </c>
      <c r="B1221">
        <v>-4.9110702013345324E-3</v>
      </c>
      <c r="C1221">
        <f t="shared" si="38"/>
        <v>0</v>
      </c>
      <c r="D1221">
        <f>[1]predictions!C1221</f>
        <v>0</v>
      </c>
      <c r="F1221">
        <f t="shared" si="39"/>
        <v>0</v>
      </c>
    </row>
    <row r="1222" spans="1:6" x14ac:dyDescent="0.3">
      <c r="A1222" s="1" t="s">
        <v>1221</v>
      </c>
      <c r="B1222">
        <v>-5.2180308728994821E-3</v>
      </c>
      <c r="C1222">
        <f t="shared" si="38"/>
        <v>0</v>
      </c>
      <c r="D1222">
        <f>[1]predictions!C1222</f>
        <v>0</v>
      </c>
      <c r="F1222">
        <f t="shared" si="39"/>
        <v>0</v>
      </c>
    </row>
    <row r="1223" spans="1:6" x14ac:dyDescent="0.3">
      <c r="A1223" s="1" t="s">
        <v>1222</v>
      </c>
      <c r="B1223">
        <v>-5.7440719081184432E-3</v>
      </c>
      <c r="C1223">
        <f t="shared" si="38"/>
        <v>0</v>
      </c>
      <c r="D1223">
        <f>[1]predictions!C1223</f>
        <v>0</v>
      </c>
      <c r="F1223">
        <f t="shared" si="39"/>
        <v>0</v>
      </c>
    </row>
    <row r="1224" spans="1:6" x14ac:dyDescent="0.3">
      <c r="A1224" s="1" t="s">
        <v>1223</v>
      </c>
      <c r="B1224">
        <v>-6.5395428820374637E-3</v>
      </c>
      <c r="C1224">
        <f t="shared" si="38"/>
        <v>0</v>
      </c>
      <c r="D1224">
        <f>[1]predictions!C1224</f>
        <v>0</v>
      </c>
      <c r="F1224">
        <f t="shared" si="39"/>
        <v>0</v>
      </c>
    </row>
    <row r="1225" spans="1:6" x14ac:dyDescent="0.3">
      <c r="A1225" s="1" t="s">
        <v>1224</v>
      </c>
      <c r="B1225">
        <v>-5.3629019497047807E-3</v>
      </c>
      <c r="C1225">
        <f t="shared" si="38"/>
        <v>0</v>
      </c>
      <c r="D1225">
        <f>[1]predictions!C1225</f>
        <v>0</v>
      </c>
      <c r="F1225">
        <f t="shared" si="39"/>
        <v>0</v>
      </c>
    </row>
    <row r="1226" spans="1:6" x14ac:dyDescent="0.3">
      <c r="A1226" s="1" t="s">
        <v>1225</v>
      </c>
      <c r="B1226">
        <v>-3.5526772466333281E-3</v>
      </c>
      <c r="C1226">
        <f t="shared" si="38"/>
        <v>0</v>
      </c>
      <c r="D1226">
        <f>[1]predictions!C1226</f>
        <v>0</v>
      </c>
      <c r="F1226">
        <f t="shared" si="39"/>
        <v>0</v>
      </c>
    </row>
    <row r="1227" spans="1:6" x14ac:dyDescent="0.3">
      <c r="A1227" s="1" t="s">
        <v>1226</v>
      </c>
      <c r="B1227">
        <v>-3.7864507841040241E-3</v>
      </c>
      <c r="C1227">
        <f t="shared" si="38"/>
        <v>0</v>
      </c>
      <c r="D1227">
        <f>[1]predictions!C1227</f>
        <v>0</v>
      </c>
      <c r="F1227">
        <f t="shared" si="39"/>
        <v>0</v>
      </c>
    </row>
    <row r="1228" spans="1:6" x14ac:dyDescent="0.3">
      <c r="A1228" s="1" t="s">
        <v>1227</v>
      </c>
      <c r="B1228">
        <v>-2.5499825023610262E-3</v>
      </c>
      <c r="C1228">
        <f t="shared" si="38"/>
        <v>0</v>
      </c>
      <c r="D1228">
        <f>[1]predictions!C1228</f>
        <v>0</v>
      </c>
      <c r="F1228">
        <f t="shared" si="39"/>
        <v>0</v>
      </c>
    </row>
    <row r="1229" spans="1:6" x14ac:dyDescent="0.3">
      <c r="A1229" s="1" t="s">
        <v>1228</v>
      </c>
      <c r="B1229">
        <v>-1.273255423009527E-4</v>
      </c>
      <c r="C1229">
        <f t="shared" si="38"/>
        <v>0</v>
      </c>
      <c r="D1229">
        <f>[1]predictions!C1229</f>
        <v>0</v>
      </c>
      <c r="F1229">
        <f t="shared" si="39"/>
        <v>0</v>
      </c>
    </row>
    <row r="1230" spans="1:6" x14ac:dyDescent="0.3">
      <c r="A1230" s="1" t="s">
        <v>1229</v>
      </c>
      <c r="B1230">
        <v>1.1842432325085881E-3</v>
      </c>
      <c r="C1230">
        <f t="shared" si="38"/>
        <v>0</v>
      </c>
      <c r="D1230">
        <f>[1]predictions!C1230</f>
        <v>0</v>
      </c>
      <c r="F1230">
        <f t="shared" si="39"/>
        <v>0</v>
      </c>
    </row>
    <row r="1231" spans="1:6" x14ac:dyDescent="0.3">
      <c r="A1231" s="1" t="s">
        <v>1230</v>
      </c>
      <c r="B1231">
        <v>3.0940248181949449E-3</v>
      </c>
      <c r="C1231">
        <f t="shared" si="38"/>
        <v>0</v>
      </c>
      <c r="D1231">
        <f>[1]predictions!C1231</f>
        <v>0</v>
      </c>
      <c r="F1231">
        <f t="shared" si="39"/>
        <v>0</v>
      </c>
    </row>
    <row r="1232" spans="1:6" x14ac:dyDescent="0.3">
      <c r="A1232" s="1" t="s">
        <v>1231</v>
      </c>
      <c r="B1232">
        <v>2.989215756516225E-3</v>
      </c>
      <c r="C1232">
        <f t="shared" si="38"/>
        <v>0</v>
      </c>
      <c r="D1232">
        <f>[1]predictions!C1232</f>
        <v>0</v>
      </c>
      <c r="F1232">
        <f t="shared" si="39"/>
        <v>0</v>
      </c>
    </row>
    <row r="1233" spans="1:6" x14ac:dyDescent="0.3">
      <c r="A1233" s="1" t="s">
        <v>1232</v>
      </c>
      <c r="B1233">
        <v>-5.0274767583556104E-3</v>
      </c>
      <c r="C1233">
        <f t="shared" si="38"/>
        <v>0</v>
      </c>
      <c r="D1233">
        <f>[1]predictions!C1233</f>
        <v>0</v>
      </c>
      <c r="F1233">
        <f t="shared" si="39"/>
        <v>0</v>
      </c>
    </row>
    <row r="1234" spans="1:6" x14ac:dyDescent="0.3">
      <c r="A1234" s="1" t="s">
        <v>1233</v>
      </c>
      <c r="B1234">
        <v>-5.3864656564868371E-3</v>
      </c>
      <c r="C1234">
        <f t="shared" si="38"/>
        <v>0</v>
      </c>
      <c r="D1234">
        <f>[1]predictions!C1234</f>
        <v>0</v>
      </c>
      <c r="F1234">
        <f t="shared" si="39"/>
        <v>0</v>
      </c>
    </row>
    <row r="1235" spans="1:6" x14ac:dyDescent="0.3">
      <c r="A1235" s="1" t="s">
        <v>1234</v>
      </c>
      <c r="B1235">
        <v>-5.836820946368477E-3</v>
      </c>
      <c r="C1235">
        <f t="shared" si="38"/>
        <v>0</v>
      </c>
      <c r="D1235">
        <f>[1]predictions!C1235</f>
        <v>0</v>
      </c>
      <c r="F1235">
        <f t="shared" si="39"/>
        <v>0</v>
      </c>
    </row>
    <row r="1236" spans="1:6" x14ac:dyDescent="0.3">
      <c r="A1236" s="1" t="s">
        <v>1235</v>
      </c>
      <c r="B1236">
        <v>-6.8689273808445394E-3</v>
      </c>
      <c r="C1236">
        <f t="shared" si="38"/>
        <v>0</v>
      </c>
      <c r="D1236">
        <f>[1]predictions!C1236</f>
        <v>0</v>
      </c>
      <c r="F1236">
        <f t="shared" si="39"/>
        <v>0</v>
      </c>
    </row>
    <row r="1237" spans="1:6" x14ac:dyDescent="0.3">
      <c r="A1237" s="1" t="s">
        <v>1236</v>
      </c>
      <c r="B1237">
        <v>-1.058765041129392E-2</v>
      </c>
      <c r="C1237">
        <f t="shared" si="38"/>
        <v>0</v>
      </c>
      <c r="D1237">
        <f>[1]predictions!C1237</f>
        <v>0</v>
      </c>
      <c r="F1237">
        <f t="shared" si="39"/>
        <v>0</v>
      </c>
    </row>
    <row r="1238" spans="1:6" x14ac:dyDescent="0.3">
      <c r="A1238" s="1" t="s">
        <v>1237</v>
      </c>
      <c r="B1238">
        <v>-2.8566036537707698E-3</v>
      </c>
      <c r="C1238">
        <f t="shared" si="38"/>
        <v>0</v>
      </c>
      <c r="D1238">
        <f>[1]predictions!C1238</f>
        <v>0</v>
      </c>
      <c r="F1238">
        <f t="shared" si="39"/>
        <v>0</v>
      </c>
    </row>
    <row r="1239" spans="1:6" x14ac:dyDescent="0.3">
      <c r="A1239" s="1" t="s">
        <v>1238</v>
      </c>
      <c r="B1239">
        <v>-3.9328262095667133E-3</v>
      </c>
      <c r="C1239">
        <f t="shared" si="38"/>
        <v>0</v>
      </c>
      <c r="D1239">
        <f>[1]predictions!C1239</f>
        <v>0</v>
      </c>
      <c r="F1239">
        <f t="shared" si="39"/>
        <v>0</v>
      </c>
    </row>
    <row r="1240" spans="1:6" x14ac:dyDescent="0.3">
      <c r="A1240" s="1" t="s">
        <v>1239</v>
      </c>
      <c r="B1240">
        <v>-4.1338031613794143E-3</v>
      </c>
      <c r="C1240">
        <f t="shared" si="38"/>
        <v>0</v>
      </c>
      <c r="D1240">
        <f>[1]predictions!C1240</f>
        <v>0</v>
      </c>
      <c r="F1240">
        <f t="shared" si="39"/>
        <v>0</v>
      </c>
    </row>
    <row r="1241" spans="1:6" x14ac:dyDescent="0.3">
      <c r="A1241" s="1" t="s">
        <v>1240</v>
      </c>
      <c r="B1241">
        <v>-4.0455866623237751E-3</v>
      </c>
      <c r="C1241">
        <f t="shared" si="38"/>
        <v>0</v>
      </c>
      <c r="D1241">
        <f>[1]predictions!C1241</f>
        <v>0</v>
      </c>
      <c r="F1241">
        <f t="shared" si="39"/>
        <v>0</v>
      </c>
    </row>
    <row r="1242" spans="1:6" x14ac:dyDescent="0.3">
      <c r="A1242" s="1" t="s">
        <v>1241</v>
      </c>
      <c r="B1242">
        <v>-2.1237797840404889E-3</v>
      </c>
      <c r="C1242">
        <f t="shared" si="38"/>
        <v>0</v>
      </c>
      <c r="D1242">
        <f>[1]predictions!C1242</f>
        <v>0</v>
      </c>
      <c r="F1242">
        <f t="shared" si="39"/>
        <v>0</v>
      </c>
    </row>
    <row r="1243" spans="1:6" x14ac:dyDescent="0.3">
      <c r="A1243" s="1" t="s">
        <v>1242</v>
      </c>
      <c r="B1243">
        <v>-9.0745099146026238E-4</v>
      </c>
      <c r="C1243">
        <f t="shared" si="38"/>
        <v>0</v>
      </c>
      <c r="D1243">
        <f>[1]predictions!C1243</f>
        <v>0</v>
      </c>
      <c r="F1243">
        <f t="shared" si="39"/>
        <v>0</v>
      </c>
    </row>
    <row r="1244" spans="1:6" x14ac:dyDescent="0.3">
      <c r="A1244" s="1" t="s">
        <v>1243</v>
      </c>
      <c r="B1244">
        <v>1.6166768018930811E-4</v>
      </c>
      <c r="C1244">
        <f t="shared" si="38"/>
        <v>0</v>
      </c>
      <c r="D1244">
        <f>[1]predictions!C1244</f>
        <v>0</v>
      </c>
      <c r="F1244">
        <f t="shared" si="39"/>
        <v>0</v>
      </c>
    </row>
    <row r="1245" spans="1:6" x14ac:dyDescent="0.3">
      <c r="A1245" s="1" t="s">
        <v>1244</v>
      </c>
      <c r="B1245">
        <v>7.5175818802845765E-4</v>
      </c>
      <c r="C1245">
        <f t="shared" si="38"/>
        <v>0</v>
      </c>
      <c r="D1245">
        <f>[1]predictions!C1245</f>
        <v>0</v>
      </c>
      <c r="F1245">
        <f t="shared" si="39"/>
        <v>0</v>
      </c>
    </row>
    <row r="1246" spans="1:6" x14ac:dyDescent="0.3">
      <c r="A1246" s="1" t="s">
        <v>1245</v>
      </c>
      <c r="B1246">
        <v>4.6338616779692808E-4</v>
      </c>
      <c r="C1246">
        <f t="shared" si="38"/>
        <v>0</v>
      </c>
      <c r="D1246">
        <f>[1]predictions!C1246</f>
        <v>0</v>
      </c>
      <c r="F1246">
        <f t="shared" si="39"/>
        <v>0</v>
      </c>
    </row>
    <row r="1247" spans="1:6" x14ac:dyDescent="0.3">
      <c r="A1247" s="1" t="s">
        <v>1246</v>
      </c>
      <c r="B1247">
        <v>1.417806838195537E-3</v>
      </c>
      <c r="C1247">
        <f t="shared" si="38"/>
        <v>0</v>
      </c>
      <c r="D1247">
        <f>[1]predictions!C1247</f>
        <v>0</v>
      </c>
      <c r="F1247">
        <f t="shared" si="39"/>
        <v>0</v>
      </c>
    </row>
    <row r="1248" spans="1:6" x14ac:dyDescent="0.3">
      <c r="A1248" s="1" t="s">
        <v>1247</v>
      </c>
      <c r="B1248">
        <v>2.9153867621823021E-4</v>
      </c>
      <c r="C1248">
        <f t="shared" si="38"/>
        <v>0</v>
      </c>
      <c r="D1248">
        <f>[1]predictions!C1248</f>
        <v>0</v>
      </c>
      <c r="F1248">
        <f t="shared" si="39"/>
        <v>0</v>
      </c>
    </row>
    <row r="1249" spans="1:6" x14ac:dyDescent="0.3">
      <c r="A1249" s="1" t="s">
        <v>1248</v>
      </c>
      <c r="B1249">
        <v>1.218121799198973E-3</v>
      </c>
      <c r="C1249">
        <f t="shared" si="38"/>
        <v>0</v>
      </c>
      <c r="D1249">
        <f>[1]predictions!C1249</f>
        <v>0</v>
      </c>
      <c r="F1249">
        <f t="shared" si="39"/>
        <v>0</v>
      </c>
    </row>
    <row r="1250" spans="1:6" x14ac:dyDescent="0.3">
      <c r="A1250" s="1" t="s">
        <v>1249</v>
      </c>
      <c r="B1250">
        <v>1.810423800038218E-3</v>
      </c>
      <c r="C1250">
        <f t="shared" si="38"/>
        <v>0</v>
      </c>
      <c r="D1250">
        <f>[1]predictions!C1250</f>
        <v>0</v>
      </c>
      <c r="F1250">
        <f t="shared" si="39"/>
        <v>0</v>
      </c>
    </row>
    <row r="1251" spans="1:6" x14ac:dyDescent="0.3">
      <c r="A1251" s="1" t="s">
        <v>1250</v>
      </c>
      <c r="B1251">
        <v>6.7956185997278457E-4</v>
      </c>
      <c r="C1251">
        <f t="shared" si="38"/>
        <v>0</v>
      </c>
      <c r="D1251">
        <f>[1]predictions!C1251</f>
        <v>0</v>
      </c>
      <c r="F1251">
        <f t="shared" si="39"/>
        <v>0</v>
      </c>
    </row>
    <row r="1252" spans="1:6" x14ac:dyDescent="0.3">
      <c r="A1252" s="1" t="s">
        <v>1251</v>
      </c>
      <c r="B1252">
        <v>3.5571536842496219E-4</v>
      </c>
      <c r="C1252">
        <f t="shared" si="38"/>
        <v>0</v>
      </c>
      <c r="D1252">
        <f>[1]predictions!C1252</f>
        <v>0</v>
      </c>
      <c r="F1252">
        <f t="shared" si="39"/>
        <v>0</v>
      </c>
    </row>
    <row r="1253" spans="1:6" x14ac:dyDescent="0.3">
      <c r="A1253" s="1" t="s">
        <v>1252</v>
      </c>
      <c r="B1253">
        <v>-2.366337439343455E-4</v>
      </c>
      <c r="C1253">
        <f t="shared" si="38"/>
        <v>0</v>
      </c>
      <c r="D1253">
        <f>[1]predictions!C1253</f>
        <v>0</v>
      </c>
      <c r="F1253">
        <f t="shared" si="39"/>
        <v>0</v>
      </c>
    </row>
    <row r="1254" spans="1:6" x14ac:dyDescent="0.3">
      <c r="A1254" s="1" t="s">
        <v>1253</v>
      </c>
      <c r="B1254">
        <v>-1.223838392956638E-3</v>
      </c>
      <c r="C1254">
        <f t="shared" si="38"/>
        <v>0</v>
      </c>
      <c r="D1254">
        <f>[1]predictions!C1254</f>
        <v>0</v>
      </c>
      <c r="F1254">
        <f t="shared" si="39"/>
        <v>0</v>
      </c>
    </row>
    <row r="1255" spans="1:6" x14ac:dyDescent="0.3">
      <c r="A1255" s="1" t="s">
        <v>1254</v>
      </c>
      <c r="B1255">
        <v>-1.812027916593796E-3</v>
      </c>
      <c r="C1255">
        <f t="shared" si="38"/>
        <v>0</v>
      </c>
      <c r="D1255">
        <f>[1]predictions!C1255</f>
        <v>0</v>
      </c>
      <c r="F1255">
        <f t="shared" si="39"/>
        <v>0</v>
      </c>
    </row>
    <row r="1256" spans="1:6" x14ac:dyDescent="0.3">
      <c r="A1256" s="1" t="s">
        <v>1255</v>
      </c>
      <c r="B1256">
        <v>-3.9614639877451584E-3</v>
      </c>
      <c r="C1256">
        <f t="shared" si="38"/>
        <v>0</v>
      </c>
      <c r="D1256">
        <f>[1]predictions!C1256</f>
        <v>0</v>
      </c>
      <c r="F1256">
        <f t="shared" si="39"/>
        <v>0</v>
      </c>
    </row>
    <row r="1257" spans="1:6" x14ac:dyDescent="0.3">
      <c r="A1257" s="1" t="s">
        <v>1256</v>
      </c>
      <c r="B1257">
        <v>-8.693781853302102E-3</v>
      </c>
      <c r="C1257">
        <f t="shared" si="38"/>
        <v>0</v>
      </c>
      <c r="D1257">
        <f>[1]predictions!C1257</f>
        <v>0</v>
      </c>
      <c r="F1257">
        <f t="shared" si="39"/>
        <v>0</v>
      </c>
    </row>
    <row r="1258" spans="1:6" x14ac:dyDescent="0.3">
      <c r="A1258" s="1" t="s">
        <v>1257</v>
      </c>
      <c r="B1258">
        <v>-6.8613489579569904E-3</v>
      </c>
      <c r="C1258">
        <f t="shared" si="38"/>
        <v>0</v>
      </c>
      <c r="D1258">
        <f>[1]predictions!C1258</f>
        <v>0</v>
      </c>
      <c r="F1258">
        <f t="shared" si="39"/>
        <v>0</v>
      </c>
    </row>
    <row r="1259" spans="1:6" x14ac:dyDescent="0.3">
      <c r="A1259" s="1" t="s">
        <v>1258</v>
      </c>
      <c r="B1259">
        <v>-5.527083933151886E-3</v>
      </c>
      <c r="C1259">
        <f t="shared" si="38"/>
        <v>0</v>
      </c>
      <c r="D1259">
        <f>[1]predictions!C1259</f>
        <v>0</v>
      </c>
      <c r="F1259">
        <f t="shared" si="39"/>
        <v>0</v>
      </c>
    </row>
    <row r="1260" spans="1:6" x14ac:dyDescent="0.3">
      <c r="A1260" s="1" t="s">
        <v>1259</v>
      </c>
      <c r="B1260">
        <v>-2.0581938036424731E-3</v>
      </c>
      <c r="C1260">
        <f t="shared" si="38"/>
        <v>0</v>
      </c>
      <c r="D1260">
        <f>[1]predictions!C1260</f>
        <v>0</v>
      </c>
      <c r="F1260">
        <f t="shared" si="39"/>
        <v>0</v>
      </c>
    </row>
    <row r="1261" spans="1:6" x14ac:dyDescent="0.3">
      <c r="A1261" s="1" t="s">
        <v>1260</v>
      </c>
      <c r="B1261">
        <v>-4.4671347084747782E-3</v>
      </c>
      <c r="C1261">
        <f t="shared" si="38"/>
        <v>0</v>
      </c>
      <c r="D1261">
        <f>[1]predictions!C1261</f>
        <v>0</v>
      </c>
      <c r="F1261">
        <f t="shared" si="39"/>
        <v>0</v>
      </c>
    </row>
    <row r="1262" spans="1:6" x14ac:dyDescent="0.3">
      <c r="A1262" s="1" t="s">
        <v>1261</v>
      </c>
      <c r="B1262">
        <v>-4.3991754106266013E-3</v>
      </c>
      <c r="C1262">
        <f t="shared" si="38"/>
        <v>0</v>
      </c>
      <c r="D1262">
        <f>[1]predictions!C1262</f>
        <v>0</v>
      </c>
      <c r="F1262">
        <f t="shared" si="39"/>
        <v>0</v>
      </c>
    </row>
    <row r="1263" spans="1:6" x14ac:dyDescent="0.3">
      <c r="A1263" s="1" t="s">
        <v>1262</v>
      </c>
      <c r="B1263">
        <v>-4.3315236297111499E-3</v>
      </c>
      <c r="C1263">
        <f t="shared" si="38"/>
        <v>0</v>
      </c>
      <c r="D1263">
        <f>[1]predictions!C1263</f>
        <v>0</v>
      </c>
      <c r="F1263">
        <f t="shared" si="39"/>
        <v>0</v>
      </c>
    </row>
    <row r="1264" spans="1:6" x14ac:dyDescent="0.3">
      <c r="A1264" s="1" t="s">
        <v>1263</v>
      </c>
      <c r="B1264">
        <v>-3.9549703908722603E-3</v>
      </c>
      <c r="C1264">
        <f t="shared" si="38"/>
        <v>0</v>
      </c>
      <c r="D1264">
        <f>[1]predictions!C1264</f>
        <v>0</v>
      </c>
      <c r="F1264">
        <f t="shared" si="39"/>
        <v>0</v>
      </c>
    </row>
    <row r="1265" spans="1:6" x14ac:dyDescent="0.3">
      <c r="A1265" s="1" t="s">
        <v>1264</v>
      </c>
      <c r="B1265">
        <v>-8.2804191469116762E-3</v>
      </c>
      <c r="C1265">
        <f t="shared" si="38"/>
        <v>0</v>
      </c>
      <c r="D1265">
        <f>[1]predictions!C1265</f>
        <v>0</v>
      </c>
      <c r="F1265">
        <f t="shared" si="39"/>
        <v>0</v>
      </c>
    </row>
    <row r="1266" spans="1:6" x14ac:dyDescent="0.3">
      <c r="A1266" s="1" t="s">
        <v>1265</v>
      </c>
      <c r="B1266">
        <v>-3.6156139624929618E-3</v>
      </c>
      <c r="C1266">
        <f t="shared" si="38"/>
        <v>0</v>
      </c>
      <c r="D1266">
        <f>[1]predictions!C1266</f>
        <v>0</v>
      </c>
      <c r="F1266">
        <f t="shared" si="39"/>
        <v>0</v>
      </c>
    </row>
    <row r="1267" spans="1:6" x14ac:dyDescent="0.3">
      <c r="A1267" s="1" t="s">
        <v>1266</v>
      </c>
      <c r="B1267">
        <v>-6.2680303457223318E-3</v>
      </c>
      <c r="C1267">
        <f t="shared" si="38"/>
        <v>0</v>
      </c>
      <c r="D1267">
        <f>[1]predictions!C1267</f>
        <v>0</v>
      </c>
      <c r="F1267">
        <f t="shared" si="39"/>
        <v>0</v>
      </c>
    </row>
    <row r="1268" spans="1:6" x14ac:dyDescent="0.3">
      <c r="A1268" s="1" t="s">
        <v>1267</v>
      </c>
      <c r="B1268">
        <v>-4.6742686779815542E-3</v>
      </c>
      <c r="C1268">
        <f t="shared" si="38"/>
        <v>0</v>
      </c>
      <c r="D1268">
        <f>[1]predictions!C1268</f>
        <v>0</v>
      </c>
      <c r="F1268">
        <f t="shared" si="39"/>
        <v>0</v>
      </c>
    </row>
    <row r="1269" spans="1:6" x14ac:dyDescent="0.3">
      <c r="A1269" s="1" t="s">
        <v>1268</v>
      </c>
      <c r="B1269">
        <v>-6.4577401663548847E-3</v>
      </c>
      <c r="C1269">
        <f t="shared" si="38"/>
        <v>0</v>
      </c>
      <c r="D1269">
        <f>[1]predictions!C1269</f>
        <v>0</v>
      </c>
      <c r="F1269">
        <f t="shared" si="39"/>
        <v>0</v>
      </c>
    </row>
    <row r="1270" spans="1:6" x14ac:dyDescent="0.3">
      <c r="A1270" s="1" t="s">
        <v>1269</v>
      </c>
      <c r="B1270">
        <v>-6.2329303854329627E-3</v>
      </c>
      <c r="C1270">
        <f t="shared" si="38"/>
        <v>0</v>
      </c>
      <c r="D1270">
        <f>[1]predictions!C1270</f>
        <v>0</v>
      </c>
      <c r="F1270">
        <f t="shared" si="39"/>
        <v>0</v>
      </c>
    </row>
    <row r="1271" spans="1:6" x14ac:dyDescent="0.3">
      <c r="A1271" s="1" t="s">
        <v>1270</v>
      </c>
      <c r="B1271">
        <v>-5.9296135591205903E-3</v>
      </c>
      <c r="C1271">
        <f t="shared" si="38"/>
        <v>0</v>
      </c>
      <c r="D1271">
        <f>[1]predictions!C1271</f>
        <v>0</v>
      </c>
      <c r="F1271">
        <f t="shared" si="39"/>
        <v>0</v>
      </c>
    </row>
    <row r="1272" spans="1:6" x14ac:dyDescent="0.3">
      <c r="A1272" s="1" t="s">
        <v>1271</v>
      </c>
      <c r="B1272">
        <v>1.9731516654494081E-3</v>
      </c>
      <c r="C1272">
        <f t="shared" si="38"/>
        <v>0</v>
      </c>
      <c r="D1272">
        <f>[1]predictions!C1272</f>
        <v>0</v>
      </c>
      <c r="F1272">
        <f t="shared" si="39"/>
        <v>0</v>
      </c>
    </row>
    <row r="1273" spans="1:6" x14ac:dyDescent="0.3">
      <c r="A1273" s="1" t="s">
        <v>1272</v>
      </c>
      <c r="B1273">
        <v>6.6379442491010709E-4</v>
      </c>
      <c r="C1273">
        <f t="shared" si="38"/>
        <v>0</v>
      </c>
      <c r="D1273">
        <f>[1]predictions!C1273</f>
        <v>0</v>
      </c>
      <c r="F1273">
        <f t="shared" si="39"/>
        <v>0</v>
      </c>
    </row>
    <row r="1274" spans="1:6" x14ac:dyDescent="0.3">
      <c r="A1274" s="1" t="s">
        <v>1273</v>
      </c>
      <c r="B1274">
        <v>1.0343069692647941E-3</v>
      </c>
      <c r="C1274">
        <f t="shared" si="38"/>
        <v>0</v>
      </c>
      <c r="D1274">
        <f>[1]predictions!C1274</f>
        <v>0</v>
      </c>
      <c r="F1274">
        <f t="shared" si="39"/>
        <v>0</v>
      </c>
    </row>
    <row r="1275" spans="1:6" x14ac:dyDescent="0.3">
      <c r="A1275" s="1" t="s">
        <v>1274</v>
      </c>
      <c r="B1275">
        <v>-1.7859946935043581E-3</v>
      </c>
      <c r="C1275">
        <f t="shared" si="38"/>
        <v>0</v>
      </c>
      <c r="D1275">
        <f>[1]predictions!C1275</f>
        <v>0</v>
      </c>
      <c r="F1275">
        <f t="shared" si="39"/>
        <v>0</v>
      </c>
    </row>
    <row r="1276" spans="1:6" x14ac:dyDescent="0.3">
      <c r="A1276" s="1" t="s">
        <v>1275</v>
      </c>
      <c r="B1276">
        <v>-2.8950601390436721E-3</v>
      </c>
      <c r="C1276">
        <f t="shared" si="38"/>
        <v>0</v>
      </c>
      <c r="D1276">
        <f>[1]predictions!C1276</f>
        <v>0</v>
      </c>
      <c r="F1276">
        <f t="shared" si="39"/>
        <v>0</v>
      </c>
    </row>
    <row r="1277" spans="1:6" x14ac:dyDescent="0.3">
      <c r="A1277" s="1" t="s">
        <v>1276</v>
      </c>
      <c r="B1277">
        <v>-1.4450787055867141E-3</v>
      </c>
      <c r="C1277">
        <f t="shared" si="38"/>
        <v>0</v>
      </c>
      <c r="D1277">
        <f>[1]predictions!C1277</f>
        <v>0</v>
      </c>
      <c r="F1277">
        <f t="shared" si="39"/>
        <v>0</v>
      </c>
    </row>
    <row r="1278" spans="1:6" x14ac:dyDescent="0.3">
      <c r="A1278" s="1" t="s">
        <v>1277</v>
      </c>
      <c r="B1278">
        <v>-3.5894190950442147E-4</v>
      </c>
      <c r="C1278">
        <f t="shared" si="38"/>
        <v>0</v>
      </c>
      <c r="D1278">
        <f>[1]predictions!C1278</f>
        <v>0</v>
      </c>
      <c r="F1278">
        <f t="shared" si="39"/>
        <v>0</v>
      </c>
    </row>
    <row r="1279" spans="1:6" x14ac:dyDescent="0.3">
      <c r="A1279" s="1" t="s">
        <v>1278</v>
      </c>
      <c r="B1279">
        <v>6.7367113706249453E-4</v>
      </c>
      <c r="C1279">
        <f t="shared" si="38"/>
        <v>0</v>
      </c>
      <c r="D1279">
        <f>[1]predictions!C1279</f>
        <v>0</v>
      </c>
      <c r="F1279">
        <f t="shared" si="39"/>
        <v>0</v>
      </c>
    </row>
    <row r="1280" spans="1:6" x14ac:dyDescent="0.3">
      <c r="A1280" s="1" t="s">
        <v>1279</v>
      </c>
      <c r="B1280">
        <v>1.0048871722146441E-4</v>
      </c>
      <c r="C1280">
        <f t="shared" si="38"/>
        <v>0</v>
      </c>
      <c r="D1280">
        <f>[1]predictions!C1280</f>
        <v>0</v>
      </c>
      <c r="F1280">
        <f t="shared" si="39"/>
        <v>0</v>
      </c>
    </row>
    <row r="1281" spans="1:6" x14ac:dyDescent="0.3">
      <c r="A1281" s="1" t="s">
        <v>1280</v>
      </c>
      <c r="B1281">
        <v>5.5120216309430953E-4</v>
      </c>
      <c r="C1281">
        <f t="shared" si="38"/>
        <v>0</v>
      </c>
      <c r="D1281">
        <f>[1]predictions!C1281</f>
        <v>0</v>
      </c>
      <c r="F1281">
        <f t="shared" si="39"/>
        <v>0</v>
      </c>
    </row>
    <row r="1282" spans="1:6" x14ac:dyDescent="0.3">
      <c r="A1282" s="1" t="s">
        <v>1281</v>
      </c>
      <c r="B1282">
        <v>-1.711875003807071E-3</v>
      </c>
      <c r="C1282">
        <f t="shared" si="38"/>
        <v>0</v>
      </c>
      <c r="D1282">
        <f>[1]predictions!C1282</f>
        <v>0</v>
      </c>
      <c r="F1282">
        <f t="shared" si="39"/>
        <v>0</v>
      </c>
    </row>
    <row r="1283" spans="1:6" x14ac:dyDescent="0.3">
      <c r="A1283" s="1" t="s">
        <v>1282</v>
      </c>
      <c r="B1283">
        <v>-1.141496984333639E-4</v>
      </c>
      <c r="C1283">
        <f t="shared" ref="C1283:C1346" si="40">IF(B1283&gt;0.01,1,0)</f>
        <v>0</v>
      </c>
      <c r="D1283">
        <f>[1]predictions!C1283</f>
        <v>0</v>
      </c>
      <c r="F1283">
        <f t="shared" ref="F1283:F1346" si="41">IF(C1283*D1283=1,1,0)</f>
        <v>0</v>
      </c>
    </row>
    <row r="1284" spans="1:6" x14ac:dyDescent="0.3">
      <c r="A1284" s="1" t="s">
        <v>1283</v>
      </c>
      <c r="B1284">
        <v>-1.9014552828788061E-4</v>
      </c>
      <c r="C1284">
        <f t="shared" si="40"/>
        <v>0</v>
      </c>
      <c r="D1284">
        <f>[1]predictions!C1284</f>
        <v>0</v>
      </c>
      <c r="F1284">
        <f t="shared" si="41"/>
        <v>0</v>
      </c>
    </row>
    <row r="1285" spans="1:6" x14ac:dyDescent="0.3">
      <c r="A1285" s="1" t="s">
        <v>1284</v>
      </c>
      <c r="B1285">
        <v>-5.3870490528559181E-4</v>
      </c>
      <c r="C1285">
        <f t="shared" si="40"/>
        <v>0</v>
      </c>
      <c r="D1285">
        <f>[1]predictions!C1285</f>
        <v>0</v>
      </c>
      <c r="F1285">
        <f t="shared" si="41"/>
        <v>0</v>
      </c>
    </row>
    <row r="1286" spans="1:6" x14ac:dyDescent="0.3">
      <c r="A1286" s="1" t="s">
        <v>1285</v>
      </c>
      <c r="B1286">
        <v>1.469369365960247E-3</v>
      </c>
      <c r="C1286">
        <f t="shared" si="40"/>
        <v>0</v>
      </c>
      <c r="D1286">
        <f>[1]predictions!C1286</f>
        <v>0</v>
      </c>
      <c r="F1286">
        <f t="shared" si="41"/>
        <v>0</v>
      </c>
    </row>
    <row r="1287" spans="1:6" x14ac:dyDescent="0.3">
      <c r="A1287" s="1" t="s">
        <v>1286</v>
      </c>
      <c r="B1287">
        <v>1.436939450566111E-3</v>
      </c>
      <c r="C1287">
        <f t="shared" si="40"/>
        <v>0</v>
      </c>
      <c r="D1287">
        <f>[1]predictions!C1287</f>
        <v>0</v>
      </c>
      <c r="F1287">
        <f t="shared" si="41"/>
        <v>0</v>
      </c>
    </row>
    <row r="1288" spans="1:6" x14ac:dyDescent="0.3">
      <c r="A1288" s="1" t="s">
        <v>1287</v>
      </c>
      <c r="B1288">
        <v>-1.9912412629087329E-3</v>
      </c>
      <c r="C1288">
        <f t="shared" si="40"/>
        <v>0</v>
      </c>
      <c r="D1288">
        <f>[1]predictions!C1288</f>
        <v>0</v>
      </c>
      <c r="F1288">
        <f t="shared" si="41"/>
        <v>0</v>
      </c>
    </row>
    <row r="1289" spans="1:6" x14ac:dyDescent="0.3">
      <c r="A1289" s="1" t="s">
        <v>1288</v>
      </c>
      <c r="B1289">
        <v>-4.00515116978626E-4</v>
      </c>
      <c r="C1289">
        <f t="shared" si="40"/>
        <v>0</v>
      </c>
      <c r="D1289">
        <f>[1]predictions!C1289</f>
        <v>0</v>
      </c>
      <c r="F1289">
        <f t="shared" si="41"/>
        <v>0</v>
      </c>
    </row>
    <row r="1290" spans="1:6" x14ac:dyDescent="0.3">
      <c r="A1290" s="1" t="s">
        <v>1289</v>
      </c>
      <c r="B1290">
        <v>-1.651812305576346E-3</v>
      </c>
      <c r="C1290">
        <f t="shared" si="40"/>
        <v>0</v>
      </c>
      <c r="D1290">
        <f>[1]predictions!C1290</f>
        <v>0</v>
      </c>
      <c r="F1290">
        <f t="shared" si="41"/>
        <v>0</v>
      </c>
    </row>
    <row r="1291" spans="1:6" x14ac:dyDescent="0.3">
      <c r="A1291" s="1" t="s">
        <v>1290</v>
      </c>
      <c r="B1291">
        <v>-7.7512445963096694E-4</v>
      </c>
      <c r="C1291">
        <f t="shared" si="40"/>
        <v>0</v>
      </c>
      <c r="D1291">
        <f>[1]predictions!C1291</f>
        <v>0</v>
      </c>
      <c r="F1291">
        <f t="shared" si="41"/>
        <v>0</v>
      </c>
    </row>
    <row r="1292" spans="1:6" x14ac:dyDescent="0.3">
      <c r="A1292" s="1" t="s">
        <v>1291</v>
      </c>
      <c r="B1292">
        <v>-6.4922135839565729E-4</v>
      </c>
      <c r="C1292">
        <f t="shared" si="40"/>
        <v>0</v>
      </c>
      <c r="D1292">
        <f>[1]predictions!C1292</f>
        <v>0</v>
      </c>
      <c r="F1292">
        <f t="shared" si="41"/>
        <v>0</v>
      </c>
    </row>
    <row r="1293" spans="1:6" x14ac:dyDescent="0.3">
      <c r="A1293" s="1" t="s">
        <v>1292</v>
      </c>
      <c r="B1293">
        <v>-3.3141439220853702E-3</v>
      </c>
      <c r="C1293">
        <f t="shared" si="40"/>
        <v>0</v>
      </c>
      <c r="D1293">
        <f>[1]predictions!C1293</f>
        <v>0</v>
      </c>
      <c r="F1293">
        <f t="shared" si="41"/>
        <v>0</v>
      </c>
    </row>
    <row r="1294" spans="1:6" x14ac:dyDescent="0.3">
      <c r="A1294" s="1" t="s">
        <v>1293</v>
      </c>
      <c r="B1294">
        <v>1.8662005603706951E-3</v>
      </c>
      <c r="C1294">
        <f t="shared" si="40"/>
        <v>0</v>
      </c>
      <c r="D1294">
        <f>[1]predictions!C1294</f>
        <v>0</v>
      </c>
      <c r="F1294">
        <f t="shared" si="41"/>
        <v>0</v>
      </c>
    </row>
    <row r="1295" spans="1:6" x14ac:dyDescent="0.3">
      <c r="A1295" s="1" t="s">
        <v>1294</v>
      </c>
      <c r="B1295">
        <v>-5.1111137731833561E-4</v>
      </c>
      <c r="C1295">
        <f t="shared" si="40"/>
        <v>0</v>
      </c>
      <c r="D1295">
        <f>[1]predictions!C1295</f>
        <v>0</v>
      </c>
      <c r="F1295">
        <f t="shared" si="41"/>
        <v>0</v>
      </c>
    </row>
    <row r="1296" spans="1:6" x14ac:dyDescent="0.3">
      <c r="A1296" s="1" t="s">
        <v>1295</v>
      </c>
      <c r="B1296">
        <v>2.7938706612705452E-3</v>
      </c>
      <c r="C1296">
        <f t="shared" si="40"/>
        <v>0</v>
      </c>
      <c r="D1296">
        <f>[1]predictions!C1296</f>
        <v>0</v>
      </c>
      <c r="F1296">
        <f t="shared" si="41"/>
        <v>0</v>
      </c>
    </row>
    <row r="1297" spans="1:6" x14ac:dyDescent="0.3">
      <c r="A1297" s="1" t="s">
        <v>1296</v>
      </c>
      <c r="B1297">
        <v>2.1119138292604498E-3</v>
      </c>
      <c r="C1297">
        <f t="shared" si="40"/>
        <v>0</v>
      </c>
      <c r="D1297">
        <f>[1]predictions!C1297</f>
        <v>0</v>
      </c>
      <c r="F1297">
        <f t="shared" si="41"/>
        <v>0</v>
      </c>
    </row>
    <row r="1298" spans="1:6" x14ac:dyDescent="0.3">
      <c r="A1298" s="1" t="s">
        <v>1297</v>
      </c>
      <c r="B1298">
        <v>9.7659762346374206E-4</v>
      </c>
      <c r="C1298">
        <f t="shared" si="40"/>
        <v>0</v>
      </c>
      <c r="D1298">
        <f>[1]predictions!C1298</f>
        <v>0</v>
      </c>
      <c r="F1298">
        <f t="shared" si="41"/>
        <v>0</v>
      </c>
    </row>
    <row r="1299" spans="1:6" x14ac:dyDescent="0.3">
      <c r="A1299" s="1" t="s">
        <v>1298</v>
      </c>
      <c r="B1299">
        <v>5.5234399895994E-4</v>
      </c>
      <c r="C1299">
        <f t="shared" si="40"/>
        <v>0</v>
      </c>
      <c r="D1299">
        <f>[1]predictions!C1299</f>
        <v>0</v>
      </c>
      <c r="F1299">
        <f t="shared" si="41"/>
        <v>0</v>
      </c>
    </row>
    <row r="1300" spans="1:6" x14ac:dyDescent="0.3">
      <c r="A1300" s="1" t="s">
        <v>1299</v>
      </c>
      <c r="B1300">
        <v>-2.0741228329446879E-3</v>
      </c>
      <c r="C1300">
        <f t="shared" si="40"/>
        <v>0</v>
      </c>
      <c r="D1300">
        <f>[1]predictions!C1300</f>
        <v>0</v>
      </c>
      <c r="F1300">
        <f t="shared" si="41"/>
        <v>0</v>
      </c>
    </row>
    <row r="1301" spans="1:6" x14ac:dyDescent="0.3">
      <c r="A1301" s="1" t="s">
        <v>1300</v>
      </c>
      <c r="B1301">
        <v>-4.6196044212634766E-3</v>
      </c>
      <c r="C1301">
        <f t="shared" si="40"/>
        <v>0</v>
      </c>
      <c r="D1301">
        <f>[1]predictions!C1301</f>
        <v>0</v>
      </c>
      <c r="F1301">
        <f t="shared" si="41"/>
        <v>0</v>
      </c>
    </row>
    <row r="1302" spans="1:6" x14ac:dyDescent="0.3">
      <c r="A1302" s="1" t="s">
        <v>1301</v>
      </c>
      <c r="B1302">
        <v>-8.2261872766630599E-3</v>
      </c>
      <c r="C1302">
        <f t="shared" si="40"/>
        <v>0</v>
      </c>
      <c r="D1302">
        <f>[1]predictions!C1302</f>
        <v>0</v>
      </c>
      <c r="F1302">
        <f t="shared" si="41"/>
        <v>0</v>
      </c>
    </row>
    <row r="1303" spans="1:6" x14ac:dyDescent="0.3">
      <c r="A1303" s="1" t="s">
        <v>1302</v>
      </c>
      <c r="B1303">
        <v>-5.6390264672299554E-3</v>
      </c>
      <c r="C1303">
        <f t="shared" si="40"/>
        <v>0</v>
      </c>
      <c r="D1303">
        <f>[1]predictions!C1303</f>
        <v>0</v>
      </c>
      <c r="F1303">
        <f t="shared" si="41"/>
        <v>0</v>
      </c>
    </row>
    <row r="1304" spans="1:6" x14ac:dyDescent="0.3">
      <c r="A1304" s="1" t="s">
        <v>1303</v>
      </c>
      <c r="B1304">
        <v>-2.3846855594086142E-3</v>
      </c>
      <c r="C1304">
        <f t="shared" si="40"/>
        <v>0</v>
      </c>
      <c r="D1304">
        <f>[1]predictions!C1304</f>
        <v>0</v>
      </c>
      <c r="F1304">
        <f t="shared" si="41"/>
        <v>0</v>
      </c>
    </row>
    <row r="1305" spans="1:6" x14ac:dyDescent="0.3">
      <c r="A1305" s="1" t="s">
        <v>1304</v>
      </c>
      <c r="B1305">
        <v>-7.7381352768814572E-3</v>
      </c>
      <c r="C1305">
        <f t="shared" si="40"/>
        <v>0</v>
      </c>
      <c r="D1305">
        <f>[1]predictions!C1305</f>
        <v>0</v>
      </c>
      <c r="F1305">
        <f t="shared" si="41"/>
        <v>0</v>
      </c>
    </row>
    <row r="1306" spans="1:6" x14ac:dyDescent="0.3">
      <c r="A1306" s="1" t="s">
        <v>1305</v>
      </c>
      <c r="B1306">
        <v>-8.3627376642028007E-3</v>
      </c>
      <c r="C1306">
        <f t="shared" si="40"/>
        <v>0</v>
      </c>
      <c r="D1306">
        <f>[1]predictions!C1306</f>
        <v>0</v>
      </c>
      <c r="F1306">
        <f t="shared" si="41"/>
        <v>0</v>
      </c>
    </row>
    <row r="1307" spans="1:6" x14ac:dyDescent="0.3">
      <c r="A1307" s="1" t="s">
        <v>1306</v>
      </c>
      <c r="B1307">
        <v>1.8546343641665511E-3</v>
      </c>
      <c r="C1307">
        <f t="shared" si="40"/>
        <v>0</v>
      </c>
      <c r="D1307">
        <f>[1]predictions!C1307</f>
        <v>0</v>
      </c>
      <c r="F1307">
        <f t="shared" si="41"/>
        <v>0</v>
      </c>
    </row>
    <row r="1308" spans="1:6" x14ac:dyDescent="0.3">
      <c r="A1308" s="1" t="s">
        <v>1307</v>
      </c>
      <c r="B1308">
        <v>-2.2952695220786129E-3</v>
      </c>
      <c r="C1308">
        <f t="shared" si="40"/>
        <v>0</v>
      </c>
      <c r="D1308">
        <f>[1]predictions!C1308</f>
        <v>0</v>
      </c>
      <c r="F1308">
        <f t="shared" si="41"/>
        <v>0</v>
      </c>
    </row>
    <row r="1309" spans="1:6" x14ac:dyDescent="0.3">
      <c r="A1309" s="1" t="s">
        <v>1308</v>
      </c>
      <c r="B1309">
        <v>-1.437611489060071E-3</v>
      </c>
      <c r="C1309">
        <f t="shared" si="40"/>
        <v>0</v>
      </c>
      <c r="D1309">
        <f>[1]predictions!C1309</f>
        <v>0</v>
      </c>
      <c r="F1309">
        <f t="shared" si="41"/>
        <v>0</v>
      </c>
    </row>
    <row r="1310" spans="1:6" x14ac:dyDescent="0.3">
      <c r="A1310" s="1" t="s">
        <v>1309</v>
      </c>
      <c r="B1310">
        <v>1.4221309568198501E-3</v>
      </c>
      <c r="C1310">
        <f t="shared" si="40"/>
        <v>0</v>
      </c>
      <c r="D1310">
        <f>[1]predictions!C1310</f>
        <v>0</v>
      </c>
      <c r="F1310">
        <f t="shared" si="41"/>
        <v>0</v>
      </c>
    </row>
    <row r="1311" spans="1:6" x14ac:dyDescent="0.3">
      <c r="A1311" s="1" t="s">
        <v>1310</v>
      </c>
      <c r="B1311">
        <v>2.8287736307679259E-3</v>
      </c>
      <c r="C1311">
        <f t="shared" si="40"/>
        <v>0</v>
      </c>
      <c r="D1311">
        <f>[1]predictions!C1311</f>
        <v>0</v>
      </c>
      <c r="F1311">
        <f t="shared" si="41"/>
        <v>0</v>
      </c>
    </row>
    <row r="1312" spans="1:6" x14ac:dyDescent="0.3">
      <c r="A1312" s="1" t="s">
        <v>1311</v>
      </c>
      <c r="B1312">
        <v>-2.0253571085435168E-3</v>
      </c>
      <c r="C1312">
        <f t="shared" si="40"/>
        <v>0</v>
      </c>
      <c r="D1312">
        <f>[1]predictions!C1312</f>
        <v>0</v>
      </c>
      <c r="F1312">
        <f t="shared" si="41"/>
        <v>0</v>
      </c>
    </row>
    <row r="1313" spans="1:6" x14ac:dyDescent="0.3">
      <c r="A1313" s="1" t="s">
        <v>1312</v>
      </c>
      <c r="B1313">
        <v>-5.1529660854937268E-3</v>
      </c>
      <c r="C1313">
        <f t="shared" si="40"/>
        <v>0</v>
      </c>
      <c r="D1313">
        <f>[1]predictions!C1313</f>
        <v>0</v>
      </c>
      <c r="F1313">
        <f t="shared" si="41"/>
        <v>0</v>
      </c>
    </row>
    <row r="1314" spans="1:6" x14ac:dyDescent="0.3">
      <c r="A1314" s="1" t="s">
        <v>1313</v>
      </c>
      <c r="B1314">
        <v>-2.7490438660925879E-3</v>
      </c>
      <c r="C1314">
        <f t="shared" si="40"/>
        <v>0</v>
      </c>
      <c r="D1314">
        <f>[1]predictions!C1314</f>
        <v>0</v>
      </c>
      <c r="F1314">
        <f t="shared" si="41"/>
        <v>0</v>
      </c>
    </row>
    <row r="1315" spans="1:6" x14ac:dyDescent="0.3">
      <c r="A1315" s="1" t="s">
        <v>1314</v>
      </c>
      <c r="B1315">
        <v>-3.7110832177899011E-3</v>
      </c>
      <c r="C1315">
        <f t="shared" si="40"/>
        <v>0</v>
      </c>
      <c r="D1315">
        <f>[1]predictions!C1315</f>
        <v>0</v>
      </c>
      <c r="F1315">
        <f t="shared" si="41"/>
        <v>0</v>
      </c>
    </row>
    <row r="1316" spans="1:6" x14ac:dyDescent="0.3">
      <c r="A1316" s="1" t="s">
        <v>1315</v>
      </c>
      <c r="B1316">
        <v>-2.583074023291625E-3</v>
      </c>
      <c r="C1316">
        <f t="shared" si="40"/>
        <v>0</v>
      </c>
      <c r="D1316">
        <f>[1]predictions!C1316</f>
        <v>0</v>
      </c>
      <c r="F1316">
        <f t="shared" si="41"/>
        <v>0</v>
      </c>
    </row>
    <row r="1317" spans="1:6" x14ac:dyDescent="0.3">
      <c r="A1317" s="1" t="s">
        <v>1316</v>
      </c>
      <c r="B1317">
        <v>6.266300366485668E-3</v>
      </c>
      <c r="C1317">
        <f t="shared" si="40"/>
        <v>0</v>
      </c>
      <c r="D1317">
        <f>[1]predictions!C1317</f>
        <v>0</v>
      </c>
      <c r="F1317">
        <f t="shared" si="41"/>
        <v>0</v>
      </c>
    </row>
    <row r="1318" spans="1:6" x14ac:dyDescent="0.3">
      <c r="A1318" s="1" t="s">
        <v>1317</v>
      </c>
      <c r="B1318">
        <v>4.1840793265014546E-3</v>
      </c>
      <c r="C1318">
        <f t="shared" si="40"/>
        <v>0</v>
      </c>
      <c r="D1318">
        <f>[1]predictions!C1318</f>
        <v>0</v>
      </c>
      <c r="F1318">
        <f t="shared" si="41"/>
        <v>0</v>
      </c>
    </row>
    <row r="1319" spans="1:6" x14ac:dyDescent="0.3">
      <c r="A1319" s="1" t="s">
        <v>1318</v>
      </c>
      <c r="B1319">
        <v>1.024812862150943E-3</v>
      </c>
      <c r="C1319">
        <f t="shared" si="40"/>
        <v>0</v>
      </c>
      <c r="D1319">
        <f>[1]predictions!C1319</f>
        <v>0</v>
      </c>
      <c r="F1319">
        <f t="shared" si="41"/>
        <v>0</v>
      </c>
    </row>
    <row r="1320" spans="1:6" x14ac:dyDescent="0.3">
      <c r="A1320" s="1" t="s">
        <v>1319</v>
      </c>
      <c r="B1320">
        <v>1.0668730399798251E-3</v>
      </c>
      <c r="C1320">
        <f t="shared" si="40"/>
        <v>0</v>
      </c>
      <c r="D1320">
        <f>[1]predictions!C1320</f>
        <v>0</v>
      </c>
      <c r="F1320">
        <f t="shared" si="41"/>
        <v>0</v>
      </c>
    </row>
    <row r="1321" spans="1:6" x14ac:dyDescent="0.3">
      <c r="A1321" s="1" t="s">
        <v>1320</v>
      </c>
      <c r="B1321">
        <v>3.71291595877814E-3</v>
      </c>
      <c r="C1321">
        <f t="shared" si="40"/>
        <v>0</v>
      </c>
      <c r="D1321">
        <f>[1]predictions!C1321</f>
        <v>0</v>
      </c>
      <c r="F1321">
        <f t="shared" si="41"/>
        <v>0</v>
      </c>
    </row>
    <row r="1322" spans="1:6" x14ac:dyDescent="0.3">
      <c r="A1322" s="1" t="s">
        <v>1321</v>
      </c>
      <c r="B1322">
        <v>-2.179977558467904E-4</v>
      </c>
      <c r="C1322">
        <f t="shared" si="40"/>
        <v>0</v>
      </c>
      <c r="D1322">
        <f>[1]predictions!C1322</f>
        <v>0</v>
      </c>
      <c r="F1322">
        <f t="shared" si="41"/>
        <v>0</v>
      </c>
    </row>
    <row r="1323" spans="1:6" x14ac:dyDescent="0.3">
      <c r="A1323" s="1" t="s">
        <v>1322</v>
      </c>
      <c r="B1323">
        <v>-1.8470611904071929E-3</v>
      </c>
      <c r="C1323">
        <f t="shared" si="40"/>
        <v>0</v>
      </c>
      <c r="D1323">
        <f>[1]predictions!C1323</f>
        <v>0</v>
      </c>
      <c r="F1323">
        <f t="shared" si="41"/>
        <v>0</v>
      </c>
    </row>
    <row r="1324" spans="1:6" x14ac:dyDescent="0.3">
      <c r="A1324" s="1" t="s">
        <v>1323</v>
      </c>
      <c r="B1324">
        <v>1.2474351913598881E-3</v>
      </c>
      <c r="C1324">
        <f t="shared" si="40"/>
        <v>0</v>
      </c>
      <c r="D1324">
        <f>[1]predictions!C1324</f>
        <v>0</v>
      </c>
      <c r="F1324">
        <f t="shared" si="41"/>
        <v>0</v>
      </c>
    </row>
    <row r="1325" spans="1:6" x14ac:dyDescent="0.3">
      <c r="A1325" s="1" t="s">
        <v>1324</v>
      </c>
      <c r="B1325">
        <v>-9.1305634254951274E-5</v>
      </c>
      <c r="C1325">
        <f t="shared" si="40"/>
        <v>0</v>
      </c>
      <c r="D1325">
        <f>[1]predictions!C1325</f>
        <v>0</v>
      </c>
      <c r="F1325">
        <f t="shared" si="41"/>
        <v>0</v>
      </c>
    </row>
    <row r="1326" spans="1:6" x14ac:dyDescent="0.3">
      <c r="A1326" s="1" t="s">
        <v>1325</v>
      </c>
      <c r="B1326">
        <v>-1.522859937198597E-4</v>
      </c>
      <c r="C1326">
        <f t="shared" si="40"/>
        <v>0</v>
      </c>
      <c r="D1326">
        <f>[1]predictions!C1326</f>
        <v>0</v>
      </c>
      <c r="F1326">
        <f t="shared" si="41"/>
        <v>0</v>
      </c>
    </row>
    <row r="1327" spans="1:6" x14ac:dyDescent="0.3">
      <c r="A1327" s="1" t="s">
        <v>1326</v>
      </c>
      <c r="B1327">
        <v>1.3096971256231231E-3</v>
      </c>
      <c r="C1327">
        <f t="shared" si="40"/>
        <v>0</v>
      </c>
      <c r="D1327">
        <f>[1]predictions!C1327</f>
        <v>0</v>
      </c>
      <c r="F1327">
        <f t="shared" si="41"/>
        <v>0</v>
      </c>
    </row>
    <row r="1328" spans="1:6" x14ac:dyDescent="0.3">
      <c r="A1328" s="1" t="s">
        <v>1327</v>
      </c>
      <c r="B1328">
        <v>-3.0694203839912778E-3</v>
      </c>
      <c r="C1328">
        <f t="shared" si="40"/>
        <v>0</v>
      </c>
      <c r="D1328">
        <f>[1]predictions!C1328</f>
        <v>0</v>
      </c>
      <c r="F1328">
        <f t="shared" si="41"/>
        <v>0</v>
      </c>
    </row>
    <row r="1329" spans="1:6" x14ac:dyDescent="0.3">
      <c r="A1329" s="1" t="s">
        <v>1328</v>
      </c>
      <c r="B1329">
        <v>-3.337350780364734E-3</v>
      </c>
      <c r="C1329">
        <f t="shared" si="40"/>
        <v>0</v>
      </c>
      <c r="D1329">
        <f>[1]predictions!C1329</f>
        <v>0</v>
      </c>
      <c r="F1329">
        <f t="shared" si="41"/>
        <v>0</v>
      </c>
    </row>
    <row r="1330" spans="1:6" x14ac:dyDescent="0.3">
      <c r="A1330" s="1" t="s">
        <v>1329</v>
      </c>
      <c r="B1330">
        <v>-2.7421803721510711E-3</v>
      </c>
      <c r="C1330">
        <f t="shared" si="40"/>
        <v>0</v>
      </c>
      <c r="D1330">
        <f>[1]predictions!C1330</f>
        <v>0</v>
      </c>
      <c r="F1330">
        <f t="shared" si="41"/>
        <v>0</v>
      </c>
    </row>
    <row r="1331" spans="1:6" x14ac:dyDescent="0.3">
      <c r="A1331" s="1" t="s">
        <v>1330</v>
      </c>
      <c r="B1331">
        <v>-9.792649921856046E-4</v>
      </c>
      <c r="C1331">
        <f t="shared" si="40"/>
        <v>0</v>
      </c>
      <c r="D1331">
        <f>[1]predictions!C1331</f>
        <v>0</v>
      </c>
      <c r="F1331">
        <f t="shared" si="41"/>
        <v>0</v>
      </c>
    </row>
    <row r="1332" spans="1:6" x14ac:dyDescent="0.3">
      <c r="A1332" s="1" t="s">
        <v>1331</v>
      </c>
      <c r="B1332">
        <v>5.2523477764826517E-3</v>
      </c>
      <c r="C1332">
        <f t="shared" si="40"/>
        <v>0</v>
      </c>
      <c r="D1332">
        <f>[1]predictions!C1332</f>
        <v>0</v>
      </c>
      <c r="F1332">
        <f t="shared" si="41"/>
        <v>0</v>
      </c>
    </row>
    <row r="1333" spans="1:6" x14ac:dyDescent="0.3">
      <c r="A1333" s="1" t="s">
        <v>1332</v>
      </c>
      <c r="B1333">
        <v>3.7625710655361929E-3</v>
      </c>
      <c r="C1333">
        <f t="shared" si="40"/>
        <v>0</v>
      </c>
      <c r="D1333">
        <f>[1]predictions!C1333</f>
        <v>0</v>
      </c>
      <c r="F1333">
        <f t="shared" si="41"/>
        <v>0</v>
      </c>
    </row>
    <row r="1334" spans="1:6" x14ac:dyDescent="0.3">
      <c r="A1334" s="1" t="s">
        <v>1333</v>
      </c>
      <c r="B1334">
        <v>6.4204538071135813E-3</v>
      </c>
      <c r="C1334">
        <f t="shared" si="40"/>
        <v>0</v>
      </c>
      <c r="D1334">
        <f>[1]predictions!C1334</f>
        <v>0</v>
      </c>
      <c r="F1334">
        <f t="shared" si="41"/>
        <v>0</v>
      </c>
    </row>
    <row r="1335" spans="1:6" x14ac:dyDescent="0.3">
      <c r="A1335" s="1" t="s">
        <v>1334</v>
      </c>
      <c r="B1335">
        <v>1.700368712012919E-3</v>
      </c>
      <c r="C1335">
        <f t="shared" si="40"/>
        <v>0</v>
      </c>
      <c r="D1335">
        <f>[1]predictions!C1335</f>
        <v>0</v>
      </c>
      <c r="F1335">
        <f t="shared" si="41"/>
        <v>0</v>
      </c>
    </row>
    <row r="1336" spans="1:6" x14ac:dyDescent="0.3">
      <c r="A1336" s="1" t="s">
        <v>1335</v>
      </c>
      <c r="B1336">
        <v>4.6886751191229309E-3</v>
      </c>
      <c r="C1336">
        <f t="shared" si="40"/>
        <v>0</v>
      </c>
      <c r="D1336">
        <f>[1]predictions!C1336</f>
        <v>0</v>
      </c>
      <c r="F1336">
        <f t="shared" si="41"/>
        <v>0</v>
      </c>
    </row>
    <row r="1337" spans="1:6" x14ac:dyDescent="0.3">
      <c r="A1337" s="1" t="s">
        <v>1336</v>
      </c>
      <c r="B1337">
        <v>4.6027001142788071E-4</v>
      </c>
      <c r="C1337">
        <f t="shared" si="40"/>
        <v>0</v>
      </c>
      <c r="D1337">
        <f>[1]predictions!C1337</f>
        <v>0</v>
      </c>
      <c r="F1337">
        <f t="shared" si="41"/>
        <v>0</v>
      </c>
    </row>
    <row r="1338" spans="1:6" x14ac:dyDescent="0.3">
      <c r="A1338" s="1" t="s">
        <v>1337</v>
      </c>
      <c r="B1338">
        <v>-4.8922949795420206E-4</v>
      </c>
      <c r="C1338">
        <f t="shared" si="40"/>
        <v>0</v>
      </c>
      <c r="D1338">
        <f>[1]predictions!C1338</f>
        <v>0</v>
      </c>
      <c r="F1338">
        <f t="shared" si="41"/>
        <v>0</v>
      </c>
    </row>
    <row r="1339" spans="1:6" x14ac:dyDescent="0.3">
      <c r="A1339" s="1" t="s">
        <v>1338</v>
      </c>
      <c r="B1339">
        <v>8.6978939271691776E-5</v>
      </c>
      <c r="C1339">
        <f t="shared" si="40"/>
        <v>0</v>
      </c>
      <c r="D1339">
        <f>[1]predictions!C1339</f>
        <v>0</v>
      </c>
      <c r="F1339">
        <f t="shared" si="41"/>
        <v>0</v>
      </c>
    </row>
    <row r="1340" spans="1:6" x14ac:dyDescent="0.3">
      <c r="A1340" s="1" t="s">
        <v>1339</v>
      </c>
      <c r="B1340">
        <v>1.691941557279275E-3</v>
      </c>
      <c r="C1340">
        <f t="shared" si="40"/>
        <v>0</v>
      </c>
      <c r="D1340">
        <f>[1]predictions!C1340</f>
        <v>0</v>
      </c>
      <c r="F1340">
        <f t="shared" si="41"/>
        <v>0</v>
      </c>
    </row>
    <row r="1341" spans="1:6" x14ac:dyDescent="0.3">
      <c r="A1341" s="1" t="s">
        <v>1340</v>
      </c>
      <c r="B1341">
        <v>3.0371578346348102E-4</v>
      </c>
      <c r="C1341">
        <f t="shared" si="40"/>
        <v>0</v>
      </c>
      <c r="D1341">
        <f>[1]predictions!C1341</f>
        <v>0</v>
      </c>
      <c r="F1341">
        <f t="shared" si="41"/>
        <v>0</v>
      </c>
    </row>
    <row r="1342" spans="1:6" x14ac:dyDescent="0.3">
      <c r="A1342" s="1" t="s">
        <v>1341</v>
      </c>
      <c r="B1342">
        <v>-9.5691699416028484E-4</v>
      </c>
      <c r="C1342">
        <f t="shared" si="40"/>
        <v>0</v>
      </c>
      <c r="D1342">
        <f>[1]predictions!C1342</f>
        <v>0</v>
      </c>
      <c r="F1342">
        <f t="shared" si="41"/>
        <v>0</v>
      </c>
    </row>
    <row r="1343" spans="1:6" x14ac:dyDescent="0.3">
      <c r="A1343" s="1" t="s">
        <v>1342</v>
      </c>
      <c r="B1343">
        <v>-7.239737594190675E-4</v>
      </c>
      <c r="C1343">
        <f t="shared" si="40"/>
        <v>0</v>
      </c>
      <c r="D1343">
        <f>[1]predictions!C1343</f>
        <v>0</v>
      </c>
      <c r="F1343">
        <f t="shared" si="41"/>
        <v>0</v>
      </c>
    </row>
    <row r="1344" spans="1:6" x14ac:dyDescent="0.3">
      <c r="A1344" s="1" t="s">
        <v>1343</v>
      </c>
      <c r="B1344">
        <v>9.6914555083430431E-4</v>
      </c>
      <c r="C1344">
        <f t="shared" si="40"/>
        <v>0</v>
      </c>
      <c r="D1344">
        <f>[1]predictions!C1344</f>
        <v>0</v>
      </c>
      <c r="F1344">
        <f t="shared" si="41"/>
        <v>0</v>
      </c>
    </row>
    <row r="1345" spans="1:6" x14ac:dyDescent="0.3">
      <c r="A1345" s="1" t="s">
        <v>1344</v>
      </c>
      <c r="B1345">
        <v>1.139755987004841E-3</v>
      </c>
      <c r="C1345">
        <f t="shared" si="40"/>
        <v>0</v>
      </c>
      <c r="D1345">
        <f>[1]predictions!C1345</f>
        <v>0</v>
      </c>
      <c r="F1345">
        <f t="shared" si="41"/>
        <v>0</v>
      </c>
    </row>
    <row r="1346" spans="1:6" x14ac:dyDescent="0.3">
      <c r="A1346" s="1" t="s">
        <v>1345</v>
      </c>
      <c r="B1346">
        <v>5.5394883548940451E-4</v>
      </c>
      <c r="C1346">
        <f t="shared" si="40"/>
        <v>0</v>
      </c>
      <c r="D1346">
        <f>[1]predictions!C1346</f>
        <v>0</v>
      </c>
      <c r="F1346">
        <f t="shared" si="41"/>
        <v>0</v>
      </c>
    </row>
    <row r="1347" spans="1:6" x14ac:dyDescent="0.3">
      <c r="A1347" s="1" t="s">
        <v>1346</v>
      </c>
      <c r="B1347">
        <v>3.130264588466805E-3</v>
      </c>
      <c r="C1347">
        <f t="shared" ref="C1347:C1410" si="42">IF(B1347&gt;0.01,1,0)</f>
        <v>0</v>
      </c>
      <c r="D1347">
        <f>[1]predictions!C1347</f>
        <v>0</v>
      </c>
      <c r="F1347">
        <f t="shared" ref="F1347:F1410" si="43">IF(C1347*D1347=1,1,0)</f>
        <v>0</v>
      </c>
    </row>
    <row r="1348" spans="1:6" x14ac:dyDescent="0.3">
      <c r="A1348" s="1" t="s">
        <v>1347</v>
      </c>
      <c r="B1348">
        <v>6.9463224453433488E-4</v>
      </c>
      <c r="C1348">
        <f t="shared" si="42"/>
        <v>0</v>
      </c>
      <c r="D1348">
        <f>[1]predictions!C1348</f>
        <v>0</v>
      </c>
      <c r="F1348">
        <f t="shared" si="43"/>
        <v>0</v>
      </c>
    </row>
    <row r="1349" spans="1:6" x14ac:dyDescent="0.3">
      <c r="A1349" s="1" t="s">
        <v>1348</v>
      </c>
      <c r="B1349">
        <v>6.9204052826448792E-4</v>
      </c>
      <c r="C1349">
        <f t="shared" si="42"/>
        <v>0</v>
      </c>
      <c r="D1349">
        <f>[1]predictions!C1349</f>
        <v>0</v>
      </c>
      <c r="F1349">
        <f t="shared" si="43"/>
        <v>0</v>
      </c>
    </row>
    <row r="1350" spans="1:6" x14ac:dyDescent="0.3">
      <c r="A1350" s="1" t="s">
        <v>1349</v>
      </c>
      <c r="B1350">
        <v>2.365206338693701E-3</v>
      </c>
      <c r="C1350">
        <f t="shared" si="42"/>
        <v>0</v>
      </c>
      <c r="D1350">
        <f>[1]predictions!C1350</f>
        <v>0</v>
      </c>
      <c r="F1350">
        <f t="shared" si="43"/>
        <v>0</v>
      </c>
    </row>
    <row r="1351" spans="1:6" x14ac:dyDescent="0.3">
      <c r="A1351" s="1" t="s">
        <v>1350</v>
      </c>
      <c r="B1351">
        <v>2.1607490616528651E-3</v>
      </c>
      <c r="C1351">
        <f t="shared" si="42"/>
        <v>0</v>
      </c>
      <c r="D1351">
        <f>[1]predictions!C1351</f>
        <v>0</v>
      </c>
      <c r="F1351">
        <f t="shared" si="43"/>
        <v>0</v>
      </c>
    </row>
    <row r="1352" spans="1:6" x14ac:dyDescent="0.3">
      <c r="A1352" s="1" t="s">
        <v>1351</v>
      </c>
      <c r="B1352">
        <v>6.8975783309806497E-3</v>
      </c>
      <c r="C1352">
        <f t="shared" si="42"/>
        <v>0</v>
      </c>
      <c r="D1352">
        <f>[1]predictions!C1352</f>
        <v>0</v>
      </c>
      <c r="F1352">
        <f t="shared" si="43"/>
        <v>0</v>
      </c>
    </row>
    <row r="1353" spans="1:6" x14ac:dyDescent="0.3">
      <c r="A1353" s="1" t="s">
        <v>1352</v>
      </c>
      <c r="B1353">
        <v>1.0059464372087931E-2</v>
      </c>
      <c r="C1353">
        <f t="shared" si="42"/>
        <v>1</v>
      </c>
      <c r="D1353">
        <f>[1]predictions!C1353</f>
        <v>0</v>
      </c>
      <c r="F1353">
        <f t="shared" si="43"/>
        <v>0</v>
      </c>
    </row>
    <row r="1354" spans="1:6" x14ac:dyDescent="0.3">
      <c r="A1354" s="1" t="s">
        <v>1353</v>
      </c>
      <c r="B1354">
        <v>7.5970292301706542E-3</v>
      </c>
      <c r="C1354">
        <f t="shared" si="42"/>
        <v>0</v>
      </c>
      <c r="D1354">
        <f>[1]predictions!C1354</f>
        <v>0</v>
      </c>
      <c r="F1354">
        <f t="shared" si="43"/>
        <v>0</v>
      </c>
    </row>
    <row r="1355" spans="1:6" x14ac:dyDescent="0.3">
      <c r="A1355" s="1" t="s">
        <v>1354</v>
      </c>
      <c r="B1355">
        <v>7.3054452901792329E-3</v>
      </c>
      <c r="C1355">
        <f t="shared" si="42"/>
        <v>0</v>
      </c>
      <c r="D1355">
        <f>[1]predictions!C1355</f>
        <v>0</v>
      </c>
      <c r="F1355">
        <f t="shared" si="43"/>
        <v>0</v>
      </c>
    </row>
    <row r="1356" spans="1:6" x14ac:dyDescent="0.3">
      <c r="A1356" s="1" t="s">
        <v>1355</v>
      </c>
      <c r="B1356">
        <v>2.8841250040737049E-3</v>
      </c>
      <c r="C1356">
        <f t="shared" si="42"/>
        <v>0</v>
      </c>
      <c r="D1356">
        <f>[1]predictions!C1356</f>
        <v>0</v>
      </c>
      <c r="F1356">
        <f t="shared" si="43"/>
        <v>0</v>
      </c>
    </row>
    <row r="1357" spans="1:6" x14ac:dyDescent="0.3">
      <c r="A1357" s="1" t="s">
        <v>1356</v>
      </c>
      <c r="B1357">
        <v>1.5912201876698741E-4</v>
      </c>
      <c r="C1357">
        <f t="shared" si="42"/>
        <v>0</v>
      </c>
      <c r="D1357">
        <f>[1]predictions!C1357</f>
        <v>0</v>
      </c>
      <c r="F1357">
        <f t="shared" si="43"/>
        <v>0</v>
      </c>
    </row>
    <row r="1358" spans="1:6" x14ac:dyDescent="0.3">
      <c r="A1358" s="1" t="s">
        <v>1357</v>
      </c>
      <c r="B1358">
        <v>1.6987808152158211E-3</v>
      </c>
      <c r="C1358">
        <f t="shared" si="42"/>
        <v>0</v>
      </c>
      <c r="D1358">
        <f>[1]predictions!C1358</f>
        <v>0</v>
      </c>
      <c r="F1358">
        <f t="shared" si="43"/>
        <v>0</v>
      </c>
    </row>
    <row r="1359" spans="1:6" x14ac:dyDescent="0.3">
      <c r="A1359" s="1" t="s">
        <v>1358</v>
      </c>
      <c r="B1359">
        <v>-1.4621591325423081E-3</v>
      </c>
      <c r="C1359">
        <f t="shared" si="42"/>
        <v>0</v>
      </c>
      <c r="D1359">
        <f>[1]predictions!C1359</f>
        <v>0</v>
      </c>
      <c r="F1359">
        <f t="shared" si="43"/>
        <v>0</v>
      </c>
    </row>
    <row r="1360" spans="1:6" x14ac:dyDescent="0.3">
      <c r="A1360" s="1" t="s">
        <v>1359</v>
      </c>
      <c r="B1360">
        <v>-1.829080233850096E-3</v>
      </c>
      <c r="C1360">
        <f t="shared" si="42"/>
        <v>0</v>
      </c>
      <c r="D1360">
        <f>[1]predictions!C1360</f>
        <v>0</v>
      </c>
      <c r="F1360">
        <f t="shared" si="43"/>
        <v>0</v>
      </c>
    </row>
    <row r="1361" spans="1:6" x14ac:dyDescent="0.3">
      <c r="A1361" s="1" t="s">
        <v>1360</v>
      </c>
      <c r="B1361">
        <v>-2.7042260421844821E-3</v>
      </c>
      <c r="C1361">
        <f t="shared" si="42"/>
        <v>0</v>
      </c>
      <c r="D1361">
        <f>[1]predictions!C1361</f>
        <v>0</v>
      </c>
      <c r="F1361">
        <f t="shared" si="43"/>
        <v>0</v>
      </c>
    </row>
    <row r="1362" spans="1:6" x14ac:dyDescent="0.3">
      <c r="A1362" s="1" t="s">
        <v>1361</v>
      </c>
      <c r="B1362">
        <v>2.2314074656429521E-3</v>
      </c>
      <c r="C1362">
        <f t="shared" si="42"/>
        <v>0</v>
      </c>
      <c r="D1362">
        <f>[1]predictions!C1362</f>
        <v>0</v>
      </c>
      <c r="F1362">
        <f t="shared" si="43"/>
        <v>0</v>
      </c>
    </row>
    <row r="1363" spans="1:6" x14ac:dyDescent="0.3">
      <c r="A1363" s="1" t="s">
        <v>1362</v>
      </c>
      <c r="B1363">
        <v>9.1162558108079936E-4</v>
      </c>
      <c r="C1363">
        <f t="shared" si="42"/>
        <v>0</v>
      </c>
      <c r="D1363">
        <f>[1]predictions!C1363</f>
        <v>0</v>
      </c>
      <c r="F1363">
        <f t="shared" si="43"/>
        <v>0</v>
      </c>
    </row>
    <row r="1364" spans="1:6" x14ac:dyDescent="0.3">
      <c r="A1364" s="1" t="s">
        <v>1363</v>
      </c>
      <c r="B1364">
        <v>1.9964409850121261E-3</v>
      </c>
      <c r="C1364">
        <f t="shared" si="42"/>
        <v>0</v>
      </c>
      <c r="D1364">
        <f>[1]predictions!C1364</f>
        <v>0</v>
      </c>
      <c r="F1364">
        <f t="shared" si="43"/>
        <v>0</v>
      </c>
    </row>
    <row r="1365" spans="1:6" x14ac:dyDescent="0.3">
      <c r="A1365" s="1" t="s">
        <v>1364</v>
      </c>
      <c r="B1365">
        <v>2.0365318166182022E-3</v>
      </c>
      <c r="C1365">
        <f t="shared" si="42"/>
        <v>0</v>
      </c>
      <c r="D1365">
        <f>[1]predictions!C1365</f>
        <v>0</v>
      </c>
      <c r="F1365">
        <f t="shared" si="43"/>
        <v>0</v>
      </c>
    </row>
    <row r="1366" spans="1:6" x14ac:dyDescent="0.3">
      <c r="A1366" s="1" t="s">
        <v>1365</v>
      </c>
      <c r="B1366">
        <v>7.6720486077941417E-4</v>
      </c>
      <c r="C1366">
        <f t="shared" si="42"/>
        <v>0</v>
      </c>
      <c r="D1366">
        <f>[1]predictions!C1366</f>
        <v>0</v>
      </c>
      <c r="F1366">
        <f t="shared" si="43"/>
        <v>0</v>
      </c>
    </row>
    <row r="1367" spans="1:6" x14ac:dyDescent="0.3">
      <c r="A1367" s="1" t="s">
        <v>1366</v>
      </c>
      <c r="B1367">
        <v>-1.079321232349369E-3</v>
      </c>
      <c r="C1367">
        <f t="shared" si="42"/>
        <v>0</v>
      </c>
      <c r="D1367">
        <f>[1]predictions!C1367</f>
        <v>0</v>
      </c>
      <c r="F1367">
        <f t="shared" si="43"/>
        <v>0</v>
      </c>
    </row>
    <row r="1368" spans="1:6" x14ac:dyDescent="0.3">
      <c r="A1368" s="1" t="s">
        <v>1367</v>
      </c>
      <c r="B1368">
        <v>-6.9162009834765944E-4</v>
      </c>
      <c r="C1368">
        <f t="shared" si="42"/>
        <v>0</v>
      </c>
      <c r="D1368">
        <f>[1]predictions!C1368</f>
        <v>0</v>
      </c>
      <c r="F1368">
        <f t="shared" si="43"/>
        <v>0</v>
      </c>
    </row>
    <row r="1369" spans="1:6" x14ac:dyDescent="0.3">
      <c r="A1369" s="1" t="s">
        <v>1368</v>
      </c>
      <c r="B1369">
        <v>7.2920710870956885E-4</v>
      </c>
      <c r="C1369">
        <f t="shared" si="42"/>
        <v>0</v>
      </c>
      <c r="D1369">
        <f>[1]predictions!C1369</f>
        <v>0</v>
      </c>
      <c r="F1369">
        <f t="shared" si="43"/>
        <v>0</v>
      </c>
    </row>
    <row r="1370" spans="1:6" x14ac:dyDescent="0.3">
      <c r="A1370" s="1" t="s">
        <v>1369</v>
      </c>
      <c r="B1370">
        <v>1.861678682106772E-3</v>
      </c>
      <c r="C1370">
        <f t="shared" si="42"/>
        <v>0</v>
      </c>
      <c r="D1370">
        <f>[1]predictions!C1370</f>
        <v>0</v>
      </c>
      <c r="F1370">
        <f t="shared" si="43"/>
        <v>0</v>
      </c>
    </row>
    <row r="1371" spans="1:6" x14ac:dyDescent="0.3">
      <c r="A1371" s="1" t="s">
        <v>1370</v>
      </c>
      <c r="B1371">
        <v>3.12564844125961E-3</v>
      </c>
      <c r="C1371">
        <f t="shared" si="42"/>
        <v>0</v>
      </c>
      <c r="D1371">
        <f>[1]predictions!C1371</f>
        <v>0</v>
      </c>
      <c r="F1371">
        <f t="shared" si="43"/>
        <v>0</v>
      </c>
    </row>
    <row r="1372" spans="1:6" x14ac:dyDescent="0.3">
      <c r="A1372" s="1" t="s">
        <v>1371</v>
      </c>
      <c r="B1372">
        <v>-2.6788812557973049E-3</v>
      </c>
      <c r="C1372">
        <f t="shared" si="42"/>
        <v>0</v>
      </c>
      <c r="D1372">
        <f>[1]predictions!C1372</f>
        <v>0</v>
      </c>
      <c r="F1372">
        <f t="shared" si="43"/>
        <v>0</v>
      </c>
    </row>
    <row r="1373" spans="1:6" x14ac:dyDescent="0.3">
      <c r="A1373" s="1" t="s">
        <v>1372</v>
      </c>
      <c r="B1373">
        <v>5.6692022042196394E-4</v>
      </c>
      <c r="C1373">
        <f t="shared" si="42"/>
        <v>0</v>
      </c>
      <c r="D1373">
        <f>[1]predictions!C1373</f>
        <v>0</v>
      </c>
      <c r="F1373">
        <f t="shared" si="43"/>
        <v>0</v>
      </c>
    </row>
    <row r="1374" spans="1:6" x14ac:dyDescent="0.3">
      <c r="A1374" s="1" t="s">
        <v>1373</v>
      </c>
      <c r="B1374">
        <v>2.5972567264009559E-3</v>
      </c>
      <c r="C1374">
        <f t="shared" si="42"/>
        <v>0</v>
      </c>
      <c r="D1374">
        <f>[1]predictions!C1374</f>
        <v>0</v>
      </c>
      <c r="F1374">
        <f t="shared" si="43"/>
        <v>0</v>
      </c>
    </row>
    <row r="1375" spans="1:6" x14ac:dyDescent="0.3">
      <c r="A1375" s="1" t="s">
        <v>1374</v>
      </c>
      <c r="B1375">
        <v>1.7313763364426541E-3</v>
      </c>
      <c r="C1375">
        <f t="shared" si="42"/>
        <v>0</v>
      </c>
      <c r="D1375">
        <f>[1]predictions!C1375</f>
        <v>0</v>
      </c>
      <c r="F1375">
        <f t="shared" si="43"/>
        <v>0</v>
      </c>
    </row>
    <row r="1376" spans="1:6" x14ac:dyDescent="0.3">
      <c r="A1376" s="1" t="s">
        <v>1375</v>
      </c>
      <c r="B1376">
        <v>9.8276022032171752E-3</v>
      </c>
      <c r="C1376">
        <f t="shared" si="42"/>
        <v>0</v>
      </c>
      <c r="D1376">
        <f>[1]predictions!C1376</f>
        <v>0</v>
      </c>
      <c r="F1376">
        <f t="shared" si="43"/>
        <v>0</v>
      </c>
    </row>
    <row r="1377" spans="1:6" x14ac:dyDescent="0.3">
      <c r="A1377" s="1" t="s">
        <v>1376</v>
      </c>
      <c r="B1377">
        <v>-2.768338621302777E-3</v>
      </c>
      <c r="C1377">
        <f t="shared" si="42"/>
        <v>0</v>
      </c>
      <c r="D1377">
        <f>[1]predictions!C1377</f>
        <v>0</v>
      </c>
      <c r="F1377">
        <f t="shared" si="43"/>
        <v>0</v>
      </c>
    </row>
    <row r="1378" spans="1:6" x14ac:dyDescent="0.3">
      <c r="A1378" s="1" t="s">
        <v>1377</v>
      </c>
      <c r="B1378">
        <v>-1.921711312397518E-3</v>
      </c>
      <c r="C1378">
        <f t="shared" si="42"/>
        <v>0</v>
      </c>
      <c r="D1378">
        <f>[1]predictions!C1378</f>
        <v>0</v>
      </c>
      <c r="F1378">
        <f t="shared" si="43"/>
        <v>0</v>
      </c>
    </row>
    <row r="1379" spans="1:6" x14ac:dyDescent="0.3">
      <c r="A1379" s="1" t="s">
        <v>1378</v>
      </c>
      <c r="B1379">
        <v>1.151870092232194E-3</v>
      </c>
      <c r="C1379">
        <f t="shared" si="42"/>
        <v>0</v>
      </c>
      <c r="D1379">
        <f>[1]predictions!C1379</f>
        <v>0</v>
      </c>
      <c r="F1379">
        <f t="shared" si="43"/>
        <v>0</v>
      </c>
    </row>
    <row r="1380" spans="1:6" x14ac:dyDescent="0.3">
      <c r="A1380" s="1" t="s">
        <v>1379</v>
      </c>
      <c r="B1380">
        <v>7.6719078911117468E-4</v>
      </c>
      <c r="C1380">
        <f t="shared" si="42"/>
        <v>0</v>
      </c>
      <c r="D1380">
        <f>[1]predictions!C1380</f>
        <v>0</v>
      </c>
      <c r="F1380">
        <f t="shared" si="43"/>
        <v>0</v>
      </c>
    </row>
    <row r="1381" spans="1:6" x14ac:dyDescent="0.3">
      <c r="A1381" s="1" t="s">
        <v>1380</v>
      </c>
      <c r="B1381">
        <v>-1.692391052159568E-3</v>
      </c>
      <c r="C1381">
        <f t="shared" si="42"/>
        <v>0</v>
      </c>
      <c r="D1381">
        <f>[1]predictions!C1381</f>
        <v>0</v>
      </c>
      <c r="F1381">
        <f t="shared" si="43"/>
        <v>0</v>
      </c>
    </row>
    <row r="1382" spans="1:6" x14ac:dyDescent="0.3">
      <c r="A1382" s="1" t="s">
        <v>1381</v>
      </c>
      <c r="B1382">
        <v>-2.193869460818656E-3</v>
      </c>
      <c r="C1382">
        <f t="shared" si="42"/>
        <v>0</v>
      </c>
      <c r="D1382">
        <f>[1]predictions!C1382</f>
        <v>0</v>
      </c>
      <c r="F1382">
        <f t="shared" si="43"/>
        <v>0</v>
      </c>
    </row>
    <row r="1383" spans="1:6" x14ac:dyDescent="0.3">
      <c r="A1383" s="1" t="s">
        <v>1382</v>
      </c>
      <c r="B1383">
        <v>-1.7294310517942291E-3</v>
      </c>
      <c r="C1383">
        <f t="shared" si="42"/>
        <v>0</v>
      </c>
      <c r="D1383">
        <f>[1]predictions!C1383</f>
        <v>0</v>
      </c>
      <c r="F1383">
        <f t="shared" si="43"/>
        <v>0</v>
      </c>
    </row>
    <row r="1384" spans="1:6" x14ac:dyDescent="0.3">
      <c r="A1384" s="1" t="s">
        <v>1383</v>
      </c>
      <c r="B1384">
        <v>1.352332609527981E-3</v>
      </c>
      <c r="C1384">
        <f t="shared" si="42"/>
        <v>0</v>
      </c>
      <c r="D1384">
        <f>[1]predictions!C1384</f>
        <v>0</v>
      </c>
      <c r="F1384">
        <f t="shared" si="43"/>
        <v>0</v>
      </c>
    </row>
    <row r="1385" spans="1:6" x14ac:dyDescent="0.3">
      <c r="A1385" s="1" t="s">
        <v>1384</v>
      </c>
      <c r="B1385">
        <v>-2.9250072012073241E-3</v>
      </c>
      <c r="C1385">
        <f t="shared" si="42"/>
        <v>0</v>
      </c>
      <c r="D1385">
        <f>[1]predictions!C1385</f>
        <v>0</v>
      </c>
      <c r="F1385">
        <f t="shared" si="43"/>
        <v>0</v>
      </c>
    </row>
    <row r="1386" spans="1:6" x14ac:dyDescent="0.3">
      <c r="A1386" s="1" t="s">
        <v>1385</v>
      </c>
      <c r="B1386">
        <v>-5.0069499975212526E-4</v>
      </c>
      <c r="C1386">
        <f t="shared" si="42"/>
        <v>0</v>
      </c>
      <c r="D1386">
        <f>[1]predictions!C1386</f>
        <v>0</v>
      </c>
      <c r="F1386">
        <f t="shared" si="43"/>
        <v>0</v>
      </c>
    </row>
    <row r="1387" spans="1:6" x14ac:dyDescent="0.3">
      <c r="A1387" s="1" t="s">
        <v>1386</v>
      </c>
      <c r="B1387">
        <v>1.342404953637757E-3</v>
      </c>
      <c r="C1387">
        <f t="shared" si="42"/>
        <v>0</v>
      </c>
      <c r="D1387">
        <f>[1]predictions!C1387</f>
        <v>0</v>
      </c>
      <c r="F1387">
        <f t="shared" si="43"/>
        <v>0</v>
      </c>
    </row>
    <row r="1388" spans="1:6" x14ac:dyDescent="0.3">
      <c r="A1388" s="1" t="s">
        <v>1387</v>
      </c>
      <c r="B1388">
        <v>-1.9562179556361051E-3</v>
      </c>
      <c r="C1388">
        <f t="shared" si="42"/>
        <v>0</v>
      </c>
      <c r="D1388">
        <f>[1]predictions!C1388</f>
        <v>0</v>
      </c>
      <c r="F1388">
        <f t="shared" si="43"/>
        <v>0</v>
      </c>
    </row>
    <row r="1389" spans="1:6" x14ac:dyDescent="0.3">
      <c r="A1389" s="1" t="s">
        <v>1388</v>
      </c>
      <c r="B1389">
        <v>-6.3131287432218461E-4</v>
      </c>
      <c r="C1389">
        <f t="shared" si="42"/>
        <v>0</v>
      </c>
      <c r="D1389">
        <f>[1]predictions!C1389</f>
        <v>0</v>
      </c>
      <c r="F1389">
        <f t="shared" si="43"/>
        <v>0</v>
      </c>
    </row>
    <row r="1390" spans="1:6" x14ac:dyDescent="0.3">
      <c r="A1390" s="1" t="s">
        <v>1389</v>
      </c>
      <c r="B1390">
        <v>-1.046782188478387E-4</v>
      </c>
      <c r="C1390">
        <f t="shared" si="42"/>
        <v>0</v>
      </c>
      <c r="D1390">
        <f>[1]predictions!C1390</f>
        <v>0</v>
      </c>
      <c r="F1390">
        <f t="shared" si="43"/>
        <v>0</v>
      </c>
    </row>
    <row r="1391" spans="1:6" x14ac:dyDescent="0.3">
      <c r="A1391" s="1" t="s">
        <v>1390</v>
      </c>
      <c r="B1391">
        <v>-1.4455561972414E-3</v>
      </c>
      <c r="C1391">
        <f t="shared" si="42"/>
        <v>0</v>
      </c>
      <c r="D1391">
        <f>[1]predictions!C1391</f>
        <v>0</v>
      </c>
      <c r="F1391">
        <f t="shared" si="43"/>
        <v>0</v>
      </c>
    </row>
    <row r="1392" spans="1:6" x14ac:dyDescent="0.3">
      <c r="A1392" s="1" t="s">
        <v>1391</v>
      </c>
      <c r="B1392">
        <v>-2.4052179362900701E-3</v>
      </c>
      <c r="C1392">
        <f t="shared" si="42"/>
        <v>0</v>
      </c>
      <c r="D1392">
        <f>[1]predictions!C1392</f>
        <v>0</v>
      </c>
      <c r="F1392">
        <f t="shared" si="43"/>
        <v>0</v>
      </c>
    </row>
    <row r="1393" spans="1:6" x14ac:dyDescent="0.3">
      <c r="A1393" s="1" t="s">
        <v>1392</v>
      </c>
      <c r="B1393">
        <v>-3.5186484936164551E-3</v>
      </c>
      <c r="C1393">
        <f t="shared" si="42"/>
        <v>0</v>
      </c>
      <c r="D1393">
        <f>[1]predictions!C1393</f>
        <v>0</v>
      </c>
      <c r="F1393">
        <f t="shared" si="43"/>
        <v>0</v>
      </c>
    </row>
    <row r="1394" spans="1:6" x14ac:dyDescent="0.3">
      <c r="A1394" s="1" t="s">
        <v>1393</v>
      </c>
      <c r="B1394">
        <v>-4.6584140694636369E-4</v>
      </c>
      <c r="C1394">
        <f t="shared" si="42"/>
        <v>0</v>
      </c>
      <c r="D1394">
        <f>[1]predictions!C1394</f>
        <v>0</v>
      </c>
      <c r="F1394">
        <f t="shared" si="43"/>
        <v>0</v>
      </c>
    </row>
    <row r="1395" spans="1:6" x14ac:dyDescent="0.3">
      <c r="A1395" s="1" t="s">
        <v>1394</v>
      </c>
      <c r="B1395">
        <v>-3.3554043000144862E-4</v>
      </c>
      <c r="C1395">
        <f t="shared" si="42"/>
        <v>0</v>
      </c>
      <c r="D1395">
        <f>[1]predictions!C1395</f>
        <v>0</v>
      </c>
      <c r="F1395">
        <f t="shared" si="43"/>
        <v>0</v>
      </c>
    </row>
    <row r="1396" spans="1:6" x14ac:dyDescent="0.3">
      <c r="A1396" s="1" t="s">
        <v>1395</v>
      </c>
      <c r="B1396">
        <v>1.4658275416926669E-3</v>
      </c>
      <c r="C1396">
        <f t="shared" si="42"/>
        <v>0</v>
      </c>
      <c r="D1396">
        <f>[1]predictions!C1396</f>
        <v>0</v>
      </c>
      <c r="F1396">
        <f t="shared" si="43"/>
        <v>0</v>
      </c>
    </row>
    <row r="1397" spans="1:6" x14ac:dyDescent="0.3">
      <c r="A1397" s="1" t="s">
        <v>1396</v>
      </c>
      <c r="B1397">
        <v>-1.6921604288349761E-3</v>
      </c>
      <c r="C1397">
        <f t="shared" si="42"/>
        <v>0</v>
      </c>
      <c r="D1397">
        <f>[1]predictions!C1397</f>
        <v>0</v>
      </c>
      <c r="F1397">
        <f t="shared" si="43"/>
        <v>0</v>
      </c>
    </row>
    <row r="1398" spans="1:6" x14ac:dyDescent="0.3">
      <c r="A1398" s="1" t="s">
        <v>1397</v>
      </c>
      <c r="B1398">
        <v>-8.7273801266842779E-4</v>
      </c>
      <c r="C1398">
        <f t="shared" si="42"/>
        <v>0</v>
      </c>
      <c r="D1398">
        <f>[1]predictions!C1398</f>
        <v>0</v>
      </c>
      <c r="F1398">
        <f t="shared" si="43"/>
        <v>0</v>
      </c>
    </row>
    <row r="1399" spans="1:6" x14ac:dyDescent="0.3">
      <c r="A1399" s="1" t="s">
        <v>1398</v>
      </c>
      <c r="B1399">
        <v>-1.332313452705184E-3</v>
      </c>
      <c r="C1399">
        <f t="shared" si="42"/>
        <v>0</v>
      </c>
      <c r="D1399">
        <f>[1]predictions!C1399</f>
        <v>0</v>
      </c>
      <c r="F1399">
        <f t="shared" si="43"/>
        <v>0</v>
      </c>
    </row>
    <row r="1400" spans="1:6" x14ac:dyDescent="0.3">
      <c r="A1400" s="1" t="s">
        <v>1399</v>
      </c>
      <c r="B1400">
        <v>-1.2135243490892149E-3</v>
      </c>
      <c r="C1400">
        <f t="shared" si="42"/>
        <v>0</v>
      </c>
      <c r="D1400">
        <f>[1]predictions!C1400</f>
        <v>0</v>
      </c>
      <c r="F1400">
        <f t="shared" si="43"/>
        <v>0</v>
      </c>
    </row>
    <row r="1401" spans="1:6" x14ac:dyDescent="0.3">
      <c r="A1401" s="1" t="s">
        <v>1400</v>
      </c>
      <c r="B1401">
        <v>-7.324948726212502E-4</v>
      </c>
      <c r="C1401">
        <f t="shared" si="42"/>
        <v>0</v>
      </c>
      <c r="D1401">
        <f>[1]predictions!C1401</f>
        <v>0</v>
      </c>
      <c r="F1401">
        <f t="shared" si="43"/>
        <v>0</v>
      </c>
    </row>
    <row r="1402" spans="1:6" x14ac:dyDescent="0.3">
      <c r="A1402" s="1" t="s">
        <v>1401</v>
      </c>
      <c r="B1402">
        <v>-8.7806901428330868E-4</v>
      </c>
      <c r="C1402">
        <f t="shared" si="42"/>
        <v>0</v>
      </c>
      <c r="D1402">
        <f>[1]predictions!C1402</f>
        <v>0</v>
      </c>
      <c r="F1402">
        <f t="shared" si="43"/>
        <v>0</v>
      </c>
    </row>
    <row r="1403" spans="1:6" x14ac:dyDescent="0.3">
      <c r="A1403" s="1" t="s">
        <v>1402</v>
      </c>
      <c r="B1403">
        <v>-1.8064398386541159E-3</v>
      </c>
      <c r="C1403">
        <f t="shared" si="42"/>
        <v>0</v>
      </c>
      <c r="D1403">
        <f>[1]predictions!C1403</f>
        <v>0</v>
      </c>
      <c r="F1403">
        <f t="shared" si="43"/>
        <v>0</v>
      </c>
    </row>
    <row r="1404" spans="1:6" x14ac:dyDescent="0.3">
      <c r="A1404" s="1" t="s">
        <v>1403</v>
      </c>
      <c r="B1404">
        <v>-5.744815635624717E-4</v>
      </c>
      <c r="C1404">
        <f t="shared" si="42"/>
        <v>0</v>
      </c>
      <c r="D1404">
        <f>[1]predictions!C1404</f>
        <v>0</v>
      </c>
      <c r="F1404">
        <f t="shared" si="43"/>
        <v>0</v>
      </c>
    </row>
    <row r="1405" spans="1:6" x14ac:dyDescent="0.3">
      <c r="A1405" s="1" t="s">
        <v>1404</v>
      </c>
      <c r="B1405">
        <v>6.6059509292817973E-4</v>
      </c>
      <c r="C1405">
        <f t="shared" si="42"/>
        <v>0</v>
      </c>
      <c r="D1405">
        <f>[1]predictions!C1405</f>
        <v>0</v>
      </c>
      <c r="F1405">
        <f t="shared" si="43"/>
        <v>0</v>
      </c>
    </row>
    <row r="1406" spans="1:6" x14ac:dyDescent="0.3">
      <c r="A1406" s="1" t="s">
        <v>1405</v>
      </c>
      <c r="B1406">
        <v>2.178781099836487E-3</v>
      </c>
      <c r="C1406">
        <f t="shared" si="42"/>
        <v>0</v>
      </c>
      <c r="D1406">
        <f>[1]predictions!C1406</f>
        <v>0</v>
      </c>
      <c r="F1406">
        <f t="shared" si="43"/>
        <v>0</v>
      </c>
    </row>
    <row r="1407" spans="1:6" x14ac:dyDescent="0.3">
      <c r="A1407" s="1" t="s">
        <v>1406</v>
      </c>
      <c r="B1407">
        <v>1.242823278667248E-3</v>
      </c>
      <c r="C1407">
        <f t="shared" si="42"/>
        <v>0</v>
      </c>
      <c r="D1407">
        <f>[1]predictions!C1407</f>
        <v>0</v>
      </c>
      <c r="F1407">
        <f t="shared" si="43"/>
        <v>0</v>
      </c>
    </row>
    <row r="1408" spans="1:6" x14ac:dyDescent="0.3">
      <c r="A1408" s="1" t="s">
        <v>1407</v>
      </c>
      <c r="B1408">
        <v>-1.007962762602683E-4</v>
      </c>
      <c r="C1408">
        <f t="shared" si="42"/>
        <v>0</v>
      </c>
      <c r="D1408">
        <f>[1]predictions!C1408</f>
        <v>0</v>
      </c>
      <c r="F1408">
        <f t="shared" si="43"/>
        <v>0</v>
      </c>
    </row>
    <row r="1409" spans="1:6" x14ac:dyDescent="0.3">
      <c r="A1409" s="1" t="s">
        <v>1408</v>
      </c>
      <c r="B1409">
        <v>2.0928316547927939E-5</v>
      </c>
      <c r="C1409">
        <f t="shared" si="42"/>
        <v>0</v>
      </c>
      <c r="D1409">
        <f>[1]predictions!C1409</f>
        <v>0</v>
      </c>
      <c r="F1409">
        <f t="shared" si="43"/>
        <v>0</v>
      </c>
    </row>
    <row r="1410" spans="1:6" x14ac:dyDescent="0.3">
      <c r="A1410" s="1" t="s">
        <v>1409</v>
      </c>
      <c r="B1410">
        <v>-6.2546493941303244E-4</v>
      </c>
      <c r="C1410">
        <f t="shared" si="42"/>
        <v>0</v>
      </c>
      <c r="D1410">
        <f>[1]predictions!C1410</f>
        <v>0</v>
      </c>
      <c r="F1410">
        <f t="shared" si="43"/>
        <v>0</v>
      </c>
    </row>
    <row r="1411" spans="1:6" x14ac:dyDescent="0.3">
      <c r="A1411" s="1" t="s">
        <v>1410</v>
      </c>
      <c r="B1411">
        <v>7.1429717004164236E-4</v>
      </c>
      <c r="C1411">
        <f t="shared" ref="C1411:C1474" si="44">IF(B1411&gt;0.01,1,0)</f>
        <v>0</v>
      </c>
      <c r="D1411">
        <f>[1]predictions!C1411</f>
        <v>0</v>
      </c>
      <c r="F1411">
        <f t="shared" ref="F1411:F1474" si="45">IF(C1411*D1411=1,1,0)</f>
        <v>0</v>
      </c>
    </row>
    <row r="1412" spans="1:6" x14ac:dyDescent="0.3">
      <c r="A1412" s="1" t="s">
        <v>1411</v>
      </c>
      <c r="B1412">
        <v>-3.304701974413523E-4</v>
      </c>
      <c r="C1412">
        <f t="shared" si="44"/>
        <v>0</v>
      </c>
      <c r="D1412">
        <f>[1]predictions!C1412</f>
        <v>0</v>
      </c>
      <c r="F1412">
        <f t="shared" si="45"/>
        <v>0</v>
      </c>
    </row>
    <row r="1413" spans="1:6" x14ac:dyDescent="0.3">
      <c r="A1413" s="1" t="s">
        <v>1412</v>
      </c>
      <c r="B1413">
        <v>-1.108819344717644E-3</v>
      </c>
      <c r="C1413">
        <f t="shared" si="44"/>
        <v>0</v>
      </c>
      <c r="D1413">
        <f>[1]predictions!C1413</f>
        <v>0</v>
      </c>
      <c r="F1413">
        <f t="shared" si="45"/>
        <v>0</v>
      </c>
    </row>
    <row r="1414" spans="1:6" x14ac:dyDescent="0.3">
      <c r="A1414" s="1" t="s">
        <v>1413</v>
      </c>
      <c r="B1414">
        <v>-1.2916096588890969E-3</v>
      </c>
      <c r="C1414">
        <f t="shared" si="44"/>
        <v>0</v>
      </c>
      <c r="D1414">
        <f>[1]predictions!C1414</f>
        <v>0</v>
      </c>
      <c r="F1414">
        <f t="shared" si="45"/>
        <v>0</v>
      </c>
    </row>
    <row r="1415" spans="1:6" x14ac:dyDescent="0.3">
      <c r="A1415" s="1" t="s">
        <v>1414</v>
      </c>
      <c r="B1415">
        <v>-8.295488865222748E-4</v>
      </c>
      <c r="C1415">
        <f t="shared" si="44"/>
        <v>0</v>
      </c>
      <c r="D1415">
        <f>[1]predictions!C1415</f>
        <v>0</v>
      </c>
      <c r="F1415">
        <f t="shared" si="45"/>
        <v>0</v>
      </c>
    </row>
    <row r="1416" spans="1:6" x14ac:dyDescent="0.3">
      <c r="A1416" s="1" t="s">
        <v>1415</v>
      </c>
      <c r="B1416">
        <v>1.043924082063626E-3</v>
      </c>
      <c r="C1416">
        <f t="shared" si="44"/>
        <v>0</v>
      </c>
      <c r="D1416">
        <f>[1]predictions!C1416</f>
        <v>0</v>
      </c>
      <c r="F1416">
        <f t="shared" si="45"/>
        <v>0</v>
      </c>
    </row>
    <row r="1417" spans="1:6" x14ac:dyDescent="0.3">
      <c r="A1417" s="1" t="s">
        <v>1416</v>
      </c>
      <c r="B1417">
        <v>4.8045751721701498E-4</v>
      </c>
      <c r="C1417">
        <f t="shared" si="44"/>
        <v>0</v>
      </c>
      <c r="D1417">
        <f>[1]predictions!C1417</f>
        <v>0</v>
      </c>
      <c r="F1417">
        <f t="shared" si="45"/>
        <v>0</v>
      </c>
    </row>
    <row r="1418" spans="1:6" x14ac:dyDescent="0.3">
      <c r="A1418" s="1" t="s">
        <v>1417</v>
      </c>
      <c r="B1418">
        <v>6.8996807075942567E-4</v>
      </c>
      <c r="C1418">
        <f t="shared" si="44"/>
        <v>0</v>
      </c>
      <c r="D1418">
        <f>[1]predictions!C1418</f>
        <v>0</v>
      </c>
      <c r="F1418">
        <f t="shared" si="45"/>
        <v>0</v>
      </c>
    </row>
    <row r="1419" spans="1:6" x14ac:dyDescent="0.3">
      <c r="A1419" s="1" t="s">
        <v>1418</v>
      </c>
      <c r="B1419">
        <v>-1.014693696489291E-3</v>
      </c>
      <c r="C1419">
        <f t="shared" si="44"/>
        <v>0</v>
      </c>
      <c r="D1419">
        <f>[1]predictions!C1419</f>
        <v>0</v>
      </c>
      <c r="F1419">
        <f t="shared" si="45"/>
        <v>0</v>
      </c>
    </row>
    <row r="1420" spans="1:6" x14ac:dyDescent="0.3">
      <c r="A1420" s="1" t="s">
        <v>1419</v>
      </c>
      <c r="B1420">
        <v>-4.3732607205910143E-3</v>
      </c>
      <c r="C1420">
        <f t="shared" si="44"/>
        <v>0</v>
      </c>
      <c r="D1420">
        <f>[1]predictions!C1420</f>
        <v>0</v>
      </c>
      <c r="F1420">
        <f t="shared" si="45"/>
        <v>0</v>
      </c>
    </row>
    <row r="1421" spans="1:6" x14ac:dyDescent="0.3">
      <c r="A1421" s="1" t="s">
        <v>1420</v>
      </c>
      <c r="B1421">
        <v>-3.7722539028369382E-3</v>
      </c>
      <c r="C1421">
        <f t="shared" si="44"/>
        <v>0</v>
      </c>
      <c r="D1421">
        <f>[1]predictions!C1421</f>
        <v>0</v>
      </c>
      <c r="F1421">
        <f t="shared" si="45"/>
        <v>0</v>
      </c>
    </row>
    <row r="1422" spans="1:6" x14ac:dyDescent="0.3">
      <c r="A1422" s="1" t="s">
        <v>1421</v>
      </c>
      <c r="B1422">
        <v>-1.818449044350638E-4</v>
      </c>
      <c r="C1422">
        <f t="shared" si="44"/>
        <v>0</v>
      </c>
      <c r="D1422">
        <f>[1]predictions!C1422</f>
        <v>0</v>
      </c>
      <c r="F1422">
        <f t="shared" si="45"/>
        <v>0</v>
      </c>
    </row>
    <row r="1423" spans="1:6" x14ac:dyDescent="0.3">
      <c r="A1423" s="1" t="s">
        <v>1422</v>
      </c>
      <c r="B1423">
        <v>7.0589122528047651E-4</v>
      </c>
      <c r="C1423">
        <f t="shared" si="44"/>
        <v>0</v>
      </c>
      <c r="D1423">
        <f>[1]predictions!C1423</f>
        <v>0</v>
      </c>
      <c r="F1423">
        <f t="shared" si="45"/>
        <v>0</v>
      </c>
    </row>
    <row r="1424" spans="1:6" x14ac:dyDescent="0.3">
      <c r="A1424" s="1" t="s">
        <v>1423</v>
      </c>
      <c r="B1424">
        <v>-9.8986848360204825E-4</v>
      </c>
      <c r="C1424">
        <f t="shared" si="44"/>
        <v>0</v>
      </c>
      <c r="D1424">
        <f>[1]predictions!C1424</f>
        <v>0</v>
      </c>
      <c r="F1424">
        <f t="shared" si="45"/>
        <v>0</v>
      </c>
    </row>
    <row r="1425" spans="1:6" x14ac:dyDescent="0.3">
      <c r="A1425" s="1" t="s">
        <v>1424</v>
      </c>
      <c r="B1425">
        <v>-5.3978621834921349E-4</v>
      </c>
      <c r="C1425">
        <f t="shared" si="44"/>
        <v>0</v>
      </c>
      <c r="D1425">
        <f>[1]predictions!C1425</f>
        <v>0</v>
      </c>
      <c r="F1425">
        <f t="shared" si="45"/>
        <v>0</v>
      </c>
    </row>
    <row r="1426" spans="1:6" x14ac:dyDescent="0.3">
      <c r="A1426" s="1" t="s">
        <v>1425</v>
      </c>
      <c r="B1426">
        <v>-1.201481779810684E-3</v>
      </c>
      <c r="C1426">
        <f t="shared" si="44"/>
        <v>0</v>
      </c>
      <c r="D1426">
        <f>[1]predictions!C1426</f>
        <v>0</v>
      </c>
      <c r="F1426">
        <f t="shared" si="45"/>
        <v>0</v>
      </c>
    </row>
    <row r="1427" spans="1:6" x14ac:dyDescent="0.3">
      <c r="A1427" s="1" t="s">
        <v>1426</v>
      </c>
      <c r="B1427">
        <v>3.0773321131207822E-4</v>
      </c>
      <c r="C1427">
        <f t="shared" si="44"/>
        <v>0</v>
      </c>
      <c r="D1427">
        <f>[1]predictions!C1427</f>
        <v>0</v>
      </c>
      <c r="F1427">
        <f t="shared" si="45"/>
        <v>0</v>
      </c>
    </row>
    <row r="1428" spans="1:6" x14ac:dyDescent="0.3">
      <c r="A1428" s="1" t="s">
        <v>1427</v>
      </c>
      <c r="B1428">
        <v>-2.1413710394817698E-3</v>
      </c>
      <c r="C1428">
        <f t="shared" si="44"/>
        <v>0</v>
      </c>
      <c r="D1428">
        <f>[1]predictions!C1428</f>
        <v>0</v>
      </c>
      <c r="F1428">
        <f t="shared" si="45"/>
        <v>0</v>
      </c>
    </row>
    <row r="1429" spans="1:6" x14ac:dyDescent="0.3">
      <c r="A1429" s="1" t="s">
        <v>1428</v>
      </c>
      <c r="B1429">
        <v>-6.769116947544046E-4</v>
      </c>
      <c r="C1429">
        <f t="shared" si="44"/>
        <v>0</v>
      </c>
      <c r="D1429">
        <f>[1]predictions!C1429</f>
        <v>0</v>
      </c>
      <c r="F1429">
        <f t="shared" si="45"/>
        <v>0</v>
      </c>
    </row>
    <row r="1430" spans="1:6" x14ac:dyDescent="0.3">
      <c r="A1430" s="1" t="s">
        <v>1429</v>
      </c>
      <c r="B1430">
        <v>5.8514756556172587E-4</v>
      </c>
      <c r="C1430">
        <f t="shared" si="44"/>
        <v>0</v>
      </c>
      <c r="D1430">
        <f>[1]predictions!C1430</f>
        <v>0</v>
      </c>
      <c r="F1430">
        <f t="shared" si="45"/>
        <v>0</v>
      </c>
    </row>
    <row r="1431" spans="1:6" x14ac:dyDescent="0.3">
      <c r="A1431" s="1" t="s">
        <v>1430</v>
      </c>
      <c r="B1431">
        <v>1.911439562901588E-3</v>
      </c>
      <c r="C1431">
        <f t="shared" si="44"/>
        <v>0</v>
      </c>
      <c r="D1431">
        <f>[1]predictions!C1431</f>
        <v>0</v>
      </c>
      <c r="F1431">
        <f t="shared" si="45"/>
        <v>0</v>
      </c>
    </row>
    <row r="1432" spans="1:6" x14ac:dyDescent="0.3">
      <c r="A1432" s="1" t="s">
        <v>1431</v>
      </c>
      <c r="B1432">
        <v>9.3470720358503247E-5</v>
      </c>
      <c r="C1432">
        <f t="shared" si="44"/>
        <v>0</v>
      </c>
      <c r="D1432">
        <f>[1]predictions!C1432</f>
        <v>0</v>
      </c>
      <c r="F1432">
        <f t="shared" si="45"/>
        <v>0</v>
      </c>
    </row>
    <row r="1433" spans="1:6" x14ac:dyDescent="0.3">
      <c r="A1433" s="1" t="s">
        <v>1432</v>
      </c>
      <c r="B1433">
        <v>-4.5443120206897032E-4</v>
      </c>
      <c r="C1433">
        <f t="shared" si="44"/>
        <v>0</v>
      </c>
      <c r="D1433">
        <f>[1]predictions!C1433</f>
        <v>0</v>
      </c>
      <c r="F1433">
        <f t="shared" si="45"/>
        <v>0</v>
      </c>
    </row>
    <row r="1434" spans="1:6" x14ac:dyDescent="0.3">
      <c r="A1434" s="1" t="s">
        <v>1433</v>
      </c>
      <c r="B1434">
        <v>2.800948072171515E-3</v>
      </c>
      <c r="C1434">
        <f t="shared" si="44"/>
        <v>0</v>
      </c>
      <c r="D1434">
        <f>[1]predictions!C1434</f>
        <v>0</v>
      </c>
      <c r="F1434">
        <f t="shared" si="45"/>
        <v>0</v>
      </c>
    </row>
    <row r="1435" spans="1:6" x14ac:dyDescent="0.3">
      <c r="A1435" s="1" t="s">
        <v>1434</v>
      </c>
      <c r="B1435">
        <v>5.3020545053776656E-4</v>
      </c>
      <c r="C1435">
        <f t="shared" si="44"/>
        <v>0</v>
      </c>
      <c r="D1435">
        <f>[1]predictions!C1435</f>
        <v>0</v>
      </c>
      <c r="F1435">
        <f t="shared" si="45"/>
        <v>0</v>
      </c>
    </row>
    <row r="1436" spans="1:6" x14ac:dyDescent="0.3">
      <c r="A1436" s="1" t="s">
        <v>1435</v>
      </c>
      <c r="B1436">
        <v>1.730989946857953E-3</v>
      </c>
      <c r="C1436">
        <f t="shared" si="44"/>
        <v>0</v>
      </c>
      <c r="D1436">
        <f>[1]predictions!C1436</f>
        <v>0</v>
      </c>
      <c r="F1436">
        <f t="shared" si="45"/>
        <v>0</v>
      </c>
    </row>
    <row r="1437" spans="1:6" x14ac:dyDescent="0.3">
      <c r="A1437" s="1" t="s">
        <v>1436</v>
      </c>
      <c r="B1437">
        <v>1.753376272364516E-3</v>
      </c>
      <c r="C1437">
        <f t="shared" si="44"/>
        <v>0</v>
      </c>
      <c r="D1437">
        <f>[1]predictions!C1437</f>
        <v>0</v>
      </c>
      <c r="F1437">
        <f t="shared" si="45"/>
        <v>0</v>
      </c>
    </row>
    <row r="1438" spans="1:6" x14ac:dyDescent="0.3">
      <c r="A1438" s="1" t="s">
        <v>1437</v>
      </c>
      <c r="B1438">
        <v>2.5723182975971002E-4</v>
      </c>
      <c r="C1438">
        <f t="shared" si="44"/>
        <v>0</v>
      </c>
      <c r="D1438">
        <f>[1]predictions!C1438</f>
        <v>0</v>
      </c>
      <c r="F1438">
        <f t="shared" si="45"/>
        <v>0</v>
      </c>
    </row>
    <row r="1439" spans="1:6" x14ac:dyDescent="0.3">
      <c r="A1439" s="1" t="s">
        <v>1438</v>
      </c>
      <c r="B1439">
        <v>2.8807168438135122E-4</v>
      </c>
      <c r="C1439">
        <f t="shared" si="44"/>
        <v>0</v>
      </c>
      <c r="D1439">
        <f>[1]predictions!C1439</f>
        <v>0</v>
      </c>
      <c r="F1439">
        <f t="shared" si="45"/>
        <v>0</v>
      </c>
    </row>
    <row r="1440" spans="1:6" x14ac:dyDescent="0.3">
      <c r="A1440" s="1" t="s">
        <v>1439</v>
      </c>
      <c r="B1440">
        <v>5.9307242727725431E-4</v>
      </c>
      <c r="C1440">
        <f t="shared" si="44"/>
        <v>0</v>
      </c>
      <c r="D1440">
        <f>[1]predictions!C1440</f>
        <v>0</v>
      </c>
      <c r="F1440">
        <f t="shared" si="45"/>
        <v>0</v>
      </c>
    </row>
    <row r="1441" spans="1:6" x14ac:dyDescent="0.3">
      <c r="A1441" s="1" t="s">
        <v>1440</v>
      </c>
      <c r="B1441">
        <v>-3.3000211041425398E-3</v>
      </c>
      <c r="C1441">
        <f t="shared" si="44"/>
        <v>0</v>
      </c>
      <c r="D1441">
        <f>[1]predictions!C1441</f>
        <v>0</v>
      </c>
      <c r="F1441">
        <f t="shared" si="45"/>
        <v>0</v>
      </c>
    </row>
    <row r="1442" spans="1:6" x14ac:dyDescent="0.3">
      <c r="A1442" s="1" t="s">
        <v>1441</v>
      </c>
      <c r="B1442">
        <v>2.1213741000424831E-3</v>
      </c>
      <c r="C1442">
        <f t="shared" si="44"/>
        <v>0</v>
      </c>
      <c r="D1442">
        <f>[1]predictions!C1442</f>
        <v>0</v>
      </c>
      <c r="F1442">
        <f t="shared" si="45"/>
        <v>0</v>
      </c>
    </row>
    <row r="1443" spans="1:6" x14ac:dyDescent="0.3">
      <c r="A1443" s="1" t="s">
        <v>1442</v>
      </c>
      <c r="B1443">
        <v>2.048047586819922E-3</v>
      </c>
      <c r="C1443">
        <f t="shared" si="44"/>
        <v>0</v>
      </c>
      <c r="D1443">
        <f>[1]predictions!C1443</f>
        <v>0</v>
      </c>
      <c r="F1443">
        <f t="shared" si="45"/>
        <v>0</v>
      </c>
    </row>
    <row r="1444" spans="1:6" x14ac:dyDescent="0.3">
      <c r="A1444" s="1" t="s">
        <v>1443</v>
      </c>
      <c r="B1444">
        <v>-5.1534548334352249E-4</v>
      </c>
      <c r="C1444">
        <f t="shared" si="44"/>
        <v>0</v>
      </c>
      <c r="D1444">
        <f>[1]predictions!C1444</f>
        <v>0</v>
      </c>
      <c r="F1444">
        <f t="shared" si="45"/>
        <v>0</v>
      </c>
    </row>
    <row r="1445" spans="1:6" x14ac:dyDescent="0.3">
      <c r="A1445" s="1" t="s">
        <v>1444</v>
      </c>
      <c r="B1445">
        <v>-2.3225174810553302E-3</v>
      </c>
      <c r="C1445">
        <f t="shared" si="44"/>
        <v>0</v>
      </c>
      <c r="D1445">
        <f>[1]predictions!C1445</f>
        <v>0</v>
      </c>
      <c r="F1445">
        <f t="shared" si="45"/>
        <v>0</v>
      </c>
    </row>
    <row r="1446" spans="1:6" x14ac:dyDescent="0.3">
      <c r="A1446" s="1" t="s">
        <v>1445</v>
      </c>
      <c r="B1446">
        <v>-2.251341338979699E-4</v>
      </c>
      <c r="C1446">
        <f t="shared" si="44"/>
        <v>0</v>
      </c>
      <c r="D1446">
        <f>[1]predictions!C1446</f>
        <v>0</v>
      </c>
      <c r="F1446">
        <f t="shared" si="45"/>
        <v>0</v>
      </c>
    </row>
    <row r="1447" spans="1:6" x14ac:dyDescent="0.3">
      <c r="A1447" s="1" t="s">
        <v>1446</v>
      </c>
      <c r="B1447">
        <v>-1.183792180347429E-3</v>
      </c>
      <c r="C1447">
        <f t="shared" si="44"/>
        <v>0</v>
      </c>
      <c r="D1447">
        <f>[1]predictions!C1447</f>
        <v>0</v>
      </c>
      <c r="F1447">
        <f t="shared" si="45"/>
        <v>0</v>
      </c>
    </row>
    <row r="1448" spans="1:6" x14ac:dyDescent="0.3">
      <c r="A1448" s="1" t="s">
        <v>1447</v>
      </c>
      <c r="B1448">
        <v>-1.9416671891409249E-4</v>
      </c>
      <c r="C1448">
        <f t="shared" si="44"/>
        <v>0</v>
      </c>
      <c r="D1448">
        <f>[1]predictions!C1448</f>
        <v>0</v>
      </c>
      <c r="F1448">
        <f t="shared" si="45"/>
        <v>0</v>
      </c>
    </row>
    <row r="1449" spans="1:6" x14ac:dyDescent="0.3">
      <c r="A1449" s="1" t="s">
        <v>1448</v>
      </c>
      <c r="B1449">
        <v>1.0949984159232019E-3</v>
      </c>
      <c r="C1449">
        <f t="shared" si="44"/>
        <v>0</v>
      </c>
      <c r="D1449">
        <f>[1]predictions!C1449</f>
        <v>0</v>
      </c>
      <c r="F1449">
        <f t="shared" si="45"/>
        <v>0</v>
      </c>
    </row>
    <row r="1450" spans="1:6" x14ac:dyDescent="0.3">
      <c r="A1450" s="1" t="s">
        <v>1449</v>
      </c>
      <c r="B1450">
        <v>5.1853050742386737E-4</v>
      </c>
      <c r="C1450">
        <f t="shared" si="44"/>
        <v>0</v>
      </c>
      <c r="D1450">
        <f>[1]predictions!C1450</f>
        <v>0</v>
      </c>
      <c r="F1450">
        <f t="shared" si="45"/>
        <v>0</v>
      </c>
    </row>
    <row r="1451" spans="1:6" x14ac:dyDescent="0.3">
      <c r="A1451" s="1" t="s">
        <v>1450</v>
      </c>
      <c r="B1451">
        <v>-1.7238596110754901E-4</v>
      </c>
      <c r="C1451">
        <f t="shared" si="44"/>
        <v>0</v>
      </c>
      <c r="D1451">
        <f>[1]predictions!C1451</f>
        <v>0</v>
      </c>
      <c r="F1451">
        <f t="shared" si="45"/>
        <v>0</v>
      </c>
    </row>
    <row r="1452" spans="1:6" x14ac:dyDescent="0.3">
      <c r="A1452" s="1" t="s">
        <v>1451</v>
      </c>
      <c r="B1452">
        <v>-2.4665013337757139E-3</v>
      </c>
      <c r="C1452">
        <f t="shared" si="44"/>
        <v>0</v>
      </c>
      <c r="D1452">
        <f>[1]predictions!C1452</f>
        <v>0</v>
      </c>
      <c r="F1452">
        <f t="shared" si="45"/>
        <v>0</v>
      </c>
    </row>
    <row r="1453" spans="1:6" x14ac:dyDescent="0.3">
      <c r="A1453" s="1" t="s">
        <v>1452</v>
      </c>
      <c r="B1453">
        <v>-2.6389334448502018E-3</v>
      </c>
      <c r="C1453">
        <f t="shared" si="44"/>
        <v>0</v>
      </c>
      <c r="D1453">
        <f>[1]predictions!C1453</f>
        <v>0</v>
      </c>
      <c r="F1453">
        <f t="shared" si="45"/>
        <v>0</v>
      </c>
    </row>
    <row r="1454" spans="1:6" x14ac:dyDescent="0.3">
      <c r="A1454" s="1" t="s">
        <v>1453</v>
      </c>
      <c r="B1454">
        <v>-2.488720250805718E-3</v>
      </c>
      <c r="C1454">
        <f t="shared" si="44"/>
        <v>0</v>
      </c>
      <c r="D1454">
        <f>[1]predictions!C1454</f>
        <v>0</v>
      </c>
      <c r="F1454">
        <f t="shared" si="45"/>
        <v>0</v>
      </c>
    </row>
    <row r="1455" spans="1:6" x14ac:dyDescent="0.3">
      <c r="A1455" s="1" t="s">
        <v>1454</v>
      </c>
      <c r="B1455">
        <v>-1.4930256472406481E-3</v>
      </c>
      <c r="C1455">
        <f t="shared" si="44"/>
        <v>0</v>
      </c>
      <c r="D1455">
        <f>[1]predictions!C1455</f>
        <v>0</v>
      </c>
      <c r="F1455">
        <f t="shared" si="45"/>
        <v>0</v>
      </c>
    </row>
    <row r="1456" spans="1:6" x14ac:dyDescent="0.3">
      <c r="A1456" s="1" t="s">
        <v>1455</v>
      </c>
      <c r="B1456">
        <v>-1.6679927318851331E-3</v>
      </c>
      <c r="C1456">
        <f t="shared" si="44"/>
        <v>0</v>
      </c>
      <c r="D1456">
        <f>[1]predictions!C1456</f>
        <v>0</v>
      </c>
      <c r="F1456">
        <f t="shared" si="45"/>
        <v>0</v>
      </c>
    </row>
    <row r="1457" spans="1:6" x14ac:dyDescent="0.3">
      <c r="A1457" s="1" t="s">
        <v>1456</v>
      </c>
      <c r="B1457">
        <v>-1.0113014758487489E-3</v>
      </c>
      <c r="C1457">
        <f t="shared" si="44"/>
        <v>0</v>
      </c>
      <c r="D1457">
        <f>[1]predictions!C1457</f>
        <v>0</v>
      </c>
      <c r="F1457">
        <f t="shared" si="45"/>
        <v>0</v>
      </c>
    </row>
    <row r="1458" spans="1:6" x14ac:dyDescent="0.3">
      <c r="A1458" s="1" t="s">
        <v>1457</v>
      </c>
      <c r="B1458">
        <v>-2.678711082859313E-3</v>
      </c>
      <c r="C1458">
        <f t="shared" si="44"/>
        <v>0</v>
      </c>
      <c r="D1458">
        <f>[1]predictions!C1458</f>
        <v>0</v>
      </c>
      <c r="F1458">
        <f t="shared" si="45"/>
        <v>0</v>
      </c>
    </row>
    <row r="1459" spans="1:6" x14ac:dyDescent="0.3">
      <c r="A1459" s="1" t="s">
        <v>1458</v>
      </c>
      <c r="B1459">
        <v>9.1584473079767289E-4</v>
      </c>
      <c r="C1459">
        <f t="shared" si="44"/>
        <v>0</v>
      </c>
      <c r="D1459">
        <f>[1]predictions!C1459</f>
        <v>0</v>
      </c>
      <c r="F1459">
        <f t="shared" si="45"/>
        <v>0</v>
      </c>
    </row>
    <row r="1460" spans="1:6" x14ac:dyDescent="0.3">
      <c r="A1460" s="1" t="s">
        <v>1459</v>
      </c>
      <c r="B1460">
        <v>-2.5077604901929552E-3</v>
      </c>
      <c r="C1460">
        <f t="shared" si="44"/>
        <v>0</v>
      </c>
      <c r="D1460">
        <f>[1]predictions!C1460</f>
        <v>0</v>
      </c>
      <c r="F1460">
        <f t="shared" si="45"/>
        <v>0</v>
      </c>
    </row>
    <row r="1461" spans="1:6" x14ac:dyDescent="0.3">
      <c r="A1461" s="1" t="s">
        <v>1460</v>
      </c>
      <c r="B1461">
        <v>-6.8281149956647723E-4</v>
      </c>
      <c r="C1461">
        <f t="shared" si="44"/>
        <v>0</v>
      </c>
      <c r="D1461">
        <f>[1]predictions!C1461</f>
        <v>0</v>
      </c>
      <c r="F1461">
        <f t="shared" si="45"/>
        <v>0</v>
      </c>
    </row>
    <row r="1462" spans="1:6" x14ac:dyDescent="0.3">
      <c r="A1462" s="1" t="s">
        <v>1461</v>
      </c>
      <c r="B1462">
        <v>3.6220329947263281E-3</v>
      </c>
      <c r="C1462">
        <f t="shared" si="44"/>
        <v>0</v>
      </c>
      <c r="D1462">
        <f>[1]predictions!C1462</f>
        <v>0</v>
      </c>
      <c r="F1462">
        <f t="shared" si="45"/>
        <v>0</v>
      </c>
    </row>
    <row r="1463" spans="1:6" x14ac:dyDescent="0.3">
      <c r="A1463" s="1" t="s">
        <v>1462</v>
      </c>
      <c r="B1463">
        <v>1.773748626965458E-3</v>
      </c>
      <c r="C1463">
        <f t="shared" si="44"/>
        <v>0</v>
      </c>
      <c r="D1463">
        <f>[1]predictions!C1463</f>
        <v>0</v>
      </c>
      <c r="F1463">
        <f t="shared" si="45"/>
        <v>0</v>
      </c>
    </row>
    <row r="1464" spans="1:6" x14ac:dyDescent="0.3">
      <c r="A1464" s="1" t="s">
        <v>1463</v>
      </c>
      <c r="B1464">
        <v>2.3351310618209419E-3</v>
      </c>
      <c r="C1464">
        <f t="shared" si="44"/>
        <v>0</v>
      </c>
      <c r="D1464">
        <f>[1]predictions!C1464</f>
        <v>0</v>
      </c>
      <c r="F1464">
        <f t="shared" si="45"/>
        <v>0</v>
      </c>
    </row>
    <row r="1465" spans="1:6" x14ac:dyDescent="0.3">
      <c r="A1465" s="1" t="s">
        <v>1464</v>
      </c>
      <c r="B1465">
        <v>-4.3565558489447093E-4</v>
      </c>
      <c r="C1465">
        <f t="shared" si="44"/>
        <v>0</v>
      </c>
      <c r="D1465">
        <f>[1]predictions!C1465</f>
        <v>0</v>
      </c>
      <c r="F1465">
        <f t="shared" si="45"/>
        <v>0</v>
      </c>
    </row>
    <row r="1466" spans="1:6" x14ac:dyDescent="0.3">
      <c r="A1466" s="1" t="s">
        <v>1465</v>
      </c>
      <c r="B1466">
        <v>3.1576297447944821E-3</v>
      </c>
      <c r="C1466">
        <f t="shared" si="44"/>
        <v>0</v>
      </c>
      <c r="D1466">
        <f>[1]predictions!C1466</f>
        <v>0</v>
      </c>
      <c r="F1466">
        <f t="shared" si="45"/>
        <v>0</v>
      </c>
    </row>
    <row r="1467" spans="1:6" x14ac:dyDescent="0.3">
      <c r="A1467" s="1" t="s">
        <v>1466</v>
      </c>
      <c r="B1467">
        <v>7.3306367494780842E-4</v>
      </c>
      <c r="C1467">
        <f t="shared" si="44"/>
        <v>0</v>
      </c>
      <c r="D1467">
        <f>[1]predictions!C1467</f>
        <v>0</v>
      </c>
      <c r="F1467">
        <f t="shared" si="45"/>
        <v>0</v>
      </c>
    </row>
    <row r="1468" spans="1:6" x14ac:dyDescent="0.3">
      <c r="A1468" s="1" t="s">
        <v>1467</v>
      </c>
      <c r="B1468">
        <v>3.5730212145141537E-4</v>
      </c>
      <c r="C1468">
        <f t="shared" si="44"/>
        <v>0</v>
      </c>
      <c r="D1468">
        <f>[1]predictions!C1468</f>
        <v>0</v>
      </c>
      <c r="F1468">
        <f t="shared" si="45"/>
        <v>0</v>
      </c>
    </row>
    <row r="1469" spans="1:6" x14ac:dyDescent="0.3">
      <c r="A1469" s="1" t="s">
        <v>1468</v>
      </c>
      <c r="B1469">
        <v>7.1993779187822472E-3</v>
      </c>
      <c r="C1469">
        <f t="shared" si="44"/>
        <v>0</v>
      </c>
      <c r="D1469">
        <f>[1]predictions!C1469</f>
        <v>0</v>
      </c>
      <c r="F1469">
        <f t="shared" si="45"/>
        <v>0</v>
      </c>
    </row>
    <row r="1470" spans="1:6" x14ac:dyDescent="0.3">
      <c r="A1470" s="1" t="s">
        <v>1469</v>
      </c>
      <c r="B1470">
        <v>2.2170434472165239E-3</v>
      </c>
      <c r="C1470">
        <f t="shared" si="44"/>
        <v>0</v>
      </c>
      <c r="D1470">
        <f>[1]predictions!C1470</f>
        <v>0</v>
      </c>
      <c r="F1470">
        <f t="shared" si="45"/>
        <v>0</v>
      </c>
    </row>
    <row r="1471" spans="1:6" x14ac:dyDescent="0.3">
      <c r="A1471" s="1" t="s">
        <v>1470</v>
      </c>
      <c r="B1471">
        <v>2.4643885337887442E-3</v>
      </c>
      <c r="C1471">
        <f t="shared" si="44"/>
        <v>0</v>
      </c>
      <c r="D1471">
        <f>[1]predictions!C1471</f>
        <v>0</v>
      </c>
      <c r="F1471">
        <f t="shared" si="45"/>
        <v>0</v>
      </c>
    </row>
    <row r="1472" spans="1:6" x14ac:dyDescent="0.3">
      <c r="A1472" s="1" t="s">
        <v>1471</v>
      </c>
      <c r="B1472">
        <v>4.6172266145341322E-3</v>
      </c>
      <c r="C1472">
        <f t="shared" si="44"/>
        <v>0</v>
      </c>
      <c r="D1472">
        <f>[1]predictions!C1472</f>
        <v>0</v>
      </c>
      <c r="F1472">
        <f t="shared" si="45"/>
        <v>0</v>
      </c>
    </row>
    <row r="1473" spans="1:6" x14ac:dyDescent="0.3">
      <c r="A1473" s="1" t="s">
        <v>1472</v>
      </c>
      <c r="B1473">
        <v>6.587896331610066E-3</v>
      </c>
      <c r="C1473">
        <f t="shared" si="44"/>
        <v>0</v>
      </c>
      <c r="D1473">
        <f>[1]predictions!C1473</f>
        <v>0</v>
      </c>
      <c r="F1473">
        <f t="shared" si="45"/>
        <v>0</v>
      </c>
    </row>
    <row r="1474" spans="1:6" x14ac:dyDescent="0.3">
      <c r="A1474" s="1" t="s">
        <v>1473</v>
      </c>
      <c r="B1474">
        <v>2.7224418625919939E-3</v>
      </c>
      <c r="C1474">
        <f t="shared" si="44"/>
        <v>0</v>
      </c>
      <c r="D1474">
        <f>[1]predictions!C1474</f>
        <v>0</v>
      </c>
      <c r="F1474">
        <f t="shared" si="45"/>
        <v>0</v>
      </c>
    </row>
    <row r="1475" spans="1:6" x14ac:dyDescent="0.3">
      <c r="A1475" s="1" t="s">
        <v>1474</v>
      </c>
      <c r="B1475">
        <v>3.4335122146313818E-3</v>
      </c>
      <c r="C1475">
        <f t="shared" ref="C1475:C1538" si="46">IF(B1475&gt;0.01,1,0)</f>
        <v>0</v>
      </c>
      <c r="D1475">
        <f>[1]predictions!C1475</f>
        <v>0</v>
      </c>
      <c r="F1475">
        <f t="shared" ref="F1475:F1538" si="47">IF(C1475*D1475=1,1,0)</f>
        <v>0</v>
      </c>
    </row>
    <row r="1476" spans="1:6" x14ac:dyDescent="0.3">
      <c r="A1476" s="1" t="s">
        <v>1475</v>
      </c>
      <c r="B1476">
        <v>6.1469543993698684E-3</v>
      </c>
      <c r="C1476">
        <f t="shared" si="46"/>
        <v>0</v>
      </c>
      <c r="D1476">
        <f>[1]predictions!C1476</f>
        <v>0</v>
      </c>
      <c r="F1476">
        <f t="shared" si="47"/>
        <v>0</v>
      </c>
    </row>
    <row r="1477" spans="1:6" x14ac:dyDescent="0.3">
      <c r="A1477" s="1" t="s">
        <v>1476</v>
      </c>
      <c r="B1477">
        <v>3.1810723975515399E-3</v>
      </c>
      <c r="C1477">
        <f t="shared" si="46"/>
        <v>0</v>
      </c>
      <c r="D1477">
        <f>[1]predictions!C1477</f>
        <v>0</v>
      </c>
      <c r="F1477">
        <f t="shared" si="47"/>
        <v>0</v>
      </c>
    </row>
    <row r="1478" spans="1:6" x14ac:dyDescent="0.3">
      <c r="A1478" s="1" t="s">
        <v>1477</v>
      </c>
      <c r="B1478">
        <v>3.1810723975515399E-3</v>
      </c>
      <c r="C1478">
        <f t="shared" si="46"/>
        <v>0</v>
      </c>
      <c r="D1478">
        <f>[1]predictions!C1478</f>
        <v>0</v>
      </c>
      <c r="F1478">
        <f t="shared" si="47"/>
        <v>0</v>
      </c>
    </row>
    <row r="1479" spans="1:6" x14ac:dyDescent="0.3">
      <c r="A1479" s="1" t="s">
        <v>1478</v>
      </c>
      <c r="B1479">
        <v>3.9374195101080844E-3</v>
      </c>
      <c r="C1479">
        <f t="shared" si="46"/>
        <v>0</v>
      </c>
      <c r="D1479">
        <f>[1]predictions!C1479</f>
        <v>0</v>
      </c>
      <c r="F1479">
        <f t="shared" si="47"/>
        <v>0</v>
      </c>
    </row>
    <row r="1480" spans="1:6" x14ac:dyDescent="0.3">
      <c r="A1480" s="1" t="s">
        <v>1479</v>
      </c>
      <c r="B1480">
        <v>2.8418667096472708E-3</v>
      </c>
      <c r="C1480">
        <f t="shared" si="46"/>
        <v>0</v>
      </c>
      <c r="D1480">
        <f>[1]predictions!C1480</f>
        <v>0</v>
      </c>
      <c r="F1480">
        <f t="shared" si="47"/>
        <v>0</v>
      </c>
    </row>
    <row r="1481" spans="1:6" x14ac:dyDescent="0.3">
      <c r="A1481" s="1" t="s">
        <v>1480</v>
      </c>
      <c r="B1481">
        <v>-3.4703042032460099E-3</v>
      </c>
      <c r="C1481">
        <f t="shared" si="46"/>
        <v>0</v>
      </c>
      <c r="D1481">
        <f>[1]predictions!C1481</f>
        <v>0</v>
      </c>
      <c r="F1481">
        <f t="shared" si="47"/>
        <v>0</v>
      </c>
    </row>
    <row r="1482" spans="1:6" x14ac:dyDescent="0.3">
      <c r="A1482" s="1" t="s">
        <v>1481</v>
      </c>
      <c r="B1482">
        <v>3.149359214857306E-3</v>
      </c>
      <c r="C1482">
        <f t="shared" si="46"/>
        <v>0</v>
      </c>
      <c r="D1482">
        <f>[1]predictions!C1482</f>
        <v>0</v>
      </c>
      <c r="F1482">
        <f t="shared" si="47"/>
        <v>0</v>
      </c>
    </row>
    <row r="1483" spans="1:6" x14ac:dyDescent="0.3">
      <c r="A1483" s="1" t="s">
        <v>1482</v>
      </c>
      <c r="B1483">
        <v>-2.2047616418485269E-4</v>
      </c>
      <c r="C1483">
        <f t="shared" si="46"/>
        <v>0</v>
      </c>
      <c r="D1483">
        <f>[1]predictions!C1483</f>
        <v>0</v>
      </c>
      <c r="F1483">
        <f t="shared" si="47"/>
        <v>0</v>
      </c>
    </row>
    <row r="1484" spans="1:6" x14ac:dyDescent="0.3">
      <c r="A1484" s="1" t="s">
        <v>1483</v>
      </c>
      <c r="B1484">
        <v>-8.9108759323508024E-4</v>
      </c>
      <c r="C1484">
        <f t="shared" si="46"/>
        <v>0</v>
      </c>
      <c r="D1484">
        <f>[1]predictions!C1484</f>
        <v>0</v>
      </c>
      <c r="F1484">
        <f t="shared" si="47"/>
        <v>0</v>
      </c>
    </row>
    <row r="1485" spans="1:6" x14ac:dyDescent="0.3">
      <c r="A1485" s="1" t="s">
        <v>1484</v>
      </c>
      <c r="B1485">
        <v>1.7888171464395641E-3</v>
      </c>
      <c r="C1485">
        <f t="shared" si="46"/>
        <v>0</v>
      </c>
      <c r="D1485">
        <f>[1]predictions!C1485</f>
        <v>0</v>
      </c>
      <c r="F1485">
        <f t="shared" si="47"/>
        <v>0</v>
      </c>
    </row>
    <row r="1486" spans="1:6" x14ac:dyDescent="0.3">
      <c r="A1486" s="1" t="s">
        <v>1485</v>
      </c>
      <c r="B1486">
        <v>4.5683139032499289E-3</v>
      </c>
      <c r="C1486">
        <f t="shared" si="46"/>
        <v>0</v>
      </c>
      <c r="D1486">
        <f>[1]predictions!C1486</f>
        <v>0</v>
      </c>
      <c r="F1486">
        <f t="shared" si="47"/>
        <v>0</v>
      </c>
    </row>
    <row r="1487" spans="1:6" x14ac:dyDescent="0.3">
      <c r="A1487" s="1" t="s">
        <v>1486</v>
      </c>
      <c r="B1487">
        <v>-4.7418474798525609E-4</v>
      </c>
      <c r="C1487">
        <f t="shared" si="46"/>
        <v>0</v>
      </c>
      <c r="D1487">
        <f>[1]predictions!C1487</f>
        <v>0</v>
      </c>
      <c r="F1487">
        <f t="shared" si="47"/>
        <v>0</v>
      </c>
    </row>
    <row r="1488" spans="1:6" x14ac:dyDescent="0.3">
      <c r="A1488" s="1" t="s">
        <v>1487</v>
      </c>
      <c r="B1488">
        <v>-2.6600904887326029E-3</v>
      </c>
      <c r="C1488">
        <f t="shared" si="46"/>
        <v>0</v>
      </c>
      <c r="D1488">
        <f>[1]predictions!C1488</f>
        <v>0</v>
      </c>
      <c r="F1488">
        <f t="shared" si="47"/>
        <v>0</v>
      </c>
    </row>
    <row r="1489" spans="1:6" x14ac:dyDescent="0.3">
      <c r="A1489" s="1" t="s">
        <v>1488</v>
      </c>
      <c r="B1489">
        <v>-3.0548281453367408E-3</v>
      </c>
      <c r="C1489">
        <f t="shared" si="46"/>
        <v>0</v>
      </c>
      <c r="D1489">
        <f>[1]predictions!C1489</f>
        <v>0</v>
      </c>
      <c r="F1489">
        <f t="shared" si="47"/>
        <v>0</v>
      </c>
    </row>
    <row r="1490" spans="1:6" x14ac:dyDescent="0.3">
      <c r="A1490" s="1" t="s">
        <v>1489</v>
      </c>
      <c r="B1490">
        <v>-4.6532983904534978E-3</v>
      </c>
      <c r="C1490">
        <f t="shared" si="46"/>
        <v>0</v>
      </c>
      <c r="D1490">
        <f>[1]predictions!C1490</f>
        <v>0</v>
      </c>
      <c r="F1490">
        <f t="shared" si="47"/>
        <v>0</v>
      </c>
    </row>
    <row r="1491" spans="1:6" x14ac:dyDescent="0.3">
      <c r="A1491" s="1" t="s">
        <v>1490</v>
      </c>
      <c r="B1491">
        <v>-3.3531942313644431E-3</v>
      </c>
      <c r="C1491">
        <f t="shared" si="46"/>
        <v>0</v>
      </c>
      <c r="D1491">
        <f>[1]predictions!C1491</f>
        <v>0</v>
      </c>
      <c r="F1491">
        <f t="shared" si="47"/>
        <v>0</v>
      </c>
    </row>
    <row r="1492" spans="1:6" x14ac:dyDescent="0.3">
      <c r="A1492" s="1" t="s">
        <v>1491</v>
      </c>
      <c r="B1492">
        <v>-8.8748561518175854E-4</v>
      </c>
      <c r="C1492">
        <f t="shared" si="46"/>
        <v>0</v>
      </c>
      <c r="D1492">
        <f>[1]predictions!C1492</f>
        <v>0</v>
      </c>
      <c r="F1492">
        <f t="shared" si="47"/>
        <v>0</v>
      </c>
    </row>
    <row r="1493" spans="1:6" x14ac:dyDescent="0.3">
      <c r="A1493" s="1" t="s">
        <v>1492</v>
      </c>
      <c r="B1493">
        <v>-8.809585654033326E-4</v>
      </c>
      <c r="C1493">
        <f t="shared" si="46"/>
        <v>0</v>
      </c>
      <c r="D1493">
        <f>[1]predictions!C1493</f>
        <v>0</v>
      </c>
      <c r="F1493">
        <f t="shared" si="47"/>
        <v>0</v>
      </c>
    </row>
    <row r="1494" spans="1:6" x14ac:dyDescent="0.3">
      <c r="A1494" s="1" t="s">
        <v>1493</v>
      </c>
      <c r="B1494">
        <v>-1.011061556874312E-3</v>
      </c>
      <c r="C1494">
        <f t="shared" si="46"/>
        <v>0</v>
      </c>
      <c r="D1494">
        <f>[1]predictions!C1494</f>
        <v>0</v>
      </c>
      <c r="F1494">
        <f t="shared" si="47"/>
        <v>0</v>
      </c>
    </row>
    <row r="1495" spans="1:6" x14ac:dyDescent="0.3">
      <c r="A1495" s="1" t="s">
        <v>1494</v>
      </c>
      <c r="B1495">
        <v>-1.5905563245937511E-3</v>
      </c>
      <c r="C1495">
        <f t="shared" si="46"/>
        <v>0</v>
      </c>
      <c r="D1495">
        <f>[1]predictions!C1495</f>
        <v>0</v>
      </c>
      <c r="F1495">
        <f t="shared" si="47"/>
        <v>0</v>
      </c>
    </row>
    <row r="1496" spans="1:6" x14ac:dyDescent="0.3">
      <c r="A1496" s="1" t="s">
        <v>1495</v>
      </c>
      <c r="B1496">
        <v>-3.3884786115489802E-3</v>
      </c>
      <c r="C1496">
        <f t="shared" si="46"/>
        <v>0</v>
      </c>
      <c r="D1496">
        <f>[1]predictions!C1496</f>
        <v>0</v>
      </c>
      <c r="F1496">
        <f t="shared" si="47"/>
        <v>0</v>
      </c>
    </row>
    <row r="1497" spans="1:6" x14ac:dyDescent="0.3">
      <c r="A1497" s="1" t="s">
        <v>1496</v>
      </c>
      <c r="B1497">
        <v>7.4223560829983961E-3</v>
      </c>
      <c r="C1497">
        <f t="shared" si="46"/>
        <v>0</v>
      </c>
      <c r="D1497">
        <f>[1]predictions!C1497</f>
        <v>0</v>
      </c>
      <c r="F1497">
        <f t="shared" si="47"/>
        <v>0</v>
      </c>
    </row>
    <row r="1498" spans="1:6" x14ac:dyDescent="0.3">
      <c r="A1498" s="1" t="s">
        <v>1497</v>
      </c>
      <c r="B1498">
        <v>1.021056952949157E-2</v>
      </c>
      <c r="C1498">
        <f t="shared" si="46"/>
        <v>1</v>
      </c>
      <c r="D1498">
        <f>[1]predictions!C1498</f>
        <v>0</v>
      </c>
      <c r="F1498">
        <f t="shared" si="47"/>
        <v>0</v>
      </c>
    </row>
    <row r="1499" spans="1:6" x14ac:dyDescent="0.3">
      <c r="A1499" s="1" t="s">
        <v>1498</v>
      </c>
      <c r="B1499">
        <v>7.350368409271682E-3</v>
      </c>
      <c r="C1499">
        <f t="shared" si="46"/>
        <v>0</v>
      </c>
      <c r="D1499">
        <f>[1]predictions!C1499</f>
        <v>0</v>
      </c>
      <c r="F1499">
        <f t="shared" si="47"/>
        <v>0</v>
      </c>
    </row>
    <row r="1500" spans="1:6" x14ac:dyDescent="0.3">
      <c r="A1500" s="1" t="s">
        <v>1499</v>
      </c>
      <c r="B1500">
        <v>1.2627800308493281E-3</v>
      </c>
      <c r="C1500">
        <f t="shared" si="46"/>
        <v>0</v>
      </c>
      <c r="D1500">
        <f>[1]predictions!C1500</f>
        <v>0</v>
      </c>
      <c r="F1500">
        <f t="shared" si="47"/>
        <v>0</v>
      </c>
    </row>
    <row r="1501" spans="1:6" x14ac:dyDescent="0.3">
      <c r="A1501" s="1" t="s">
        <v>1500</v>
      </c>
      <c r="B1501">
        <v>3.9185217725086789E-4</v>
      </c>
      <c r="C1501">
        <f t="shared" si="46"/>
        <v>0</v>
      </c>
      <c r="D1501">
        <f>[1]predictions!C1501</f>
        <v>0</v>
      </c>
      <c r="F1501">
        <f t="shared" si="47"/>
        <v>0</v>
      </c>
    </row>
    <row r="1502" spans="1:6" x14ac:dyDescent="0.3">
      <c r="A1502" s="1" t="s">
        <v>1501</v>
      </c>
      <c r="B1502">
        <v>4.4532867661028156E-3</v>
      </c>
      <c r="C1502">
        <f t="shared" si="46"/>
        <v>0</v>
      </c>
      <c r="D1502">
        <f>[1]predictions!C1502</f>
        <v>0</v>
      </c>
      <c r="F1502">
        <f t="shared" si="47"/>
        <v>0</v>
      </c>
    </row>
    <row r="1503" spans="1:6" x14ac:dyDescent="0.3">
      <c r="A1503" s="1" t="s">
        <v>1502</v>
      </c>
      <c r="B1503">
        <v>4.9144366701893019E-3</v>
      </c>
      <c r="C1503">
        <f t="shared" si="46"/>
        <v>0</v>
      </c>
      <c r="D1503">
        <f>[1]predictions!C1503</f>
        <v>0</v>
      </c>
      <c r="F1503">
        <f t="shared" si="47"/>
        <v>0</v>
      </c>
    </row>
    <row r="1504" spans="1:6" x14ac:dyDescent="0.3">
      <c r="A1504" s="1" t="s">
        <v>1503</v>
      </c>
      <c r="B1504">
        <v>4.0812167019259101E-3</v>
      </c>
      <c r="C1504">
        <f t="shared" si="46"/>
        <v>0</v>
      </c>
      <c r="D1504">
        <f>[1]predictions!C1504</f>
        <v>0</v>
      </c>
      <c r="F1504">
        <f t="shared" si="47"/>
        <v>0</v>
      </c>
    </row>
    <row r="1505" spans="1:6" x14ac:dyDescent="0.3">
      <c r="A1505" s="1" t="s">
        <v>1504</v>
      </c>
      <c r="B1505">
        <v>6.5840155550931671E-3</v>
      </c>
      <c r="C1505">
        <f t="shared" si="46"/>
        <v>0</v>
      </c>
      <c r="D1505">
        <f>[1]predictions!C1505</f>
        <v>0</v>
      </c>
      <c r="F1505">
        <f t="shared" si="47"/>
        <v>0</v>
      </c>
    </row>
    <row r="1506" spans="1:6" x14ac:dyDescent="0.3">
      <c r="A1506" s="1" t="s">
        <v>1505</v>
      </c>
      <c r="B1506">
        <v>4.4399108056504466E-3</v>
      </c>
      <c r="C1506">
        <f t="shared" si="46"/>
        <v>0</v>
      </c>
      <c r="D1506">
        <f>[1]predictions!C1506</f>
        <v>0</v>
      </c>
      <c r="F1506">
        <f t="shared" si="47"/>
        <v>0</v>
      </c>
    </row>
    <row r="1507" spans="1:6" x14ac:dyDescent="0.3">
      <c r="A1507" s="1" t="s">
        <v>1506</v>
      </c>
      <c r="B1507">
        <v>5.3393979555338613E-3</v>
      </c>
      <c r="C1507">
        <f t="shared" si="46"/>
        <v>0</v>
      </c>
      <c r="D1507">
        <f>[1]predictions!C1507</f>
        <v>0</v>
      </c>
      <c r="F1507">
        <f t="shared" si="47"/>
        <v>0</v>
      </c>
    </row>
    <row r="1508" spans="1:6" x14ac:dyDescent="0.3">
      <c r="A1508" s="1" t="s">
        <v>1507</v>
      </c>
      <c r="B1508">
        <v>1.19169356831664E-2</v>
      </c>
      <c r="C1508">
        <f t="shared" si="46"/>
        <v>1</v>
      </c>
      <c r="D1508">
        <f>[1]predictions!C1508</f>
        <v>0</v>
      </c>
      <c r="F1508">
        <f t="shared" si="47"/>
        <v>0</v>
      </c>
    </row>
    <row r="1509" spans="1:6" x14ac:dyDescent="0.3">
      <c r="A1509" s="1" t="s">
        <v>1508</v>
      </c>
      <c r="B1509">
        <v>1.0556625415541841E-2</v>
      </c>
      <c r="C1509">
        <f t="shared" si="46"/>
        <v>1</v>
      </c>
      <c r="D1509">
        <f>[1]predictions!C1509</f>
        <v>0</v>
      </c>
      <c r="F1509">
        <f t="shared" si="47"/>
        <v>0</v>
      </c>
    </row>
    <row r="1510" spans="1:6" x14ac:dyDescent="0.3">
      <c r="A1510" s="1" t="s">
        <v>1509</v>
      </c>
      <c r="B1510">
        <v>1.085043171822932E-2</v>
      </c>
      <c r="C1510">
        <f t="shared" si="46"/>
        <v>1</v>
      </c>
      <c r="D1510">
        <f>[1]predictions!C1510</f>
        <v>0</v>
      </c>
      <c r="F1510">
        <f t="shared" si="47"/>
        <v>0</v>
      </c>
    </row>
    <row r="1511" spans="1:6" x14ac:dyDescent="0.3">
      <c r="A1511" s="1" t="s">
        <v>1510</v>
      </c>
      <c r="B1511">
        <v>1.0342011158066889E-2</v>
      </c>
      <c r="C1511">
        <f t="shared" si="46"/>
        <v>1</v>
      </c>
      <c r="D1511">
        <f>[1]predictions!C1511</f>
        <v>0</v>
      </c>
      <c r="F1511">
        <f t="shared" si="47"/>
        <v>0</v>
      </c>
    </row>
    <row r="1512" spans="1:6" x14ac:dyDescent="0.3">
      <c r="A1512" s="1" t="s">
        <v>1511</v>
      </c>
      <c r="B1512">
        <v>9.7987591791353461E-3</v>
      </c>
      <c r="C1512">
        <f t="shared" si="46"/>
        <v>0</v>
      </c>
      <c r="D1512">
        <f>[1]predictions!C1512</f>
        <v>0</v>
      </c>
      <c r="F1512">
        <f t="shared" si="47"/>
        <v>0</v>
      </c>
    </row>
    <row r="1513" spans="1:6" x14ac:dyDescent="0.3">
      <c r="A1513" s="1" t="s">
        <v>1512</v>
      </c>
      <c r="B1513">
        <v>1.112059816553192E-2</v>
      </c>
      <c r="C1513">
        <f t="shared" si="46"/>
        <v>1</v>
      </c>
      <c r="D1513">
        <f>[1]predictions!C1513</f>
        <v>0</v>
      </c>
      <c r="F1513">
        <f t="shared" si="47"/>
        <v>0</v>
      </c>
    </row>
    <row r="1514" spans="1:6" x14ac:dyDescent="0.3">
      <c r="A1514" s="1" t="s">
        <v>1513</v>
      </c>
      <c r="B1514">
        <v>1.029570115527184E-2</v>
      </c>
      <c r="C1514">
        <f t="shared" si="46"/>
        <v>1</v>
      </c>
      <c r="D1514">
        <f>[1]predictions!C1514</f>
        <v>0</v>
      </c>
      <c r="F1514">
        <f t="shared" si="47"/>
        <v>0</v>
      </c>
    </row>
    <row r="1515" spans="1:6" x14ac:dyDescent="0.3">
      <c r="A1515" s="1" t="s">
        <v>1514</v>
      </c>
      <c r="B1515">
        <v>7.8132282550655539E-3</v>
      </c>
      <c r="C1515">
        <f t="shared" si="46"/>
        <v>0</v>
      </c>
      <c r="D1515">
        <f>[1]predictions!C1515</f>
        <v>0</v>
      </c>
      <c r="F1515">
        <f t="shared" si="47"/>
        <v>0</v>
      </c>
    </row>
    <row r="1516" spans="1:6" x14ac:dyDescent="0.3">
      <c r="A1516" s="1" t="s">
        <v>1515</v>
      </c>
      <c r="B1516">
        <v>1.9226109432294639E-2</v>
      </c>
      <c r="C1516">
        <f t="shared" si="46"/>
        <v>1</v>
      </c>
      <c r="D1516">
        <f>[1]predictions!C1516</f>
        <v>0</v>
      </c>
      <c r="F1516">
        <f t="shared" si="47"/>
        <v>0</v>
      </c>
    </row>
    <row r="1517" spans="1:6" x14ac:dyDescent="0.3">
      <c r="A1517" s="1" t="s">
        <v>1516</v>
      </c>
      <c r="B1517">
        <v>5.2861640140287151E-3</v>
      </c>
      <c r="C1517">
        <f t="shared" si="46"/>
        <v>0</v>
      </c>
      <c r="D1517">
        <f>[1]predictions!C1517</f>
        <v>0</v>
      </c>
      <c r="F1517">
        <f t="shared" si="47"/>
        <v>0</v>
      </c>
    </row>
    <row r="1518" spans="1:6" x14ac:dyDescent="0.3">
      <c r="A1518" s="1" t="s">
        <v>1517</v>
      </c>
      <c r="B1518">
        <v>6.4978288067073647E-3</v>
      </c>
      <c r="C1518">
        <f t="shared" si="46"/>
        <v>0</v>
      </c>
      <c r="D1518">
        <f>[1]predictions!C1518</f>
        <v>0</v>
      </c>
      <c r="F1518">
        <f t="shared" si="47"/>
        <v>0</v>
      </c>
    </row>
    <row r="1519" spans="1:6" x14ac:dyDescent="0.3">
      <c r="A1519" s="1" t="s">
        <v>1518</v>
      </c>
      <c r="B1519">
        <v>7.1893707830691404E-3</v>
      </c>
      <c r="C1519">
        <f t="shared" si="46"/>
        <v>0</v>
      </c>
      <c r="D1519">
        <f>[1]predictions!C1519</f>
        <v>0</v>
      </c>
      <c r="F1519">
        <f t="shared" si="47"/>
        <v>0</v>
      </c>
    </row>
    <row r="1520" spans="1:6" x14ac:dyDescent="0.3">
      <c r="A1520" s="1" t="s">
        <v>1519</v>
      </c>
      <c r="B1520">
        <v>6.5403693694394086E-3</v>
      </c>
      <c r="C1520">
        <f t="shared" si="46"/>
        <v>0</v>
      </c>
      <c r="D1520">
        <f>[1]predictions!C1520</f>
        <v>0</v>
      </c>
      <c r="F1520">
        <f t="shared" si="47"/>
        <v>0</v>
      </c>
    </row>
    <row r="1521" spans="1:6" x14ac:dyDescent="0.3">
      <c r="A1521" s="1" t="s">
        <v>1520</v>
      </c>
      <c r="B1521">
        <v>-1.2940349002679131E-3</v>
      </c>
      <c r="C1521">
        <f t="shared" si="46"/>
        <v>0</v>
      </c>
      <c r="D1521">
        <f>[1]predictions!C1521</f>
        <v>0</v>
      </c>
      <c r="F1521">
        <f t="shared" si="47"/>
        <v>0</v>
      </c>
    </row>
    <row r="1522" spans="1:6" x14ac:dyDescent="0.3">
      <c r="A1522" s="1" t="s">
        <v>1521</v>
      </c>
      <c r="B1522">
        <v>2.800020601907826E-3</v>
      </c>
      <c r="C1522">
        <f t="shared" si="46"/>
        <v>0</v>
      </c>
      <c r="D1522">
        <f>[1]predictions!C1522</f>
        <v>0</v>
      </c>
      <c r="F1522">
        <f t="shared" si="47"/>
        <v>0</v>
      </c>
    </row>
    <row r="1523" spans="1:6" x14ac:dyDescent="0.3">
      <c r="A1523" s="1" t="s">
        <v>1522</v>
      </c>
      <c r="B1523">
        <v>2.0094081475488901E-3</v>
      </c>
      <c r="C1523">
        <f t="shared" si="46"/>
        <v>0</v>
      </c>
      <c r="D1523">
        <f>[1]predictions!C1523</f>
        <v>0</v>
      </c>
      <c r="F1523">
        <f t="shared" si="47"/>
        <v>0</v>
      </c>
    </row>
    <row r="1524" spans="1:6" x14ac:dyDescent="0.3">
      <c r="A1524" s="1" t="s">
        <v>1523</v>
      </c>
      <c r="B1524">
        <v>2.3642752904625679E-3</v>
      </c>
      <c r="C1524">
        <f t="shared" si="46"/>
        <v>0</v>
      </c>
      <c r="D1524">
        <f>[1]predictions!C1524</f>
        <v>0</v>
      </c>
      <c r="F1524">
        <f t="shared" si="47"/>
        <v>0</v>
      </c>
    </row>
    <row r="1525" spans="1:6" x14ac:dyDescent="0.3">
      <c r="A1525" s="1" t="s">
        <v>1524</v>
      </c>
      <c r="B1525">
        <v>1.391361133152743E-3</v>
      </c>
      <c r="C1525">
        <f t="shared" si="46"/>
        <v>0</v>
      </c>
      <c r="D1525">
        <f>[1]predictions!C1525</f>
        <v>0</v>
      </c>
      <c r="F1525">
        <f t="shared" si="47"/>
        <v>0</v>
      </c>
    </row>
    <row r="1526" spans="1:6" x14ac:dyDescent="0.3">
      <c r="A1526" s="1" t="s">
        <v>1525</v>
      </c>
      <c r="B1526">
        <v>1.0997713089867551E-3</v>
      </c>
      <c r="C1526">
        <f t="shared" si="46"/>
        <v>0</v>
      </c>
      <c r="D1526">
        <f>[1]predictions!C1526</f>
        <v>0</v>
      </c>
      <c r="F1526">
        <f t="shared" si="47"/>
        <v>0</v>
      </c>
    </row>
    <row r="1527" spans="1:6" x14ac:dyDescent="0.3">
      <c r="A1527" s="1" t="s">
        <v>1526</v>
      </c>
      <c r="B1527">
        <v>-2.644865870364544E-3</v>
      </c>
      <c r="C1527">
        <f t="shared" si="46"/>
        <v>0</v>
      </c>
      <c r="D1527">
        <f>[1]predictions!C1527</f>
        <v>0</v>
      </c>
      <c r="F1527">
        <f t="shared" si="47"/>
        <v>0</v>
      </c>
    </row>
    <row r="1528" spans="1:6" x14ac:dyDescent="0.3">
      <c r="A1528" s="1" t="s">
        <v>1527</v>
      </c>
      <c r="B1528">
        <v>-2.7623457800439711E-3</v>
      </c>
      <c r="C1528">
        <f t="shared" si="46"/>
        <v>0</v>
      </c>
      <c r="D1528">
        <f>[1]predictions!C1528</f>
        <v>0</v>
      </c>
      <c r="F1528">
        <f t="shared" si="47"/>
        <v>0</v>
      </c>
    </row>
    <row r="1529" spans="1:6" x14ac:dyDescent="0.3">
      <c r="A1529" s="1" t="s">
        <v>1528</v>
      </c>
      <c r="B1529">
        <v>-4.6412636833822069E-4</v>
      </c>
      <c r="C1529">
        <f t="shared" si="46"/>
        <v>0</v>
      </c>
      <c r="D1529">
        <f>[1]predictions!C1529</f>
        <v>0</v>
      </c>
      <c r="F1529">
        <f t="shared" si="47"/>
        <v>0</v>
      </c>
    </row>
    <row r="1530" spans="1:6" x14ac:dyDescent="0.3">
      <c r="A1530" s="1" t="s">
        <v>1529</v>
      </c>
      <c r="B1530">
        <v>1.293883619352564E-3</v>
      </c>
      <c r="C1530">
        <f t="shared" si="46"/>
        <v>0</v>
      </c>
      <c r="D1530">
        <f>[1]predictions!C1530</f>
        <v>0</v>
      </c>
      <c r="F1530">
        <f t="shared" si="47"/>
        <v>0</v>
      </c>
    </row>
    <row r="1531" spans="1:6" x14ac:dyDescent="0.3">
      <c r="A1531" s="1" t="s">
        <v>1530</v>
      </c>
      <c r="B1531">
        <v>8.7033386027004733E-5</v>
      </c>
      <c r="C1531">
        <f t="shared" si="46"/>
        <v>0</v>
      </c>
      <c r="D1531">
        <f>[1]predictions!C1531</f>
        <v>0</v>
      </c>
      <c r="F1531">
        <f t="shared" si="47"/>
        <v>0</v>
      </c>
    </row>
    <row r="1532" spans="1:6" x14ac:dyDescent="0.3">
      <c r="A1532" s="1" t="s">
        <v>1531</v>
      </c>
      <c r="B1532">
        <v>-7.3235352541199921E-4</v>
      </c>
      <c r="C1532">
        <f t="shared" si="46"/>
        <v>0</v>
      </c>
      <c r="D1532">
        <f>[1]predictions!C1532</f>
        <v>0</v>
      </c>
      <c r="F1532">
        <f t="shared" si="47"/>
        <v>0</v>
      </c>
    </row>
    <row r="1533" spans="1:6" x14ac:dyDescent="0.3">
      <c r="A1533" s="1" t="s">
        <v>1532</v>
      </c>
      <c r="B1533">
        <v>-9.042242081516227E-4</v>
      </c>
      <c r="C1533">
        <f t="shared" si="46"/>
        <v>0</v>
      </c>
      <c r="D1533">
        <f>[1]predictions!C1533</f>
        <v>0</v>
      </c>
      <c r="F1533">
        <f t="shared" si="47"/>
        <v>0</v>
      </c>
    </row>
    <row r="1534" spans="1:6" x14ac:dyDescent="0.3">
      <c r="A1534" s="1" t="s">
        <v>1533</v>
      </c>
      <c r="B1534">
        <v>-1.2233879686671251E-3</v>
      </c>
      <c r="C1534">
        <f t="shared" si="46"/>
        <v>0</v>
      </c>
      <c r="D1534">
        <f>[1]predictions!C1534</f>
        <v>0</v>
      </c>
      <c r="F1534">
        <f t="shared" si="47"/>
        <v>0</v>
      </c>
    </row>
    <row r="1535" spans="1:6" x14ac:dyDescent="0.3">
      <c r="A1535" s="1" t="s">
        <v>1534</v>
      </c>
      <c r="B1535">
        <v>-4.0564387563647632E-4</v>
      </c>
      <c r="C1535">
        <f t="shared" si="46"/>
        <v>0</v>
      </c>
      <c r="D1535">
        <f>[1]predictions!C1535</f>
        <v>0</v>
      </c>
      <c r="F1535">
        <f t="shared" si="47"/>
        <v>0</v>
      </c>
    </row>
    <row r="1536" spans="1:6" x14ac:dyDescent="0.3">
      <c r="A1536" s="1" t="s">
        <v>1535</v>
      </c>
      <c r="B1536">
        <v>1.2412754307443211E-3</v>
      </c>
      <c r="C1536">
        <f t="shared" si="46"/>
        <v>0</v>
      </c>
      <c r="D1536">
        <f>[1]predictions!C1536</f>
        <v>0</v>
      </c>
      <c r="F1536">
        <f t="shared" si="47"/>
        <v>0</v>
      </c>
    </row>
    <row r="1537" spans="1:6" x14ac:dyDescent="0.3">
      <c r="A1537" s="1" t="s">
        <v>1536</v>
      </c>
      <c r="B1537">
        <v>1.367344127497735E-3</v>
      </c>
      <c r="C1537">
        <f t="shared" si="46"/>
        <v>0</v>
      </c>
      <c r="D1537">
        <f>[1]predictions!C1537</f>
        <v>0</v>
      </c>
      <c r="F1537">
        <f t="shared" si="47"/>
        <v>0</v>
      </c>
    </row>
    <row r="1538" spans="1:6" x14ac:dyDescent="0.3">
      <c r="A1538" s="1" t="s">
        <v>1537</v>
      </c>
      <c r="B1538">
        <v>3.2760031907028281E-3</v>
      </c>
      <c r="C1538">
        <f t="shared" si="46"/>
        <v>0</v>
      </c>
      <c r="D1538">
        <f>[1]predictions!C1538</f>
        <v>0</v>
      </c>
      <c r="F1538">
        <f t="shared" si="47"/>
        <v>0</v>
      </c>
    </row>
    <row r="1539" spans="1:6" x14ac:dyDescent="0.3">
      <c r="A1539" s="1" t="s">
        <v>1538</v>
      </c>
      <c r="B1539">
        <v>2.3906985919742219E-3</v>
      </c>
      <c r="C1539">
        <f t="shared" ref="C1539:C1602" si="48">IF(B1539&gt;0.01,1,0)</f>
        <v>0</v>
      </c>
      <c r="D1539">
        <f>[1]predictions!C1539</f>
        <v>0</v>
      </c>
      <c r="F1539">
        <f t="shared" ref="F1539:F1602" si="49">IF(C1539*D1539=1,1,0)</f>
        <v>0</v>
      </c>
    </row>
    <row r="1540" spans="1:6" x14ac:dyDescent="0.3">
      <c r="A1540" s="1" t="s">
        <v>1539</v>
      </c>
      <c r="B1540">
        <v>1.6911814406388439E-3</v>
      </c>
      <c r="C1540">
        <f t="shared" si="48"/>
        <v>0</v>
      </c>
      <c r="D1540">
        <f>[1]predictions!C1540</f>
        <v>0</v>
      </c>
      <c r="F1540">
        <f t="shared" si="49"/>
        <v>0</v>
      </c>
    </row>
    <row r="1541" spans="1:6" x14ac:dyDescent="0.3">
      <c r="A1541" s="1" t="s">
        <v>1540</v>
      </c>
      <c r="B1541">
        <v>5.2005591300751828E-4</v>
      </c>
      <c r="C1541">
        <f t="shared" si="48"/>
        <v>0</v>
      </c>
      <c r="D1541">
        <f>[1]predictions!C1541</f>
        <v>0</v>
      </c>
      <c r="F1541">
        <f t="shared" si="49"/>
        <v>0</v>
      </c>
    </row>
    <row r="1542" spans="1:6" x14ac:dyDescent="0.3">
      <c r="A1542" s="1" t="s">
        <v>1541</v>
      </c>
      <c r="B1542">
        <v>1.3619665419262301E-3</v>
      </c>
      <c r="C1542">
        <f t="shared" si="48"/>
        <v>0</v>
      </c>
      <c r="D1542">
        <f>[1]predictions!C1542</f>
        <v>0</v>
      </c>
      <c r="F1542">
        <f t="shared" si="49"/>
        <v>0</v>
      </c>
    </row>
    <row r="1543" spans="1:6" x14ac:dyDescent="0.3">
      <c r="A1543" s="1" t="s">
        <v>1542</v>
      </c>
      <c r="B1543">
        <v>1.6153593491040131E-3</v>
      </c>
      <c r="C1543">
        <f t="shared" si="48"/>
        <v>0</v>
      </c>
      <c r="D1543">
        <f>[1]predictions!C1543</f>
        <v>0</v>
      </c>
      <c r="F1543">
        <f t="shared" si="49"/>
        <v>0</v>
      </c>
    </row>
    <row r="1544" spans="1:6" x14ac:dyDescent="0.3">
      <c r="A1544" s="1" t="s">
        <v>1543</v>
      </c>
      <c r="B1544">
        <v>2.6108868968781371E-3</v>
      </c>
      <c r="C1544">
        <f t="shared" si="48"/>
        <v>0</v>
      </c>
      <c r="D1544">
        <f>[1]predictions!C1544</f>
        <v>0</v>
      </c>
      <c r="F1544">
        <f t="shared" si="49"/>
        <v>0</v>
      </c>
    </row>
    <row r="1545" spans="1:6" x14ac:dyDescent="0.3">
      <c r="A1545" s="1" t="s">
        <v>1544</v>
      </c>
      <c r="B1545">
        <v>2.6760924142265742E-3</v>
      </c>
      <c r="C1545">
        <f t="shared" si="48"/>
        <v>0</v>
      </c>
      <c r="D1545">
        <f>[1]predictions!C1545</f>
        <v>0</v>
      </c>
      <c r="F1545">
        <f t="shared" si="49"/>
        <v>0</v>
      </c>
    </row>
    <row r="1546" spans="1:6" x14ac:dyDescent="0.3">
      <c r="A1546" s="1" t="s">
        <v>1545</v>
      </c>
      <c r="B1546">
        <v>1.645491836869684E-3</v>
      </c>
      <c r="C1546">
        <f t="shared" si="48"/>
        <v>0</v>
      </c>
      <c r="D1546">
        <f>[1]predictions!C1546</f>
        <v>0</v>
      </c>
      <c r="F1546">
        <f t="shared" si="49"/>
        <v>0</v>
      </c>
    </row>
    <row r="1547" spans="1:6" x14ac:dyDescent="0.3">
      <c r="A1547" s="1" t="s">
        <v>1546</v>
      </c>
      <c r="B1547">
        <v>9.2784916641471785E-4</v>
      </c>
      <c r="C1547">
        <f t="shared" si="48"/>
        <v>0</v>
      </c>
      <c r="D1547">
        <f>[1]predictions!C1547</f>
        <v>0</v>
      </c>
      <c r="F1547">
        <f t="shared" si="49"/>
        <v>0</v>
      </c>
    </row>
    <row r="1548" spans="1:6" x14ac:dyDescent="0.3">
      <c r="A1548" s="1" t="s">
        <v>1547</v>
      </c>
      <c r="B1548">
        <v>-1.2671285375878351E-3</v>
      </c>
      <c r="C1548">
        <f t="shared" si="48"/>
        <v>0</v>
      </c>
      <c r="D1548">
        <f>[1]predictions!C1548</f>
        <v>0</v>
      </c>
      <c r="F1548">
        <f t="shared" si="49"/>
        <v>0</v>
      </c>
    </row>
    <row r="1549" spans="1:6" x14ac:dyDescent="0.3">
      <c r="A1549" s="1" t="s">
        <v>1548</v>
      </c>
      <c r="B1549">
        <v>2.8382394632537852E-4</v>
      </c>
      <c r="C1549">
        <f t="shared" si="48"/>
        <v>0</v>
      </c>
      <c r="D1549">
        <f>[1]predictions!C1549</f>
        <v>0</v>
      </c>
      <c r="F1549">
        <f t="shared" si="49"/>
        <v>0</v>
      </c>
    </row>
    <row r="1550" spans="1:6" x14ac:dyDescent="0.3">
      <c r="A1550" s="1" t="s">
        <v>1549</v>
      </c>
      <c r="B1550">
        <v>9.865513524874585E-4</v>
      </c>
      <c r="C1550">
        <f t="shared" si="48"/>
        <v>0</v>
      </c>
      <c r="D1550">
        <f>[1]predictions!C1550</f>
        <v>0</v>
      </c>
      <c r="F1550">
        <f t="shared" si="49"/>
        <v>0</v>
      </c>
    </row>
    <row r="1551" spans="1:6" x14ac:dyDescent="0.3">
      <c r="A1551" s="1" t="s">
        <v>1550</v>
      </c>
      <c r="B1551">
        <v>1.673859899052287E-3</v>
      </c>
      <c r="C1551">
        <f t="shared" si="48"/>
        <v>0</v>
      </c>
      <c r="D1551">
        <f>[1]predictions!C1551</f>
        <v>0</v>
      </c>
      <c r="F1551">
        <f t="shared" si="49"/>
        <v>0</v>
      </c>
    </row>
    <row r="1552" spans="1:6" x14ac:dyDescent="0.3">
      <c r="A1552" s="1" t="s">
        <v>1551</v>
      </c>
      <c r="B1552">
        <v>-3.872780102039705E-4</v>
      </c>
      <c r="C1552">
        <f t="shared" si="48"/>
        <v>0</v>
      </c>
      <c r="D1552">
        <f>[1]predictions!C1552</f>
        <v>0</v>
      </c>
      <c r="F1552">
        <f t="shared" si="49"/>
        <v>0</v>
      </c>
    </row>
    <row r="1553" spans="1:6" x14ac:dyDescent="0.3">
      <c r="A1553" s="1" t="s">
        <v>1552</v>
      </c>
      <c r="B1553">
        <v>5.7225510865826048E-4</v>
      </c>
      <c r="C1553">
        <f t="shared" si="48"/>
        <v>0</v>
      </c>
      <c r="D1553">
        <f>[1]predictions!C1553</f>
        <v>0</v>
      </c>
      <c r="F1553">
        <f t="shared" si="49"/>
        <v>0</v>
      </c>
    </row>
    <row r="1554" spans="1:6" x14ac:dyDescent="0.3">
      <c r="A1554" s="1" t="s">
        <v>1553</v>
      </c>
      <c r="B1554">
        <v>4.8797117720955651E-4</v>
      </c>
      <c r="C1554">
        <f t="shared" si="48"/>
        <v>0</v>
      </c>
      <c r="D1554">
        <f>[1]predictions!C1554</f>
        <v>0</v>
      </c>
      <c r="F1554">
        <f t="shared" si="49"/>
        <v>0</v>
      </c>
    </row>
    <row r="1555" spans="1:6" x14ac:dyDescent="0.3">
      <c r="A1555" s="1" t="s">
        <v>1554</v>
      </c>
      <c r="B1555">
        <v>-9.8561586173214204E-4</v>
      </c>
      <c r="C1555">
        <f t="shared" si="48"/>
        <v>0</v>
      </c>
      <c r="D1555">
        <f>[1]predictions!C1555</f>
        <v>0</v>
      </c>
      <c r="F1555">
        <f t="shared" si="49"/>
        <v>0</v>
      </c>
    </row>
    <row r="1556" spans="1:6" x14ac:dyDescent="0.3">
      <c r="A1556" s="1" t="s">
        <v>1555</v>
      </c>
      <c r="B1556">
        <v>-2.760662612779585E-3</v>
      </c>
      <c r="C1556">
        <f t="shared" si="48"/>
        <v>0</v>
      </c>
      <c r="D1556">
        <f>[1]predictions!C1556</f>
        <v>0</v>
      </c>
      <c r="F1556">
        <f t="shared" si="49"/>
        <v>0</v>
      </c>
    </row>
    <row r="1557" spans="1:6" x14ac:dyDescent="0.3">
      <c r="A1557" s="1" t="s">
        <v>1556</v>
      </c>
      <c r="B1557">
        <v>-2.816230110100907E-3</v>
      </c>
      <c r="C1557">
        <f t="shared" si="48"/>
        <v>0</v>
      </c>
      <c r="D1557">
        <f>[1]predictions!C1557</f>
        <v>0</v>
      </c>
      <c r="F1557">
        <f t="shared" si="49"/>
        <v>0</v>
      </c>
    </row>
    <row r="1558" spans="1:6" x14ac:dyDescent="0.3">
      <c r="A1558" s="1" t="s">
        <v>1557</v>
      </c>
      <c r="B1558">
        <v>-1.860346839614376E-3</v>
      </c>
      <c r="C1558">
        <f t="shared" si="48"/>
        <v>0</v>
      </c>
      <c r="D1558">
        <f>[1]predictions!C1558</f>
        <v>0</v>
      </c>
      <c r="F1558">
        <f t="shared" si="49"/>
        <v>0</v>
      </c>
    </row>
    <row r="1559" spans="1:6" x14ac:dyDescent="0.3">
      <c r="A1559" s="1" t="s">
        <v>1558</v>
      </c>
      <c r="B1559">
        <v>-1.288930161169013E-3</v>
      </c>
      <c r="C1559">
        <f t="shared" si="48"/>
        <v>0</v>
      </c>
      <c r="D1559">
        <f>[1]predictions!C1559</f>
        <v>0</v>
      </c>
      <c r="F1559">
        <f t="shared" si="49"/>
        <v>0</v>
      </c>
    </row>
    <row r="1560" spans="1:6" x14ac:dyDescent="0.3">
      <c r="A1560" s="1" t="s">
        <v>1559</v>
      </c>
      <c r="B1560">
        <v>-1.3896897089628411E-3</v>
      </c>
      <c r="C1560">
        <f t="shared" si="48"/>
        <v>0</v>
      </c>
      <c r="D1560">
        <f>[1]predictions!C1560</f>
        <v>0</v>
      </c>
      <c r="F1560">
        <f t="shared" si="49"/>
        <v>0</v>
      </c>
    </row>
    <row r="1561" spans="1:6" x14ac:dyDescent="0.3">
      <c r="A1561" s="1" t="s">
        <v>1560</v>
      </c>
      <c r="B1561">
        <v>-1.570312201293472E-3</v>
      </c>
      <c r="C1561">
        <f t="shared" si="48"/>
        <v>0</v>
      </c>
      <c r="D1561">
        <f>[1]predictions!C1561</f>
        <v>0</v>
      </c>
      <c r="F1561">
        <f t="shared" si="49"/>
        <v>0</v>
      </c>
    </row>
    <row r="1562" spans="1:6" x14ac:dyDescent="0.3">
      <c r="A1562" s="1" t="s">
        <v>1561</v>
      </c>
      <c r="B1562">
        <v>-6.7987650382767472E-4</v>
      </c>
      <c r="C1562">
        <f t="shared" si="48"/>
        <v>0</v>
      </c>
      <c r="D1562">
        <f>[1]predictions!C1562</f>
        <v>0</v>
      </c>
      <c r="F1562">
        <f t="shared" si="49"/>
        <v>0</v>
      </c>
    </row>
    <row r="1563" spans="1:6" x14ac:dyDescent="0.3">
      <c r="A1563" s="1" t="s">
        <v>1562</v>
      </c>
      <c r="B1563">
        <v>-1.849194632383117E-3</v>
      </c>
      <c r="C1563">
        <f t="shared" si="48"/>
        <v>0</v>
      </c>
      <c r="D1563">
        <f>[1]predictions!C1563</f>
        <v>0</v>
      </c>
      <c r="F1563">
        <f t="shared" si="49"/>
        <v>0</v>
      </c>
    </row>
    <row r="1564" spans="1:6" x14ac:dyDescent="0.3">
      <c r="A1564" s="1" t="s">
        <v>1563</v>
      </c>
      <c r="B1564">
        <v>-8.090050235504808E-4</v>
      </c>
      <c r="C1564">
        <f t="shared" si="48"/>
        <v>0</v>
      </c>
      <c r="D1564">
        <f>[1]predictions!C1564</f>
        <v>0</v>
      </c>
      <c r="F1564">
        <f t="shared" si="49"/>
        <v>0</v>
      </c>
    </row>
    <row r="1565" spans="1:6" x14ac:dyDescent="0.3">
      <c r="A1565" s="1" t="s">
        <v>1564</v>
      </c>
      <c r="B1565">
        <v>-1.6466393311623589E-3</v>
      </c>
      <c r="C1565">
        <f t="shared" si="48"/>
        <v>0</v>
      </c>
      <c r="D1565">
        <f>[1]predictions!C1565</f>
        <v>0</v>
      </c>
      <c r="F1565">
        <f t="shared" si="49"/>
        <v>0</v>
      </c>
    </row>
    <row r="1566" spans="1:6" x14ac:dyDescent="0.3">
      <c r="A1566" s="1" t="s">
        <v>1565</v>
      </c>
      <c r="B1566">
        <v>-3.361117203003852E-4</v>
      </c>
      <c r="C1566">
        <f t="shared" si="48"/>
        <v>0</v>
      </c>
      <c r="D1566">
        <f>[1]predictions!C1566</f>
        <v>0</v>
      </c>
      <c r="F1566">
        <f t="shared" si="49"/>
        <v>0</v>
      </c>
    </row>
    <row r="1567" spans="1:6" x14ac:dyDescent="0.3">
      <c r="A1567" s="1" t="s">
        <v>1566</v>
      </c>
      <c r="B1567">
        <v>-3.222992310743389E-3</v>
      </c>
      <c r="C1567">
        <f t="shared" si="48"/>
        <v>0</v>
      </c>
      <c r="D1567">
        <f>[1]predictions!C1567</f>
        <v>0</v>
      </c>
      <c r="F1567">
        <f t="shared" si="49"/>
        <v>0</v>
      </c>
    </row>
    <row r="1568" spans="1:6" x14ac:dyDescent="0.3">
      <c r="A1568" s="1" t="s">
        <v>1567</v>
      </c>
      <c r="B1568">
        <v>-1.5788183671378341E-3</v>
      </c>
      <c r="C1568">
        <f t="shared" si="48"/>
        <v>0</v>
      </c>
      <c r="D1568">
        <f>[1]predictions!C1568</f>
        <v>0</v>
      </c>
      <c r="F1568">
        <f t="shared" si="49"/>
        <v>0</v>
      </c>
    </row>
    <row r="1569" spans="1:6" x14ac:dyDescent="0.3">
      <c r="A1569" s="1" t="s">
        <v>1568</v>
      </c>
      <c r="B1569">
        <v>-1.841558342572833E-3</v>
      </c>
      <c r="C1569">
        <f t="shared" si="48"/>
        <v>0</v>
      </c>
      <c r="D1569">
        <f>[1]predictions!C1569</f>
        <v>0</v>
      </c>
      <c r="F1569">
        <f t="shared" si="49"/>
        <v>0</v>
      </c>
    </row>
    <row r="1570" spans="1:6" x14ac:dyDescent="0.3">
      <c r="A1570" s="1" t="s">
        <v>1569</v>
      </c>
      <c r="B1570">
        <v>-3.0130724467398368E-3</v>
      </c>
      <c r="C1570">
        <f t="shared" si="48"/>
        <v>0</v>
      </c>
      <c r="D1570">
        <f>[1]predictions!C1570</f>
        <v>0</v>
      </c>
      <c r="F1570">
        <f t="shared" si="49"/>
        <v>0</v>
      </c>
    </row>
    <row r="1571" spans="1:6" x14ac:dyDescent="0.3">
      <c r="A1571" s="1" t="s">
        <v>1570</v>
      </c>
      <c r="B1571">
        <v>-1.9689390816857539E-3</v>
      </c>
      <c r="C1571">
        <f t="shared" si="48"/>
        <v>0</v>
      </c>
      <c r="D1571">
        <f>[1]predictions!C1571</f>
        <v>0</v>
      </c>
      <c r="F1571">
        <f t="shared" si="49"/>
        <v>0</v>
      </c>
    </row>
    <row r="1572" spans="1:6" x14ac:dyDescent="0.3">
      <c r="A1572" s="1" t="s">
        <v>1571</v>
      </c>
      <c r="B1572">
        <v>1.142515594629414E-3</v>
      </c>
      <c r="C1572">
        <f t="shared" si="48"/>
        <v>0</v>
      </c>
      <c r="D1572">
        <f>[1]predictions!C1572</f>
        <v>0</v>
      </c>
      <c r="F1572">
        <f t="shared" si="49"/>
        <v>0</v>
      </c>
    </row>
    <row r="1573" spans="1:6" x14ac:dyDescent="0.3">
      <c r="A1573" s="1" t="s">
        <v>1572</v>
      </c>
      <c r="B1573">
        <v>4.1937689162835409E-3</v>
      </c>
      <c r="C1573">
        <f t="shared" si="48"/>
        <v>0</v>
      </c>
      <c r="D1573">
        <f>[1]predictions!C1573</f>
        <v>0</v>
      </c>
      <c r="F1573">
        <f t="shared" si="49"/>
        <v>0</v>
      </c>
    </row>
    <row r="1574" spans="1:6" x14ac:dyDescent="0.3">
      <c r="A1574" s="1" t="s">
        <v>1573</v>
      </c>
      <c r="B1574">
        <v>-6.1363041248693685E-4</v>
      </c>
      <c r="C1574">
        <f t="shared" si="48"/>
        <v>0</v>
      </c>
      <c r="D1574">
        <f>[1]predictions!C1574</f>
        <v>0</v>
      </c>
      <c r="F1574">
        <f t="shared" si="49"/>
        <v>0</v>
      </c>
    </row>
    <row r="1575" spans="1:6" x14ac:dyDescent="0.3">
      <c r="A1575" s="1" t="s">
        <v>1574</v>
      </c>
      <c r="B1575">
        <v>-2.3731295964557158E-3</v>
      </c>
      <c r="C1575">
        <f t="shared" si="48"/>
        <v>0</v>
      </c>
      <c r="D1575">
        <f>[1]predictions!C1575</f>
        <v>0</v>
      </c>
      <c r="F1575">
        <f t="shared" si="49"/>
        <v>0</v>
      </c>
    </row>
    <row r="1576" spans="1:6" x14ac:dyDescent="0.3">
      <c r="A1576" s="1" t="s">
        <v>1575</v>
      </c>
      <c r="B1576">
        <v>4.3505688494439136E-3</v>
      </c>
      <c r="C1576">
        <f t="shared" si="48"/>
        <v>0</v>
      </c>
      <c r="D1576">
        <f>[1]predictions!C1576</f>
        <v>0</v>
      </c>
      <c r="F1576">
        <f t="shared" si="49"/>
        <v>0</v>
      </c>
    </row>
    <row r="1577" spans="1:6" x14ac:dyDescent="0.3">
      <c r="A1577" s="1" t="s">
        <v>1576</v>
      </c>
      <c r="B1577">
        <v>1.4609680855430639E-3</v>
      </c>
      <c r="C1577">
        <f t="shared" si="48"/>
        <v>0</v>
      </c>
      <c r="D1577">
        <f>[1]predictions!C1577</f>
        <v>0</v>
      </c>
      <c r="F1577">
        <f t="shared" si="49"/>
        <v>0</v>
      </c>
    </row>
    <row r="1578" spans="1:6" x14ac:dyDescent="0.3">
      <c r="A1578" s="1" t="s">
        <v>1577</v>
      </c>
      <c r="B1578">
        <v>1.9294325113898439E-3</v>
      </c>
      <c r="C1578">
        <f t="shared" si="48"/>
        <v>0</v>
      </c>
      <c r="D1578">
        <f>[1]predictions!C1578</f>
        <v>0</v>
      </c>
      <c r="F1578">
        <f t="shared" si="49"/>
        <v>0</v>
      </c>
    </row>
    <row r="1579" spans="1:6" x14ac:dyDescent="0.3">
      <c r="A1579" s="1" t="s">
        <v>1578</v>
      </c>
      <c r="B1579">
        <v>-1.8825454933693959E-3</v>
      </c>
      <c r="C1579">
        <f t="shared" si="48"/>
        <v>0</v>
      </c>
      <c r="D1579">
        <f>[1]predictions!C1579</f>
        <v>0</v>
      </c>
      <c r="F1579">
        <f t="shared" si="49"/>
        <v>0</v>
      </c>
    </row>
    <row r="1580" spans="1:6" x14ac:dyDescent="0.3">
      <c r="A1580" s="1" t="s">
        <v>1579</v>
      </c>
      <c r="B1580">
        <v>6.2146149975271677E-4</v>
      </c>
      <c r="C1580">
        <f t="shared" si="48"/>
        <v>0</v>
      </c>
      <c r="D1580">
        <f>[1]predictions!C1580</f>
        <v>0</v>
      </c>
      <c r="F1580">
        <f t="shared" si="49"/>
        <v>0</v>
      </c>
    </row>
    <row r="1581" spans="1:6" x14ac:dyDescent="0.3">
      <c r="A1581" s="1" t="s">
        <v>1580</v>
      </c>
      <c r="B1581">
        <v>2.8132978431265631E-3</v>
      </c>
      <c r="C1581">
        <f t="shared" si="48"/>
        <v>0</v>
      </c>
      <c r="D1581">
        <f>[1]predictions!C1581</f>
        <v>0</v>
      </c>
      <c r="F1581">
        <f t="shared" si="49"/>
        <v>0</v>
      </c>
    </row>
    <row r="1582" spans="1:6" x14ac:dyDescent="0.3">
      <c r="A1582" s="1" t="s">
        <v>1581</v>
      </c>
      <c r="B1582">
        <v>3.662945903309474E-3</v>
      </c>
      <c r="C1582">
        <f t="shared" si="48"/>
        <v>0</v>
      </c>
      <c r="D1582">
        <f>[1]predictions!C1582</f>
        <v>0</v>
      </c>
      <c r="F1582">
        <f t="shared" si="49"/>
        <v>0</v>
      </c>
    </row>
    <row r="1583" spans="1:6" x14ac:dyDescent="0.3">
      <c r="A1583" s="1" t="s">
        <v>1582</v>
      </c>
      <c r="B1583">
        <v>7.3252774460465719E-4</v>
      </c>
      <c r="C1583">
        <f t="shared" si="48"/>
        <v>0</v>
      </c>
      <c r="D1583">
        <f>[1]predictions!C1583</f>
        <v>0</v>
      </c>
      <c r="F1583">
        <f t="shared" si="49"/>
        <v>0</v>
      </c>
    </row>
    <row r="1584" spans="1:6" x14ac:dyDescent="0.3">
      <c r="A1584" s="1" t="s">
        <v>1583</v>
      </c>
      <c r="B1584">
        <v>3.9972336663810008E-4</v>
      </c>
      <c r="C1584">
        <f t="shared" si="48"/>
        <v>0</v>
      </c>
      <c r="D1584">
        <f>[1]predictions!C1584</f>
        <v>0</v>
      </c>
      <c r="F1584">
        <f t="shared" si="49"/>
        <v>0</v>
      </c>
    </row>
    <row r="1585" spans="1:6" x14ac:dyDescent="0.3">
      <c r="A1585" s="1" t="s">
        <v>1584</v>
      </c>
      <c r="B1585">
        <v>-5.1192748589699703E-4</v>
      </c>
      <c r="C1585">
        <f t="shared" si="48"/>
        <v>0</v>
      </c>
      <c r="D1585">
        <f>[1]predictions!C1585</f>
        <v>0</v>
      </c>
      <c r="F1585">
        <f t="shared" si="49"/>
        <v>0</v>
      </c>
    </row>
    <row r="1586" spans="1:6" x14ac:dyDescent="0.3">
      <c r="A1586" s="1" t="s">
        <v>1585</v>
      </c>
      <c r="B1586">
        <v>7.0812765566791336E-6</v>
      </c>
      <c r="C1586">
        <f t="shared" si="48"/>
        <v>0</v>
      </c>
      <c r="D1586">
        <f>[1]predictions!C1586</f>
        <v>0</v>
      </c>
      <c r="F1586">
        <f t="shared" si="49"/>
        <v>0</v>
      </c>
    </row>
    <row r="1587" spans="1:6" x14ac:dyDescent="0.3">
      <c r="A1587" s="1" t="s">
        <v>1586</v>
      </c>
      <c r="B1587">
        <v>9.9554202843568943E-4</v>
      </c>
      <c r="C1587">
        <f t="shared" si="48"/>
        <v>0</v>
      </c>
      <c r="D1587">
        <f>[1]predictions!C1587</f>
        <v>0</v>
      </c>
      <c r="F1587">
        <f t="shared" si="49"/>
        <v>0</v>
      </c>
    </row>
    <row r="1588" spans="1:6" x14ac:dyDescent="0.3">
      <c r="A1588" s="1" t="s">
        <v>1587</v>
      </c>
      <c r="B1588">
        <v>5.2279356363290723E-3</v>
      </c>
      <c r="C1588">
        <f t="shared" si="48"/>
        <v>0</v>
      </c>
      <c r="D1588">
        <f>[1]predictions!C1588</f>
        <v>0</v>
      </c>
      <c r="F1588">
        <f t="shared" si="49"/>
        <v>0</v>
      </c>
    </row>
    <row r="1589" spans="1:6" x14ac:dyDescent="0.3">
      <c r="A1589" s="1" t="s">
        <v>1588</v>
      </c>
      <c r="B1589">
        <v>5.8670050282752051E-4</v>
      </c>
      <c r="C1589">
        <f t="shared" si="48"/>
        <v>0</v>
      </c>
      <c r="D1589">
        <f>[1]predictions!C1589</f>
        <v>0</v>
      </c>
      <c r="F1589">
        <f t="shared" si="49"/>
        <v>0</v>
      </c>
    </row>
    <row r="1590" spans="1:6" x14ac:dyDescent="0.3">
      <c r="A1590" s="1" t="s">
        <v>1589</v>
      </c>
      <c r="B1590">
        <v>6.2272151157243829E-4</v>
      </c>
      <c r="C1590">
        <f t="shared" si="48"/>
        <v>0</v>
      </c>
      <c r="D1590">
        <f>[1]predictions!C1590</f>
        <v>0</v>
      </c>
      <c r="F1590">
        <f t="shared" si="49"/>
        <v>0</v>
      </c>
    </row>
    <row r="1591" spans="1:6" x14ac:dyDescent="0.3">
      <c r="A1591" s="1" t="s">
        <v>1590</v>
      </c>
      <c r="B1591">
        <v>1.579409019934843E-3</v>
      </c>
      <c r="C1591">
        <f t="shared" si="48"/>
        <v>0</v>
      </c>
      <c r="D1591">
        <f>[1]predictions!C1591</f>
        <v>0</v>
      </c>
      <c r="F1591">
        <f t="shared" si="49"/>
        <v>0</v>
      </c>
    </row>
    <row r="1592" spans="1:6" x14ac:dyDescent="0.3">
      <c r="A1592" s="1" t="s">
        <v>1591</v>
      </c>
      <c r="B1592">
        <v>-3.0464192539657748E-4</v>
      </c>
      <c r="C1592">
        <f t="shared" si="48"/>
        <v>0</v>
      </c>
      <c r="D1592">
        <f>[1]predictions!C1592</f>
        <v>0</v>
      </c>
      <c r="F1592">
        <f t="shared" si="49"/>
        <v>0</v>
      </c>
    </row>
    <row r="1593" spans="1:6" x14ac:dyDescent="0.3">
      <c r="A1593" s="1" t="s">
        <v>1592</v>
      </c>
      <c r="B1593">
        <v>9.0773507614323929E-4</v>
      </c>
      <c r="C1593">
        <f t="shared" si="48"/>
        <v>0</v>
      </c>
      <c r="D1593">
        <f>[1]predictions!C1593</f>
        <v>0</v>
      </c>
      <c r="F1593">
        <f t="shared" si="49"/>
        <v>0</v>
      </c>
    </row>
    <row r="1594" spans="1:6" x14ac:dyDescent="0.3">
      <c r="A1594" s="1" t="s">
        <v>1593</v>
      </c>
      <c r="B1594">
        <v>-2.3617993700271169E-3</v>
      </c>
      <c r="C1594">
        <f t="shared" si="48"/>
        <v>0</v>
      </c>
      <c r="D1594">
        <f>[1]predictions!C1594</f>
        <v>0</v>
      </c>
      <c r="F1594">
        <f t="shared" si="49"/>
        <v>0</v>
      </c>
    </row>
    <row r="1595" spans="1:6" x14ac:dyDescent="0.3">
      <c r="A1595" s="1" t="s">
        <v>1594</v>
      </c>
      <c r="B1595">
        <v>-1.4500983462015339E-3</v>
      </c>
      <c r="C1595">
        <f t="shared" si="48"/>
        <v>0</v>
      </c>
      <c r="D1595">
        <f>[1]predictions!C1595</f>
        <v>0</v>
      </c>
      <c r="F1595">
        <f t="shared" si="49"/>
        <v>0</v>
      </c>
    </row>
    <row r="1596" spans="1:6" x14ac:dyDescent="0.3">
      <c r="A1596" s="1" t="s">
        <v>1595</v>
      </c>
      <c r="B1596">
        <v>-2.6139139528191572E-3</v>
      </c>
      <c r="C1596">
        <f t="shared" si="48"/>
        <v>0</v>
      </c>
      <c r="D1596">
        <f>[1]predictions!C1596</f>
        <v>0</v>
      </c>
      <c r="F1596">
        <f t="shared" si="49"/>
        <v>0</v>
      </c>
    </row>
    <row r="1597" spans="1:6" x14ac:dyDescent="0.3">
      <c r="A1597" s="1" t="s">
        <v>1596</v>
      </c>
      <c r="B1597">
        <v>-8.0878865236359962E-4</v>
      </c>
      <c r="C1597">
        <f t="shared" si="48"/>
        <v>0</v>
      </c>
      <c r="D1597">
        <f>[1]predictions!C1597</f>
        <v>0</v>
      </c>
      <c r="F1597">
        <f t="shared" si="49"/>
        <v>0</v>
      </c>
    </row>
    <row r="1598" spans="1:6" x14ac:dyDescent="0.3">
      <c r="A1598" s="1" t="s">
        <v>1597</v>
      </c>
      <c r="B1598">
        <v>1.624230726209659E-3</v>
      </c>
      <c r="C1598">
        <f t="shared" si="48"/>
        <v>0</v>
      </c>
      <c r="D1598">
        <f>[1]predictions!C1598</f>
        <v>0</v>
      </c>
      <c r="F1598">
        <f t="shared" si="49"/>
        <v>0</v>
      </c>
    </row>
    <row r="1599" spans="1:6" x14ac:dyDescent="0.3">
      <c r="A1599" s="1" t="s">
        <v>1598</v>
      </c>
      <c r="B1599">
        <v>1.825705187101165E-3</v>
      </c>
      <c r="C1599">
        <f t="shared" si="48"/>
        <v>0</v>
      </c>
      <c r="D1599">
        <f>[1]predictions!C1599</f>
        <v>0</v>
      </c>
      <c r="F1599">
        <f t="shared" si="49"/>
        <v>0</v>
      </c>
    </row>
    <row r="1600" spans="1:6" x14ac:dyDescent="0.3">
      <c r="A1600" s="1" t="s">
        <v>1599</v>
      </c>
      <c r="B1600">
        <v>1.8961661745747519E-3</v>
      </c>
      <c r="C1600">
        <f t="shared" si="48"/>
        <v>0</v>
      </c>
      <c r="D1600">
        <f>[1]predictions!C1600</f>
        <v>0</v>
      </c>
      <c r="F1600">
        <f t="shared" si="49"/>
        <v>0</v>
      </c>
    </row>
    <row r="1601" spans="1:6" x14ac:dyDescent="0.3">
      <c r="A1601" s="1" t="s">
        <v>1600</v>
      </c>
      <c r="B1601">
        <v>-7.4857349932449027E-4</v>
      </c>
      <c r="C1601">
        <f t="shared" si="48"/>
        <v>0</v>
      </c>
      <c r="D1601">
        <f>[1]predictions!C1601</f>
        <v>0</v>
      </c>
      <c r="F1601">
        <f t="shared" si="49"/>
        <v>0</v>
      </c>
    </row>
    <row r="1602" spans="1:6" x14ac:dyDescent="0.3">
      <c r="A1602" s="1" t="s">
        <v>1601</v>
      </c>
      <c r="B1602">
        <v>1.3889756936553289E-3</v>
      </c>
      <c r="C1602">
        <f t="shared" si="48"/>
        <v>0</v>
      </c>
      <c r="D1602">
        <f>[1]predictions!C1602</f>
        <v>0</v>
      </c>
      <c r="F1602">
        <f t="shared" si="49"/>
        <v>0</v>
      </c>
    </row>
    <row r="1603" spans="1:6" x14ac:dyDescent="0.3">
      <c r="A1603" s="1" t="s">
        <v>1602</v>
      </c>
      <c r="B1603">
        <v>2.3224992054333891E-3</v>
      </c>
      <c r="C1603">
        <f t="shared" ref="C1603:C1666" si="50">IF(B1603&gt;0.01,1,0)</f>
        <v>0</v>
      </c>
      <c r="D1603">
        <f>[1]predictions!C1603</f>
        <v>0</v>
      </c>
      <c r="F1603">
        <f t="shared" ref="F1603:F1666" si="51">IF(C1603*D1603=1,1,0)</f>
        <v>0</v>
      </c>
    </row>
    <row r="1604" spans="1:6" x14ac:dyDescent="0.3">
      <c r="A1604" s="1" t="s">
        <v>1603</v>
      </c>
      <c r="B1604">
        <v>-1.147066817212395E-4</v>
      </c>
      <c r="C1604">
        <f t="shared" si="50"/>
        <v>0</v>
      </c>
      <c r="D1604">
        <f>[1]predictions!C1604</f>
        <v>0</v>
      </c>
      <c r="F1604">
        <f t="shared" si="51"/>
        <v>0</v>
      </c>
    </row>
    <row r="1605" spans="1:6" x14ac:dyDescent="0.3">
      <c r="A1605" s="1" t="s">
        <v>1604</v>
      </c>
      <c r="B1605">
        <v>-5.6864825493383071E-4</v>
      </c>
      <c r="C1605">
        <f t="shared" si="50"/>
        <v>0</v>
      </c>
      <c r="D1605">
        <f>[1]predictions!C1605</f>
        <v>0</v>
      </c>
      <c r="F1605">
        <f t="shared" si="51"/>
        <v>0</v>
      </c>
    </row>
    <row r="1606" spans="1:6" x14ac:dyDescent="0.3">
      <c r="A1606" s="1" t="s">
        <v>1605</v>
      </c>
      <c r="B1606">
        <v>-2.8175183974226781E-4</v>
      </c>
      <c r="C1606">
        <f t="shared" si="50"/>
        <v>0</v>
      </c>
      <c r="D1606">
        <f>[1]predictions!C1606</f>
        <v>0</v>
      </c>
      <c r="F1606">
        <f t="shared" si="51"/>
        <v>0</v>
      </c>
    </row>
    <row r="1607" spans="1:6" x14ac:dyDescent="0.3">
      <c r="A1607" s="1" t="s">
        <v>1606</v>
      </c>
      <c r="B1607">
        <v>-6.9644797825769804E-4</v>
      </c>
      <c r="C1607">
        <f t="shared" si="50"/>
        <v>0</v>
      </c>
      <c r="D1607">
        <f>[1]predictions!C1607</f>
        <v>0</v>
      </c>
      <c r="F1607">
        <f t="shared" si="51"/>
        <v>0</v>
      </c>
    </row>
    <row r="1608" spans="1:6" x14ac:dyDescent="0.3">
      <c r="A1608" s="1" t="s">
        <v>1607</v>
      </c>
      <c r="B1608">
        <v>2.2080551875171971E-3</v>
      </c>
      <c r="C1608">
        <f t="shared" si="50"/>
        <v>0</v>
      </c>
      <c r="D1608">
        <f>[1]predictions!C1608</f>
        <v>0</v>
      </c>
      <c r="F1608">
        <f t="shared" si="51"/>
        <v>0</v>
      </c>
    </row>
    <row r="1609" spans="1:6" x14ac:dyDescent="0.3">
      <c r="A1609" s="1" t="s">
        <v>1608</v>
      </c>
      <c r="B1609">
        <v>-6.9813010064333821E-4</v>
      </c>
      <c r="C1609">
        <f t="shared" si="50"/>
        <v>0</v>
      </c>
      <c r="D1609">
        <f>[1]predictions!C1609</f>
        <v>0</v>
      </c>
      <c r="F1609">
        <f t="shared" si="51"/>
        <v>0</v>
      </c>
    </row>
    <row r="1610" spans="1:6" x14ac:dyDescent="0.3">
      <c r="A1610" s="1" t="s">
        <v>1609</v>
      </c>
      <c r="B1610">
        <v>1.421266082761676E-4</v>
      </c>
      <c r="C1610">
        <f t="shared" si="50"/>
        <v>0</v>
      </c>
      <c r="D1610">
        <f>[1]predictions!C1610</f>
        <v>0</v>
      </c>
      <c r="F1610">
        <f t="shared" si="51"/>
        <v>0</v>
      </c>
    </row>
    <row r="1611" spans="1:6" x14ac:dyDescent="0.3">
      <c r="A1611" s="1" t="s">
        <v>1610</v>
      </c>
      <c r="B1611">
        <v>-2.6343214099780079E-3</v>
      </c>
      <c r="C1611">
        <f t="shared" si="50"/>
        <v>0</v>
      </c>
      <c r="D1611">
        <f>[1]predictions!C1611</f>
        <v>0</v>
      </c>
      <c r="F1611">
        <f t="shared" si="51"/>
        <v>0</v>
      </c>
    </row>
    <row r="1612" spans="1:6" x14ac:dyDescent="0.3">
      <c r="A1612" s="1" t="s">
        <v>1611</v>
      </c>
      <c r="B1612">
        <v>3.767021720659081E-4</v>
      </c>
      <c r="C1612">
        <f t="shared" si="50"/>
        <v>0</v>
      </c>
      <c r="D1612">
        <f>[1]predictions!C1612</f>
        <v>0</v>
      </c>
      <c r="F1612">
        <f t="shared" si="51"/>
        <v>0</v>
      </c>
    </row>
    <row r="1613" spans="1:6" x14ac:dyDescent="0.3">
      <c r="A1613" s="1" t="s">
        <v>1612</v>
      </c>
      <c r="B1613">
        <v>-2.7248468621391912E-3</v>
      </c>
      <c r="C1613">
        <f t="shared" si="50"/>
        <v>0</v>
      </c>
      <c r="D1613">
        <f>[1]predictions!C1613</f>
        <v>0</v>
      </c>
      <c r="F1613">
        <f t="shared" si="51"/>
        <v>0</v>
      </c>
    </row>
    <row r="1614" spans="1:6" x14ac:dyDescent="0.3">
      <c r="A1614" s="1" t="s">
        <v>1613</v>
      </c>
      <c r="B1614">
        <v>-3.2476471252407229E-3</v>
      </c>
      <c r="C1614">
        <f t="shared" si="50"/>
        <v>0</v>
      </c>
      <c r="D1614">
        <f>[1]predictions!C1614</f>
        <v>0</v>
      </c>
      <c r="F1614">
        <f t="shared" si="51"/>
        <v>0</v>
      </c>
    </row>
    <row r="1615" spans="1:6" x14ac:dyDescent="0.3">
      <c r="A1615" s="1" t="s">
        <v>1614</v>
      </c>
      <c r="B1615">
        <v>-6.7177590199229596E-4</v>
      </c>
      <c r="C1615">
        <f t="shared" si="50"/>
        <v>0</v>
      </c>
      <c r="D1615">
        <f>[1]predictions!C1615</f>
        <v>0</v>
      </c>
      <c r="F1615">
        <f t="shared" si="51"/>
        <v>0</v>
      </c>
    </row>
    <row r="1616" spans="1:6" x14ac:dyDescent="0.3">
      <c r="A1616" s="1" t="s">
        <v>1615</v>
      </c>
      <c r="B1616">
        <v>-1.3593506313232849E-3</v>
      </c>
      <c r="C1616">
        <f t="shared" si="50"/>
        <v>0</v>
      </c>
      <c r="D1616">
        <f>[1]predictions!C1616</f>
        <v>0</v>
      </c>
      <c r="F1616">
        <f t="shared" si="51"/>
        <v>0</v>
      </c>
    </row>
    <row r="1617" spans="1:6" x14ac:dyDescent="0.3">
      <c r="A1617" s="1" t="s">
        <v>1616</v>
      </c>
      <c r="B1617">
        <v>-8.9776050013075609E-4</v>
      </c>
      <c r="C1617">
        <f t="shared" si="50"/>
        <v>0</v>
      </c>
      <c r="D1617">
        <f>[1]predictions!C1617</f>
        <v>0</v>
      </c>
      <c r="F1617">
        <f t="shared" si="51"/>
        <v>0</v>
      </c>
    </row>
    <row r="1618" spans="1:6" x14ac:dyDescent="0.3">
      <c r="A1618" s="1" t="s">
        <v>1617</v>
      </c>
      <c r="B1618">
        <v>-2.7845004363612688E-3</v>
      </c>
      <c r="C1618">
        <f t="shared" si="50"/>
        <v>0</v>
      </c>
      <c r="D1618">
        <f>[1]predictions!C1618</f>
        <v>0</v>
      </c>
      <c r="F1618">
        <f t="shared" si="51"/>
        <v>0</v>
      </c>
    </row>
    <row r="1619" spans="1:6" x14ac:dyDescent="0.3">
      <c r="A1619" s="1" t="s">
        <v>1618</v>
      </c>
      <c r="B1619">
        <v>-8.4064136969873196E-4</v>
      </c>
      <c r="C1619">
        <f t="shared" si="50"/>
        <v>0</v>
      </c>
      <c r="D1619">
        <f>[1]predictions!C1619</f>
        <v>0</v>
      </c>
      <c r="F1619">
        <f t="shared" si="51"/>
        <v>0</v>
      </c>
    </row>
    <row r="1620" spans="1:6" x14ac:dyDescent="0.3">
      <c r="A1620" s="1" t="s">
        <v>1619</v>
      </c>
      <c r="B1620">
        <v>2.7389654910934319E-3</v>
      </c>
      <c r="C1620">
        <f t="shared" si="50"/>
        <v>0</v>
      </c>
      <c r="D1620">
        <f>[1]predictions!C1620</f>
        <v>0</v>
      </c>
      <c r="F1620">
        <f t="shared" si="51"/>
        <v>0</v>
      </c>
    </row>
    <row r="1621" spans="1:6" x14ac:dyDescent="0.3">
      <c r="A1621" s="1" t="s">
        <v>1620</v>
      </c>
      <c r="B1621">
        <v>3.7985073474271588E-4</v>
      </c>
      <c r="C1621">
        <f t="shared" si="50"/>
        <v>0</v>
      </c>
      <c r="D1621">
        <f>[1]predictions!C1621</f>
        <v>0</v>
      </c>
      <c r="F1621">
        <f t="shared" si="51"/>
        <v>0</v>
      </c>
    </row>
    <row r="1622" spans="1:6" x14ac:dyDescent="0.3">
      <c r="A1622" s="1" t="s">
        <v>1621</v>
      </c>
      <c r="B1622">
        <v>-2.661959090448435E-3</v>
      </c>
      <c r="C1622">
        <f t="shared" si="50"/>
        <v>0</v>
      </c>
      <c r="D1622">
        <f>[1]predictions!C1622</f>
        <v>0</v>
      </c>
      <c r="F1622">
        <f t="shared" si="51"/>
        <v>0</v>
      </c>
    </row>
    <row r="1623" spans="1:6" x14ac:dyDescent="0.3">
      <c r="A1623" s="1" t="s">
        <v>1622</v>
      </c>
      <c r="B1623">
        <v>2.6196346912541108E-3</v>
      </c>
      <c r="C1623">
        <f t="shared" si="50"/>
        <v>0</v>
      </c>
      <c r="D1623">
        <f>[1]predictions!C1623</f>
        <v>0</v>
      </c>
      <c r="F1623">
        <f t="shared" si="51"/>
        <v>0</v>
      </c>
    </row>
    <row r="1624" spans="1:6" x14ac:dyDescent="0.3">
      <c r="A1624" s="1" t="s">
        <v>1623</v>
      </c>
      <c r="B1624">
        <v>1.0062434983275699E-3</v>
      </c>
      <c r="C1624">
        <f t="shared" si="50"/>
        <v>0</v>
      </c>
      <c r="D1624">
        <f>[1]predictions!C1624</f>
        <v>0</v>
      </c>
      <c r="F1624">
        <f t="shared" si="51"/>
        <v>0</v>
      </c>
    </row>
    <row r="1625" spans="1:6" x14ac:dyDescent="0.3">
      <c r="A1625" s="1" t="s">
        <v>1624</v>
      </c>
      <c r="B1625">
        <v>-2.429485461288238E-3</v>
      </c>
      <c r="C1625">
        <f t="shared" si="50"/>
        <v>0</v>
      </c>
      <c r="D1625">
        <f>[1]predictions!C1625</f>
        <v>0</v>
      </c>
      <c r="F1625">
        <f t="shared" si="51"/>
        <v>0</v>
      </c>
    </row>
    <row r="1626" spans="1:6" x14ac:dyDescent="0.3">
      <c r="A1626" s="1" t="s">
        <v>1625</v>
      </c>
      <c r="B1626">
        <v>-1.2774476080204291E-3</v>
      </c>
      <c r="C1626">
        <f t="shared" si="50"/>
        <v>0</v>
      </c>
      <c r="D1626">
        <f>[1]predictions!C1626</f>
        <v>0</v>
      </c>
      <c r="F1626">
        <f t="shared" si="51"/>
        <v>0</v>
      </c>
    </row>
    <row r="1627" spans="1:6" x14ac:dyDescent="0.3">
      <c r="A1627" s="1" t="s">
        <v>1626</v>
      </c>
      <c r="B1627">
        <v>5.1298507077146959E-3</v>
      </c>
      <c r="C1627">
        <f t="shared" si="50"/>
        <v>0</v>
      </c>
      <c r="D1627">
        <f>[1]predictions!C1627</f>
        <v>0</v>
      </c>
      <c r="F1627">
        <f t="shared" si="51"/>
        <v>0</v>
      </c>
    </row>
    <row r="1628" spans="1:6" x14ac:dyDescent="0.3">
      <c r="A1628" s="1" t="s">
        <v>1627</v>
      </c>
      <c r="B1628">
        <v>-3.7364687220640491E-4</v>
      </c>
      <c r="C1628">
        <f t="shared" si="50"/>
        <v>0</v>
      </c>
      <c r="D1628">
        <f>[1]predictions!C1628</f>
        <v>0</v>
      </c>
      <c r="F1628">
        <f t="shared" si="51"/>
        <v>0</v>
      </c>
    </row>
    <row r="1629" spans="1:6" x14ac:dyDescent="0.3">
      <c r="A1629" s="1" t="s">
        <v>1628</v>
      </c>
      <c r="B1629">
        <v>-1.3613576286406799E-4</v>
      </c>
      <c r="C1629">
        <f t="shared" si="50"/>
        <v>0</v>
      </c>
      <c r="D1629">
        <f>[1]predictions!C1629</f>
        <v>0</v>
      </c>
      <c r="F1629">
        <f t="shared" si="51"/>
        <v>0</v>
      </c>
    </row>
    <row r="1630" spans="1:6" x14ac:dyDescent="0.3">
      <c r="A1630" s="1" t="s">
        <v>1629</v>
      </c>
      <c r="B1630">
        <v>1.543158148667259E-3</v>
      </c>
      <c r="C1630">
        <f t="shared" si="50"/>
        <v>0</v>
      </c>
      <c r="D1630">
        <f>[1]predictions!C1630</f>
        <v>0</v>
      </c>
      <c r="F1630">
        <f t="shared" si="51"/>
        <v>0</v>
      </c>
    </row>
    <row r="1631" spans="1:6" x14ac:dyDescent="0.3">
      <c r="A1631" s="1" t="s">
        <v>1630</v>
      </c>
      <c r="B1631">
        <v>1.4187809253525009E-3</v>
      </c>
      <c r="C1631">
        <f t="shared" si="50"/>
        <v>0</v>
      </c>
      <c r="D1631">
        <f>[1]predictions!C1631</f>
        <v>0</v>
      </c>
      <c r="F1631">
        <f t="shared" si="51"/>
        <v>0</v>
      </c>
    </row>
    <row r="1632" spans="1:6" x14ac:dyDescent="0.3">
      <c r="A1632" s="1" t="s">
        <v>1631</v>
      </c>
      <c r="B1632">
        <v>1.8287941174816599E-4</v>
      </c>
      <c r="C1632">
        <f t="shared" si="50"/>
        <v>0</v>
      </c>
      <c r="D1632">
        <f>[1]predictions!C1632</f>
        <v>0</v>
      </c>
      <c r="F1632">
        <f t="shared" si="51"/>
        <v>0</v>
      </c>
    </row>
    <row r="1633" spans="1:6" x14ac:dyDescent="0.3">
      <c r="A1633" s="1" t="s">
        <v>1632</v>
      </c>
      <c r="B1633">
        <v>3.253809363641448E-3</v>
      </c>
      <c r="C1633">
        <f t="shared" si="50"/>
        <v>0</v>
      </c>
      <c r="D1633">
        <f>[1]predictions!C1633</f>
        <v>0</v>
      </c>
      <c r="F1633">
        <f t="shared" si="51"/>
        <v>0</v>
      </c>
    </row>
    <row r="1634" spans="1:6" x14ac:dyDescent="0.3">
      <c r="A1634" s="1" t="s">
        <v>1633</v>
      </c>
      <c r="B1634">
        <v>3.6798654712661099E-3</v>
      </c>
      <c r="C1634">
        <f t="shared" si="50"/>
        <v>0</v>
      </c>
      <c r="D1634">
        <f>[1]predictions!C1634</f>
        <v>0</v>
      </c>
      <c r="F1634">
        <f t="shared" si="51"/>
        <v>0</v>
      </c>
    </row>
    <row r="1635" spans="1:6" x14ac:dyDescent="0.3">
      <c r="A1635" s="1" t="s">
        <v>1634</v>
      </c>
      <c r="B1635">
        <v>1.514793122764063E-3</v>
      </c>
      <c r="C1635">
        <f t="shared" si="50"/>
        <v>0</v>
      </c>
      <c r="D1635">
        <f>[1]predictions!C1635</f>
        <v>0</v>
      </c>
      <c r="F1635">
        <f t="shared" si="51"/>
        <v>0</v>
      </c>
    </row>
    <row r="1636" spans="1:6" x14ac:dyDescent="0.3">
      <c r="A1636" s="1" t="s">
        <v>1635</v>
      </c>
      <c r="B1636">
        <v>5.452197375127278E-3</v>
      </c>
      <c r="C1636">
        <f t="shared" si="50"/>
        <v>0</v>
      </c>
      <c r="D1636">
        <f>[1]predictions!C1636</f>
        <v>0</v>
      </c>
      <c r="F1636">
        <f t="shared" si="51"/>
        <v>0</v>
      </c>
    </row>
    <row r="1637" spans="1:6" x14ac:dyDescent="0.3">
      <c r="A1637" s="1" t="s">
        <v>1636</v>
      </c>
      <c r="B1637">
        <v>-2.3579432111702531E-3</v>
      </c>
      <c r="C1637">
        <f t="shared" si="50"/>
        <v>0</v>
      </c>
      <c r="D1637">
        <f>[1]predictions!C1637</f>
        <v>0</v>
      </c>
      <c r="F1637">
        <f t="shared" si="51"/>
        <v>0</v>
      </c>
    </row>
    <row r="1638" spans="1:6" x14ac:dyDescent="0.3">
      <c r="A1638" s="1" t="s">
        <v>1637</v>
      </c>
      <c r="B1638">
        <v>3.803745060455561E-3</v>
      </c>
      <c r="C1638">
        <f t="shared" si="50"/>
        <v>0</v>
      </c>
      <c r="D1638">
        <f>[1]predictions!C1638</f>
        <v>0</v>
      </c>
      <c r="F1638">
        <f t="shared" si="51"/>
        <v>0</v>
      </c>
    </row>
    <row r="1639" spans="1:6" x14ac:dyDescent="0.3">
      <c r="A1639" s="1" t="s">
        <v>1638</v>
      </c>
      <c r="B1639">
        <v>1.6880399640901479E-3</v>
      </c>
      <c r="C1639">
        <f t="shared" si="50"/>
        <v>0</v>
      </c>
      <c r="D1639">
        <f>[1]predictions!C1639</f>
        <v>0</v>
      </c>
      <c r="F1639">
        <f t="shared" si="51"/>
        <v>0</v>
      </c>
    </row>
    <row r="1640" spans="1:6" x14ac:dyDescent="0.3">
      <c r="A1640" s="1" t="s">
        <v>1639</v>
      </c>
      <c r="B1640">
        <v>3.4731065606176661E-3</v>
      </c>
      <c r="C1640">
        <f t="shared" si="50"/>
        <v>0</v>
      </c>
      <c r="D1640">
        <f>[1]predictions!C1640</f>
        <v>0</v>
      </c>
      <c r="F1640">
        <f t="shared" si="51"/>
        <v>0</v>
      </c>
    </row>
    <row r="1641" spans="1:6" x14ac:dyDescent="0.3">
      <c r="A1641" s="1" t="s">
        <v>1640</v>
      </c>
      <c r="B1641">
        <v>2.3864641322269401E-4</v>
      </c>
      <c r="C1641">
        <f t="shared" si="50"/>
        <v>0</v>
      </c>
      <c r="D1641">
        <f>[1]predictions!C1641</f>
        <v>0</v>
      </c>
      <c r="F1641">
        <f t="shared" si="51"/>
        <v>0</v>
      </c>
    </row>
    <row r="1642" spans="1:6" x14ac:dyDescent="0.3">
      <c r="A1642" s="1" t="s">
        <v>1641</v>
      </c>
      <c r="B1642">
        <v>-9.8092708097232383E-4</v>
      </c>
      <c r="C1642">
        <f t="shared" si="50"/>
        <v>0</v>
      </c>
      <c r="D1642">
        <f>[1]predictions!C1642</f>
        <v>0</v>
      </c>
      <c r="F1642">
        <f t="shared" si="51"/>
        <v>0</v>
      </c>
    </row>
    <row r="1643" spans="1:6" x14ac:dyDescent="0.3">
      <c r="A1643" s="1" t="s">
        <v>1642</v>
      </c>
      <c r="B1643">
        <v>-1.6541035048499859E-3</v>
      </c>
      <c r="C1643">
        <f t="shared" si="50"/>
        <v>0</v>
      </c>
      <c r="D1643">
        <f>[1]predictions!C1643</f>
        <v>0</v>
      </c>
      <c r="F1643">
        <f t="shared" si="51"/>
        <v>0</v>
      </c>
    </row>
    <row r="1644" spans="1:6" x14ac:dyDescent="0.3">
      <c r="A1644" s="1" t="s">
        <v>1643</v>
      </c>
      <c r="B1644">
        <v>-4.1742821389918553E-5</v>
      </c>
      <c r="C1644">
        <f t="shared" si="50"/>
        <v>0</v>
      </c>
      <c r="D1644">
        <f>[1]predictions!C1644</f>
        <v>0</v>
      </c>
      <c r="F1644">
        <f t="shared" si="51"/>
        <v>0</v>
      </c>
    </row>
    <row r="1645" spans="1:6" x14ac:dyDescent="0.3">
      <c r="A1645" s="1" t="s">
        <v>1644</v>
      </c>
      <c r="B1645">
        <v>6.8064742358546243E-4</v>
      </c>
      <c r="C1645">
        <f t="shared" si="50"/>
        <v>0</v>
      </c>
      <c r="D1645">
        <f>[1]predictions!C1645</f>
        <v>0</v>
      </c>
      <c r="F1645">
        <f t="shared" si="51"/>
        <v>0</v>
      </c>
    </row>
    <row r="1646" spans="1:6" x14ac:dyDescent="0.3">
      <c r="A1646" s="1" t="s">
        <v>1645</v>
      </c>
      <c r="B1646">
        <v>4.0432656999781968E-3</v>
      </c>
      <c r="C1646">
        <f t="shared" si="50"/>
        <v>0</v>
      </c>
      <c r="D1646">
        <f>[1]predictions!C1646</f>
        <v>0</v>
      </c>
      <c r="F1646">
        <f t="shared" si="51"/>
        <v>0</v>
      </c>
    </row>
    <row r="1647" spans="1:6" x14ac:dyDescent="0.3">
      <c r="A1647" s="1" t="s">
        <v>1646</v>
      </c>
      <c r="B1647">
        <v>-2.000719061296037E-3</v>
      </c>
      <c r="C1647">
        <f t="shared" si="50"/>
        <v>0</v>
      </c>
      <c r="D1647">
        <f>[1]predictions!C1647</f>
        <v>0</v>
      </c>
      <c r="F1647">
        <f t="shared" si="51"/>
        <v>0</v>
      </c>
    </row>
    <row r="1648" spans="1:6" x14ac:dyDescent="0.3">
      <c r="A1648" s="1" t="s">
        <v>1647</v>
      </c>
      <c r="B1648">
        <v>-4.3340975563988142E-5</v>
      </c>
      <c r="C1648">
        <f t="shared" si="50"/>
        <v>0</v>
      </c>
      <c r="D1648">
        <f>[1]predictions!C1648</f>
        <v>0</v>
      </c>
      <c r="F1648">
        <f t="shared" si="51"/>
        <v>0</v>
      </c>
    </row>
    <row r="1649" spans="1:6" x14ac:dyDescent="0.3">
      <c r="A1649" s="1" t="s">
        <v>1648</v>
      </c>
      <c r="B1649">
        <v>4.4463589430117061E-3</v>
      </c>
      <c r="C1649">
        <f t="shared" si="50"/>
        <v>0</v>
      </c>
      <c r="D1649">
        <f>[1]predictions!C1649</f>
        <v>0</v>
      </c>
      <c r="F1649">
        <f t="shared" si="51"/>
        <v>0</v>
      </c>
    </row>
    <row r="1650" spans="1:6" x14ac:dyDescent="0.3">
      <c r="A1650" s="1" t="s">
        <v>1649</v>
      </c>
      <c r="B1650">
        <v>4.7226605444361709E-4</v>
      </c>
      <c r="C1650">
        <f t="shared" si="50"/>
        <v>0</v>
      </c>
      <c r="D1650">
        <f>[1]predictions!C1650</f>
        <v>0</v>
      </c>
      <c r="F1650">
        <f t="shared" si="51"/>
        <v>0</v>
      </c>
    </row>
    <row r="1651" spans="1:6" x14ac:dyDescent="0.3">
      <c r="A1651" s="1" t="s">
        <v>1650</v>
      </c>
      <c r="B1651">
        <v>1.38530895399568E-3</v>
      </c>
      <c r="C1651">
        <f t="shared" si="50"/>
        <v>0</v>
      </c>
      <c r="D1651">
        <f>[1]predictions!C1651</f>
        <v>0</v>
      </c>
      <c r="F1651">
        <f t="shared" si="51"/>
        <v>0</v>
      </c>
    </row>
    <row r="1652" spans="1:6" x14ac:dyDescent="0.3">
      <c r="A1652" s="1" t="s">
        <v>1651</v>
      </c>
      <c r="B1652">
        <v>8.7729029957529824E-4</v>
      </c>
      <c r="C1652">
        <f t="shared" si="50"/>
        <v>0</v>
      </c>
      <c r="D1652">
        <f>[1]predictions!C1652</f>
        <v>0</v>
      </c>
      <c r="F1652">
        <f t="shared" si="51"/>
        <v>0</v>
      </c>
    </row>
    <row r="1653" spans="1:6" x14ac:dyDescent="0.3">
      <c r="A1653" s="1" t="s">
        <v>1652</v>
      </c>
      <c r="B1653">
        <v>-4.1971485031364964E-3</v>
      </c>
      <c r="C1653">
        <f t="shared" si="50"/>
        <v>0</v>
      </c>
      <c r="D1653">
        <f>[1]predictions!C1653</f>
        <v>0</v>
      </c>
      <c r="F1653">
        <f t="shared" si="51"/>
        <v>0</v>
      </c>
    </row>
    <row r="1654" spans="1:6" x14ac:dyDescent="0.3">
      <c r="A1654" s="1" t="s">
        <v>1653</v>
      </c>
      <c r="B1654">
        <v>3.0745367138632642E-3</v>
      </c>
      <c r="C1654">
        <f t="shared" si="50"/>
        <v>0</v>
      </c>
      <c r="D1654">
        <f>[1]predictions!C1654</f>
        <v>0</v>
      </c>
      <c r="F1654">
        <f t="shared" si="51"/>
        <v>0</v>
      </c>
    </row>
    <row r="1655" spans="1:6" x14ac:dyDescent="0.3">
      <c r="A1655" s="1" t="s">
        <v>1654</v>
      </c>
      <c r="B1655">
        <v>-3.2593474909224009E-3</v>
      </c>
      <c r="C1655">
        <f t="shared" si="50"/>
        <v>0</v>
      </c>
      <c r="D1655">
        <f>[1]predictions!C1655</f>
        <v>0</v>
      </c>
      <c r="F1655">
        <f t="shared" si="51"/>
        <v>0</v>
      </c>
    </row>
    <row r="1656" spans="1:6" x14ac:dyDescent="0.3">
      <c r="A1656" s="1" t="s">
        <v>1655</v>
      </c>
      <c r="B1656">
        <v>-2.5971619966773168E-3</v>
      </c>
      <c r="C1656">
        <f t="shared" si="50"/>
        <v>0</v>
      </c>
      <c r="D1656">
        <f>[1]predictions!C1656</f>
        <v>0</v>
      </c>
      <c r="F1656">
        <f t="shared" si="51"/>
        <v>0</v>
      </c>
    </row>
    <row r="1657" spans="1:6" x14ac:dyDescent="0.3">
      <c r="A1657" s="1" t="s">
        <v>1656</v>
      </c>
      <c r="B1657">
        <v>4.0679295864805686E-3</v>
      </c>
      <c r="C1657">
        <f t="shared" si="50"/>
        <v>0</v>
      </c>
      <c r="D1657">
        <f>[1]predictions!C1657</f>
        <v>0</v>
      </c>
      <c r="F1657">
        <f t="shared" si="51"/>
        <v>0</v>
      </c>
    </row>
    <row r="1658" spans="1:6" x14ac:dyDescent="0.3">
      <c r="A1658" s="1" t="s">
        <v>1657</v>
      </c>
      <c r="B1658">
        <v>-6.0318351059927547E-3</v>
      </c>
      <c r="C1658">
        <f t="shared" si="50"/>
        <v>0</v>
      </c>
      <c r="D1658">
        <f>[1]predictions!C1658</f>
        <v>0</v>
      </c>
      <c r="F1658">
        <f t="shared" si="51"/>
        <v>0</v>
      </c>
    </row>
    <row r="1659" spans="1:6" x14ac:dyDescent="0.3">
      <c r="A1659" s="1" t="s">
        <v>1658</v>
      </c>
      <c r="B1659">
        <v>-6.7143396882944099E-3</v>
      </c>
      <c r="C1659">
        <f t="shared" si="50"/>
        <v>0</v>
      </c>
      <c r="D1659">
        <f>[1]predictions!C1659</f>
        <v>0</v>
      </c>
      <c r="F1659">
        <f t="shared" si="51"/>
        <v>0</v>
      </c>
    </row>
    <row r="1660" spans="1:6" x14ac:dyDescent="0.3">
      <c r="A1660" s="1" t="s">
        <v>1659</v>
      </c>
      <c r="B1660">
        <v>4.7312449155491676E-3</v>
      </c>
      <c r="C1660">
        <f t="shared" si="50"/>
        <v>0</v>
      </c>
      <c r="D1660">
        <f>[1]predictions!C1660</f>
        <v>0</v>
      </c>
      <c r="F1660">
        <f t="shared" si="51"/>
        <v>0</v>
      </c>
    </row>
    <row r="1661" spans="1:6" x14ac:dyDescent="0.3">
      <c r="A1661" s="1" t="s">
        <v>1660</v>
      </c>
      <c r="B1661">
        <v>-6.0600239413088732E-3</v>
      </c>
      <c r="C1661">
        <f t="shared" si="50"/>
        <v>0</v>
      </c>
      <c r="D1661">
        <f>[1]predictions!C1661</f>
        <v>0</v>
      </c>
      <c r="F1661">
        <f t="shared" si="51"/>
        <v>0</v>
      </c>
    </row>
    <row r="1662" spans="1:6" x14ac:dyDescent="0.3">
      <c r="A1662" s="1" t="s">
        <v>1661</v>
      </c>
      <c r="B1662">
        <v>-9.1688028283012472E-3</v>
      </c>
      <c r="C1662">
        <f t="shared" si="50"/>
        <v>0</v>
      </c>
      <c r="D1662">
        <f>[1]predictions!C1662</f>
        <v>0</v>
      </c>
      <c r="F1662">
        <f t="shared" si="51"/>
        <v>0</v>
      </c>
    </row>
    <row r="1663" spans="1:6" x14ac:dyDescent="0.3">
      <c r="A1663" s="1" t="s">
        <v>1662</v>
      </c>
      <c r="B1663">
        <v>-6.1554186024951494E-3</v>
      </c>
      <c r="C1663">
        <f t="shared" si="50"/>
        <v>0</v>
      </c>
      <c r="D1663">
        <f>[1]predictions!C1663</f>
        <v>0</v>
      </c>
      <c r="F1663">
        <f t="shared" si="51"/>
        <v>0</v>
      </c>
    </row>
    <row r="1664" spans="1:6" x14ac:dyDescent="0.3">
      <c r="A1664" s="1" t="s">
        <v>1663</v>
      </c>
      <c r="B1664">
        <v>-3.259382105410239E-3</v>
      </c>
      <c r="C1664">
        <f t="shared" si="50"/>
        <v>0</v>
      </c>
      <c r="D1664">
        <f>[1]predictions!C1664</f>
        <v>0</v>
      </c>
      <c r="F1664">
        <f t="shared" si="51"/>
        <v>0</v>
      </c>
    </row>
    <row r="1665" spans="1:6" x14ac:dyDescent="0.3">
      <c r="A1665" s="1" t="s">
        <v>1664</v>
      </c>
      <c r="B1665">
        <v>-4.3999058575126999E-4</v>
      </c>
      <c r="C1665">
        <f t="shared" si="50"/>
        <v>0</v>
      </c>
      <c r="D1665">
        <f>[1]predictions!C1665</f>
        <v>0</v>
      </c>
      <c r="F1665">
        <f t="shared" si="51"/>
        <v>0</v>
      </c>
    </row>
    <row r="1666" spans="1:6" x14ac:dyDescent="0.3">
      <c r="A1666" s="1" t="s">
        <v>1665</v>
      </c>
      <c r="B1666">
        <v>4.1622541756492397E-3</v>
      </c>
      <c r="C1666">
        <f t="shared" si="50"/>
        <v>0</v>
      </c>
      <c r="D1666">
        <f>[1]predictions!C1666</f>
        <v>0</v>
      </c>
      <c r="F1666">
        <f t="shared" si="51"/>
        <v>0</v>
      </c>
    </row>
    <row r="1667" spans="1:6" x14ac:dyDescent="0.3">
      <c r="A1667" s="1" t="s">
        <v>1666</v>
      </c>
      <c r="B1667">
        <v>1.0666534463252161E-2</v>
      </c>
      <c r="C1667">
        <f t="shared" ref="C1667:C1730" si="52">IF(B1667&gt;0.01,1,0)</f>
        <v>1</v>
      </c>
      <c r="D1667">
        <f>[1]predictions!C1667</f>
        <v>0</v>
      </c>
      <c r="F1667">
        <f t="shared" ref="F1667:F1730" si="53">IF(C1667*D1667=1,1,0)</f>
        <v>0</v>
      </c>
    </row>
    <row r="1668" spans="1:6" x14ac:dyDescent="0.3">
      <c r="A1668" s="1" t="s">
        <v>1667</v>
      </c>
      <c r="B1668">
        <v>6.5067874829957293E-3</v>
      </c>
      <c r="C1668">
        <f t="shared" si="52"/>
        <v>0</v>
      </c>
      <c r="D1668">
        <f>[1]predictions!C1668</f>
        <v>0</v>
      </c>
      <c r="F1668">
        <f t="shared" si="53"/>
        <v>0</v>
      </c>
    </row>
    <row r="1669" spans="1:6" x14ac:dyDescent="0.3">
      <c r="A1669" s="1" t="s">
        <v>1668</v>
      </c>
      <c r="B1669">
        <v>4.1375136360839544E-3</v>
      </c>
      <c r="C1669">
        <f t="shared" si="52"/>
        <v>0</v>
      </c>
      <c r="D1669">
        <f>[1]predictions!C1669</f>
        <v>0</v>
      </c>
      <c r="F1669">
        <f t="shared" si="53"/>
        <v>0</v>
      </c>
    </row>
    <row r="1670" spans="1:6" x14ac:dyDescent="0.3">
      <c r="A1670" s="1" t="s">
        <v>1669</v>
      </c>
      <c r="B1670">
        <v>3.8057041057727851E-3</v>
      </c>
      <c r="C1670">
        <f t="shared" si="52"/>
        <v>0</v>
      </c>
      <c r="D1670">
        <f>[1]predictions!C1670</f>
        <v>0</v>
      </c>
      <c r="F1670">
        <f t="shared" si="53"/>
        <v>0</v>
      </c>
    </row>
    <row r="1671" spans="1:6" x14ac:dyDescent="0.3">
      <c r="A1671" s="1" t="s">
        <v>1670</v>
      </c>
      <c r="B1671">
        <v>1.757225861559562E-3</v>
      </c>
      <c r="C1671">
        <f t="shared" si="52"/>
        <v>0</v>
      </c>
      <c r="D1671">
        <f>[1]predictions!C1671</f>
        <v>0</v>
      </c>
      <c r="F1671">
        <f t="shared" si="53"/>
        <v>0</v>
      </c>
    </row>
    <row r="1672" spans="1:6" x14ac:dyDescent="0.3">
      <c r="A1672" s="1" t="s">
        <v>1671</v>
      </c>
      <c r="B1672">
        <v>5.1208552051832156E-3</v>
      </c>
      <c r="C1672">
        <f t="shared" si="52"/>
        <v>0</v>
      </c>
      <c r="D1672">
        <f>[1]predictions!C1672</f>
        <v>0</v>
      </c>
      <c r="F1672">
        <f t="shared" si="53"/>
        <v>0</v>
      </c>
    </row>
    <row r="1673" spans="1:6" x14ac:dyDescent="0.3">
      <c r="A1673" s="1" t="s">
        <v>1672</v>
      </c>
      <c r="B1673">
        <v>6.6008779245811918E-3</v>
      </c>
      <c r="C1673">
        <f t="shared" si="52"/>
        <v>0</v>
      </c>
      <c r="D1673">
        <f>[1]predictions!C1673</f>
        <v>0</v>
      </c>
      <c r="F1673">
        <f t="shared" si="53"/>
        <v>0</v>
      </c>
    </row>
    <row r="1674" spans="1:6" x14ac:dyDescent="0.3">
      <c r="A1674" s="1" t="s">
        <v>1673</v>
      </c>
      <c r="B1674">
        <v>4.9844981272500533E-4</v>
      </c>
      <c r="C1674">
        <f t="shared" si="52"/>
        <v>0</v>
      </c>
      <c r="D1674">
        <f>[1]predictions!C1674</f>
        <v>0</v>
      </c>
      <c r="F1674">
        <f t="shared" si="53"/>
        <v>0</v>
      </c>
    </row>
    <row r="1675" spans="1:6" x14ac:dyDescent="0.3">
      <c r="A1675" s="1" t="s">
        <v>1674</v>
      </c>
      <c r="B1675">
        <v>-1.3471488965392431E-3</v>
      </c>
      <c r="C1675">
        <f t="shared" si="52"/>
        <v>0</v>
      </c>
      <c r="D1675">
        <f>[1]predictions!C1675</f>
        <v>0</v>
      </c>
      <c r="F1675">
        <f t="shared" si="53"/>
        <v>0</v>
      </c>
    </row>
    <row r="1676" spans="1:6" x14ac:dyDescent="0.3">
      <c r="A1676" s="1" t="s">
        <v>1675</v>
      </c>
      <c r="B1676">
        <v>-5.1035016529204624E-3</v>
      </c>
      <c r="C1676">
        <f t="shared" si="52"/>
        <v>0</v>
      </c>
      <c r="D1676">
        <f>[1]predictions!C1676</f>
        <v>0</v>
      </c>
      <c r="F1676">
        <f t="shared" si="53"/>
        <v>0</v>
      </c>
    </row>
    <row r="1677" spans="1:6" x14ac:dyDescent="0.3">
      <c r="A1677" s="1" t="s">
        <v>1676</v>
      </c>
      <c r="B1677">
        <v>1.4898232335866181E-3</v>
      </c>
      <c r="C1677">
        <f t="shared" si="52"/>
        <v>0</v>
      </c>
      <c r="D1677">
        <f>[1]predictions!C1677</f>
        <v>0</v>
      </c>
      <c r="F1677">
        <f t="shared" si="53"/>
        <v>0</v>
      </c>
    </row>
    <row r="1678" spans="1:6" x14ac:dyDescent="0.3">
      <c r="A1678" s="1" t="s">
        <v>1677</v>
      </c>
      <c r="B1678">
        <v>1.2365955995341731E-2</v>
      </c>
      <c r="C1678">
        <f t="shared" si="52"/>
        <v>1</v>
      </c>
      <c r="D1678">
        <f>[1]predictions!C1678</f>
        <v>0</v>
      </c>
      <c r="F1678">
        <f t="shared" si="53"/>
        <v>0</v>
      </c>
    </row>
    <row r="1679" spans="1:6" x14ac:dyDescent="0.3">
      <c r="A1679" s="1" t="s">
        <v>1678</v>
      </c>
      <c r="B1679">
        <v>7.5997708972583566E-3</v>
      </c>
      <c r="C1679">
        <f t="shared" si="52"/>
        <v>0</v>
      </c>
      <c r="D1679">
        <f>[1]predictions!C1679</f>
        <v>0</v>
      </c>
      <c r="F1679">
        <f t="shared" si="53"/>
        <v>0</v>
      </c>
    </row>
    <row r="1680" spans="1:6" x14ac:dyDescent="0.3">
      <c r="A1680" s="1" t="s">
        <v>1679</v>
      </c>
      <c r="B1680">
        <v>2.2400841382342251E-3</v>
      </c>
      <c r="C1680">
        <f t="shared" si="52"/>
        <v>0</v>
      </c>
      <c r="D1680">
        <f>[1]predictions!C1680</f>
        <v>0</v>
      </c>
      <c r="F1680">
        <f t="shared" si="53"/>
        <v>0</v>
      </c>
    </row>
    <row r="1681" spans="1:6" x14ac:dyDescent="0.3">
      <c r="A1681" s="1" t="s">
        <v>1680</v>
      </c>
      <c r="B1681">
        <v>2.332001214733339E-3</v>
      </c>
      <c r="C1681">
        <f t="shared" si="52"/>
        <v>0</v>
      </c>
      <c r="D1681">
        <f>[1]predictions!C1681</f>
        <v>0</v>
      </c>
      <c r="F1681">
        <f t="shared" si="53"/>
        <v>0</v>
      </c>
    </row>
    <row r="1682" spans="1:6" x14ac:dyDescent="0.3">
      <c r="A1682" s="1" t="s">
        <v>1681</v>
      </c>
      <c r="B1682">
        <v>-9.9723159456933507E-4</v>
      </c>
      <c r="C1682">
        <f t="shared" si="52"/>
        <v>0</v>
      </c>
      <c r="D1682">
        <f>[1]predictions!C1682</f>
        <v>0</v>
      </c>
      <c r="F1682">
        <f t="shared" si="53"/>
        <v>0</v>
      </c>
    </row>
    <row r="1683" spans="1:6" x14ac:dyDescent="0.3">
      <c r="A1683" s="1" t="s">
        <v>1682</v>
      </c>
      <c r="B1683">
        <v>2.913823967884698E-3</v>
      </c>
      <c r="C1683">
        <f t="shared" si="52"/>
        <v>0</v>
      </c>
      <c r="D1683">
        <f>[1]predictions!C1683</f>
        <v>0</v>
      </c>
      <c r="F1683">
        <f t="shared" si="53"/>
        <v>0</v>
      </c>
    </row>
    <row r="1684" spans="1:6" x14ac:dyDescent="0.3">
      <c r="A1684" s="1" t="s">
        <v>1683</v>
      </c>
      <c r="B1684">
        <v>1.716790459800153E-3</v>
      </c>
      <c r="C1684">
        <f t="shared" si="52"/>
        <v>0</v>
      </c>
      <c r="D1684">
        <f>[1]predictions!C1684</f>
        <v>0</v>
      </c>
      <c r="F1684">
        <f t="shared" si="53"/>
        <v>0</v>
      </c>
    </row>
    <row r="1685" spans="1:6" x14ac:dyDescent="0.3">
      <c r="A1685" s="1" t="s">
        <v>1684</v>
      </c>
      <c r="B1685">
        <v>1.1407088178570671E-3</v>
      </c>
      <c r="C1685">
        <f t="shared" si="52"/>
        <v>0</v>
      </c>
      <c r="D1685">
        <f>[1]predictions!C1685</f>
        <v>0</v>
      </c>
      <c r="F1685">
        <f t="shared" si="53"/>
        <v>0</v>
      </c>
    </row>
    <row r="1686" spans="1:6" x14ac:dyDescent="0.3">
      <c r="A1686" s="1" t="s">
        <v>1685</v>
      </c>
      <c r="B1686">
        <v>1.462661498239298E-3</v>
      </c>
      <c r="C1686">
        <f t="shared" si="52"/>
        <v>0</v>
      </c>
      <c r="D1686">
        <f>[1]predictions!C1686</f>
        <v>0</v>
      </c>
      <c r="F1686">
        <f t="shared" si="53"/>
        <v>0</v>
      </c>
    </row>
    <row r="1687" spans="1:6" x14ac:dyDescent="0.3">
      <c r="A1687" s="1" t="s">
        <v>1686</v>
      </c>
      <c r="B1687">
        <v>1.3004413863754189E-3</v>
      </c>
      <c r="C1687">
        <f t="shared" si="52"/>
        <v>0</v>
      </c>
      <c r="D1687">
        <f>[1]predictions!C1687</f>
        <v>0</v>
      </c>
      <c r="F1687">
        <f t="shared" si="53"/>
        <v>0</v>
      </c>
    </row>
    <row r="1688" spans="1:6" x14ac:dyDescent="0.3">
      <c r="A1688" s="1" t="s">
        <v>1687</v>
      </c>
      <c r="B1688">
        <v>1.562937507607776E-3</v>
      </c>
      <c r="C1688">
        <f t="shared" si="52"/>
        <v>0</v>
      </c>
      <c r="D1688">
        <f>[1]predictions!C1688</f>
        <v>0</v>
      </c>
      <c r="F1688">
        <f t="shared" si="53"/>
        <v>0</v>
      </c>
    </row>
    <row r="1689" spans="1:6" x14ac:dyDescent="0.3">
      <c r="A1689" s="1" t="s">
        <v>1688</v>
      </c>
      <c r="B1689">
        <v>-7.626316650443533E-4</v>
      </c>
      <c r="C1689">
        <f t="shared" si="52"/>
        <v>0</v>
      </c>
      <c r="D1689">
        <f>[1]predictions!C1689</f>
        <v>0</v>
      </c>
      <c r="F1689">
        <f t="shared" si="53"/>
        <v>0</v>
      </c>
    </row>
    <row r="1690" spans="1:6" x14ac:dyDescent="0.3">
      <c r="A1690" s="1" t="s">
        <v>1689</v>
      </c>
      <c r="B1690">
        <v>-3.8656732021757E-4</v>
      </c>
      <c r="C1690">
        <f t="shared" si="52"/>
        <v>0</v>
      </c>
      <c r="D1690">
        <f>[1]predictions!C1690</f>
        <v>0</v>
      </c>
      <c r="F1690">
        <f t="shared" si="53"/>
        <v>0</v>
      </c>
    </row>
    <row r="1691" spans="1:6" x14ac:dyDescent="0.3">
      <c r="A1691" s="1" t="s">
        <v>1690</v>
      </c>
      <c r="B1691">
        <v>-3.6955014276835119E-4</v>
      </c>
      <c r="C1691">
        <f t="shared" si="52"/>
        <v>0</v>
      </c>
      <c r="D1691">
        <f>[1]predictions!C1691</f>
        <v>0</v>
      </c>
      <c r="F1691">
        <f t="shared" si="53"/>
        <v>0</v>
      </c>
    </row>
    <row r="1692" spans="1:6" x14ac:dyDescent="0.3">
      <c r="A1692" s="1" t="s">
        <v>1691</v>
      </c>
      <c r="B1692">
        <v>-9.960960867255713E-3</v>
      </c>
      <c r="C1692">
        <f t="shared" si="52"/>
        <v>0</v>
      </c>
      <c r="D1692">
        <f>[1]predictions!C1692</f>
        <v>0</v>
      </c>
      <c r="F1692">
        <f t="shared" si="53"/>
        <v>0</v>
      </c>
    </row>
    <row r="1693" spans="1:6" x14ac:dyDescent="0.3">
      <c r="A1693" s="1" t="s">
        <v>1692</v>
      </c>
      <c r="B1693">
        <v>-1.302865093265964E-2</v>
      </c>
      <c r="C1693">
        <f t="shared" si="52"/>
        <v>0</v>
      </c>
      <c r="D1693">
        <f>[1]predictions!C1693</f>
        <v>0</v>
      </c>
      <c r="F1693">
        <f t="shared" si="53"/>
        <v>0</v>
      </c>
    </row>
    <row r="1694" spans="1:6" x14ac:dyDescent="0.3">
      <c r="A1694" s="1" t="s">
        <v>1693</v>
      </c>
      <c r="B1694">
        <v>-1.3044923050364589E-2</v>
      </c>
      <c r="C1694">
        <f t="shared" si="52"/>
        <v>0</v>
      </c>
      <c r="D1694">
        <f>[1]predictions!C1694</f>
        <v>0</v>
      </c>
      <c r="F1694">
        <f t="shared" si="53"/>
        <v>0</v>
      </c>
    </row>
    <row r="1695" spans="1:6" x14ac:dyDescent="0.3">
      <c r="A1695" s="1" t="s">
        <v>1694</v>
      </c>
      <c r="B1695">
        <v>-1.2450451737535921E-2</v>
      </c>
      <c r="C1695">
        <f t="shared" si="52"/>
        <v>0</v>
      </c>
      <c r="D1695">
        <f>[1]predictions!C1695</f>
        <v>0</v>
      </c>
      <c r="F1695">
        <f t="shared" si="53"/>
        <v>0</v>
      </c>
    </row>
    <row r="1696" spans="1:6" x14ac:dyDescent="0.3">
      <c r="A1696" s="1" t="s">
        <v>1695</v>
      </c>
      <c r="B1696">
        <v>-9.7232748187376754E-3</v>
      </c>
      <c r="C1696">
        <f t="shared" si="52"/>
        <v>0</v>
      </c>
      <c r="D1696">
        <f>[1]predictions!C1696</f>
        <v>0</v>
      </c>
      <c r="F1696">
        <f t="shared" si="53"/>
        <v>0</v>
      </c>
    </row>
    <row r="1697" spans="1:6" x14ac:dyDescent="0.3">
      <c r="A1697" s="1" t="s">
        <v>1696</v>
      </c>
      <c r="B1697">
        <v>-7.7977223697267154E-3</v>
      </c>
      <c r="C1697">
        <f t="shared" si="52"/>
        <v>0</v>
      </c>
      <c r="D1697">
        <f>[1]predictions!C1697</f>
        <v>0</v>
      </c>
      <c r="F1697">
        <f t="shared" si="53"/>
        <v>0</v>
      </c>
    </row>
    <row r="1698" spans="1:6" x14ac:dyDescent="0.3">
      <c r="A1698" s="1" t="s">
        <v>1697</v>
      </c>
      <c r="B1698">
        <v>-2.4505643302944512E-3</v>
      </c>
      <c r="C1698">
        <f t="shared" si="52"/>
        <v>0</v>
      </c>
      <c r="D1698">
        <f>[1]predictions!C1698</f>
        <v>0</v>
      </c>
      <c r="F1698">
        <f t="shared" si="53"/>
        <v>0</v>
      </c>
    </row>
    <row r="1699" spans="1:6" x14ac:dyDescent="0.3">
      <c r="A1699" s="1" t="s">
        <v>1698</v>
      </c>
      <c r="B1699">
        <v>-3.1266152188103289E-3</v>
      </c>
      <c r="C1699">
        <f t="shared" si="52"/>
        <v>0</v>
      </c>
      <c r="D1699">
        <f>[1]predictions!C1699</f>
        <v>0</v>
      </c>
      <c r="F1699">
        <f t="shared" si="53"/>
        <v>0</v>
      </c>
    </row>
    <row r="1700" spans="1:6" x14ac:dyDescent="0.3">
      <c r="A1700" s="1" t="s">
        <v>1699</v>
      </c>
      <c r="B1700">
        <v>-2.3810537828099991E-4</v>
      </c>
      <c r="C1700">
        <f t="shared" si="52"/>
        <v>0</v>
      </c>
      <c r="D1700">
        <f>[1]predictions!C1700</f>
        <v>0</v>
      </c>
      <c r="F1700">
        <f t="shared" si="53"/>
        <v>0</v>
      </c>
    </row>
    <row r="1701" spans="1:6" x14ac:dyDescent="0.3">
      <c r="A1701" s="1" t="s">
        <v>1700</v>
      </c>
      <c r="B1701">
        <v>-5.3712524392516021E-3</v>
      </c>
      <c r="C1701">
        <f t="shared" si="52"/>
        <v>0</v>
      </c>
      <c r="D1701">
        <f>[1]predictions!C1701</f>
        <v>0</v>
      </c>
      <c r="F1701">
        <f t="shared" si="53"/>
        <v>0</v>
      </c>
    </row>
    <row r="1702" spans="1:6" x14ac:dyDescent="0.3">
      <c r="A1702" s="1" t="s">
        <v>1701</v>
      </c>
      <c r="B1702">
        <v>-1.4360350580384781E-3</v>
      </c>
      <c r="C1702">
        <f t="shared" si="52"/>
        <v>0</v>
      </c>
      <c r="D1702">
        <f>[1]predictions!C1702</f>
        <v>0</v>
      </c>
      <c r="F1702">
        <f t="shared" si="53"/>
        <v>0</v>
      </c>
    </row>
    <row r="1703" spans="1:6" x14ac:dyDescent="0.3">
      <c r="A1703" s="1" t="s">
        <v>1702</v>
      </c>
      <c r="B1703">
        <v>-4.0064347938734146E-3</v>
      </c>
      <c r="C1703">
        <f t="shared" si="52"/>
        <v>0</v>
      </c>
      <c r="D1703">
        <f>[1]predictions!C1703</f>
        <v>0</v>
      </c>
      <c r="F1703">
        <f t="shared" si="53"/>
        <v>0</v>
      </c>
    </row>
    <row r="1704" spans="1:6" x14ac:dyDescent="0.3">
      <c r="A1704" s="1" t="s">
        <v>1703</v>
      </c>
      <c r="B1704">
        <v>-6.0532224727960823E-3</v>
      </c>
      <c r="C1704">
        <f t="shared" si="52"/>
        <v>0</v>
      </c>
      <c r="D1704">
        <f>[1]predictions!C1704</f>
        <v>0</v>
      </c>
      <c r="F1704">
        <f t="shared" si="53"/>
        <v>0</v>
      </c>
    </row>
    <row r="1705" spans="1:6" x14ac:dyDescent="0.3">
      <c r="A1705" s="1" t="s">
        <v>1704</v>
      </c>
      <c r="B1705">
        <v>-6.6135490230105334E-3</v>
      </c>
      <c r="C1705">
        <f t="shared" si="52"/>
        <v>0</v>
      </c>
      <c r="D1705">
        <f>[1]predictions!C1705</f>
        <v>0</v>
      </c>
      <c r="F1705">
        <f t="shared" si="53"/>
        <v>0</v>
      </c>
    </row>
    <row r="1706" spans="1:6" x14ac:dyDescent="0.3">
      <c r="A1706" s="1" t="s">
        <v>1705</v>
      </c>
      <c r="B1706">
        <v>-3.5358680043613101E-3</v>
      </c>
      <c r="C1706">
        <f t="shared" si="52"/>
        <v>0</v>
      </c>
      <c r="D1706">
        <f>[1]predictions!C1706</f>
        <v>0</v>
      </c>
      <c r="F1706">
        <f t="shared" si="53"/>
        <v>0</v>
      </c>
    </row>
    <row r="1707" spans="1:6" x14ac:dyDescent="0.3">
      <c r="A1707" s="1" t="s">
        <v>1706</v>
      </c>
      <c r="B1707">
        <v>-2.6560775443345312E-3</v>
      </c>
      <c r="C1707">
        <f t="shared" si="52"/>
        <v>0</v>
      </c>
      <c r="D1707">
        <f>[1]predictions!C1707</f>
        <v>0</v>
      </c>
      <c r="F1707">
        <f t="shared" si="53"/>
        <v>0</v>
      </c>
    </row>
    <row r="1708" spans="1:6" x14ac:dyDescent="0.3">
      <c r="A1708" s="1" t="s">
        <v>1707</v>
      </c>
      <c r="B1708">
        <v>7.9167634969011354E-5</v>
      </c>
      <c r="C1708">
        <f t="shared" si="52"/>
        <v>0</v>
      </c>
      <c r="D1708">
        <f>[1]predictions!C1708</f>
        <v>0</v>
      </c>
      <c r="F1708">
        <f t="shared" si="53"/>
        <v>0</v>
      </c>
    </row>
    <row r="1709" spans="1:6" x14ac:dyDescent="0.3">
      <c r="A1709" s="1" t="s">
        <v>1708</v>
      </c>
      <c r="B1709">
        <v>2.108636471734592E-3</v>
      </c>
      <c r="C1709">
        <f t="shared" si="52"/>
        <v>0</v>
      </c>
      <c r="D1709">
        <f>[1]predictions!C1709</f>
        <v>0</v>
      </c>
      <c r="F1709">
        <f t="shared" si="53"/>
        <v>0</v>
      </c>
    </row>
    <row r="1710" spans="1:6" x14ac:dyDescent="0.3">
      <c r="A1710" s="1" t="s">
        <v>1709</v>
      </c>
      <c r="B1710">
        <v>-2.667676316426651E-4</v>
      </c>
      <c r="C1710">
        <f t="shared" si="52"/>
        <v>0</v>
      </c>
      <c r="D1710">
        <f>[1]predictions!C1710</f>
        <v>0</v>
      </c>
      <c r="F1710">
        <f t="shared" si="53"/>
        <v>0</v>
      </c>
    </row>
    <row r="1711" spans="1:6" x14ac:dyDescent="0.3">
      <c r="A1711" s="1" t="s">
        <v>1710</v>
      </c>
      <c r="B1711">
        <v>-1.297438633679656E-3</v>
      </c>
      <c r="C1711">
        <f t="shared" si="52"/>
        <v>0</v>
      </c>
      <c r="D1711">
        <f>[1]predictions!C1711</f>
        <v>0</v>
      </c>
      <c r="F1711">
        <f t="shared" si="53"/>
        <v>0</v>
      </c>
    </row>
    <row r="1712" spans="1:6" x14ac:dyDescent="0.3">
      <c r="A1712" s="1" t="s">
        <v>1711</v>
      </c>
      <c r="B1712">
        <v>-3.0208972975748071E-3</v>
      </c>
      <c r="C1712">
        <f t="shared" si="52"/>
        <v>0</v>
      </c>
      <c r="D1712">
        <f>[1]predictions!C1712</f>
        <v>0</v>
      </c>
      <c r="F1712">
        <f t="shared" si="53"/>
        <v>0</v>
      </c>
    </row>
    <row r="1713" spans="1:6" x14ac:dyDescent="0.3">
      <c r="A1713" s="1" t="s">
        <v>1712</v>
      </c>
      <c r="B1713">
        <v>-1.1906263244187969E-3</v>
      </c>
      <c r="C1713">
        <f t="shared" si="52"/>
        <v>0</v>
      </c>
      <c r="D1713">
        <f>[1]predictions!C1713</f>
        <v>0</v>
      </c>
      <c r="F1713">
        <f t="shared" si="53"/>
        <v>0</v>
      </c>
    </row>
    <row r="1714" spans="1:6" x14ac:dyDescent="0.3">
      <c r="A1714" s="1" t="s">
        <v>1713</v>
      </c>
      <c r="B1714">
        <v>-1.007642565686984E-3</v>
      </c>
      <c r="C1714">
        <f t="shared" si="52"/>
        <v>0</v>
      </c>
      <c r="D1714">
        <f>[1]predictions!C1714</f>
        <v>0</v>
      </c>
      <c r="F1714">
        <f t="shared" si="53"/>
        <v>0</v>
      </c>
    </row>
    <row r="1715" spans="1:6" x14ac:dyDescent="0.3">
      <c r="A1715" s="1" t="s">
        <v>1714</v>
      </c>
      <c r="B1715">
        <v>1.7295079156209191E-3</v>
      </c>
      <c r="C1715">
        <f t="shared" si="52"/>
        <v>0</v>
      </c>
      <c r="D1715">
        <f>[1]predictions!C1715</f>
        <v>0</v>
      </c>
      <c r="F1715">
        <f t="shared" si="53"/>
        <v>0</v>
      </c>
    </row>
    <row r="1716" spans="1:6" x14ac:dyDescent="0.3">
      <c r="A1716" s="1" t="s">
        <v>1715</v>
      </c>
      <c r="B1716">
        <v>1.9447854665941369E-3</v>
      </c>
      <c r="C1716">
        <f t="shared" si="52"/>
        <v>0</v>
      </c>
      <c r="D1716">
        <f>[1]predictions!C1716</f>
        <v>0</v>
      </c>
      <c r="F1716">
        <f t="shared" si="53"/>
        <v>0</v>
      </c>
    </row>
    <row r="1717" spans="1:6" x14ac:dyDescent="0.3">
      <c r="A1717" s="1" t="s">
        <v>1716</v>
      </c>
      <c r="B1717">
        <v>-2.7850255450478831E-3</v>
      </c>
      <c r="C1717">
        <f t="shared" si="52"/>
        <v>0</v>
      </c>
      <c r="D1717">
        <f>[1]predictions!C1717</f>
        <v>0</v>
      </c>
      <c r="F1717">
        <f t="shared" si="53"/>
        <v>0</v>
      </c>
    </row>
    <row r="1718" spans="1:6" x14ac:dyDescent="0.3">
      <c r="A1718" s="1" t="s">
        <v>1717</v>
      </c>
      <c r="B1718">
        <v>-8.1481218727969557E-3</v>
      </c>
      <c r="C1718">
        <f t="shared" si="52"/>
        <v>0</v>
      </c>
      <c r="D1718">
        <f>[1]predictions!C1718</f>
        <v>0</v>
      </c>
      <c r="F1718">
        <f t="shared" si="53"/>
        <v>0</v>
      </c>
    </row>
    <row r="1719" spans="1:6" x14ac:dyDescent="0.3">
      <c r="A1719" s="1" t="s">
        <v>1718</v>
      </c>
      <c r="B1719">
        <v>-7.2904713641342694E-3</v>
      </c>
      <c r="C1719">
        <f t="shared" si="52"/>
        <v>0</v>
      </c>
      <c r="D1719">
        <f>[1]predictions!C1719</f>
        <v>0</v>
      </c>
      <c r="F1719">
        <f t="shared" si="53"/>
        <v>0</v>
      </c>
    </row>
    <row r="1720" spans="1:6" x14ac:dyDescent="0.3">
      <c r="A1720" s="1" t="s">
        <v>1719</v>
      </c>
      <c r="B1720">
        <v>-4.1204879272431416E-3</v>
      </c>
      <c r="C1720">
        <f t="shared" si="52"/>
        <v>0</v>
      </c>
      <c r="D1720">
        <f>[1]predictions!C1720</f>
        <v>0</v>
      </c>
      <c r="F1720">
        <f t="shared" si="53"/>
        <v>0</v>
      </c>
    </row>
    <row r="1721" spans="1:6" x14ac:dyDescent="0.3">
      <c r="A1721" s="1" t="s">
        <v>1720</v>
      </c>
      <c r="B1721">
        <v>-4.8943466181796552E-4</v>
      </c>
      <c r="C1721">
        <f t="shared" si="52"/>
        <v>0</v>
      </c>
      <c r="D1721">
        <f>[1]predictions!C1721</f>
        <v>0</v>
      </c>
      <c r="F1721">
        <f t="shared" si="53"/>
        <v>0</v>
      </c>
    </row>
    <row r="1722" spans="1:6" x14ac:dyDescent="0.3">
      <c r="A1722" s="1" t="s">
        <v>1721</v>
      </c>
      <c r="B1722">
        <v>2.7797832358123771E-3</v>
      </c>
      <c r="C1722">
        <f t="shared" si="52"/>
        <v>0</v>
      </c>
      <c r="D1722">
        <f>[1]predictions!C1722</f>
        <v>0</v>
      </c>
      <c r="F1722">
        <f t="shared" si="53"/>
        <v>0</v>
      </c>
    </row>
    <row r="1723" spans="1:6" x14ac:dyDescent="0.3">
      <c r="A1723" s="1" t="s">
        <v>1722</v>
      </c>
      <c r="B1723">
        <v>2.1572131520702829E-3</v>
      </c>
      <c r="C1723">
        <f t="shared" si="52"/>
        <v>0</v>
      </c>
      <c r="D1723">
        <f>[1]predictions!C1723</f>
        <v>0</v>
      </c>
      <c r="F1723">
        <f t="shared" si="53"/>
        <v>0</v>
      </c>
    </row>
    <row r="1724" spans="1:6" x14ac:dyDescent="0.3">
      <c r="A1724" s="1" t="s">
        <v>1723</v>
      </c>
      <c r="B1724">
        <v>2.398715556924644E-3</v>
      </c>
      <c r="C1724">
        <f t="shared" si="52"/>
        <v>0</v>
      </c>
      <c r="D1724">
        <f>[1]predictions!C1724</f>
        <v>0</v>
      </c>
      <c r="F1724">
        <f t="shared" si="53"/>
        <v>0</v>
      </c>
    </row>
    <row r="1725" spans="1:6" x14ac:dyDescent="0.3">
      <c r="A1725" s="1" t="s">
        <v>1724</v>
      </c>
      <c r="B1725">
        <v>1.539433152797424E-3</v>
      </c>
      <c r="C1725">
        <f t="shared" si="52"/>
        <v>0</v>
      </c>
      <c r="D1725">
        <f>[1]predictions!C1725</f>
        <v>0</v>
      </c>
      <c r="F1725">
        <f t="shared" si="53"/>
        <v>0</v>
      </c>
    </row>
    <row r="1726" spans="1:6" x14ac:dyDescent="0.3">
      <c r="A1726" s="1" t="s">
        <v>1725</v>
      </c>
      <c r="B1726">
        <v>2.0586404597858592E-3</v>
      </c>
      <c r="C1726">
        <f t="shared" si="52"/>
        <v>0</v>
      </c>
      <c r="D1726">
        <f>[1]predictions!C1726</f>
        <v>0</v>
      </c>
      <c r="F1726">
        <f t="shared" si="53"/>
        <v>0</v>
      </c>
    </row>
    <row r="1727" spans="1:6" x14ac:dyDescent="0.3">
      <c r="A1727" s="1" t="s">
        <v>1726</v>
      </c>
      <c r="B1727">
        <v>1.256482602610612E-3</v>
      </c>
      <c r="C1727">
        <f t="shared" si="52"/>
        <v>0</v>
      </c>
      <c r="D1727">
        <f>[1]predictions!C1727</f>
        <v>0</v>
      </c>
      <c r="F1727">
        <f t="shared" si="53"/>
        <v>0</v>
      </c>
    </row>
    <row r="1728" spans="1:6" x14ac:dyDescent="0.3">
      <c r="A1728" s="1" t="s">
        <v>1727</v>
      </c>
      <c r="B1728">
        <v>-3.3027267477796039E-4</v>
      </c>
      <c r="C1728">
        <f t="shared" si="52"/>
        <v>0</v>
      </c>
      <c r="D1728">
        <f>[1]predictions!C1728</f>
        <v>0</v>
      </c>
      <c r="F1728">
        <f t="shared" si="53"/>
        <v>0</v>
      </c>
    </row>
    <row r="1729" spans="1:6" x14ac:dyDescent="0.3">
      <c r="A1729" s="1" t="s">
        <v>1728</v>
      </c>
      <c r="B1729">
        <v>-1.340917899028681E-3</v>
      </c>
      <c r="C1729">
        <f t="shared" si="52"/>
        <v>0</v>
      </c>
      <c r="D1729">
        <f>[1]predictions!C1729</f>
        <v>0</v>
      </c>
      <c r="F1729">
        <f t="shared" si="53"/>
        <v>0</v>
      </c>
    </row>
    <row r="1730" spans="1:6" x14ac:dyDescent="0.3">
      <c r="A1730" s="1" t="s">
        <v>1729</v>
      </c>
      <c r="B1730">
        <v>-2.3546055099256018E-3</v>
      </c>
      <c r="C1730">
        <f t="shared" si="52"/>
        <v>0</v>
      </c>
      <c r="D1730">
        <f>[1]predictions!C1730</f>
        <v>0</v>
      </c>
      <c r="F1730">
        <f t="shared" si="53"/>
        <v>0</v>
      </c>
    </row>
    <row r="1731" spans="1:6" x14ac:dyDescent="0.3">
      <c r="A1731" s="1" t="s">
        <v>1730</v>
      </c>
      <c r="B1731">
        <v>6.1137326527336568E-4</v>
      </c>
      <c r="C1731">
        <f t="shared" ref="C1731:C1794" si="54">IF(B1731&gt;0.01,1,0)</f>
        <v>0</v>
      </c>
      <c r="D1731">
        <f>[1]predictions!C1731</f>
        <v>0</v>
      </c>
      <c r="F1731">
        <f t="shared" ref="F1731:F1794" si="55">IF(C1731*D1731=1,1,0)</f>
        <v>0</v>
      </c>
    </row>
    <row r="1732" spans="1:6" x14ac:dyDescent="0.3">
      <c r="A1732" s="1" t="s">
        <v>1731</v>
      </c>
      <c r="B1732">
        <v>-4.8247729513577328E-5</v>
      </c>
      <c r="C1732">
        <f t="shared" si="54"/>
        <v>0</v>
      </c>
      <c r="D1732">
        <f>[1]predictions!C1732</f>
        <v>0</v>
      </c>
      <c r="F1732">
        <f t="shared" si="55"/>
        <v>0</v>
      </c>
    </row>
    <row r="1733" spans="1:6" x14ac:dyDescent="0.3">
      <c r="A1733" s="1" t="s">
        <v>1732</v>
      </c>
      <c r="B1733">
        <v>-7.2253741012720486E-4</v>
      </c>
      <c r="C1733">
        <f t="shared" si="54"/>
        <v>0</v>
      </c>
      <c r="D1733">
        <f>[1]predictions!C1733</f>
        <v>0</v>
      </c>
      <c r="F1733">
        <f t="shared" si="55"/>
        <v>0</v>
      </c>
    </row>
    <row r="1734" spans="1:6" x14ac:dyDescent="0.3">
      <c r="A1734" s="1" t="s">
        <v>1733</v>
      </c>
      <c r="B1734">
        <v>-1.3765853818476521E-3</v>
      </c>
      <c r="C1734">
        <f t="shared" si="54"/>
        <v>0</v>
      </c>
      <c r="D1734">
        <f>[1]predictions!C1734</f>
        <v>0</v>
      </c>
      <c r="F1734">
        <f t="shared" si="55"/>
        <v>0</v>
      </c>
    </row>
    <row r="1735" spans="1:6" x14ac:dyDescent="0.3">
      <c r="A1735" s="1" t="s">
        <v>1734</v>
      </c>
      <c r="B1735">
        <v>-4.8537854892248249E-3</v>
      </c>
      <c r="C1735">
        <f t="shared" si="54"/>
        <v>0</v>
      </c>
      <c r="D1735">
        <f>[1]predictions!C1735</f>
        <v>0</v>
      </c>
      <c r="F1735">
        <f t="shared" si="55"/>
        <v>0</v>
      </c>
    </row>
    <row r="1736" spans="1:6" x14ac:dyDescent="0.3">
      <c r="A1736" s="1" t="s">
        <v>1735</v>
      </c>
      <c r="B1736">
        <v>-2.064644213573461E-3</v>
      </c>
      <c r="C1736">
        <f t="shared" si="54"/>
        <v>0</v>
      </c>
      <c r="D1736">
        <f>[1]predictions!C1736</f>
        <v>0</v>
      </c>
      <c r="F1736">
        <f t="shared" si="55"/>
        <v>0</v>
      </c>
    </row>
    <row r="1737" spans="1:6" x14ac:dyDescent="0.3">
      <c r="A1737" s="1" t="s">
        <v>1736</v>
      </c>
      <c r="B1737">
        <v>-1.0204693196981991E-2</v>
      </c>
      <c r="C1737">
        <f t="shared" si="54"/>
        <v>0</v>
      </c>
      <c r="D1737">
        <f>[1]predictions!C1737</f>
        <v>0</v>
      </c>
      <c r="F1737">
        <f t="shared" si="55"/>
        <v>0</v>
      </c>
    </row>
    <row r="1738" spans="1:6" x14ac:dyDescent="0.3">
      <c r="A1738" s="1" t="s">
        <v>1737</v>
      </c>
      <c r="B1738">
        <v>-1.415173456332831E-2</v>
      </c>
      <c r="C1738">
        <f t="shared" si="54"/>
        <v>0</v>
      </c>
      <c r="D1738">
        <f>[1]predictions!C1738</f>
        <v>0</v>
      </c>
      <c r="F1738">
        <f t="shared" si="55"/>
        <v>0</v>
      </c>
    </row>
    <row r="1739" spans="1:6" x14ac:dyDescent="0.3">
      <c r="A1739" s="1" t="s">
        <v>1738</v>
      </c>
      <c r="B1739">
        <v>-1.021138091044127E-2</v>
      </c>
      <c r="C1739">
        <f t="shared" si="54"/>
        <v>0</v>
      </c>
      <c r="D1739">
        <f>[1]predictions!C1739</f>
        <v>0</v>
      </c>
      <c r="F1739">
        <f t="shared" si="55"/>
        <v>0</v>
      </c>
    </row>
    <row r="1740" spans="1:6" x14ac:dyDescent="0.3">
      <c r="A1740" s="1" t="s">
        <v>1739</v>
      </c>
      <c r="B1740">
        <v>-1.7306238724265621E-2</v>
      </c>
      <c r="C1740">
        <f t="shared" si="54"/>
        <v>0</v>
      </c>
      <c r="D1740">
        <f>[1]predictions!C1740</f>
        <v>0</v>
      </c>
      <c r="F1740">
        <f t="shared" si="55"/>
        <v>0</v>
      </c>
    </row>
    <row r="1741" spans="1:6" x14ac:dyDescent="0.3">
      <c r="A1741" s="1" t="s">
        <v>1740</v>
      </c>
      <c r="B1741">
        <v>-1.1018220928526111E-2</v>
      </c>
      <c r="C1741">
        <f t="shared" si="54"/>
        <v>0</v>
      </c>
      <c r="D1741">
        <f>[1]predictions!C1741</f>
        <v>0</v>
      </c>
      <c r="F1741">
        <f t="shared" si="55"/>
        <v>0</v>
      </c>
    </row>
    <row r="1742" spans="1:6" x14ac:dyDescent="0.3">
      <c r="A1742" s="1" t="s">
        <v>1741</v>
      </c>
      <c r="B1742">
        <v>-3.0084984715801569E-3</v>
      </c>
      <c r="C1742">
        <f t="shared" si="54"/>
        <v>0</v>
      </c>
      <c r="D1742">
        <f>[1]predictions!C1742</f>
        <v>0</v>
      </c>
      <c r="F1742">
        <f t="shared" si="55"/>
        <v>0</v>
      </c>
    </row>
    <row r="1743" spans="1:6" x14ac:dyDescent="0.3">
      <c r="A1743" s="1" t="s">
        <v>1742</v>
      </c>
      <c r="B1743">
        <v>-2.0821685463978572E-3</v>
      </c>
      <c r="C1743">
        <f t="shared" si="54"/>
        <v>0</v>
      </c>
      <c r="D1743">
        <f>[1]predictions!C1743</f>
        <v>0</v>
      </c>
      <c r="F1743">
        <f t="shared" si="55"/>
        <v>0</v>
      </c>
    </row>
    <row r="1744" spans="1:6" x14ac:dyDescent="0.3">
      <c r="A1744" s="1" t="s">
        <v>1743</v>
      </c>
      <c r="B1744">
        <v>-1.257477805773704E-3</v>
      </c>
      <c r="C1744">
        <f t="shared" si="54"/>
        <v>0</v>
      </c>
      <c r="D1744">
        <f>[1]predictions!C1744</f>
        <v>0</v>
      </c>
      <c r="F1744">
        <f t="shared" si="55"/>
        <v>0</v>
      </c>
    </row>
    <row r="1745" spans="1:6" x14ac:dyDescent="0.3">
      <c r="A1745" s="1" t="s">
        <v>1744</v>
      </c>
      <c r="B1745">
        <v>1.927588173613037E-3</v>
      </c>
      <c r="C1745">
        <f t="shared" si="54"/>
        <v>0</v>
      </c>
      <c r="D1745">
        <f>[1]predictions!C1745</f>
        <v>0</v>
      </c>
      <c r="F1745">
        <f t="shared" si="55"/>
        <v>0</v>
      </c>
    </row>
    <row r="1746" spans="1:6" x14ac:dyDescent="0.3">
      <c r="A1746" s="1" t="s">
        <v>1745</v>
      </c>
      <c r="B1746">
        <v>-3.298204732497471E-3</v>
      </c>
      <c r="C1746">
        <f t="shared" si="54"/>
        <v>0</v>
      </c>
      <c r="D1746">
        <f>[1]predictions!C1746</f>
        <v>0</v>
      </c>
      <c r="F1746">
        <f t="shared" si="55"/>
        <v>0</v>
      </c>
    </row>
    <row r="1747" spans="1:6" x14ac:dyDescent="0.3">
      <c r="A1747" s="1" t="s">
        <v>1746</v>
      </c>
      <c r="B1747">
        <v>-9.9307844554446661E-3</v>
      </c>
      <c r="C1747">
        <f t="shared" si="54"/>
        <v>0</v>
      </c>
      <c r="D1747">
        <f>[1]predictions!C1747</f>
        <v>0</v>
      </c>
      <c r="F1747">
        <f t="shared" si="55"/>
        <v>0</v>
      </c>
    </row>
    <row r="1748" spans="1:6" x14ac:dyDescent="0.3">
      <c r="A1748" s="1" t="s">
        <v>1747</v>
      </c>
      <c r="B1748">
        <v>-9.3514620604107056E-3</v>
      </c>
      <c r="C1748">
        <f t="shared" si="54"/>
        <v>0</v>
      </c>
      <c r="D1748">
        <f>[1]predictions!C1748</f>
        <v>0</v>
      </c>
      <c r="F1748">
        <f t="shared" si="55"/>
        <v>0</v>
      </c>
    </row>
    <row r="1749" spans="1:6" x14ac:dyDescent="0.3">
      <c r="A1749" s="1" t="s">
        <v>1748</v>
      </c>
      <c r="B1749">
        <v>-1.0018043927501471E-2</v>
      </c>
      <c r="C1749">
        <f t="shared" si="54"/>
        <v>0</v>
      </c>
      <c r="D1749">
        <f>[1]predictions!C1749</f>
        <v>0</v>
      </c>
      <c r="F1749">
        <f t="shared" si="55"/>
        <v>0</v>
      </c>
    </row>
    <row r="1750" spans="1:6" x14ac:dyDescent="0.3">
      <c r="A1750" s="1" t="s">
        <v>1749</v>
      </c>
      <c r="B1750">
        <v>-8.2438626319143032E-3</v>
      </c>
      <c r="C1750">
        <f t="shared" si="54"/>
        <v>0</v>
      </c>
      <c r="D1750">
        <f>[1]predictions!C1750</f>
        <v>0</v>
      </c>
      <c r="F1750">
        <f t="shared" si="55"/>
        <v>0</v>
      </c>
    </row>
    <row r="1751" spans="1:6" x14ac:dyDescent="0.3">
      <c r="A1751" s="1" t="s">
        <v>1750</v>
      </c>
      <c r="B1751">
        <v>-8.0602977954330607E-3</v>
      </c>
      <c r="C1751">
        <f t="shared" si="54"/>
        <v>0</v>
      </c>
      <c r="D1751">
        <f>[1]predictions!C1751</f>
        <v>0</v>
      </c>
      <c r="F1751">
        <f t="shared" si="55"/>
        <v>0</v>
      </c>
    </row>
    <row r="1752" spans="1:6" x14ac:dyDescent="0.3">
      <c r="A1752" s="1" t="s">
        <v>1751</v>
      </c>
      <c r="B1752">
        <v>-3.0428955765427401E-3</v>
      </c>
      <c r="C1752">
        <f t="shared" si="54"/>
        <v>0</v>
      </c>
      <c r="D1752">
        <f>[1]predictions!C1752</f>
        <v>0</v>
      </c>
      <c r="F1752">
        <f t="shared" si="55"/>
        <v>0</v>
      </c>
    </row>
    <row r="1753" spans="1:6" x14ac:dyDescent="0.3">
      <c r="A1753" s="1" t="s">
        <v>1752</v>
      </c>
      <c r="B1753">
        <v>-2.1568151065982691E-3</v>
      </c>
      <c r="C1753">
        <f t="shared" si="54"/>
        <v>0</v>
      </c>
      <c r="D1753">
        <f>[1]predictions!C1753</f>
        <v>0</v>
      </c>
      <c r="F1753">
        <f t="shared" si="55"/>
        <v>0</v>
      </c>
    </row>
    <row r="1754" spans="1:6" x14ac:dyDescent="0.3">
      <c r="A1754" s="1" t="s">
        <v>1753</v>
      </c>
      <c r="B1754">
        <v>-6.5234912676305186E-3</v>
      </c>
      <c r="C1754">
        <f t="shared" si="54"/>
        <v>0</v>
      </c>
      <c r="D1754">
        <f>[1]predictions!C1754</f>
        <v>0</v>
      </c>
      <c r="F1754">
        <f t="shared" si="55"/>
        <v>0</v>
      </c>
    </row>
    <row r="1755" spans="1:6" x14ac:dyDescent="0.3">
      <c r="A1755" s="1" t="s">
        <v>1754</v>
      </c>
      <c r="B1755">
        <v>-6.3237628591968752E-3</v>
      </c>
      <c r="C1755">
        <f t="shared" si="54"/>
        <v>0</v>
      </c>
      <c r="D1755">
        <f>[1]predictions!C1755</f>
        <v>0</v>
      </c>
      <c r="F1755">
        <f t="shared" si="55"/>
        <v>0</v>
      </c>
    </row>
    <row r="1756" spans="1:6" x14ac:dyDescent="0.3">
      <c r="A1756" s="1" t="s">
        <v>1755</v>
      </c>
      <c r="B1756">
        <v>-7.4660382289438052E-3</v>
      </c>
      <c r="C1756">
        <f t="shared" si="54"/>
        <v>0</v>
      </c>
      <c r="D1756">
        <f>[1]predictions!C1756</f>
        <v>0</v>
      </c>
      <c r="F1756">
        <f t="shared" si="55"/>
        <v>0</v>
      </c>
    </row>
    <row r="1757" spans="1:6" x14ac:dyDescent="0.3">
      <c r="A1757" s="1" t="s">
        <v>1756</v>
      </c>
      <c r="B1757">
        <v>-2.267054811029606E-3</v>
      </c>
      <c r="C1757">
        <f t="shared" si="54"/>
        <v>0</v>
      </c>
      <c r="D1757">
        <f>[1]predictions!C1757</f>
        <v>0</v>
      </c>
      <c r="F1757">
        <f t="shared" si="55"/>
        <v>0</v>
      </c>
    </row>
    <row r="1758" spans="1:6" x14ac:dyDescent="0.3">
      <c r="A1758" s="1" t="s">
        <v>1757</v>
      </c>
      <c r="B1758">
        <v>-5.3746596440101156E-3</v>
      </c>
      <c r="C1758">
        <f t="shared" si="54"/>
        <v>0</v>
      </c>
      <c r="D1758">
        <f>[1]predictions!C1758</f>
        <v>0</v>
      </c>
      <c r="F1758">
        <f t="shared" si="55"/>
        <v>0</v>
      </c>
    </row>
    <row r="1759" spans="1:6" x14ac:dyDescent="0.3">
      <c r="A1759" s="1" t="s">
        <v>1758</v>
      </c>
      <c r="B1759">
        <v>-5.4817410889334596E-3</v>
      </c>
      <c r="C1759">
        <f t="shared" si="54"/>
        <v>0</v>
      </c>
      <c r="D1759">
        <f>[1]predictions!C1759</f>
        <v>0</v>
      </c>
      <c r="F1759">
        <f t="shared" si="55"/>
        <v>0</v>
      </c>
    </row>
    <row r="1760" spans="1:6" x14ac:dyDescent="0.3">
      <c r="A1760" s="1" t="s">
        <v>1759</v>
      </c>
      <c r="B1760">
        <v>-7.7458796628566821E-4</v>
      </c>
      <c r="C1760">
        <f t="shared" si="54"/>
        <v>0</v>
      </c>
      <c r="D1760">
        <f>[1]predictions!C1760</f>
        <v>0</v>
      </c>
      <c r="F1760">
        <f t="shared" si="55"/>
        <v>0</v>
      </c>
    </row>
    <row r="1761" spans="1:6" x14ac:dyDescent="0.3">
      <c r="A1761" s="1" t="s">
        <v>1760</v>
      </c>
      <c r="B1761">
        <v>-1.4670657442306531E-3</v>
      </c>
      <c r="C1761">
        <f t="shared" si="54"/>
        <v>0</v>
      </c>
      <c r="D1761">
        <f>[1]predictions!C1761</f>
        <v>0</v>
      </c>
      <c r="F1761">
        <f t="shared" si="55"/>
        <v>0</v>
      </c>
    </row>
    <row r="1762" spans="1:6" x14ac:dyDescent="0.3">
      <c r="A1762" s="1" t="s">
        <v>1761</v>
      </c>
      <c r="B1762">
        <v>7.294452986534157E-4</v>
      </c>
      <c r="C1762">
        <f t="shared" si="54"/>
        <v>0</v>
      </c>
      <c r="D1762">
        <f>[1]predictions!C1762</f>
        <v>0</v>
      </c>
      <c r="F1762">
        <f t="shared" si="55"/>
        <v>0</v>
      </c>
    </row>
    <row r="1763" spans="1:6" x14ac:dyDescent="0.3">
      <c r="A1763" s="1" t="s">
        <v>1762</v>
      </c>
      <c r="B1763">
        <v>1.7740405777349601E-3</v>
      </c>
      <c r="C1763">
        <f t="shared" si="54"/>
        <v>0</v>
      </c>
      <c r="D1763">
        <f>[1]predictions!C1763</f>
        <v>0</v>
      </c>
      <c r="F1763">
        <f t="shared" si="55"/>
        <v>0</v>
      </c>
    </row>
    <row r="1764" spans="1:6" x14ac:dyDescent="0.3">
      <c r="A1764" s="1" t="s">
        <v>1763</v>
      </c>
      <c r="B1764">
        <v>-3.3566130617687461E-4</v>
      </c>
      <c r="C1764">
        <f t="shared" si="54"/>
        <v>0</v>
      </c>
      <c r="D1764">
        <f>[1]predictions!C1764</f>
        <v>0</v>
      </c>
      <c r="F1764">
        <f t="shared" si="55"/>
        <v>0</v>
      </c>
    </row>
    <row r="1765" spans="1:6" x14ac:dyDescent="0.3">
      <c r="A1765" s="1" t="s">
        <v>1764</v>
      </c>
      <c r="B1765">
        <v>3.7870689546517573E-4</v>
      </c>
      <c r="C1765">
        <f t="shared" si="54"/>
        <v>0</v>
      </c>
      <c r="D1765">
        <f>[1]predictions!C1765</f>
        <v>0</v>
      </c>
      <c r="F1765">
        <f t="shared" si="55"/>
        <v>0</v>
      </c>
    </row>
    <row r="1766" spans="1:6" x14ac:dyDescent="0.3">
      <c r="A1766" s="1" t="s">
        <v>1765</v>
      </c>
      <c r="B1766">
        <v>1.124011939959446E-4</v>
      </c>
      <c r="C1766">
        <f t="shared" si="54"/>
        <v>0</v>
      </c>
      <c r="D1766">
        <f>[1]predictions!C1766</f>
        <v>0</v>
      </c>
      <c r="F1766">
        <f t="shared" si="55"/>
        <v>0</v>
      </c>
    </row>
    <row r="1767" spans="1:6" x14ac:dyDescent="0.3">
      <c r="A1767" s="1" t="s">
        <v>1766</v>
      </c>
      <c r="B1767">
        <v>-2.668053555314871E-3</v>
      </c>
      <c r="C1767">
        <f t="shared" si="54"/>
        <v>0</v>
      </c>
      <c r="D1767">
        <f>[1]predictions!C1767</f>
        <v>0</v>
      </c>
      <c r="F1767">
        <f t="shared" si="55"/>
        <v>0</v>
      </c>
    </row>
    <row r="1768" spans="1:6" x14ac:dyDescent="0.3">
      <c r="A1768" s="1" t="s">
        <v>1767</v>
      </c>
      <c r="B1768">
        <v>-2.202127196790513E-3</v>
      </c>
      <c r="C1768">
        <f t="shared" si="54"/>
        <v>0</v>
      </c>
      <c r="D1768">
        <f>[1]predictions!C1768</f>
        <v>0</v>
      </c>
      <c r="F1768">
        <f t="shared" si="55"/>
        <v>0</v>
      </c>
    </row>
    <row r="1769" spans="1:6" x14ac:dyDescent="0.3">
      <c r="A1769" s="1" t="s">
        <v>1768</v>
      </c>
      <c r="B1769">
        <v>-2.5036672908464869E-3</v>
      </c>
      <c r="C1769">
        <f t="shared" si="54"/>
        <v>0</v>
      </c>
      <c r="D1769">
        <f>[1]predictions!C1769</f>
        <v>0</v>
      </c>
      <c r="F1769">
        <f t="shared" si="55"/>
        <v>0</v>
      </c>
    </row>
    <row r="1770" spans="1:6" x14ac:dyDescent="0.3">
      <c r="A1770" s="1" t="s">
        <v>1769</v>
      </c>
      <c r="B1770">
        <v>-3.1001715703770949E-4</v>
      </c>
      <c r="C1770">
        <f t="shared" si="54"/>
        <v>0</v>
      </c>
      <c r="D1770">
        <f>[1]predictions!C1770</f>
        <v>0</v>
      </c>
      <c r="F1770">
        <f t="shared" si="55"/>
        <v>0</v>
      </c>
    </row>
    <row r="1771" spans="1:6" x14ac:dyDescent="0.3">
      <c r="A1771" s="1" t="s">
        <v>1770</v>
      </c>
      <c r="B1771">
        <v>5.1341715415111492E-3</v>
      </c>
      <c r="C1771">
        <f t="shared" si="54"/>
        <v>0</v>
      </c>
      <c r="D1771">
        <f>[1]predictions!C1771</f>
        <v>0</v>
      </c>
      <c r="F1771">
        <f t="shared" si="55"/>
        <v>0</v>
      </c>
    </row>
    <row r="1772" spans="1:6" x14ac:dyDescent="0.3">
      <c r="A1772" s="1" t="s">
        <v>1771</v>
      </c>
      <c r="B1772">
        <v>6.441185208150799E-3</v>
      </c>
      <c r="C1772">
        <f t="shared" si="54"/>
        <v>0</v>
      </c>
      <c r="D1772">
        <f>[1]predictions!C1772</f>
        <v>0</v>
      </c>
      <c r="F1772">
        <f t="shared" si="55"/>
        <v>0</v>
      </c>
    </row>
    <row r="1773" spans="1:6" x14ac:dyDescent="0.3">
      <c r="A1773" s="1" t="s">
        <v>1772</v>
      </c>
      <c r="B1773">
        <v>4.7663249321769179E-3</v>
      </c>
      <c r="C1773">
        <f t="shared" si="54"/>
        <v>0</v>
      </c>
      <c r="D1773">
        <f>[1]predictions!C1773</f>
        <v>0</v>
      </c>
      <c r="F1773">
        <f t="shared" si="55"/>
        <v>0</v>
      </c>
    </row>
    <row r="1774" spans="1:6" x14ac:dyDescent="0.3">
      <c r="A1774" s="1" t="s">
        <v>1773</v>
      </c>
      <c r="B1774">
        <v>4.3518375655134302E-3</v>
      </c>
      <c r="C1774">
        <f t="shared" si="54"/>
        <v>0</v>
      </c>
      <c r="D1774">
        <f>[1]predictions!C1774</f>
        <v>0</v>
      </c>
      <c r="F1774">
        <f t="shared" si="55"/>
        <v>0</v>
      </c>
    </row>
    <row r="1775" spans="1:6" x14ac:dyDescent="0.3">
      <c r="A1775" s="1" t="s">
        <v>1774</v>
      </c>
      <c r="B1775">
        <v>8.2560927673270125E-4</v>
      </c>
      <c r="C1775">
        <f t="shared" si="54"/>
        <v>0</v>
      </c>
      <c r="D1775">
        <f>[1]predictions!C1775</f>
        <v>0</v>
      </c>
      <c r="F1775">
        <f t="shared" si="55"/>
        <v>0</v>
      </c>
    </row>
    <row r="1776" spans="1:6" x14ac:dyDescent="0.3">
      <c r="A1776" s="1" t="s">
        <v>1775</v>
      </c>
      <c r="B1776">
        <v>8.4526465056008852E-4</v>
      </c>
      <c r="C1776">
        <f t="shared" si="54"/>
        <v>0</v>
      </c>
      <c r="D1776">
        <f>[1]predictions!C1776</f>
        <v>0</v>
      </c>
      <c r="F1776">
        <f t="shared" si="55"/>
        <v>0</v>
      </c>
    </row>
    <row r="1777" spans="1:6" x14ac:dyDescent="0.3">
      <c r="A1777" s="1" t="s">
        <v>1776</v>
      </c>
      <c r="B1777">
        <v>2.9753072689029029E-3</v>
      </c>
      <c r="C1777">
        <f t="shared" si="54"/>
        <v>0</v>
      </c>
      <c r="D1777">
        <f>[1]predictions!C1777</f>
        <v>0</v>
      </c>
      <c r="F1777">
        <f t="shared" si="55"/>
        <v>0</v>
      </c>
    </row>
    <row r="1778" spans="1:6" x14ac:dyDescent="0.3">
      <c r="A1778" s="1" t="s">
        <v>1777</v>
      </c>
      <c r="B1778">
        <v>2.0320685865567621E-3</v>
      </c>
      <c r="C1778">
        <f t="shared" si="54"/>
        <v>0</v>
      </c>
      <c r="D1778">
        <f>[1]predictions!C1778</f>
        <v>0</v>
      </c>
      <c r="F1778">
        <f t="shared" si="55"/>
        <v>0</v>
      </c>
    </row>
    <row r="1779" spans="1:6" x14ac:dyDescent="0.3">
      <c r="A1779" s="1" t="s">
        <v>1778</v>
      </c>
      <c r="B1779">
        <v>6.1536685606130529E-4</v>
      </c>
      <c r="C1779">
        <f t="shared" si="54"/>
        <v>0</v>
      </c>
      <c r="D1779">
        <f>[1]predictions!C1779</f>
        <v>0</v>
      </c>
      <c r="F1779">
        <f t="shared" si="55"/>
        <v>0</v>
      </c>
    </row>
    <row r="1780" spans="1:6" x14ac:dyDescent="0.3">
      <c r="A1780" s="1" t="s">
        <v>1779</v>
      </c>
      <c r="B1780">
        <v>7.476951100490333E-4</v>
      </c>
      <c r="C1780">
        <f t="shared" si="54"/>
        <v>0</v>
      </c>
      <c r="D1780">
        <f>[1]predictions!C1780</f>
        <v>0</v>
      </c>
      <c r="F1780">
        <f t="shared" si="55"/>
        <v>0</v>
      </c>
    </row>
    <row r="1781" spans="1:6" x14ac:dyDescent="0.3">
      <c r="A1781" s="1" t="s">
        <v>1780</v>
      </c>
      <c r="B1781">
        <v>-3.4953512095726698E-4</v>
      </c>
      <c r="C1781">
        <f t="shared" si="54"/>
        <v>0</v>
      </c>
      <c r="D1781">
        <f>[1]predictions!C1781</f>
        <v>0</v>
      </c>
      <c r="F1781">
        <f t="shared" si="55"/>
        <v>0</v>
      </c>
    </row>
    <row r="1782" spans="1:6" x14ac:dyDescent="0.3">
      <c r="A1782" s="1" t="s">
        <v>1781</v>
      </c>
      <c r="B1782">
        <v>-2.533959941124154E-3</v>
      </c>
      <c r="C1782">
        <f t="shared" si="54"/>
        <v>0</v>
      </c>
      <c r="D1782">
        <f>[1]predictions!C1782</f>
        <v>0</v>
      </c>
      <c r="F1782">
        <f t="shared" si="55"/>
        <v>0</v>
      </c>
    </row>
    <row r="1783" spans="1:6" x14ac:dyDescent="0.3">
      <c r="A1783" s="1" t="s">
        <v>1782</v>
      </c>
      <c r="B1783">
        <v>-1.6182889084121199E-3</v>
      </c>
      <c r="C1783">
        <f t="shared" si="54"/>
        <v>0</v>
      </c>
      <c r="D1783">
        <f>[1]predictions!C1783</f>
        <v>0</v>
      </c>
      <c r="F1783">
        <f t="shared" si="55"/>
        <v>0</v>
      </c>
    </row>
    <row r="1784" spans="1:6" x14ac:dyDescent="0.3">
      <c r="A1784" s="1" t="s">
        <v>1783</v>
      </c>
      <c r="B1784">
        <v>-8.3285462721561739E-4</v>
      </c>
      <c r="C1784">
        <f t="shared" si="54"/>
        <v>0</v>
      </c>
      <c r="D1784">
        <f>[1]predictions!C1784</f>
        <v>0</v>
      </c>
      <c r="F1784">
        <f t="shared" si="55"/>
        <v>0</v>
      </c>
    </row>
    <row r="1785" spans="1:6" x14ac:dyDescent="0.3">
      <c r="A1785" s="1" t="s">
        <v>1784</v>
      </c>
      <c r="B1785">
        <v>1.1305413463427729E-3</v>
      </c>
      <c r="C1785">
        <f t="shared" si="54"/>
        <v>0</v>
      </c>
      <c r="D1785">
        <f>[1]predictions!C1785</f>
        <v>0</v>
      </c>
      <c r="F1785">
        <f t="shared" si="55"/>
        <v>0</v>
      </c>
    </row>
    <row r="1786" spans="1:6" x14ac:dyDescent="0.3">
      <c r="A1786" s="1" t="s">
        <v>1785</v>
      </c>
      <c r="B1786">
        <v>-3.4960573113478158E-4</v>
      </c>
      <c r="C1786">
        <f t="shared" si="54"/>
        <v>0</v>
      </c>
      <c r="D1786">
        <f>[1]predictions!C1786</f>
        <v>0</v>
      </c>
      <c r="F1786">
        <f t="shared" si="55"/>
        <v>0</v>
      </c>
    </row>
    <row r="1787" spans="1:6" x14ac:dyDescent="0.3">
      <c r="A1787" s="1" t="s">
        <v>1786</v>
      </c>
      <c r="B1787">
        <v>-2.0084899351733199E-3</v>
      </c>
      <c r="C1787">
        <f t="shared" si="54"/>
        <v>0</v>
      </c>
      <c r="D1787">
        <f>[1]predictions!C1787</f>
        <v>0</v>
      </c>
      <c r="F1787">
        <f t="shared" si="55"/>
        <v>0</v>
      </c>
    </row>
    <row r="1788" spans="1:6" x14ac:dyDescent="0.3">
      <c r="A1788" s="1" t="s">
        <v>1787</v>
      </c>
      <c r="B1788">
        <v>-5.247849047526649E-3</v>
      </c>
      <c r="C1788">
        <f t="shared" si="54"/>
        <v>0</v>
      </c>
      <c r="D1788">
        <f>[1]predictions!C1788</f>
        <v>0</v>
      </c>
      <c r="F1788">
        <f t="shared" si="55"/>
        <v>0</v>
      </c>
    </row>
    <row r="1789" spans="1:6" x14ac:dyDescent="0.3">
      <c r="A1789" s="1" t="s">
        <v>1788</v>
      </c>
      <c r="B1789">
        <v>-4.0719365448482021E-3</v>
      </c>
      <c r="C1789">
        <f t="shared" si="54"/>
        <v>0</v>
      </c>
      <c r="D1789">
        <f>[1]predictions!C1789</f>
        <v>0</v>
      </c>
      <c r="F1789">
        <f t="shared" si="55"/>
        <v>0</v>
      </c>
    </row>
    <row r="1790" spans="1:6" x14ac:dyDescent="0.3">
      <c r="A1790" s="1" t="s">
        <v>1789</v>
      </c>
      <c r="B1790">
        <v>-3.6685531544646669E-3</v>
      </c>
      <c r="C1790">
        <f t="shared" si="54"/>
        <v>0</v>
      </c>
      <c r="D1790">
        <f>[1]predictions!C1790</f>
        <v>0</v>
      </c>
      <c r="F1790">
        <f t="shared" si="55"/>
        <v>0</v>
      </c>
    </row>
    <row r="1791" spans="1:6" x14ac:dyDescent="0.3">
      <c r="A1791" s="1" t="s">
        <v>1790</v>
      </c>
      <c r="B1791">
        <v>7.3090460974285527E-4</v>
      </c>
      <c r="C1791">
        <f t="shared" si="54"/>
        <v>0</v>
      </c>
      <c r="D1791">
        <f>[1]predictions!C1791</f>
        <v>0</v>
      </c>
      <c r="F1791">
        <f t="shared" si="55"/>
        <v>0</v>
      </c>
    </row>
    <row r="1792" spans="1:6" x14ac:dyDescent="0.3">
      <c r="A1792" s="1" t="s">
        <v>1791</v>
      </c>
      <c r="B1792">
        <v>7.5956842951048216E-4</v>
      </c>
      <c r="C1792">
        <f t="shared" si="54"/>
        <v>0</v>
      </c>
      <c r="D1792">
        <f>[1]predictions!C1792</f>
        <v>0</v>
      </c>
      <c r="F1792">
        <f t="shared" si="55"/>
        <v>0</v>
      </c>
    </row>
    <row r="1793" spans="1:6" x14ac:dyDescent="0.3">
      <c r="A1793" s="1" t="s">
        <v>1792</v>
      </c>
      <c r="B1793">
        <v>-2.6753191706900869E-3</v>
      </c>
      <c r="C1793">
        <f t="shared" si="54"/>
        <v>0</v>
      </c>
      <c r="D1793">
        <f>[1]predictions!C1793</f>
        <v>0</v>
      </c>
      <c r="F1793">
        <f t="shared" si="55"/>
        <v>0</v>
      </c>
    </row>
    <row r="1794" spans="1:6" x14ac:dyDescent="0.3">
      <c r="A1794" s="1" t="s">
        <v>1793</v>
      </c>
      <c r="B1794">
        <v>-2.1365180015323472E-3</v>
      </c>
      <c r="C1794">
        <f t="shared" si="54"/>
        <v>0</v>
      </c>
      <c r="D1794">
        <f>[1]predictions!C1794</f>
        <v>0</v>
      </c>
      <c r="F1794">
        <f t="shared" si="55"/>
        <v>0</v>
      </c>
    </row>
    <row r="1795" spans="1:6" x14ac:dyDescent="0.3">
      <c r="A1795" s="1" t="s">
        <v>1794</v>
      </c>
      <c r="B1795">
        <v>-1.0764674192044351E-3</v>
      </c>
      <c r="C1795">
        <f t="shared" ref="C1795:C1858" si="56">IF(B1795&gt;0.01,1,0)</f>
        <v>0</v>
      </c>
      <c r="D1795">
        <f>[1]predictions!C1795</f>
        <v>0</v>
      </c>
      <c r="F1795">
        <f t="shared" ref="F1795:F1858" si="57">IF(C1795*D1795=1,1,0)</f>
        <v>0</v>
      </c>
    </row>
    <row r="1796" spans="1:6" x14ac:dyDescent="0.3">
      <c r="A1796" s="1" t="s">
        <v>1795</v>
      </c>
      <c r="B1796">
        <v>-2.4197458440700392E-3</v>
      </c>
      <c r="C1796">
        <f t="shared" si="56"/>
        <v>0</v>
      </c>
      <c r="D1796">
        <f>[1]predictions!C1796</f>
        <v>0</v>
      </c>
      <c r="F1796">
        <f t="shared" si="57"/>
        <v>0</v>
      </c>
    </row>
    <row r="1797" spans="1:6" x14ac:dyDescent="0.3">
      <c r="A1797" s="1" t="s">
        <v>1796</v>
      </c>
      <c r="B1797">
        <v>-1.2830642665112449E-2</v>
      </c>
      <c r="C1797">
        <f t="shared" si="56"/>
        <v>0</v>
      </c>
      <c r="D1797">
        <f>[1]predictions!C1797</f>
        <v>0</v>
      </c>
      <c r="F1797">
        <f t="shared" si="57"/>
        <v>0</v>
      </c>
    </row>
    <row r="1798" spans="1:6" x14ac:dyDescent="0.3">
      <c r="A1798" s="1" t="s">
        <v>1797</v>
      </c>
      <c r="B1798">
        <v>-1.303236460953512E-2</v>
      </c>
      <c r="C1798">
        <f t="shared" si="56"/>
        <v>0</v>
      </c>
      <c r="D1798">
        <f>[1]predictions!C1798</f>
        <v>0</v>
      </c>
      <c r="F1798">
        <f t="shared" si="57"/>
        <v>0</v>
      </c>
    </row>
    <row r="1799" spans="1:6" x14ac:dyDescent="0.3">
      <c r="A1799" s="1" t="s">
        <v>1798</v>
      </c>
      <c r="B1799">
        <v>-1.256714033978063E-2</v>
      </c>
      <c r="C1799">
        <f t="shared" si="56"/>
        <v>0</v>
      </c>
      <c r="D1799">
        <f>[1]predictions!C1799</f>
        <v>0</v>
      </c>
      <c r="F1799">
        <f t="shared" si="57"/>
        <v>0</v>
      </c>
    </row>
    <row r="1800" spans="1:6" x14ac:dyDescent="0.3">
      <c r="A1800" s="1" t="s">
        <v>1799</v>
      </c>
      <c r="B1800">
        <v>-1.191328232481189E-2</v>
      </c>
      <c r="C1800">
        <f t="shared" si="56"/>
        <v>0</v>
      </c>
      <c r="D1800">
        <f>[1]predictions!C1800</f>
        <v>0</v>
      </c>
      <c r="F1800">
        <f t="shared" si="57"/>
        <v>0</v>
      </c>
    </row>
    <row r="1801" spans="1:6" x14ac:dyDescent="0.3">
      <c r="A1801" s="1" t="s">
        <v>1800</v>
      </c>
      <c r="B1801">
        <v>-9.5557673265168914E-3</v>
      </c>
      <c r="C1801">
        <f t="shared" si="56"/>
        <v>0</v>
      </c>
      <c r="D1801">
        <f>[1]predictions!C1801</f>
        <v>0</v>
      </c>
      <c r="F1801">
        <f t="shared" si="57"/>
        <v>0</v>
      </c>
    </row>
    <row r="1802" spans="1:6" x14ac:dyDescent="0.3">
      <c r="A1802" s="1" t="s">
        <v>1801</v>
      </c>
      <c r="B1802">
        <v>-9.38964313893954E-3</v>
      </c>
      <c r="C1802">
        <f t="shared" si="56"/>
        <v>0</v>
      </c>
      <c r="D1802">
        <f>[1]predictions!C1802</f>
        <v>0</v>
      </c>
      <c r="F1802">
        <f t="shared" si="57"/>
        <v>0</v>
      </c>
    </row>
    <row r="1803" spans="1:6" x14ac:dyDescent="0.3">
      <c r="A1803" s="1" t="s">
        <v>1802</v>
      </c>
      <c r="B1803">
        <v>-7.5992627171147806E-3</v>
      </c>
      <c r="C1803">
        <f t="shared" si="56"/>
        <v>0</v>
      </c>
      <c r="D1803">
        <f>[1]predictions!C1803</f>
        <v>0</v>
      </c>
      <c r="F1803">
        <f t="shared" si="57"/>
        <v>0</v>
      </c>
    </row>
    <row r="1804" spans="1:6" x14ac:dyDescent="0.3">
      <c r="A1804" s="1" t="s">
        <v>1803</v>
      </c>
      <c r="B1804">
        <v>-6.3511406856212012E-3</v>
      </c>
      <c r="C1804">
        <f t="shared" si="56"/>
        <v>0</v>
      </c>
      <c r="D1804">
        <f>[1]predictions!C1804</f>
        <v>0</v>
      </c>
      <c r="F1804">
        <f t="shared" si="57"/>
        <v>0</v>
      </c>
    </row>
    <row r="1805" spans="1:6" x14ac:dyDescent="0.3">
      <c r="A1805" s="1" t="s">
        <v>1804</v>
      </c>
      <c r="B1805">
        <v>-3.0706649226402869E-3</v>
      </c>
      <c r="C1805">
        <f t="shared" si="56"/>
        <v>0</v>
      </c>
      <c r="D1805">
        <f>[1]predictions!C1805</f>
        <v>0</v>
      </c>
      <c r="F1805">
        <f t="shared" si="57"/>
        <v>0</v>
      </c>
    </row>
    <row r="1806" spans="1:6" x14ac:dyDescent="0.3">
      <c r="A1806" s="1" t="s">
        <v>1805</v>
      </c>
      <c r="B1806">
        <v>-2.657122503767516E-3</v>
      </c>
      <c r="C1806">
        <f t="shared" si="56"/>
        <v>0</v>
      </c>
      <c r="D1806">
        <f>[1]predictions!C1806</f>
        <v>0</v>
      </c>
      <c r="F1806">
        <f t="shared" si="57"/>
        <v>0</v>
      </c>
    </row>
    <row r="1807" spans="1:6" x14ac:dyDescent="0.3">
      <c r="A1807" s="1" t="s">
        <v>1806</v>
      </c>
      <c r="B1807">
        <v>-2.5357260185897468E-3</v>
      </c>
      <c r="C1807">
        <f t="shared" si="56"/>
        <v>0</v>
      </c>
      <c r="D1807">
        <f>[1]predictions!C1807</f>
        <v>0</v>
      </c>
      <c r="F1807">
        <f t="shared" si="57"/>
        <v>0</v>
      </c>
    </row>
    <row r="1808" spans="1:6" x14ac:dyDescent="0.3">
      <c r="A1808" s="1" t="s">
        <v>1807</v>
      </c>
      <c r="B1808">
        <v>-1.9655623101967759E-3</v>
      </c>
      <c r="C1808">
        <f t="shared" si="56"/>
        <v>0</v>
      </c>
      <c r="D1808">
        <f>[1]predictions!C1808</f>
        <v>0</v>
      </c>
      <c r="F1808">
        <f t="shared" si="57"/>
        <v>0</v>
      </c>
    </row>
    <row r="1809" spans="1:6" x14ac:dyDescent="0.3">
      <c r="A1809" s="1" t="s">
        <v>1808</v>
      </c>
      <c r="B1809">
        <v>-2.3432050799710052E-3</v>
      </c>
      <c r="C1809">
        <f t="shared" si="56"/>
        <v>0</v>
      </c>
      <c r="D1809">
        <f>[1]predictions!C1809</f>
        <v>0</v>
      </c>
      <c r="F1809">
        <f t="shared" si="57"/>
        <v>0</v>
      </c>
    </row>
    <row r="1810" spans="1:6" x14ac:dyDescent="0.3">
      <c r="A1810" s="1" t="s">
        <v>1809</v>
      </c>
      <c r="B1810">
        <v>-4.1289679954695912E-3</v>
      </c>
      <c r="C1810">
        <f t="shared" si="56"/>
        <v>0</v>
      </c>
      <c r="D1810">
        <f>[1]predictions!C1810</f>
        <v>0</v>
      </c>
      <c r="F1810">
        <f t="shared" si="57"/>
        <v>0</v>
      </c>
    </row>
    <row r="1811" spans="1:6" x14ac:dyDescent="0.3">
      <c r="A1811" s="1" t="s">
        <v>1810</v>
      </c>
      <c r="B1811">
        <v>-9.8784530440507688E-3</v>
      </c>
      <c r="C1811">
        <f t="shared" si="56"/>
        <v>0</v>
      </c>
      <c r="D1811">
        <f>[1]predictions!C1811</f>
        <v>0</v>
      </c>
      <c r="F1811">
        <f t="shared" si="57"/>
        <v>0</v>
      </c>
    </row>
    <row r="1812" spans="1:6" x14ac:dyDescent="0.3">
      <c r="A1812" s="1" t="s">
        <v>1811</v>
      </c>
      <c r="B1812">
        <v>-1.1935521974500659E-3</v>
      </c>
      <c r="C1812">
        <f t="shared" si="56"/>
        <v>0</v>
      </c>
      <c r="D1812">
        <f>[1]predictions!C1812</f>
        <v>0</v>
      </c>
      <c r="F1812">
        <f t="shared" si="57"/>
        <v>0</v>
      </c>
    </row>
    <row r="1813" spans="1:6" x14ac:dyDescent="0.3">
      <c r="A1813" s="1" t="s">
        <v>1812</v>
      </c>
      <c r="B1813">
        <v>-1.7810632465838121E-4</v>
      </c>
      <c r="C1813">
        <f t="shared" si="56"/>
        <v>0</v>
      </c>
      <c r="D1813">
        <f>[1]predictions!C1813</f>
        <v>0</v>
      </c>
      <c r="F1813">
        <f t="shared" si="57"/>
        <v>0</v>
      </c>
    </row>
    <row r="1814" spans="1:6" x14ac:dyDescent="0.3">
      <c r="A1814" s="1" t="s">
        <v>1813</v>
      </c>
      <c r="B1814">
        <v>-9.1583838734408014E-3</v>
      </c>
      <c r="C1814">
        <f t="shared" si="56"/>
        <v>0</v>
      </c>
      <c r="D1814">
        <f>[1]predictions!C1814</f>
        <v>0</v>
      </c>
      <c r="F1814">
        <f t="shared" si="57"/>
        <v>0</v>
      </c>
    </row>
    <row r="1815" spans="1:6" x14ac:dyDescent="0.3">
      <c r="A1815" s="1" t="s">
        <v>1814</v>
      </c>
      <c r="B1815">
        <v>-2.3464246140071552E-3</v>
      </c>
      <c r="C1815">
        <f t="shared" si="56"/>
        <v>0</v>
      </c>
      <c r="D1815">
        <f>[1]predictions!C1815</f>
        <v>0</v>
      </c>
      <c r="F1815">
        <f t="shared" si="57"/>
        <v>0</v>
      </c>
    </row>
    <row r="1816" spans="1:6" x14ac:dyDescent="0.3">
      <c r="A1816" s="1" t="s">
        <v>1815</v>
      </c>
      <c r="B1816">
        <v>-1.663732768847E-4</v>
      </c>
      <c r="C1816">
        <f t="shared" si="56"/>
        <v>0</v>
      </c>
      <c r="D1816">
        <f>[1]predictions!C1816</f>
        <v>0</v>
      </c>
      <c r="F1816">
        <f t="shared" si="57"/>
        <v>0</v>
      </c>
    </row>
    <row r="1817" spans="1:6" x14ac:dyDescent="0.3">
      <c r="A1817" s="1" t="s">
        <v>1816</v>
      </c>
      <c r="B1817">
        <v>-1.6393736639392479E-3</v>
      </c>
      <c r="C1817">
        <f t="shared" si="56"/>
        <v>0</v>
      </c>
      <c r="D1817">
        <f>[1]predictions!C1817</f>
        <v>0</v>
      </c>
      <c r="F1817">
        <f t="shared" si="57"/>
        <v>0</v>
      </c>
    </row>
    <row r="1818" spans="1:6" x14ac:dyDescent="0.3">
      <c r="A1818" s="1" t="s">
        <v>1817</v>
      </c>
      <c r="B1818">
        <v>-1.3378173835684531E-3</v>
      </c>
      <c r="C1818">
        <f t="shared" si="56"/>
        <v>0</v>
      </c>
      <c r="D1818">
        <f>[1]predictions!C1818</f>
        <v>0</v>
      </c>
      <c r="F1818">
        <f t="shared" si="57"/>
        <v>0</v>
      </c>
    </row>
    <row r="1819" spans="1:6" x14ac:dyDescent="0.3">
      <c r="A1819" s="1" t="s">
        <v>1818</v>
      </c>
      <c r="B1819">
        <v>-3.5218900144217411E-4</v>
      </c>
      <c r="C1819">
        <f t="shared" si="56"/>
        <v>0</v>
      </c>
      <c r="D1819">
        <f>[1]predictions!C1819</f>
        <v>0</v>
      </c>
      <c r="F1819">
        <f t="shared" si="57"/>
        <v>0</v>
      </c>
    </row>
    <row r="1820" spans="1:6" x14ac:dyDescent="0.3">
      <c r="A1820" s="1" t="s">
        <v>1819</v>
      </c>
      <c r="B1820">
        <v>-9.5614235208483567E-4</v>
      </c>
      <c r="C1820">
        <f t="shared" si="56"/>
        <v>0</v>
      </c>
      <c r="D1820">
        <f>[1]predictions!C1820</f>
        <v>0</v>
      </c>
      <c r="F1820">
        <f t="shared" si="57"/>
        <v>0</v>
      </c>
    </row>
    <row r="1821" spans="1:6" x14ac:dyDescent="0.3">
      <c r="A1821" s="1" t="s">
        <v>1820</v>
      </c>
      <c r="B1821">
        <v>-5.3428083348436564E-3</v>
      </c>
      <c r="C1821">
        <f t="shared" si="56"/>
        <v>0</v>
      </c>
      <c r="D1821">
        <f>[1]predictions!C1821</f>
        <v>0</v>
      </c>
      <c r="F1821">
        <f t="shared" si="57"/>
        <v>0</v>
      </c>
    </row>
    <row r="1822" spans="1:6" x14ac:dyDescent="0.3">
      <c r="A1822" s="1" t="s">
        <v>1821</v>
      </c>
      <c r="B1822">
        <v>-4.9062751496306246E-3</v>
      </c>
      <c r="C1822">
        <f t="shared" si="56"/>
        <v>0</v>
      </c>
      <c r="D1822">
        <f>[1]predictions!C1822</f>
        <v>0</v>
      </c>
      <c r="F1822">
        <f t="shared" si="57"/>
        <v>0</v>
      </c>
    </row>
    <row r="1823" spans="1:6" x14ac:dyDescent="0.3">
      <c r="A1823" s="1" t="s">
        <v>1822</v>
      </c>
      <c r="B1823">
        <v>-6.0368810752948893E-3</v>
      </c>
      <c r="C1823">
        <f t="shared" si="56"/>
        <v>0</v>
      </c>
      <c r="D1823">
        <f>[1]predictions!C1823</f>
        <v>0</v>
      </c>
      <c r="F1823">
        <f t="shared" si="57"/>
        <v>0</v>
      </c>
    </row>
    <row r="1824" spans="1:6" x14ac:dyDescent="0.3">
      <c r="A1824" s="1" t="s">
        <v>1823</v>
      </c>
      <c r="B1824">
        <v>-8.5091958454617828E-3</v>
      </c>
      <c r="C1824">
        <f t="shared" si="56"/>
        <v>0</v>
      </c>
      <c r="D1824">
        <f>[1]predictions!C1824</f>
        <v>0</v>
      </c>
      <c r="F1824">
        <f t="shared" si="57"/>
        <v>0</v>
      </c>
    </row>
    <row r="1825" spans="1:6" x14ac:dyDescent="0.3">
      <c r="A1825" s="1" t="s">
        <v>1824</v>
      </c>
      <c r="B1825">
        <v>-3.3468529002153189E-3</v>
      </c>
      <c r="C1825">
        <f t="shared" si="56"/>
        <v>0</v>
      </c>
      <c r="D1825">
        <f>[1]predictions!C1825</f>
        <v>0</v>
      </c>
      <c r="F1825">
        <f t="shared" si="57"/>
        <v>0</v>
      </c>
    </row>
    <row r="1826" spans="1:6" x14ac:dyDescent="0.3">
      <c r="A1826" s="1" t="s">
        <v>1825</v>
      </c>
      <c r="B1826">
        <v>-7.8048136203548739E-4</v>
      </c>
      <c r="C1826">
        <f t="shared" si="56"/>
        <v>0</v>
      </c>
      <c r="D1826">
        <f>[1]predictions!C1826</f>
        <v>0</v>
      </c>
      <c r="F1826">
        <f t="shared" si="57"/>
        <v>0</v>
      </c>
    </row>
    <row r="1827" spans="1:6" x14ac:dyDescent="0.3">
      <c r="A1827" s="1" t="s">
        <v>1826</v>
      </c>
      <c r="B1827">
        <v>9.0790712999714381E-4</v>
      </c>
      <c r="C1827">
        <f t="shared" si="56"/>
        <v>0</v>
      </c>
      <c r="D1827">
        <f>[1]predictions!C1827</f>
        <v>0</v>
      </c>
      <c r="F1827">
        <f t="shared" si="57"/>
        <v>0</v>
      </c>
    </row>
    <row r="1828" spans="1:6" x14ac:dyDescent="0.3">
      <c r="A1828" s="1" t="s">
        <v>1827</v>
      </c>
      <c r="B1828">
        <v>4.490559358079552E-3</v>
      </c>
      <c r="C1828">
        <f t="shared" si="56"/>
        <v>0</v>
      </c>
      <c r="D1828">
        <f>[1]predictions!C1828</f>
        <v>0</v>
      </c>
      <c r="F1828">
        <f t="shared" si="57"/>
        <v>0</v>
      </c>
    </row>
    <row r="1829" spans="1:6" x14ac:dyDescent="0.3">
      <c r="A1829" s="1" t="s">
        <v>1828</v>
      </c>
      <c r="B1829">
        <v>3.3271647335826422E-3</v>
      </c>
      <c r="C1829">
        <f t="shared" si="56"/>
        <v>0</v>
      </c>
      <c r="D1829">
        <f>[1]predictions!C1829</f>
        <v>0</v>
      </c>
      <c r="F1829">
        <f t="shared" si="57"/>
        <v>0</v>
      </c>
    </row>
    <row r="1830" spans="1:6" x14ac:dyDescent="0.3">
      <c r="A1830" s="1" t="s">
        <v>1829</v>
      </c>
      <c r="B1830">
        <v>-1.6983956213546871E-4</v>
      </c>
      <c r="C1830">
        <f t="shared" si="56"/>
        <v>0</v>
      </c>
      <c r="D1830">
        <f>[1]predictions!C1830</f>
        <v>0</v>
      </c>
      <c r="F1830">
        <f t="shared" si="57"/>
        <v>0</v>
      </c>
    </row>
    <row r="1831" spans="1:6" x14ac:dyDescent="0.3">
      <c r="A1831" s="1" t="s">
        <v>1830</v>
      </c>
      <c r="B1831">
        <v>2.63983392926716E-3</v>
      </c>
      <c r="C1831">
        <f t="shared" si="56"/>
        <v>0</v>
      </c>
      <c r="D1831">
        <f>[1]predictions!C1831</f>
        <v>0</v>
      </c>
      <c r="F1831">
        <f t="shared" si="57"/>
        <v>0</v>
      </c>
    </row>
    <row r="1832" spans="1:6" x14ac:dyDescent="0.3">
      <c r="A1832" s="1" t="s">
        <v>1831</v>
      </c>
      <c r="B1832">
        <v>4.5005832328142304E-3</v>
      </c>
      <c r="C1832">
        <f t="shared" si="56"/>
        <v>0</v>
      </c>
      <c r="D1832">
        <f>[1]predictions!C1832</f>
        <v>0</v>
      </c>
      <c r="F1832">
        <f t="shared" si="57"/>
        <v>0</v>
      </c>
    </row>
    <row r="1833" spans="1:6" x14ac:dyDescent="0.3">
      <c r="A1833" s="1" t="s">
        <v>1832</v>
      </c>
      <c r="B1833">
        <v>-4.665814086079104E-4</v>
      </c>
      <c r="C1833">
        <f t="shared" si="56"/>
        <v>0</v>
      </c>
      <c r="D1833">
        <f>[1]predictions!C1833</f>
        <v>0</v>
      </c>
      <c r="F1833">
        <f t="shared" si="57"/>
        <v>0</v>
      </c>
    </row>
    <row r="1834" spans="1:6" x14ac:dyDescent="0.3">
      <c r="A1834" s="1" t="s">
        <v>1833</v>
      </c>
      <c r="B1834">
        <v>-1.038912541668344E-4</v>
      </c>
      <c r="C1834">
        <f t="shared" si="56"/>
        <v>0</v>
      </c>
      <c r="D1834">
        <f>[1]predictions!C1834</f>
        <v>0</v>
      </c>
      <c r="F1834">
        <f t="shared" si="57"/>
        <v>0</v>
      </c>
    </row>
    <row r="1835" spans="1:6" x14ac:dyDescent="0.3">
      <c r="A1835" s="1" t="s">
        <v>1834</v>
      </c>
      <c r="B1835">
        <v>3.4235957197227842E-3</v>
      </c>
      <c r="C1835">
        <f t="shared" si="56"/>
        <v>0</v>
      </c>
      <c r="D1835">
        <f>[1]predictions!C1835</f>
        <v>0</v>
      </c>
      <c r="F1835">
        <f t="shared" si="57"/>
        <v>0</v>
      </c>
    </row>
    <row r="1836" spans="1:6" x14ac:dyDescent="0.3">
      <c r="A1836" s="1" t="s">
        <v>1835</v>
      </c>
      <c r="B1836">
        <v>1.83858473269897E-3</v>
      </c>
      <c r="C1836">
        <f t="shared" si="56"/>
        <v>0</v>
      </c>
      <c r="D1836">
        <f>[1]predictions!C1836</f>
        <v>0</v>
      </c>
      <c r="F1836">
        <f t="shared" si="57"/>
        <v>0</v>
      </c>
    </row>
    <row r="1837" spans="1:6" x14ac:dyDescent="0.3">
      <c r="A1837" s="1" t="s">
        <v>1836</v>
      </c>
      <c r="B1837">
        <v>2.7853007893486352E-3</v>
      </c>
      <c r="C1837">
        <f t="shared" si="56"/>
        <v>0</v>
      </c>
      <c r="D1837">
        <f>[1]predictions!C1837</f>
        <v>0</v>
      </c>
      <c r="F1837">
        <f t="shared" si="57"/>
        <v>0</v>
      </c>
    </row>
    <row r="1838" spans="1:6" x14ac:dyDescent="0.3">
      <c r="A1838" s="1" t="s">
        <v>1837</v>
      </c>
      <c r="B1838">
        <v>1.5824679549071301E-3</v>
      </c>
      <c r="C1838">
        <f t="shared" si="56"/>
        <v>0</v>
      </c>
      <c r="D1838">
        <f>[1]predictions!C1838</f>
        <v>0</v>
      </c>
      <c r="F1838">
        <f t="shared" si="57"/>
        <v>0</v>
      </c>
    </row>
    <row r="1839" spans="1:6" x14ac:dyDescent="0.3">
      <c r="A1839" s="1" t="s">
        <v>1838</v>
      </c>
      <c r="B1839">
        <v>-2.7225936713992118E-4</v>
      </c>
      <c r="C1839">
        <f t="shared" si="56"/>
        <v>0</v>
      </c>
      <c r="D1839">
        <f>[1]predictions!C1839</f>
        <v>0</v>
      </c>
      <c r="F1839">
        <f t="shared" si="57"/>
        <v>0</v>
      </c>
    </row>
    <row r="1840" spans="1:6" x14ac:dyDescent="0.3">
      <c r="A1840" s="1" t="s">
        <v>1839</v>
      </c>
      <c r="B1840">
        <v>-1.738936619426019E-5</v>
      </c>
      <c r="C1840">
        <f t="shared" si="56"/>
        <v>0</v>
      </c>
      <c r="D1840">
        <f>[1]predictions!C1840</f>
        <v>0</v>
      </c>
      <c r="F1840">
        <f t="shared" si="57"/>
        <v>0</v>
      </c>
    </row>
    <row r="1841" spans="1:6" x14ac:dyDescent="0.3">
      <c r="A1841" s="1" t="s">
        <v>1840</v>
      </c>
      <c r="B1841">
        <v>3.9096717240104341E-3</v>
      </c>
      <c r="C1841">
        <f t="shared" si="56"/>
        <v>0</v>
      </c>
      <c r="D1841">
        <f>[1]predictions!C1841</f>
        <v>0</v>
      </c>
      <c r="F1841">
        <f t="shared" si="57"/>
        <v>0</v>
      </c>
    </row>
    <row r="1842" spans="1:6" x14ac:dyDescent="0.3">
      <c r="A1842" s="1" t="s">
        <v>1841</v>
      </c>
      <c r="B1842">
        <v>1.126659866665993E-3</v>
      </c>
      <c r="C1842">
        <f t="shared" si="56"/>
        <v>0</v>
      </c>
      <c r="D1842">
        <f>[1]predictions!C1842</f>
        <v>0</v>
      </c>
      <c r="F1842">
        <f t="shared" si="57"/>
        <v>0</v>
      </c>
    </row>
    <row r="1843" spans="1:6" x14ac:dyDescent="0.3">
      <c r="A1843" s="1" t="s">
        <v>1842</v>
      </c>
      <c r="B1843">
        <v>-1.453263092585044E-3</v>
      </c>
      <c r="C1843">
        <f t="shared" si="56"/>
        <v>0</v>
      </c>
      <c r="D1843">
        <f>[1]predictions!C1843</f>
        <v>0</v>
      </c>
      <c r="F1843">
        <f t="shared" si="57"/>
        <v>0</v>
      </c>
    </row>
    <row r="1844" spans="1:6" x14ac:dyDescent="0.3">
      <c r="A1844" s="1" t="s">
        <v>1843</v>
      </c>
      <c r="B1844">
        <v>-1.479140579160927E-3</v>
      </c>
      <c r="C1844">
        <f t="shared" si="56"/>
        <v>0</v>
      </c>
      <c r="D1844">
        <f>[1]predictions!C1844</f>
        <v>0</v>
      </c>
      <c r="F1844">
        <f t="shared" si="57"/>
        <v>0</v>
      </c>
    </row>
    <row r="1845" spans="1:6" x14ac:dyDescent="0.3">
      <c r="A1845" s="1" t="s">
        <v>1844</v>
      </c>
      <c r="B1845">
        <v>1.752069403214457E-4</v>
      </c>
      <c r="C1845">
        <f t="shared" si="56"/>
        <v>0</v>
      </c>
      <c r="D1845">
        <f>[1]predictions!C1845</f>
        <v>0</v>
      </c>
      <c r="F1845">
        <f t="shared" si="57"/>
        <v>0</v>
      </c>
    </row>
    <row r="1846" spans="1:6" x14ac:dyDescent="0.3">
      <c r="A1846" s="1" t="s">
        <v>1845</v>
      </c>
      <c r="B1846">
        <v>3.071906918987218E-3</v>
      </c>
      <c r="C1846">
        <f t="shared" si="56"/>
        <v>0</v>
      </c>
      <c r="D1846">
        <f>[1]predictions!C1846</f>
        <v>0</v>
      </c>
      <c r="F1846">
        <f t="shared" si="57"/>
        <v>0</v>
      </c>
    </row>
    <row r="1847" spans="1:6" x14ac:dyDescent="0.3">
      <c r="A1847" s="1" t="s">
        <v>1846</v>
      </c>
      <c r="B1847">
        <v>2.1493186121823138E-3</v>
      </c>
      <c r="C1847">
        <f t="shared" si="56"/>
        <v>0</v>
      </c>
      <c r="D1847">
        <f>[1]predictions!C1847</f>
        <v>0</v>
      </c>
      <c r="F1847">
        <f t="shared" si="57"/>
        <v>0</v>
      </c>
    </row>
    <row r="1848" spans="1:6" x14ac:dyDescent="0.3">
      <c r="A1848" s="1" t="s">
        <v>1847</v>
      </c>
      <c r="B1848">
        <v>3.4898617528395359E-3</v>
      </c>
      <c r="C1848">
        <f t="shared" si="56"/>
        <v>0</v>
      </c>
      <c r="D1848">
        <f>[1]predictions!C1848</f>
        <v>0</v>
      </c>
      <c r="F1848">
        <f t="shared" si="57"/>
        <v>0</v>
      </c>
    </row>
    <row r="1849" spans="1:6" x14ac:dyDescent="0.3">
      <c r="A1849" s="1" t="s">
        <v>1848</v>
      </c>
      <c r="B1849">
        <v>1.858479524953589E-3</v>
      </c>
      <c r="C1849">
        <f t="shared" si="56"/>
        <v>0</v>
      </c>
      <c r="D1849">
        <f>[1]predictions!C1849</f>
        <v>0</v>
      </c>
      <c r="F1849">
        <f t="shared" si="57"/>
        <v>0</v>
      </c>
    </row>
    <row r="1850" spans="1:6" x14ac:dyDescent="0.3">
      <c r="A1850" s="1" t="s">
        <v>1849</v>
      </c>
      <c r="B1850">
        <v>-1.3444837569168539E-3</v>
      </c>
      <c r="C1850">
        <f t="shared" si="56"/>
        <v>0</v>
      </c>
      <c r="D1850">
        <f>[1]predictions!C1850</f>
        <v>0</v>
      </c>
      <c r="F1850">
        <f t="shared" si="57"/>
        <v>0</v>
      </c>
    </row>
    <row r="1851" spans="1:6" x14ac:dyDescent="0.3">
      <c r="A1851" s="1" t="s">
        <v>1850</v>
      </c>
      <c r="B1851">
        <v>-7.4594645927200426E-4</v>
      </c>
      <c r="C1851">
        <f t="shared" si="56"/>
        <v>0</v>
      </c>
      <c r="D1851">
        <f>[1]predictions!C1851</f>
        <v>0</v>
      </c>
      <c r="F1851">
        <f t="shared" si="57"/>
        <v>0</v>
      </c>
    </row>
    <row r="1852" spans="1:6" x14ac:dyDescent="0.3">
      <c r="A1852" s="1" t="s">
        <v>1851</v>
      </c>
      <c r="B1852">
        <v>3.1582879829581191E-3</v>
      </c>
      <c r="C1852">
        <f t="shared" si="56"/>
        <v>0</v>
      </c>
      <c r="D1852">
        <f>[1]predictions!C1852</f>
        <v>0</v>
      </c>
      <c r="F1852">
        <f t="shared" si="57"/>
        <v>0</v>
      </c>
    </row>
    <row r="1853" spans="1:6" x14ac:dyDescent="0.3">
      <c r="A1853" s="1" t="s">
        <v>1852</v>
      </c>
      <c r="B1853">
        <v>8.8773561356228525E-4</v>
      </c>
      <c r="C1853">
        <f t="shared" si="56"/>
        <v>0</v>
      </c>
      <c r="D1853">
        <f>[1]predictions!C1853</f>
        <v>0</v>
      </c>
      <c r="F1853">
        <f t="shared" si="57"/>
        <v>0</v>
      </c>
    </row>
    <row r="1854" spans="1:6" x14ac:dyDescent="0.3">
      <c r="A1854" s="1" t="s">
        <v>1853</v>
      </c>
      <c r="B1854">
        <v>2.7577479173273522E-3</v>
      </c>
      <c r="C1854">
        <f t="shared" si="56"/>
        <v>0</v>
      </c>
      <c r="D1854">
        <f>[1]predictions!C1854</f>
        <v>0</v>
      </c>
      <c r="F1854">
        <f t="shared" si="57"/>
        <v>0</v>
      </c>
    </row>
    <row r="1855" spans="1:6" x14ac:dyDescent="0.3">
      <c r="A1855" s="1" t="s">
        <v>1854</v>
      </c>
      <c r="B1855">
        <v>1.7398943121960601E-3</v>
      </c>
      <c r="C1855">
        <f t="shared" si="56"/>
        <v>0</v>
      </c>
      <c r="D1855">
        <f>[1]predictions!C1855</f>
        <v>0</v>
      </c>
      <c r="F1855">
        <f t="shared" si="57"/>
        <v>0</v>
      </c>
    </row>
    <row r="1856" spans="1:6" x14ac:dyDescent="0.3">
      <c r="A1856" s="1" t="s">
        <v>1855</v>
      </c>
      <c r="B1856">
        <v>1.084091010668785E-3</v>
      </c>
      <c r="C1856">
        <f t="shared" si="56"/>
        <v>0</v>
      </c>
      <c r="D1856">
        <f>[1]predictions!C1856</f>
        <v>0</v>
      </c>
      <c r="F1856">
        <f t="shared" si="57"/>
        <v>0</v>
      </c>
    </row>
    <row r="1857" spans="1:6" x14ac:dyDescent="0.3">
      <c r="A1857" s="1" t="s">
        <v>1856</v>
      </c>
      <c r="B1857">
        <v>-1.7829959438272129E-3</v>
      </c>
      <c r="C1857">
        <f t="shared" si="56"/>
        <v>0</v>
      </c>
      <c r="D1857">
        <f>[1]predictions!C1857</f>
        <v>0</v>
      </c>
      <c r="F1857">
        <f t="shared" si="57"/>
        <v>0</v>
      </c>
    </row>
    <row r="1858" spans="1:6" x14ac:dyDescent="0.3">
      <c r="A1858" s="1" t="s">
        <v>1857</v>
      </c>
      <c r="B1858">
        <v>-7.8226512325797661E-3</v>
      </c>
      <c r="C1858">
        <f t="shared" si="56"/>
        <v>0</v>
      </c>
      <c r="D1858">
        <f>[1]predictions!C1858</f>
        <v>0</v>
      </c>
      <c r="F1858">
        <f t="shared" si="57"/>
        <v>0</v>
      </c>
    </row>
    <row r="1859" spans="1:6" x14ac:dyDescent="0.3">
      <c r="A1859" s="1" t="s">
        <v>1858</v>
      </c>
      <c r="B1859">
        <v>-6.7144693181614926E-3</v>
      </c>
      <c r="C1859">
        <f t="shared" ref="C1859:C1922" si="58">IF(B1859&gt;0.01,1,0)</f>
        <v>0</v>
      </c>
      <c r="D1859">
        <f>[1]predictions!C1859</f>
        <v>0</v>
      </c>
      <c r="F1859">
        <f t="shared" ref="F1859:F1922" si="59">IF(C1859*D1859=1,1,0)</f>
        <v>0</v>
      </c>
    </row>
    <row r="1860" spans="1:6" x14ac:dyDescent="0.3">
      <c r="A1860" s="1" t="s">
        <v>1859</v>
      </c>
      <c r="B1860">
        <v>-6.2038126814812199E-3</v>
      </c>
      <c r="C1860">
        <f t="shared" si="58"/>
        <v>0</v>
      </c>
      <c r="D1860">
        <f>[1]predictions!C1860</f>
        <v>0</v>
      </c>
      <c r="F1860">
        <f t="shared" si="59"/>
        <v>0</v>
      </c>
    </row>
    <row r="1861" spans="1:6" x14ac:dyDescent="0.3">
      <c r="A1861" s="1" t="s">
        <v>1860</v>
      </c>
      <c r="B1861">
        <v>-3.554016250274108E-3</v>
      </c>
      <c r="C1861">
        <f t="shared" si="58"/>
        <v>0</v>
      </c>
      <c r="D1861">
        <f>[1]predictions!C1861</f>
        <v>0</v>
      </c>
      <c r="F1861">
        <f t="shared" si="59"/>
        <v>0</v>
      </c>
    </row>
    <row r="1862" spans="1:6" x14ac:dyDescent="0.3">
      <c r="A1862" s="1" t="s">
        <v>1861</v>
      </c>
      <c r="B1862">
        <v>-6.8827996749835849E-3</v>
      </c>
      <c r="C1862">
        <f t="shared" si="58"/>
        <v>0</v>
      </c>
      <c r="D1862">
        <f>[1]predictions!C1862</f>
        <v>0</v>
      </c>
      <c r="F1862">
        <f t="shared" si="59"/>
        <v>0</v>
      </c>
    </row>
    <row r="1863" spans="1:6" x14ac:dyDescent="0.3">
      <c r="A1863" s="1" t="s">
        <v>1862</v>
      </c>
      <c r="B1863">
        <v>-6.3912679766121279E-3</v>
      </c>
      <c r="C1863">
        <f t="shared" si="58"/>
        <v>0</v>
      </c>
      <c r="D1863">
        <f>[1]predictions!C1863</f>
        <v>0</v>
      </c>
      <c r="F1863">
        <f t="shared" si="59"/>
        <v>0</v>
      </c>
    </row>
    <row r="1864" spans="1:6" x14ac:dyDescent="0.3">
      <c r="A1864" s="1" t="s">
        <v>1863</v>
      </c>
      <c r="B1864">
        <v>-7.5837298257288742E-3</v>
      </c>
      <c r="C1864">
        <f t="shared" si="58"/>
        <v>0</v>
      </c>
      <c r="D1864">
        <f>[1]predictions!C1864</f>
        <v>0</v>
      </c>
      <c r="F1864">
        <f t="shared" si="59"/>
        <v>0</v>
      </c>
    </row>
    <row r="1865" spans="1:6" x14ac:dyDescent="0.3">
      <c r="A1865" s="1" t="s">
        <v>1864</v>
      </c>
      <c r="B1865">
        <v>-5.905489014823859E-3</v>
      </c>
      <c r="C1865">
        <f t="shared" si="58"/>
        <v>0</v>
      </c>
      <c r="D1865">
        <f>[1]predictions!C1865</f>
        <v>0</v>
      </c>
      <c r="F1865">
        <f t="shared" si="59"/>
        <v>0</v>
      </c>
    </row>
    <row r="1866" spans="1:6" x14ac:dyDescent="0.3">
      <c r="A1866" s="1" t="s">
        <v>1865</v>
      </c>
      <c r="B1866">
        <v>-9.8861710694765591E-3</v>
      </c>
      <c r="C1866">
        <f t="shared" si="58"/>
        <v>0</v>
      </c>
      <c r="D1866">
        <f>[1]predictions!C1866</f>
        <v>0</v>
      </c>
      <c r="F1866">
        <f t="shared" si="59"/>
        <v>0</v>
      </c>
    </row>
    <row r="1867" spans="1:6" x14ac:dyDescent="0.3">
      <c r="A1867" s="1" t="s">
        <v>1866</v>
      </c>
      <c r="B1867">
        <v>-6.4794280963595078E-3</v>
      </c>
      <c r="C1867">
        <f t="shared" si="58"/>
        <v>0</v>
      </c>
      <c r="D1867">
        <f>[1]predictions!C1867</f>
        <v>0</v>
      </c>
      <c r="F1867">
        <f t="shared" si="59"/>
        <v>0</v>
      </c>
    </row>
    <row r="1868" spans="1:6" x14ac:dyDescent="0.3">
      <c r="A1868" s="1" t="s">
        <v>1867</v>
      </c>
      <c r="B1868">
        <v>-9.6654292669830777E-3</v>
      </c>
      <c r="C1868">
        <f t="shared" si="58"/>
        <v>0</v>
      </c>
      <c r="D1868">
        <f>[1]predictions!C1868</f>
        <v>0</v>
      </c>
      <c r="F1868">
        <f t="shared" si="59"/>
        <v>0</v>
      </c>
    </row>
    <row r="1869" spans="1:6" x14ac:dyDescent="0.3">
      <c r="A1869" s="1" t="s">
        <v>1868</v>
      </c>
      <c r="B1869">
        <v>-7.0987567335260848E-3</v>
      </c>
      <c r="C1869">
        <f t="shared" si="58"/>
        <v>0</v>
      </c>
      <c r="D1869">
        <f>[1]predictions!C1869</f>
        <v>0</v>
      </c>
      <c r="F1869">
        <f t="shared" si="59"/>
        <v>0</v>
      </c>
    </row>
    <row r="1870" spans="1:6" x14ac:dyDescent="0.3">
      <c r="A1870" s="1" t="s">
        <v>1869</v>
      </c>
      <c r="B1870">
        <v>-8.4780992577019893E-3</v>
      </c>
      <c r="C1870">
        <f t="shared" si="58"/>
        <v>0</v>
      </c>
      <c r="D1870">
        <f>[1]predictions!C1870</f>
        <v>0</v>
      </c>
      <c r="F1870">
        <f t="shared" si="59"/>
        <v>0</v>
      </c>
    </row>
    <row r="1871" spans="1:6" x14ac:dyDescent="0.3">
      <c r="A1871" s="1" t="s">
        <v>1870</v>
      </c>
      <c r="B1871">
        <v>-9.2919672638817098E-3</v>
      </c>
      <c r="C1871">
        <f t="shared" si="58"/>
        <v>0</v>
      </c>
      <c r="D1871">
        <f>[1]predictions!C1871</f>
        <v>0</v>
      </c>
      <c r="F1871">
        <f t="shared" si="59"/>
        <v>0</v>
      </c>
    </row>
    <row r="1872" spans="1:6" x14ac:dyDescent="0.3">
      <c r="A1872" s="1" t="s">
        <v>1871</v>
      </c>
      <c r="B1872">
        <v>-4.9490329955772074E-3</v>
      </c>
      <c r="C1872">
        <f t="shared" si="58"/>
        <v>0</v>
      </c>
      <c r="D1872">
        <f>[1]predictions!C1872</f>
        <v>0</v>
      </c>
      <c r="F1872">
        <f t="shared" si="59"/>
        <v>0</v>
      </c>
    </row>
    <row r="1873" spans="1:6" x14ac:dyDescent="0.3">
      <c r="A1873" s="1" t="s">
        <v>1872</v>
      </c>
      <c r="B1873">
        <v>-9.4415741450513384E-3</v>
      </c>
      <c r="C1873">
        <f t="shared" si="58"/>
        <v>0</v>
      </c>
      <c r="D1873">
        <f>[1]predictions!C1873</f>
        <v>0</v>
      </c>
      <c r="F1873">
        <f t="shared" si="59"/>
        <v>0</v>
      </c>
    </row>
    <row r="1874" spans="1:6" x14ac:dyDescent="0.3">
      <c r="A1874" s="1" t="s">
        <v>1873</v>
      </c>
      <c r="B1874">
        <v>-6.6066051137759216E-3</v>
      </c>
      <c r="C1874">
        <f t="shared" si="58"/>
        <v>0</v>
      </c>
      <c r="D1874">
        <f>[1]predictions!C1874</f>
        <v>0</v>
      </c>
      <c r="F1874">
        <f t="shared" si="59"/>
        <v>0</v>
      </c>
    </row>
    <row r="1875" spans="1:6" x14ac:dyDescent="0.3">
      <c r="A1875" s="1" t="s">
        <v>1874</v>
      </c>
      <c r="B1875">
        <v>-6.764749830359444E-3</v>
      </c>
      <c r="C1875">
        <f t="shared" si="58"/>
        <v>0</v>
      </c>
      <c r="D1875">
        <f>[1]predictions!C1875</f>
        <v>0</v>
      </c>
      <c r="F1875">
        <f t="shared" si="59"/>
        <v>0</v>
      </c>
    </row>
    <row r="1876" spans="1:6" x14ac:dyDescent="0.3">
      <c r="A1876" s="1" t="s">
        <v>1875</v>
      </c>
      <c r="B1876">
        <v>-2.2577424958303352E-3</v>
      </c>
      <c r="C1876">
        <f t="shared" si="58"/>
        <v>0</v>
      </c>
      <c r="D1876">
        <f>[1]predictions!C1876</f>
        <v>0</v>
      </c>
      <c r="F1876">
        <f t="shared" si="59"/>
        <v>0</v>
      </c>
    </row>
    <row r="1877" spans="1:6" x14ac:dyDescent="0.3">
      <c r="A1877" s="1" t="s">
        <v>1876</v>
      </c>
      <c r="B1877">
        <v>-4.8307436932550438E-3</v>
      </c>
      <c r="C1877">
        <f t="shared" si="58"/>
        <v>0</v>
      </c>
      <c r="D1877">
        <f>[1]predictions!C1877</f>
        <v>0</v>
      </c>
      <c r="F1877">
        <f t="shared" si="59"/>
        <v>0</v>
      </c>
    </row>
    <row r="1878" spans="1:6" x14ac:dyDescent="0.3">
      <c r="A1878" s="1" t="s">
        <v>1877</v>
      </c>
      <c r="B1878">
        <v>-1.000046308511169E-2</v>
      </c>
      <c r="C1878">
        <f t="shared" si="58"/>
        <v>0</v>
      </c>
      <c r="D1878">
        <f>[1]predictions!C1878</f>
        <v>0</v>
      </c>
      <c r="F1878">
        <f t="shared" si="59"/>
        <v>0</v>
      </c>
    </row>
    <row r="1879" spans="1:6" x14ac:dyDescent="0.3">
      <c r="A1879" s="1" t="s">
        <v>1878</v>
      </c>
      <c r="B1879">
        <v>-4.1540696292290791E-4</v>
      </c>
      <c r="C1879">
        <f t="shared" si="58"/>
        <v>0</v>
      </c>
      <c r="D1879">
        <f>[1]predictions!C1879</f>
        <v>0</v>
      </c>
      <c r="F1879">
        <f t="shared" si="59"/>
        <v>0</v>
      </c>
    </row>
    <row r="1880" spans="1:6" x14ac:dyDescent="0.3">
      <c r="A1880" s="1" t="s">
        <v>1879</v>
      </c>
      <c r="B1880">
        <v>-8.3292769682522718E-3</v>
      </c>
      <c r="C1880">
        <f t="shared" si="58"/>
        <v>0</v>
      </c>
      <c r="D1880">
        <f>[1]predictions!C1880</f>
        <v>0</v>
      </c>
      <c r="F1880">
        <f t="shared" si="59"/>
        <v>0</v>
      </c>
    </row>
    <row r="1881" spans="1:6" x14ac:dyDescent="0.3">
      <c r="A1881" s="1" t="s">
        <v>1880</v>
      </c>
      <c r="B1881">
        <v>-1.4778651817561789E-2</v>
      </c>
      <c r="C1881">
        <f t="shared" si="58"/>
        <v>0</v>
      </c>
      <c r="D1881">
        <f>[1]predictions!C1881</f>
        <v>0</v>
      </c>
      <c r="F1881">
        <f t="shared" si="59"/>
        <v>0</v>
      </c>
    </row>
    <row r="1882" spans="1:6" x14ac:dyDescent="0.3">
      <c r="A1882" s="1" t="s">
        <v>1881</v>
      </c>
      <c r="B1882">
        <v>-5.5291743865691608E-3</v>
      </c>
      <c r="C1882">
        <f t="shared" si="58"/>
        <v>0</v>
      </c>
      <c r="D1882">
        <f>[1]predictions!C1882</f>
        <v>0</v>
      </c>
      <c r="F1882">
        <f t="shared" si="59"/>
        <v>0</v>
      </c>
    </row>
    <row r="1883" spans="1:6" x14ac:dyDescent="0.3">
      <c r="A1883" s="1" t="s">
        <v>1882</v>
      </c>
      <c r="B1883">
        <v>-5.885865127347149E-3</v>
      </c>
      <c r="C1883">
        <f t="shared" si="58"/>
        <v>0</v>
      </c>
      <c r="D1883">
        <f>[1]predictions!C1883</f>
        <v>0</v>
      </c>
      <c r="F1883">
        <f t="shared" si="59"/>
        <v>0</v>
      </c>
    </row>
    <row r="1884" spans="1:6" x14ac:dyDescent="0.3">
      <c r="A1884" s="1" t="s">
        <v>1883</v>
      </c>
      <c r="B1884">
        <v>-4.2769095387706086E-3</v>
      </c>
      <c r="C1884">
        <f t="shared" si="58"/>
        <v>0</v>
      </c>
      <c r="D1884">
        <f>[1]predictions!C1884</f>
        <v>0</v>
      </c>
      <c r="F1884">
        <f t="shared" si="59"/>
        <v>0</v>
      </c>
    </row>
    <row r="1885" spans="1:6" x14ac:dyDescent="0.3">
      <c r="A1885" s="1" t="s">
        <v>1884</v>
      </c>
      <c r="B1885">
        <v>-8.357616817411942E-3</v>
      </c>
      <c r="C1885">
        <f t="shared" si="58"/>
        <v>0</v>
      </c>
      <c r="D1885">
        <f>[1]predictions!C1885</f>
        <v>0</v>
      </c>
      <c r="F1885">
        <f t="shared" si="59"/>
        <v>0</v>
      </c>
    </row>
    <row r="1886" spans="1:6" x14ac:dyDescent="0.3">
      <c r="A1886" s="1" t="s">
        <v>1885</v>
      </c>
      <c r="B1886">
        <v>-5.5306826226722396E-3</v>
      </c>
      <c r="C1886">
        <f t="shared" si="58"/>
        <v>0</v>
      </c>
      <c r="D1886">
        <f>[1]predictions!C1886</f>
        <v>0</v>
      </c>
      <c r="F1886">
        <f t="shared" si="59"/>
        <v>0</v>
      </c>
    </row>
    <row r="1887" spans="1:6" x14ac:dyDescent="0.3">
      <c r="A1887" s="1" t="s">
        <v>1886</v>
      </c>
      <c r="B1887">
        <v>-4.9647146537251672E-3</v>
      </c>
      <c r="C1887">
        <f t="shared" si="58"/>
        <v>0</v>
      </c>
      <c r="D1887">
        <f>[1]predictions!C1887</f>
        <v>0</v>
      </c>
      <c r="F1887">
        <f t="shared" si="59"/>
        <v>0</v>
      </c>
    </row>
    <row r="1888" spans="1:6" x14ac:dyDescent="0.3">
      <c r="A1888" s="1" t="s">
        <v>1887</v>
      </c>
      <c r="B1888">
        <v>-9.7362111374247641E-3</v>
      </c>
      <c r="C1888">
        <f t="shared" si="58"/>
        <v>0</v>
      </c>
      <c r="D1888">
        <f>[1]predictions!C1888</f>
        <v>0</v>
      </c>
      <c r="F1888">
        <f t="shared" si="59"/>
        <v>0</v>
      </c>
    </row>
    <row r="1889" spans="1:6" x14ac:dyDescent="0.3">
      <c r="A1889" s="1" t="s">
        <v>1888</v>
      </c>
      <c r="B1889">
        <v>-6.1794391356997337E-3</v>
      </c>
      <c r="C1889">
        <f t="shared" si="58"/>
        <v>0</v>
      </c>
      <c r="D1889">
        <f>[1]predictions!C1889</f>
        <v>0</v>
      </c>
      <c r="F1889">
        <f t="shared" si="59"/>
        <v>0</v>
      </c>
    </row>
    <row r="1890" spans="1:6" x14ac:dyDescent="0.3">
      <c r="A1890" s="1" t="s">
        <v>1889</v>
      </c>
      <c r="B1890">
        <v>-1.261943495710807E-3</v>
      </c>
      <c r="C1890">
        <f t="shared" si="58"/>
        <v>0</v>
      </c>
      <c r="D1890">
        <f>[1]predictions!C1890</f>
        <v>0</v>
      </c>
      <c r="F1890">
        <f t="shared" si="59"/>
        <v>0</v>
      </c>
    </row>
    <row r="1891" spans="1:6" x14ac:dyDescent="0.3">
      <c r="A1891" s="1" t="s">
        <v>1890</v>
      </c>
      <c r="B1891">
        <v>-1.371302005139655E-3</v>
      </c>
      <c r="C1891">
        <f t="shared" si="58"/>
        <v>0</v>
      </c>
      <c r="D1891">
        <f>[1]predictions!C1891</f>
        <v>0</v>
      </c>
      <c r="F1891">
        <f t="shared" si="59"/>
        <v>0</v>
      </c>
    </row>
    <row r="1892" spans="1:6" x14ac:dyDescent="0.3">
      <c r="A1892" s="1" t="s">
        <v>1891</v>
      </c>
      <c r="B1892">
        <v>-1.239978165179096E-3</v>
      </c>
      <c r="C1892">
        <f t="shared" si="58"/>
        <v>0</v>
      </c>
      <c r="D1892">
        <f>[1]predictions!C1892</f>
        <v>0</v>
      </c>
      <c r="F1892">
        <f t="shared" si="59"/>
        <v>0</v>
      </c>
    </row>
    <row r="1893" spans="1:6" x14ac:dyDescent="0.3">
      <c r="A1893" s="1" t="s">
        <v>1892</v>
      </c>
      <c r="B1893">
        <v>2.512577412740039E-3</v>
      </c>
      <c r="C1893">
        <f t="shared" si="58"/>
        <v>0</v>
      </c>
      <c r="D1893">
        <f>[1]predictions!C1893</f>
        <v>0</v>
      </c>
      <c r="F1893">
        <f t="shared" si="59"/>
        <v>0</v>
      </c>
    </row>
    <row r="1894" spans="1:6" x14ac:dyDescent="0.3">
      <c r="A1894" s="1" t="s">
        <v>1893</v>
      </c>
      <c r="B1894">
        <v>-3.4150646194324361E-3</v>
      </c>
      <c r="C1894">
        <f t="shared" si="58"/>
        <v>0</v>
      </c>
      <c r="D1894">
        <f>[1]predictions!C1894</f>
        <v>0</v>
      </c>
      <c r="F1894">
        <f t="shared" si="59"/>
        <v>0</v>
      </c>
    </row>
    <row r="1895" spans="1:6" x14ac:dyDescent="0.3">
      <c r="A1895" s="1" t="s">
        <v>1894</v>
      </c>
      <c r="B1895">
        <v>-3.7815851096206659E-3</v>
      </c>
      <c r="C1895">
        <f t="shared" si="58"/>
        <v>0</v>
      </c>
      <c r="D1895">
        <f>[1]predictions!C1895</f>
        <v>0</v>
      </c>
      <c r="F1895">
        <f t="shared" si="59"/>
        <v>0</v>
      </c>
    </row>
    <row r="1896" spans="1:6" x14ac:dyDescent="0.3">
      <c r="A1896" s="1" t="s">
        <v>1895</v>
      </c>
      <c r="B1896">
        <v>-5.1894565761168247E-3</v>
      </c>
      <c r="C1896">
        <f t="shared" si="58"/>
        <v>0</v>
      </c>
      <c r="D1896">
        <f>[1]predictions!C1896</f>
        <v>0</v>
      </c>
      <c r="F1896">
        <f t="shared" si="59"/>
        <v>0</v>
      </c>
    </row>
    <row r="1897" spans="1:6" x14ac:dyDescent="0.3">
      <c r="A1897" s="1" t="s">
        <v>1896</v>
      </c>
      <c r="B1897">
        <v>-1.2378399794785279E-3</v>
      </c>
      <c r="C1897">
        <f t="shared" si="58"/>
        <v>0</v>
      </c>
      <c r="D1897">
        <f>[1]predictions!C1897</f>
        <v>0</v>
      </c>
      <c r="F1897">
        <f t="shared" si="59"/>
        <v>0</v>
      </c>
    </row>
    <row r="1898" spans="1:6" x14ac:dyDescent="0.3">
      <c r="A1898" s="1" t="s">
        <v>1897</v>
      </c>
      <c r="B1898">
        <v>-2.0331733547884439E-3</v>
      </c>
      <c r="C1898">
        <f t="shared" si="58"/>
        <v>0</v>
      </c>
      <c r="D1898">
        <f>[1]predictions!C1898</f>
        <v>0</v>
      </c>
      <c r="F1898">
        <f t="shared" si="59"/>
        <v>0</v>
      </c>
    </row>
    <row r="1899" spans="1:6" x14ac:dyDescent="0.3">
      <c r="A1899" s="1" t="s">
        <v>1898</v>
      </c>
      <c r="B1899">
        <v>4.3260769042166424E-3</v>
      </c>
      <c r="C1899">
        <f t="shared" si="58"/>
        <v>0</v>
      </c>
      <c r="D1899">
        <f>[1]predictions!C1899</f>
        <v>0</v>
      </c>
      <c r="F1899">
        <f t="shared" si="59"/>
        <v>0</v>
      </c>
    </row>
    <row r="1900" spans="1:6" x14ac:dyDescent="0.3">
      <c r="A1900" s="1" t="s">
        <v>1899</v>
      </c>
      <c r="B1900">
        <v>4.4102744950568736E-3</v>
      </c>
      <c r="C1900">
        <f t="shared" si="58"/>
        <v>0</v>
      </c>
      <c r="D1900">
        <f>[1]predictions!C1900</f>
        <v>0</v>
      </c>
      <c r="F1900">
        <f t="shared" si="59"/>
        <v>0</v>
      </c>
    </row>
    <row r="1901" spans="1:6" x14ac:dyDescent="0.3">
      <c r="A1901" s="1" t="s">
        <v>1900</v>
      </c>
      <c r="B1901">
        <v>2.5493052183589572E-3</v>
      </c>
      <c r="C1901">
        <f t="shared" si="58"/>
        <v>0</v>
      </c>
      <c r="D1901">
        <f>[1]predictions!C1901</f>
        <v>0</v>
      </c>
      <c r="F1901">
        <f t="shared" si="59"/>
        <v>0</v>
      </c>
    </row>
    <row r="1902" spans="1:6" x14ac:dyDescent="0.3">
      <c r="A1902" s="1" t="s">
        <v>1901</v>
      </c>
      <c r="B1902">
        <v>-4.4807917520947654E-3</v>
      </c>
      <c r="C1902">
        <f t="shared" si="58"/>
        <v>0</v>
      </c>
      <c r="D1902">
        <f>[1]predictions!C1902</f>
        <v>0</v>
      </c>
      <c r="F1902">
        <f t="shared" si="59"/>
        <v>0</v>
      </c>
    </row>
    <row r="1903" spans="1:6" x14ac:dyDescent="0.3">
      <c r="A1903" s="1" t="s">
        <v>1902</v>
      </c>
      <c r="B1903">
        <v>-3.7218582246980559E-3</v>
      </c>
      <c r="C1903">
        <f t="shared" si="58"/>
        <v>0</v>
      </c>
      <c r="D1903">
        <f>[1]predictions!C1903</f>
        <v>0</v>
      </c>
      <c r="F1903">
        <f t="shared" si="59"/>
        <v>0</v>
      </c>
    </row>
    <row r="1904" spans="1:6" x14ac:dyDescent="0.3">
      <c r="A1904" s="1" t="s">
        <v>1903</v>
      </c>
      <c r="B1904">
        <v>-2.957226451044793E-3</v>
      </c>
      <c r="C1904">
        <f t="shared" si="58"/>
        <v>0</v>
      </c>
      <c r="D1904">
        <f>[1]predictions!C1904</f>
        <v>0</v>
      </c>
      <c r="F1904">
        <f t="shared" si="59"/>
        <v>0</v>
      </c>
    </row>
    <row r="1905" spans="1:6" x14ac:dyDescent="0.3">
      <c r="A1905" s="1" t="s">
        <v>1904</v>
      </c>
      <c r="B1905">
        <v>4.7460061788760609E-4</v>
      </c>
      <c r="C1905">
        <f t="shared" si="58"/>
        <v>0</v>
      </c>
      <c r="D1905">
        <f>[1]predictions!C1905</f>
        <v>0</v>
      </c>
      <c r="F1905">
        <f t="shared" si="59"/>
        <v>0</v>
      </c>
    </row>
    <row r="1906" spans="1:6" x14ac:dyDescent="0.3">
      <c r="A1906" s="1" t="s">
        <v>1905</v>
      </c>
      <c r="B1906">
        <v>4.1008197513091321E-4</v>
      </c>
      <c r="C1906">
        <f t="shared" si="58"/>
        <v>0</v>
      </c>
      <c r="D1906">
        <f>[1]predictions!C1906</f>
        <v>0</v>
      </c>
      <c r="F1906">
        <f t="shared" si="59"/>
        <v>0</v>
      </c>
    </row>
    <row r="1907" spans="1:6" x14ac:dyDescent="0.3">
      <c r="A1907" s="1" t="s">
        <v>1906</v>
      </c>
      <c r="B1907">
        <v>-4.1809661369522034E-3</v>
      </c>
      <c r="C1907">
        <f t="shared" si="58"/>
        <v>0</v>
      </c>
      <c r="D1907">
        <f>[1]predictions!C1907</f>
        <v>0</v>
      </c>
      <c r="F1907">
        <f t="shared" si="59"/>
        <v>0</v>
      </c>
    </row>
    <row r="1908" spans="1:6" x14ac:dyDescent="0.3">
      <c r="A1908" s="1" t="s">
        <v>1907</v>
      </c>
      <c r="B1908">
        <v>-4.5672813954712914E-3</v>
      </c>
      <c r="C1908">
        <f t="shared" si="58"/>
        <v>0</v>
      </c>
      <c r="D1908">
        <f>[1]predictions!C1908</f>
        <v>0</v>
      </c>
      <c r="F1908">
        <f t="shared" si="59"/>
        <v>0</v>
      </c>
    </row>
    <row r="1909" spans="1:6" x14ac:dyDescent="0.3">
      <c r="A1909" s="1" t="s">
        <v>1908</v>
      </c>
      <c r="B1909">
        <v>-6.9952971146085578E-4</v>
      </c>
      <c r="C1909">
        <f t="shared" si="58"/>
        <v>0</v>
      </c>
      <c r="D1909">
        <f>[1]predictions!C1909</f>
        <v>0</v>
      </c>
      <c r="F1909">
        <f t="shared" si="59"/>
        <v>0</v>
      </c>
    </row>
    <row r="1910" spans="1:6" x14ac:dyDescent="0.3">
      <c r="A1910" s="1" t="s">
        <v>1909</v>
      </c>
      <c r="B1910">
        <v>-6.9274483895586172E-5</v>
      </c>
      <c r="C1910">
        <f t="shared" si="58"/>
        <v>0</v>
      </c>
      <c r="D1910">
        <f>[1]predictions!C1910</f>
        <v>0</v>
      </c>
      <c r="F1910">
        <f t="shared" si="59"/>
        <v>0</v>
      </c>
    </row>
    <row r="1911" spans="1:6" x14ac:dyDescent="0.3">
      <c r="A1911" s="1" t="s">
        <v>1910</v>
      </c>
      <c r="B1911">
        <v>-2.5918027165145502E-3</v>
      </c>
      <c r="C1911">
        <f t="shared" si="58"/>
        <v>0</v>
      </c>
      <c r="D1911">
        <f>[1]predictions!C1911</f>
        <v>0</v>
      </c>
      <c r="F1911">
        <f t="shared" si="59"/>
        <v>0</v>
      </c>
    </row>
    <row r="1912" spans="1:6" x14ac:dyDescent="0.3">
      <c r="A1912" s="1" t="s">
        <v>1911</v>
      </c>
      <c r="B1912">
        <v>-3.2578174818683851E-3</v>
      </c>
      <c r="C1912">
        <f t="shared" si="58"/>
        <v>0</v>
      </c>
      <c r="D1912">
        <f>[1]predictions!C1912</f>
        <v>0</v>
      </c>
      <c r="F1912">
        <f t="shared" si="59"/>
        <v>0</v>
      </c>
    </row>
    <row r="1913" spans="1:6" x14ac:dyDescent="0.3">
      <c r="A1913" s="1" t="s">
        <v>1912</v>
      </c>
      <c r="B1913">
        <v>-5.85155318345249E-3</v>
      </c>
      <c r="C1913">
        <f t="shared" si="58"/>
        <v>0</v>
      </c>
      <c r="D1913">
        <f>[1]predictions!C1913</f>
        <v>0</v>
      </c>
      <c r="F1913">
        <f t="shared" si="59"/>
        <v>0</v>
      </c>
    </row>
    <row r="1914" spans="1:6" x14ac:dyDescent="0.3">
      <c r="A1914" s="1" t="s">
        <v>1913</v>
      </c>
      <c r="B1914">
        <v>-4.8436148995194949E-3</v>
      </c>
      <c r="C1914">
        <f t="shared" si="58"/>
        <v>0</v>
      </c>
      <c r="D1914">
        <f>[1]predictions!C1914</f>
        <v>0</v>
      </c>
      <c r="F1914">
        <f t="shared" si="59"/>
        <v>0</v>
      </c>
    </row>
    <row r="1915" spans="1:6" x14ac:dyDescent="0.3">
      <c r="A1915" s="1" t="s">
        <v>1914</v>
      </c>
      <c r="B1915">
        <v>6.0104337220783068E-3</v>
      </c>
      <c r="C1915">
        <f t="shared" si="58"/>
        <v>0</v>
      </c>
      <c r="D1915">
        <f>[1]predictions!C1915</f>
        <v>0</v>
      </c>
      <c r="F1915">
        <f t="shared" si="59"/>
        <v>0</v>
      </c>
    </row>
    <row r="1916" spans="1:6" x14ac:dyDescent="0.3">
      <c r="A1916" s="1" t="s">
        <v>1915</v>
      </c>
      <c r="B1916">
        <v>-1.4209916366697121E-3</v>
      </c>
      <c r="C1916">
        <f t="shared" si="58"/>
        <v>0</v>
      </c>
      <c r="D1916">
        <f>[1]predictions!C1916</f>
        <v>0</v>
      </c>
      <c r="F1916">
        <f t="shared" si="59"/>
        <v>0</v>
      </c>
    </row>
    <row r="1917" spans="1:6" x14ac:dyDescent="0.3">
      <c r="A1917" s="1" t="s">
        <v>1916</v>
      </c>
      <c r="B1917">
        <v>-6.663914551794198E-3</v>
      </c>
      <c r="C1917">
        <f t="shared" si="58"/>
        <v>0</v>
      </c>
      <c r="D1917">
        <f>[1]predictions!C1917</f>
        <v>0</v>
      </c>
      <c r="F1917">
        <f t="shared" si="59"/>
        <v>0</v>
      </c>
    </row>
    <row r="1918" spans="1:6" x14ac:dyDescent="0.3">
      <c r="A1918" s="1" t="s">
        <v>1917</v>
      </c>
      <c r="B1918">
        <v>-8.1772067909638285E-3</v>
      </c>
      <c r="C1918">
        <f t="shared" si="58"/>
        <v>0</v>
      </c>
      <c r="D1918">
        <f>[1]predictions!C1918</f>
        <v>0</v>
      </c>
      <c r="F1918">
        <f t="shared" si="59"/>
        <v>0</v>
      </c>
    </row>
    <row r="1919" spans="1:6" x14ac:dyDescent="0.3">
      <c r="A1919" s="1" t="s">
        <v>1918</v>
      </c>
      <c r="B1919">
        <v>-6.8845161396157029E-3</v>
      </c>
      <c r="C1919">
        <f t="shared" si="58"/>
        <v>0</v>
      </c>
      <c r="D1919">
        <f>[1]predictions!C1919</f>
        <v>0</v>
      </c>
      <c r="F1919">
        <f t="shared" si="59"/>
        <v>0</v>
      </c>
    </row>
    <row r="1920" spans="1:6" x14ac:dyDescent="0.3">
      <c r="A1920" s="1" t="s">
        <v>1919</v>
      </c>
      <c r="B1920">
        <v>-3.7949358081574309E-3</v>
      </c>
      <c r="C1920">
        <f t="shared" si="58"/>
        <v>0</v>
      </c>
      <c r="D1920">
        <f>[1]predictions!C1920</f>
        <v>0</v>
      </c>
      <c r="F1920">
        <f t="shared" si="59"/>
        <v>0</v>
      </c>
    </row>
    <row r="1921" spans="1:6" x14ac:dyDescent="0.3">
      <c r="A1921" s="1" t="s">
        <v>1920</v>
      </c>
      <c r="B1921">
        <v>-5.4536150391374192E-3</v>
      </c>
      <c r="C1921">
        <f t="shared" si="58"/>
        <v>0</v>
      </c>
      <c r="D1921">
        <f>[1]predictions!C1921</f>
        <v>0</v>
      </c>
      <c r="F1921">
        <f t="shared" si="59"/>
        <v>0</v>
      </c>
    </row>
    <row r="1922" spans="1:6" x14ac:dyDescent="0.3">
      <c r="A1922" s="1" t="s">
        <v>1921</v>
      </c>
      <c r="B1922">
        <v>-5.4636210751190326E-3</v>
      </c>
      <c r="C1922">
        <f t="shared" si="58"/>
        <v>0</v>
      </c>
      <c r="D1922">
        <f>[1]predictions!C1922</f>
        <v>0</v>
      </c>
      <c r="F1922">
        <f t="shared" si="59"/>
        <v>0</v>
      </c>
    </row>
    <row r="1923" spans="1:6" x14ac:dyDescent="0.3">
      <c r="A1923" s="1" t="s">
        <v>1922</v>
      </c>
      <c r="B1923">
        <v>-1.9841683446896021E-3</v>
      </c>
      <c r="C1923">
        <f t="shared" ref="C1923:C1986" si="60">IF(B1923&gt;0.01,1,0)</f>
        <v>0</v>
      </c>
      <c r="D1923">
        <f>[1]predictions!C1923</f>
        <v>0</v>
      </c>
      <c r="F1923">
        <f t="shared" ref="F1923:F1986" si="61">IF(C1923*D1923=1,1,0)</f>
        <v>0</v>
      </c>
    </row>
    <row r="1924" spans="1:6" x14ac:dyDescent="0.3">
      <c r="A1924" s="1" t="s">
        <v>1923</v>
      </c>
      <c r="B1924">
        <v>2.4031661142427628E-3</v>
      </c>
      <c r="C1924">
        <f t="shared" si="60"/>
        <v>0</v>
      </c>
      <c r="D1924">
        <f>[1]predictions!C1924</f>
        <v>0</v>
      </c>
      <c r="F1924">
        <f t="shared" si="61"/>
        <v>0</v>
      </c>
    </row>
    <row r="1925" spans="1:6" x14ac:dyDescent="0.3">
      <c r="A1925" s="1" t="s">
        <v>1924</v>
      </c>
      <c r="B1925">
        <v>-2.7169026654122359E-3</v>
      </c>
      <c r="C1925">
        <f t="shared" si="60"/>
        <v>0</v>
      </c>
      <c r="D1925">
        <f>[1]predictions!C1925</f>
        <v>0</v>
      </c>
      <c r="F1925">
        <f t="shared" si="61"/>
        <v>0</v>
      </c>
    </row>
    <row r="1926" spans="1:6" x14ac:dyDescent="0.3">
      <c r="A1926" s="1" t="s">
        <v>1925</v>
      </c>
      <c r="B1926">
        <v>-2.345873866651969E-3</v>
      </c>
      <c r="C1926">
        <f t="shared" si="60"/>
        <v>0</v>
      </c>
      <c r="D1926">
        <f>[1]predictions!C1926</f>
        <v>0</v>
      </c>
      <c r="F1926">
        <f t="shared" si="61"/>
        <v>0</v>
      </c>
    </row>
    <row r="1927" spans="1:6" x14ac:dyDescent="0.3">
      <c r="A1927" s="1" t="s">
        <v>1926</v>
      </c>
      <c r="B1927">
        <v>-1.753803170333604E-3</v>
      </c>
      <c r="C1927">
        <f t="shared" si="60"/>
        <v>0</v>
      </c>
      <c r="D1927">
        <f>[1]predictions!C1927</f>
        <v>0</v>
      </c>
      <c r="F1927">
        <f t="shared" si="61"/>
        <v>0</v>
      </c>
    </row>
    <row r="1928" spans="1:6" x14ac:dyDescent="0.3">
      <c r="A1928" s="1" t="s">
        <v>1927</v>
      </c>
      <c r="B1928">
        <v>1.9234033088996519E-3</v>
      </c>
      <c r="C1928">
        <f t="shared" si="60"/>
        <v>0</v>
      </c>
      <c r="D1928">
        <f>[1]predictions!C1928</f>
        <v>0</v>
      </c>
      <c r="F1928">
        <f t="shared" si="61"/>
        <v>0</v>
      </c>
    </row>
    <row r="1929" spans="1:6" x14ac:dyDescent="0.3">
      <c r="A1929" s="1" t="s">
        <v>1928</v>
      </c>
      <c r="B1929">
        <v>9.6509809998705125E-4</v>
      </c>
      <c r="C1929">
        <f t="shared" si="60"/>
        <v>0</v>
      </c>
      <c r="D1929">
        <f>[1]predictions!C1929</f>
        <v>0</v>
      </c>
      <c r="F1929">
        <f t="shared" si="61"/>
        <v>0</v>
      </c>
    </row>
    <row r="1930" spans="1:6" x14ac:dyDescent="0.3">
      <c r="A1930" s="1" t="s">
        <v>1929</v>
      </c>
      <c r="B1930">
        <v>3.0768436905170349E-4</v>
      </c>
      <c r="C1930">
        <f t="shared" si="60"/>
        <v>0</v>
      </c>
      <c r="D1930">
        <f>[1]predictions!C1930</f>
        <v>0</v>
      </c>
      <c r="F1930">
        <f t="shared" si="61"/>
        <v>0</v>
      </c>
    </row>
    <row r="1931" spans="1:6" x14ac:dyDescent="0.3">
      <c r="A1931" s="1" t="s">
        <v>1930</v>
      </c>
      <c r="B1931">
        <v>1.355621081726202E-3</v>
      </c>
      <c r="C1931">
        <f t="shared" si="60"/>
        <v>0</v>
      </c>
      <c r="D1931">
        <f>[1]predictions!C1931</f>
        <v>0</v>
      </c>
      <c r="F1931">
        <f t="shared" si="61"/>
        <v>0</v>
      </c>
    </row>
    <row r="1932" spans="1:6" x14ac:dyDescent="0.3">
      <c r="A1932" s="1" t="s">
        <v>1931</v>
      </c>
      <c r="B1932">
        <v>-5.8507395858102348E-5</v>
      </c>
      <c r="C1932">
        <f t="shared" si="60"/>
        <v>0</v>
      </c>
      <c r="D1932">
        <f>[1]predictions!C1932</f>
        <v>0</v>
      </c>
      <c r="F1932">
        <f t="shared" si="61"/>
        <v>0</v>
      </c>
    </row>
    <row r="1933" spans="1:6" x14ac:dyDescent="0.3">
      <c r="A1933" s="1" t="s">
        <v>1932</v>
      </c>
      <c r="B1933">
        <v>1.2931500030594421E-3</v>
      </c>
      <c r="C1933">
        <f t="shared" si="60"/>
        <v>0</v>
      </c>
      <c r="D1933">
        <f>[1]predictions!C1933</f>
        <v>0</v>
      </c>
      <c r="F1933">
        <f t="shared" si="61"/>
        <v>0</v>
      </c>
    </row>
    <row r="1934" spans="1:6" x14ac:dyDescent="0.3">
      <c r="A1934" s="1" t="s">
        <v>1933</v>
      </c>
      <c r="B1934">
        <v>3.6850866059687272E-3</v>
      </c>
      <c r="C1934">
        <f t="shared" si="60"/>
        <v>0</v>
      </c>
      <c r="D1934">
        <f>[1]predictions!C1934</f>
        <v>0</v>
      </c>
      <c r="F1934">
        <f t="shared" si="61"/>
        <v>0</v>
      </c>
    </row>
    <row r="1935" spans="1:6" x14ac:dyDescent="0.3">
      <c r="A1935" s="1" t="s">
        <v>1934</v>
      </c>
      <c r="B1935">
        <v>1.1798923380149169E-3</v>
      </c>
      <c r="C1935">
        <f t="shared" si="60"/>
        <v>0</v>
      </c>
      <c r="D1935">
        <f>[1]predictions!C1935</f>
        <v>0</v>
      </c>
      <c r="F1935">
        <f t="shared" si="61"/>
        <v>0</v>
      </c>
    </row>
    <row r="1936" spans="1:6" x14ac:dyDescent="0.3">
      <c r="A1936" s="1" t="s">
        <v>1935</v>
      </c>
      <c r="B1936">
        <v>-3.8892004529678839E-3</v>
      </c>
      <c r="C1936">
        <f t="shared" si="60"/>
        <v>0</v>
      </c>
      <c r="D1936">
        <f>[1]predictions!C1936</f>
        <v>0</v>
      </c>
      <c r="F1936">
        <f t="shared" si="61"/>
        <v>0</v>
      </c>
    </row>
    <row r="1937" spans="1:6" x14ac:dyDescent="0.3">
      <c r="A1937" s="1" t="s">
        <v>1936</v>
      </c>
      <c r="B1937">
        <v>-3.1976891741166752E-3</v>
      </c>
      <c r="C1937">
        <f t="shared" si="60"/>
        <v>0</v>
      </c>
      <c r="D1937">
        <f>[1]predictions!C1937</f>
        <v>0</v>
      </c>
      <c r="F1937">
        <f t="shared" si="61"/>
        <v>0</v>
      </c>
    </row>
    <row r="1938" spans="1:6" x14ac:dyDescent="0.3">
      <c r="A1938" s="1" t="s">
        <v>1937</v>
      </c>
      <c r="B1938">
        <v>-3.4976480135518592E-3</v>
      </c>
      <c r="C1938">
        <f t="shared" si="60"/>
        <v>0</v>
      </c>
      <c r="D1938">
        <f>[1]predictions!C1938</f>
        <v>0</v>
      </c>
      <c r="F1938">
        <f t="shared" si="61"/>
        <v>0</v>
      </c>
    </row>
    <row r="1939" spans="1:6" x14ac:dyDescent="0.3">
      <c r="A1939" s="1" t="s">
        <v>1938</v>
      </c>
      <c r="B1939">
        <v>-1.3574515442003889E-3</v>
      </c>
      <c r="C1939">
        <f t="shared" si="60"/>
        <v>0</v>
      </c>
      <c r="D1939">
        <f>[1]predictions!C1939</f>
        <v>0</v>
      </c>
      <c r="F1939">
        <f t="shared" si="61"/>
        <v>0</v>
      </c>
    </row>
    <row r="1940" spans="1:6" x14ac:dyDescent="0.3">
      <c r="A1940" s="1" t="s">
        <v>1939</v>
      </c>
      <c r="B1940">
        <v>-1.9996269675018222E-3</v>
      </c>
      <c r="C1940">
        <f t="shared" si="60"/>
        <v>0</v>
      </c>
      <c r="D1940">
        <f>[1]predictions!C1940</f>
        <v>0</v>
      </c>
      <c r="F1940">
        <f t="shared" si="61"/>
        <v>0</v>
      </c>
    </row>
    <row r="1941" spans="1:6" x14ac:dyDescent="0.3">
      <c r="A1941" s="1" t="s">
        <v>1940</v>
      </c>
      <c r="B1941">
        <v>-3.7624258513372232E-3</v>
      </c>
      <c r="C1941">
        <f t="shared" si="60"/>
        <v>0</v>
      </c>
      <c r="D1941">
        <f>[1]predictions!C1941</f>
        <v>0</v>
      </c>
      <c r="F1941">
        <f t="shared" si="61"/>
        <v>0</v>
      </c>
    </row>
    <row r="1942" spans="1:6" x14ac:dyDescent="0.3">
      <c r="A1942" s="1" t="s">
        <v>1941</v>
      </c>
      <c r="B1942">
        <v>-1.3274034682692389E-3</v>
      </c>
      <c r="C1942">
        <f t="shared" si="60"/>
        <v>0</v>
      </c>
      <c r="D1942">
        <f>[1]predictions!C1942</f>
        <v>0</v>
      </c>
      <c r="F1942">
        <f t="shared" si="61"/>
        <v>0</v>
      </c>
    </row>
    <row r="1943" spans="1:6" x14ac:dyDescent="0.3">
      <c r="A1943" s="1" t="s">
        <v>1942</v>
      </c>
      <c r="B1943">
        <v>-4.7664705284431947E-3</v>
      </c>
      <c r="C1943">
        <f t="shared" si="60"/>
        <v>0</v>
      </c>
      <c r="D1943">
        <f>[1]predictions!C1943</f>
        <v>0</v>
      </c>
      <c r="F1943">
        <f t="shared" si="61"/>
        <v>0</v>
      </c>
    </row>
    <row r="1944" spans="1:6" x14ac:dyDescent="0.3">
      <c r="A1944" s="1" t="s">
        <v>1943</v>
      </c>
      <c r="B1944">
        <v>2.5650883173967869E-3</v>
      </c>
      <c r="C1944">
        <f t="shared" si="60"/>
        <v>0</v>
      </c>
      <c r="D1944">
        <f>[1]predictions!C1944</f>
        <v>0</v>
      </c>
      <c r="F1944">
        <f t="shared" si="61"/>
        <v>0</v>
      </c>
    </row>
    <row r="1945" spans="1:6" x14ac:dyDescent="0.3">
      <c r="A1945" s="1" t="s">
        <v>1944</v>
      </c>
      <c r="B1945">
        <v>2.177325966125051E-3</v>
      </c>
      <c r="C1945">
        <f t="shared" si="60"/>
        <v>0</v>
      </c>
      <c r="D1945">
        <f>[1]predictions!C1945</f>
        <v>0</v>
      </c>
      <c r="F1945">
        <f t="shared" si="61"/>
        <v>0</v>
      </c>
    </row>
    <row r="1946" spans="1:6" x14ac:dyDescent="0.3">
      <c r="A1946" s="1" t="s">
        <v>1945</v>
      </c>
      <c r="B1946">
        <v>2.0739126164739489E-3</v>
      </c>
      <c r="C1946">
        <f t="shared" si="60"/>
        <v>0</v>
      </c>
      <c r="D1946">
        <f>[1]predictions!C1946</f>
        <v>0</v>
      </c>
      <c r="F1946">
        <f t="shared" si="61"/>
        <v>0</v>
      </c>
    </row>
    <row r="1947" spans="1:6" x14ac:dyDescent="0.3">
      <c r="A1947" s="1" t="s">
        <v>1946</v>
      </c>
      <c r="B1947">
        <v>1.387870534913901E-3</v>
      </c>
      <c r="C1947">
        <f t="shared" si="60"/>
        <v>0</v>
      </c>
      <c r="D1947">
        <f>[1]predictions!C1947</f>
        <v>0</v>
      </c>
      <c r="F1947">
        <f t="shared" si="61"/>
        <v>0</v>
      </c>
    </row>
    <row r="1948" spans="1:6" x14ac:dyDescent="0.3">
      <c r="A1948" s="1" t="s">
        <v>1947</v>
      </c>
      <c r="B1948">
        <v>7.8650395219446046E-4</v>
      </c>
      <c r="C1948">
        <f t="shared" si="60"/>
        <v>0</v>
      </c>
      <c r="D1948">
        <f>[1]predictions!C1948</f>
        <v>0</v>
      </c>
      <c r="F1948">
        <f t="shared" si="61"/>
        <v>0</v>
      </c>
    </row>
    <row r="1949" spans="1:6" x14ac:dyDescent="0.3">
      <c r="A1949" s="1" t="s">
        <v>1948</v>
      </c>
      <c r="B1949">
        <v>-3.2757339780587588E-3</v>
      </c>
      <c r="C1949">
        <f t="shared" si="60"/>
        <v>0</v>
      </c>
      <c r="D1949">
        <f>[1]predictions!C1949</f>
        <v>0</v>
      </c>
      <c r="F1949">
        <f t="shared" si="61"/>
        <v>0</v>
      </c>
    </row>
    <row r="1950" spans="1:6" x14ac:dyDescent="0.3">
      <c r="A1950" s="1" t="s">
        <v>1949</v>
      </c>
      <c r="B1950">
        <v>-2.8977563058877982E-3</v>
      </c>
      <c r="C1950">
        <f t="shared" si="60"/>
        <v>0</v>
      </c>
      <c r="D1950">
        <f>[1]predictions!C1950</f>
        <v>0</v>
      </c>
      <c r="F1950">
        <f t="shared" si="61"/>
        <v>0</v>
      </c>
    </row>
    <row r="1951" spans="1:6" x14ac:dyDescent="0.3">
      <c r="A1951" s="1" t="s">
        <v>1950</v>
      </c>
      <c r="B1951">
        <v>-2.7083680270503121E-3</v>
      </c>
      <c r="C1951">
        <f t="shared" si="60"/>
        <v>0</v>
      </c>
      <c r="D1951">
        <f>[1]predictions!C1951</f>
        <v>0</v>
      </c>
      <c r="F1951">
        <f t="shared" si="61"/>
        <v>0</v>
      </c>
    </row>
    <row r="1952" spans="1:6" x14ac:dyDescent="0.3">
      <c r="A1952" s="1" t="s">
        <v>1951</v>
      </c>
      <c r="B1952">
        <v>-1.2716908419711139E-4</v>
      </c>
      <c r="C1952">
        <f t="shared" si="60"/>
        <v>0</v>
      </c>
      <c r="D1952">
        <f>[1]predictions!C1952</f>
        <v>0</v>
      </c>
      <c r="F1952">
        <f t="shared" si="61"/>
        <v>0</v>
      </c>
    </row>
    <row r="1953" spans="1:6" x14ac:dyDescent="0.3">
      <c r="A1953" s="1" t="s">
        <v>1952</v>
      </c>
      <c r="B1953">
        <v>-1.4894620699246481E-3</v>
      </c>
      <c r="C1953">
        <f t="shared" si="60"/>
        <v>0</v>
      </c>
      <c r="D1953">
        <f>[1]predictions!C1953</f>
        <v>0</v>
      </c>
      <c r="F1953">
        <f t="shared" si="61"/>
        <v>0</v>
      </c>
    </row>
    <row r="1954" spans="1:6" x14ac:dyDescent="0.3">
      <c r="A1954" s="1" t="s">
        <v>1953</v>
      </c>
      <c r="B1954">
        <v>1.7723514213033461E-3</v>
      </c>
      <c r="C1954">
        <f t="shared" si="60"/>
        <v>0</v>
      </c>
      <c r="D1954">
        <f>[1]predictions!C1954</f>
        <v>0</v>
      </c>
      <c r="F1954">
        <f t="shared" si="61"/>
        <v>0</v>
      </c>
    </row>
    <row r="1955" spans="1:6" x14ac:dyDescent="0.3">
      <c r="A1955" s="1" t="s">
        <v>1954</v>
      </c>
      <c r="B1955">
        <v>7.0454392136723421E-4</v>
      </c>
      <c r="C1955">
        <f t="shared" si="60"/>
        <v>0</v>
      </c>
      <c r="D1955">
        <f>[1]predictions!C1955</f>
        <v>0</v>
      </c>
      <c r="F1955">
        <f t="shared" si="61"/>
        <v>0</v>
      </c>
    </row>
    <row r="1956" spans="1:6" x14ac:dyDescent="0.3">
      <c r="A1956" s="1" t="s">
        <v>1955</v>
      </c>
      <c r="B1956">
        <v>2.9798860468745138E-4</v>
      </c>
      <c r="C1956">
        <f t="shared" si="60"/>
        <v>0</v>
      </c>
      <c r="D1956">
        <f>[1]predictions!C1956</f>
        <v>0</v>
      </c>
      <c r="F1956">
        <f t="shared" si="61"/>
        <v>0</v>
      </c>
    </row>
    <row r="1957" spans="1:6" x14ac:dyDescent="0.3">
      <c r="A1957" s="1" t="s">
        <v>1956</v>
      </c>
      <c r="B1957">
        <v>1.874050841775168E-3</v>
      </c>
      <c r="C1957">
        <f t="shared" si="60"/>
        <v>0</v>
      </c>
      <c r="D1957">
        <f>[1]predictions!C1957</f>
        <v>0</v>
      </c>
      <c r="F1957">
        <f t="shared" si="61"/>
        <v>0</v>
      </c>
    </row>
    <row r="1958" spans="1:6" x14ac:dyDescent="0.3">
      <c r="A1958" s="1" t="s">
        <v>1957</v>
      </c>
      <c r="B1958">
        <v>1.0482134574372011E-3</v>
      </c>
      <c r="C1958">
        <f t="shared" si="60"/>
        <v>0</v>
      </c>
      <c r="D1958">
        <f>[1]predictions!C1958</f>
        <v>0</v>
      </c>
      <c r="F1958">
        <f t="shared" si="61"/>
        <v>0</v>
      </c>
    </row>
    <row r="1959" spans="1:6" x14ac:dyDescent="0.3">
      <c r="A1959" s="1" t="s">
        <v>1958</v>
      </c>
      <c r="B1959">
        <v>1.4053848693150739E-3</v>
      </c>
      <c r="C1959">
        <f t="shared" si="60"/>
        <v>0</v>
      </c>
      <c r="D1959">
        <f>[1]predictions!C1959</f>
        <v>0</v>
      </c>
      <c r="F1959">
        <f t="shared" si="61"/>
        <v>0</v>
      </c>
    </row>
    <row r="1960" spans="1:6" x14ac:dyDescent="0.3">
      <c r="A1960" s="1" t="s">
        <v>1959</v>
      </c>
      <c r="B1960">
        <v>-9.985839847122392E-4</v>
      </c>
      <c r="C1960">
        <f t="shared" si="60"/>
        <v>0</v>
      </c>
      <c r="D1960">
        <f>[1]predictions!C1960</f>
        <v>0</v>
      </c>
      <c r="F1960">
        <f t="shared" si="61"/>
        <v>0</v>
      </c>
    </row>
    <row r="1961" spans="1:6" x14ac:dyDescent="0.3">
      <c r="A1961" s="1" t="s">
        <v>1960</v>
      </c>
      <c r="B1961">
        <v>2.3229797974040601E-3</v>
      </c>
      <c r="C1961">
        <f t="shared" si="60"/>
        <v>0</v>
      </c>
      <c r="D1961">
        <f>[1]predictions!C1961</f>
        <v>0</v>
      </c>
      <c r="F1961">
        <f t="shared" si="61"/>
        <v>0</v>
      </c>
    </row>
    <row r="1962" spans="1:6" x14ac:dyDescent="0.3">
      <c r="A1962" s="1" t="s">
        <v>1961</v>
      </c>
      <c r="B1962">
        <v>-8.805750053215624E-3</v>
      </c>
      <c r="C1962">
        <f t="shared" si="60"/>
        <v>0</v>
      </c>
      <c r="D1962">
        <f>[1]predictions!C1962</f>
        <v>0</v>
      </c>
      <c r="F1962">
        <f t="shared" si="61"/>
        <v>0</v>
      </c>
    </row>
    <row r="1963" spans="1:6" x14ac:dyDescent="0.3">
      <c r="A1963" s="1" t="s">
        <v>1962</v>
      </c>
      <c r="B1963">
        <v>-9.589842961620753E-3</v>
      </c>
      <c r="C1963">
        <f t="shared" si="60"/>
        <v>0</v>
      </c>
      <c r="D1963">
        <f>[1]predictions!C1963</f>
        <v>0</v>
      </c>
      <c r="F1963">
        <f t="shared" si="61"/>
        <v>0</v>
      </c>
    </row>
    <row r="1964" spans="1:6" x14ac:dyDescent="0.3">
      <c r="A1964" s="1" t="s">
        <v>1963</v>
      </c>
      <c r="B1964">
        <v>-8.5961333952417583E-3</v>
      </c>
      <c r="C1964">
        <f t="shared" si="60"/>
        <v>0</v>
      </c>
      <c r="D1964">
        <f>[1]predictions!C1964</f>
        <v>0</v>
      </c>
      <c r="F1964">
        <f t="shared" si="61"/>
        <v>0</v>
      </c>
    </row>
    <row r="1965" spans="1:6" x14ac:dyDescent="0.3">
      <c r="A1965" s="1" t="s">
        <v>1964</v>
      </c>
      <c r="B1965">
        <v>-8.7627160795497767E-3</v>
      </c>
      <c r="C1965">
        <f t="shared" si="60"/>
        <v>0</v>
      </c>
      <c r="D1965">
        <f>[1]predictions!C1965</f>
        <v>0</v>
      </c>
      <c r="F1965">
        <f t="shared" si="61"/>
        <v>0</v>
      </c>
    </row>
    <row r="1966" spans="1:6" x14ac:dyDescent="0.3">
      <c r="A1966" s="1" t="s">
        <v>1965</v>
      </c>
      <c r="B1966">
        <v>-8.8383525371818501E-3</v>
      </c>
      <c r="C1966">
        <f t="shared" si="60"/>
        <v>0</v>
      </c>
      <c r="D1966">
        <f>[1]predictions!C1966</f>
        <v>0</v>
      </c>
      <c r="F1966">
        <f t="shared" si="61"/>
        <v>0</v>
      </c>
    </row>
    <row r="1967" spans="1:6" x14ac:dyDescent="0.3">
      <c r="A1967" s="1" t="s">
        <v>1966</v>
      </c>
      <c r="B1967">
        <v>-8.0557844104448585E-3</v>
      </c>
      <c r="C1967">
        <f t="shared" si="60"/>
        <v>0</v>
      </c>
      <c r="D1967">
        <f>[1]predictions!C1967</f>
        <v>0</v>
      </c>
      <c r="F1967">
        <f t="shared" si="61"/>
        <v>0</v>
      </c>
    </row>
    <row r="1968" spans="1:6" x14ac:dyDescent="0.3">
      <c r="A1968" s="1" t="s">
        <v>1967</v>
      </c>
      <c r="B1968">
        <v>-9.1843800088230922E-3</v>
      </c>
      <c r="C1968">
        <f t="shared" si="60"/>
        <v>0</v>
      </c>
      <c r="D1968">
        <f>[1]predictions!C1968</f>
        <v>0</v>
      </c>
      <c r="F1968">
        <f t="shared" si="61"/>
        <v>0</v>
      </c>
    </row>
    <row r="1969" spans="1:6" x14ac:dyDescent="0.3">
      <c r="A1969" s="1" t="s">
        <v>1968</v>
      </c>
      <c r="B1969">
        <v>-6.9254240105566713E-3</v>
      </c>
      <c r="C1969">
        <f t="shared" si="60"/>
        <v>0</v>
      </c>
      <c r="D1969">
        <f>[1]predictions!C1969</f>
        <v>0</v>
      </c>
      <c r="F1969">
        <f t="shared" si="61"/>
        <v>0</v>
      </c>
    </row>
    <row r="1970" spans="1:6" x14ac:dyDescent="0.3">
      <c r="A1970" s="1" t="s">
        <v>1969</v>
      </c>
      <c r="B1970">
        <v>-2.2731258552826671E-3</v>
      </c>
      <c r="C1970">
        <f t="shared" si="60"/>
        <v>0</v>
      </c>
      <c r="D1970">
        <f>[1]predictions!C1970</f>
        <v>0</v>
      </c>
      <c r="F1970">
        <f t="shared" si="61"/>
        <v>0</v>
      </c>
    </row>
    <row r="1971" spans="1:6" x14ac:dyDescent="0.3">
      <c r="A1971" s="1" t="s">
        <v>1970</v>
      </c>
      <c r="B1971">
        <v>-8.7472372404066925E-3</v>
      </c>
      <c r="C1971">
        <f t="shared" si="60"/>
        <v>0</v>
      </c>
      <c r="D1971">
        <f>[1]predictions!C1971</f>
        <v>0</v>
      </c>
      <c r="F1971">
        <f t="shared" si="61"/>
        <v>0</v>
      </c>
    </row>
    <row r="1972" spans="1:6" x14ac:dyDescent="0.3">
      <c r="A1972" s="1" t="s">
        <v>1971</v>
      </c>
      <c r="B1972">
        <v>-7.1327654412117487E-3</v>
      </c>
      <c r="C1972">
        <f t="shared" si="60"/>
        <v>0</v>
      </c>
      <c r="D1972">
        <f>[1]predictions!C1972</f>
        <v>0</v>
      </c>
      <c r="F1972">
        <f t="shared" si="61"/>
        <v>0</v>
      </c>
    </row>
    <row r="1973" spans="1:6" x14ac:dyDescent="0.3">
      <c r="A1973" s="1" t="s">
        <v>1972</v>
      </c>
      <c r="B1973">
        <v>-6.2228553518783774E-3</v>
      </c>
      <c r="C1973">
        <f t="shared" si="60"/>
        <v>0</v>
      </c>
      <c r="D1973">
        <f>[1]predictions!C1973</f>
        <v>0</v>
      </c>
      <c r="F1973">
        <f t="shared" si="61"/>
        <v>0</v>
      </c>
    </row>
    <row r="1974" spans="1:6" x14ac:dyDescent="0.3">
      <c r="A1974" s="1" t="s">
        <v>1973</v>
      </c>
      <c r="B1974">
        <v>-5.0777954027433269E-3</v>
      </c>
      <c r="C1974">
        <f t="shared" si="60"/>
        <v>0</v>
      </c>
      <c r="D1974">
        <f>[1]predictions!C1974</f>
        <v>0</v>
      </c>
      <c r="F1974">
        <f t="shared" si="61"/>
        <v>0</v>
      </c>
    </row>
    <row r="1975" spans="1:6" x14ac:dyDescent="0.3">
      <c r="A1975" s="1" t="s">
        <v>1974</v>
      </c>
      <c r="B1975">
        <v>-8.2819446263617067E-3</v>
      </c>
      <c r="C1975">
        <f t="shared" si="60"/>
        <v>0</v>
      </c>
      <c r="D1975">
        <f>[1]predictions!C1975</f>
        <v>0</v>
      </c>
      <c r="F1975">
        <f t="shared" si="61"/>
        <v>0</v>
      </c>
    </row>
    <row r="1976" spans="1:6" x14ac:dyDescent="0.3">
      <c r="A1976" s="1" t="s">
        <v>1975</v>
      </c>
      <c r="B1976">
        <v>-6.6017765468009068E-3</v>
      </c>
      <c r="C1976">
        <f t="shared" si="60"/>
        <v>0</v>
      </c>
      <c r="D1976">
        <f>[1]predictions!C1976</f>
        <v>0</v>
      </c>
      <c r="F1976">
        <f t="shared" si="61"/>
        <v>0</v>
      </c>
    </row>
    <row r="1977" spans="1:6" x14ac:dyDescent="0.3">
      <c r="A1977" s="1" t="s">
        <v>1976</v>
      </c>
      <c r="B1977">
        <v>1.2146672156593699E-3</v>
      </c>
      <c r="C1977">
        <f t="shared" si="60"/>
        <v>0</v>
      </c>
      <c r="D1977">
        <f>[1]predictions!C1977</f>
        <v>0</v>
      </c>
      <c r="F1977">
        <f t="shared" si="61"/>
        <v>0</v>
      </c>
    </row>
    <row r="1978" spans="1:6" x14ac:dyDescent="0.3">
      <c r="A1978" s="1" t="s">
        <v>1977</v>
      </c>
      <c r="B1978">
        <v>8.783278346095704E-4</v>
      </c>
      <c r="C1978">
        <f t="shared" si="60"/>
        <v>0</v>
      </c>
      <c r="D1978">
        <f>[1]predictions!C1978</f>
        <v>0</v>
      </c>
      <c r="F1978">
        <f t="shared" si="61"/>
        <v>0</v>
      </c>
    </row>
    <row r="1979" spans="1:6" x14ac:dyDescent="0.3">
      <c r="A1979" s="1" t="s">
        <v>1978</v>
      </c>
      <c r="B1979">
        <v>-2.103421303330715E-3</v>
      </c>
      <c r="C1979">
        <f t="shared" si="60"/>
        <v>0</v>
      </c>
      <c r="D1979">
        <f>[1]predictions!C1979</f>
        <v>0</v>
      </c>
      <c r="F1979">
        <f t="shared" si="61"/>
        <v>0</v>
      </c>
    </row>
    <row r="1980" spans="1:6" x14ac:dyDescent="0.3">
      <c r="A1980" s="1" t="s">
        <v>1979</v>
      </c>
      <c r="B1980">
        <v>-1.9141013634745301E-4</v>
      </c>
      <c r="C1980">
        <f t="shared" si="60"/>
        <v>0</v>
      </c>
      <c r="D1980">
        <f>[1]predictions!C1980</f>
        <v>0</v>
      </c>
      <c r="F1980">
        <f t="shared" si="61"/>
        <v>0</v>
      </c>
    </row>
    <row r="1981" spans="1:6" x14ac:dyDescent="0.3">
      <c r="A1981" s="1" t="s">
        <v>1980</v>
      </c>
      <c r="B1981">
        <v>-8.9043852096968527E-5</v>
      </c>
      <c r="C1981">
        <f t="shared" si="60"/>
        <v>0</v>
      </c>
      <c r="D1981">
        <f>[1]predictions!C1981</f>
        <v>0</v>
      </c>
      <c r="F1981">
        <f t="shared" si="61"/>
        <v>0</v>
      </c>
    </row>
    <row r="1982" spans="1:6" x14ac:dyDescent="0.3">
      <c r="A1982" s="1" t="s">
        <v>1981</v>
      </c>
      <c r="B1982">
        <v>-1.2949650980576971E-3</v>
      </c>
      <c r="C1982">
        <f t="shared" si="60"/>
        <v>0</v>
      </c>
      <c r="D1982">
        <f>[1]predictions!C1982</f>
        <v>0</v>
      </c>
      <c r="F1982">
        <f t="shared" si="61"/>
        <v>0</v>
      </c>
    </row>
    <row r="1983" spans="1:6" x14ac:dyDescent="0.3">
      <c r="A1983" s="1" t="s">
        <v>1982</v>
      </c>
      <c r="B1983">
        <v>-5.6247006301778037E-4</v>
      </c>
      <c r="C1983">
        <f t="shared" si="60"/>
        <v>0</v>
      </c>
      <c r="D1983">
        <f>[1]predictions!C1983</f>
        <v>0</v>
      </c>
      <c r="F1983">
        <f t="shared" si="61"/>
        <v>0</v>
      </c>
    </row>
    <row r="1984" spans="1:6" x14ac:dyDescent="0.3">
      <c r="A1984" s="1" t="s">
        <v>1983</v>
      </c>
      <c r="B1984">
        <v>9.4565470408458863E-5</v>
      </c>
      <c r="C1984">
        <f t="shared" si="60"/>
        <v>0</v>
      </c>
      <c r="D1984">
        <f>[1]predictions!C1984</f>
        <v>0</v>
      </c>
      <c r="F1984">
        <f t="shared" si="61"/>
        <v>0</v>
      </c>
    </row>
    <row r="1985" spans="1:6" x14ac:dyDescent="0.3">
      <c r="A1985" s="1" t="s">
        <v>1984</v>
      </c>
      <c r="B1985">
        <v>-7.561883913506616E-4</v>
      </c>
      <c r="C1985">
        <f t="shared" si="60"/>
        <v>0</v>
      </c>
      <c r="D1985">
        <f>[1]predictions!C1985</f>
        <v>0</v>
      </c>
      <c r="F1985">
        <f t="shared" si="61"/>
        <v>0</v>
      </c>
    </row>
    <row r="1986" spans="1:6" x14ac:dyDescent="0.3">
      <c r="A1986" s="1" t="s">
        <v>1985</v>
      </c>
      <c r="B1986">
        <v>-1.698126695650389E-3</v>
      </c>
      <c r="C1986">
        <f t="shared" si="60"/>
        <v>0</v>
      </c>
      <c r="D1986">
        <f>[1]predictions!C1986</f>
        <v>0</v>
      </c>
      <c r="F1986">
        <f t="shared" si="61"/>
        <v>0</v>
      </c>
    </row>
    <row r="1987" spans="1:6" x14ac:dyDescent="0.3">
      <c r="A1987" s="1" t="s">
        <v>1986</v>
      </c>
      <c r="B1987">
        <v>-2.2385735912101028E-3</v>
      </c>
      <c r="C1987">
        <f t="shared" ref="C1987:C2050" si="62">IF(B1987&gt;0.01,1,0)</f>
        <v>0</v>
      </c>
      <c r="D1987">
        <f>[1]predictions!C1987</f>
        <v>0</v>
      </c>
      <c r="F1987">
        <f t="shared" ref="F1987:F2050" si="63">IF(C1987*D1987=1,1,0)</f>
        <v>0</v>
      </c>
    </row>
    <row r="1988" spans="1:6" x14ac:dyDescent="0.3">
      <c r="A1988" s="1" t="s">
        <v>1987</v>
      </c>
      <c r="B1988">
        <v>-2.4022792243699291E-3</v>
      </c>
      <c r="C1988">
        <f t="shared" si="62"/>
        <v>0</v>
      </c>
      <c r="D1988">
        <f>[1]predictions!C1988</f>
        <v>0</v>
      </c>
      <c r="F1988">
        <f t="shared" si="63"/>
        <v>0</v>
      </c>
    </row>
    <row r="1989" spans="1:6" x14ac:dyDescent="0.3">
      <c r="A1989" s="1" t="s">
        <v>1988</v>
      </c>
      <c r="B1989">
        <v>-3.2065802128570702E-3</v>
      </c>
      <c r="C1989">
        <f t="shared" si="62"/>
        <v>0</v>
      </c>
      <c r="D1989">
        <f>[1]predictions!C1989</f>
        <v>0</v>
      </c>
      <c r="F1989">
        <f t="shared" si="63"/>
        <v>0</v>
      </c>
    </row>
    <row r="1990" spans="1:6" x14ac:dyDescent="0.3">
      <c r="A1990" s="1" t="s">
        <v>1989</v>
      </c>
      <c r="B1990">
        <v>-2.9279018911185159E-3</v>
      </c>
      <c r="C1990">
        <f t="shared" si="62"/>
        <v>0</v>
      </c>
      <c r="D1990">
        <f>[1]predictions!C1990</f>
        <v>0</v>
      </c>
      <c r="F1990">
        <f t="shared" si="63"/>
        <v>0</v>
      </c>
    </row>
    <row r="1991" spans="1:6" x14ac:dyDescent="0.3">
      <c r="A1991" s="1" t="s">
        <v>1990</v>
      </c>
      <c r="B1991">
        <v>-2.997963904872481E-3</v>
      </c>
      <c r="C1991">
        <f t="shared" si="62"/>
        <v>0</v>
      </c>
      <c r="D1991">
        <f>[1]predictions!C1991</f>
        <v>0</v>
      </c>
      <c r="F1991">
        <f t="shared" si="63"/>
        <v>0</v>
      </c>
    </row>
    <row r="1992" spans="1:6" x14ac:dyDescent="0.3">
      <c r="A1992" s="1" t="s">
        <v>1991</v>
      </c>
      <c r="B1992">
        <v>-2.9518748490328728E-3</v>
      </c>
      <c r="C1992">
        <f t="shared" si="62"/>
        <v>0</v>
      </c>
      <c r="D1992">
        <f>[1]predictions!C1992</f>
        <v>0</v>
      </c>
      <c r="F1992">
        <f t="shared" si="63"/>
        <v>0</v>
      </c>
    </row>
    <row r="1993" spans="1:6" x14ac:dyDescent="0.3">
      <c r="A1993" s="1" t="s">
        <v>1992</v>
      </c>
      <c r="B1993">
        <v>-4.0174531018197313E-3</v>
      </c>
      <c r="C1993">
        <f t="shared" si="62"/>
        <v>0</v>
      </c>
      <c r="D1993">
        <f>[1]predictions!C1993</f>
        <v>0</v>
      </c>
      <c r="F1993">
        <f t="shared" si="63"/>
        <v>0</v>
      </c>
    </row>
    <row r="1994" spans="1:6" x14ac:dyDescent="0.3">
      <c r="A1994" s="1" t="s">
        <v>1993</v>
      </c>
      <c r="B1994">
        <v>-2.677350224302307E-3</v>
      </c>
      <c r="C1994">
        <f t="shared" si="62"/>
        <v>0</v>
      </c>
      <c r="D1994">
        <f>[1]predictions!C1994</f>
        <v>0</v>
      </c>
      <c r="F1994">
        <f t="shared" si="63"/>
        <v>0</v>
      </c>
    </row>
    <row r="1995" spans="1:6" x14ac:dyDescent="0.3">
      <c r="A1995" s="1" t="s">
        <v>1994</v>
      </c>
      <c r="B1995">
        <v>-3.3242942590307771E-3</v>
      </c>
      <c r="C1995">
        <f t="shared" si="62"/>
        <v>0</v>
      </c>
      <c r="D1995">
        <f>[1]predictions!C1995</f>
        <v>0</v>
      </c>
      <c r="F1995">
        <f t="shared" si="63"/>
        <v>0</v>
      </c>
    </row>
    <row r="1996" spans="1:6" x14ac:dyDescent="0.3">
      <c r="A1996" s="1" t="s">
        <v>1995</v>
      </c>
      <c r="B1996">
        <v>-2.4232511256093671E-3</v>
      </c>
      <c r="C1996">
        <f t="shared" si="62"/>
        <v>0</v>
      </c>
      <c r="D1996">
        <f>[1]predictions!C1996</f>
        <v>0</v>
      </c>
      <c r="F1996">
        <f t="shared" si="63"/>
        <v>0</v>
      </c>
    </row>
    <row r="1997" spans="1:6" x14ac:dyDescent="0.3">
      <c r="A1997" s="1" t="s">
        <v>1996</v>
      </c>
      <c r="B1997">
        <v>-2.4078498687519359E-3</v>
      </c>
      <c r="C1997">
        <f t="shared" si="62"/>
        <v>0</v>
      </c>
      <c r="D1997">
        <f>[1]predictions!C1997</f>
        <v>0</v>
      </c>
      <c r="F1997">
        <f t="shared" si="63"/>
        <v>0</v>
      </c>
    </row>
    <row r="1998" spans="1:6" x14ac:dyDescent="0.3">
      <c r="A1998" s="1" t="s">
        <v>1997</v>
      </c>
      <c r="B1998">
        <v>-5.2952577685598957E-3</v>
      </c>
      <c r="C1998">
        <f t="shared" si="62"/>
        <v>0</v>
      </c>
      <c r="D1998">
        <f>[1]predictions!C1998</f>
        <v>0</v>
      </c>
      <c r="F1998">
        <f t="shared" si="63"/>
        <v>0</v>
      </c>
    </row>
    <row r="1999" spans="1:6" x14ac:dyDescent="0.3">
      <c r="A1999" s="1" t="s">
        <v>1998</v>
      </c>
      <c r="B1999">
        <v>-6.965146638098667E-3</v>
      </c>
      <c r="C1999">
        <f t="shared" si="62"/>
        <v>0</v>
      </c>
      <c r="D1999">
        <f>[1]predictions!C1999</f>
        <v>0</v>
      </c>
      <c r="F1999">
        <f t="shared" si="63"/>
        <v>0</v>
      </c>
    </row>
    <row r="2000" spans="1:6" x14ac:dyDescent="0.3">
      <c r="A2000" s="1" t="s">
        <v>1999</v>
      </c>
      <c r="B2000">
        <v>-5.5223760476749949E-3</v>
      </c>
      <c r="C2000">
        <f t="shared" si="62"/>
        <v>0</v>
      </c>
      <c r="D2000">
        <f>[1]predictions!C2000</f>
        <v>0</v>
      </c>
      <c r="F2000">
        <f t="shared" si="63"/>
        <v>0</v>
      </c>
    </row>
    <row r="2001" spans="1:6" x14ac:dyDescent="0.3">
      <c r="A2001" s="1" t="s">
        <v>2000</v>
      </c>
      <c r="B2001">
        <v>-5.6053522311281367E-3</v>
      </c>
      <c r="C2001">
        <f t="shared" si="62"/>
        <v>0</v>
      </c>
      <c r="D2001">
        <f>[1]predictions!C2001</f>
        <v>0</v>
      </c>
      <c r="F2001">
        <f t="shared" si="63"/>
        <v>0</v>
      </c>
    </row>
    <row r="2002" spans="1:6" x14ac:dyDescent="0.3">
      <c r="A2002" s="1" t="s">
        <v>2001</v>
      </c>
      <c r="B2002">
        <v>-3.8699274372720029E-3</v>
      </c>
      <c r="C2002">
        <f t="shared" si="62"/>
        <v>0</v>
      </c>
      <c r="D2002">
        <f>[1]predictions!C2002</f>
        <v>0</v>
      </c>
      <c r="F2002">
        <f t="shared" si="63"/>
        <v>0</v>
      </c>
    </row>
    <row r="2003" spans="1:6" x14ac:dyDescent="0.3">
      <c r="A2003" s="1" t="s">
        <v>2002</v>
      </c>
      <c r="B2003">
        <v>-7.4059106620144614E-3</v>
      </c>
      <c r="C2003">
        <f t="shared" si="62"/>
        <v>0</v>
      </c>
      <c r="D2003">
        <f>[1]predictions!C2003</f>
        <v>0</v>
      </c>
      <c r="F2003">
        <f t="shared" si="63"/>
        <v>0</v>
      </c>
    </row>
    <row r="2004" spans="1:6" x14ac:dyDescent="0.3">
      <c r="A2004" s="1" t="s">
        <v>2003</v>
      </c>
      <c r="B2004">
        <v>-8.5087396357677366E-3</v>
      </c>
      <c r="C2004">
        <f t="shared" si="62"/>
        <v>0</v>
      </c>
      <c r="D2004">
        <f>[1]predictions!C2004</f>
        <v>0</v>
      </c>
      <c r="F2004">
        <f t="shared" si="63"/>
        <v>0</v>
      </c>
    </row>
    <row r="2005" spans="1:6" x14ac:dyDescent="0.3">
      <c r="A2005" s="1" t="s">
        <v>2004</v>
      </c>
      <c r="B2005">
        <v>-2.976280631122485E-3</v>
      </c>
      <c r="C2005">
        <f t="shared" si="62"/>
        <v>0</v>
      </c>
      <c r="D2005">
        <f>[1]predictions!C2005</f>
        <v>0</v>
      </c>
      <c r="F2005">
        <f t="shared" si="63"/>
        <v>0</v>
      </c>
    </row>
    <row r="2006" spans="1:6" x14ac:dyDescent="0.3">
      <c r="A2006" s="1" t="s">
        <v>2005</v>
      </c>
      <c r="B2006">
        <v>-2.151468958694763E-3</v>
      </c>
      <c r="C2006">
        <f t="shared" si="62"/>
        <v>0</v>
      </c>
      <c r="D2006">
        <f>[1]predictions!C2006</f>
        <v>0</v>
      </c>
      <c r="F2006">
        <f t="shared" si="63"/>
        <v>0</v>
      </c>
    </row>
    <row r="2007" spans="1:6" x14ac:dyDescent="0.3">
      <c r="A2007" s="1" t="s">
        <v>2006</v>
      </c>
      <c r="B2007">
        <v>2.6972989777798918E-4</v>
      </c>
      <c r="C2007">
        <f t="shared" si="62"/>
        <v>0</v>
      </c>
      <c r="D2007">
        <f>[1]predictions!C2007</f>
        <v>0</v>
      </c>
      <c r="F2007">
        <f t="shared" si="63"/>
        <v>0</v>
      </c>
    </row>
    <row r="2008" spans="1:6" x14ac:dyDescent="0.3">
      <c r="A2008" s="1" t="s">
        <v>2007</v>
      </c>
      <c r="B2008">
        <v>-2.8679373720779278E-4</v>
      </c>
      <c r="C2008">
        <f t="shared" si="62"/>
        <v>0</v>
      </c>
      <c r="D2008">
        <f>[1]predictions!C2008</f>
        <v>0</v>
      </c>
      <c r="F2008">
        <f t="shared" si="63"/>
        <v>0</v>
      </c>
    </row>
    <row r="2009" spans="1:6" x14ac:dyDescent="0.3">
      <c r="A2009" s="1" t="s">
        <v>2008</v>
      </c>
      <c r="B2009">
        <v>2.330330853646574E-4</v>
      </c>
      <c r="C2009">
        <f t="shared" si="62"/>
        <v>0</v>
      </c>
      <c r="D2009">
        <f>[1]predictions!C2009</f>
        <v>0</v>
      </c>
      <c r="F2009">
        <f t="shared" si="63"/>
        <v>0</v>
      </c>
    </row>
    <row r="2010" spans="1:6" x14ac:dyDescent="0.3">
      <c r="A2010" s="1" t="s">
        <v>2009</v>
      </c>
      <c r="B2010">
        <v>1.582330197286571E-3</v>
      </c>
      <c r="C2010">
        <f t="shared" si="62"/>
        <v>0</v>
      </c>
      <c r="D2010">
        <f>[1]predictions!C2010</f>
        <v>0</v>
      </c>
      <c r="F2010">
        <f t="shared" si="63"/>
        <v>0</v>
      </c>
    </row>
    <row r="2011" spans="1:6" x14ac:dyDescent="0.3">
      <c r="A2011" s="1" t="s">
        <v>2010</v>
      </c>
      <c r="B2011">
        <v>2.435566312895318E-4</v>
      </c>
      <c r="C2011">
        <f t="shared" si="62"/>
        <v>0</v>
      </c>
      <c r="D2011">
        <f>[1]predictions!C2011</f>
        <v>0</v>
      </c>
      <c r="F2011">
        <f t="shared" si="63"/>
        <v>0</v>
      </c>
    </row>
    <row r="2012" spans="1:6" x14ac:dyDescent="0.3">
      <c r="A2012" s="1" t="s">
        <v>2011</v>
      </c>
      <c r="B2012">
        <v>-1.3369897415203711E-4</v>
      </c>
      <c r="C2012">
        <f t="shared" si="62"/>
        <v>0</v>
      </c>
      <c r="D2012">
        <f>[1]predictions!C2012</f>
        <v>0</v>
      </c>
      <c r="F2012">
        <f t="shared" si="63"/>
        <v>0</v>
      </c>
    </row>
    <row r="2013" spans="1:6" x14ac:dyDescent="0.3">
      <c r="A2013" s="1" t="s">
        <v>2012</v>
      </c>
      <c r="B2013">
        <v>-1.5003777362597589E-3</v>
      </c>
      <c r="C2013">
        <f t="shared" si="62"/>
        <v>0</v>
      </c>
      <c r="D2013">
        <f>[1]predictions!C2013</f>
        <v>0</v>
      </c>
      <c r="F2013">
        <f t="shared" si="63"/>
        <v>0</v>
      </c>
    </row>
    <row r="2014" spans="1:6" x14ac:dyDescent="0.3">
      <c r="A2014" s="1" t="s">
        <v>2013</v>
      </c>
      <c r="B2014">
        <v>-3.6356920553887141E-4</v>
      </c>
      <c r="C2014">
        <f t="shared" si="62"/>
        <v>0</v>
      </c>
      <c r="D2014">
        <f>[1]predictions!C2014</f>
        <v>0</v>
      </c>
      <c r="F2014">
        <f t="shared" si="63"/>
        <v>0</v>
      </c>
    </row>
    <row r="2015" spans="1:6" x14ac:dyDescent="0.3">
      <c r="A2015" s="1" t="s">
        <v>2014</v>
      </c>
      <c r="B2015">
        <v>-2.4711876115045511E-3</v>
      </c>
      <c r="C2015">
        <f t="shared" si="62"/>
        <v>0</v>
      </c>
      <c r="D2015">
        <f>[1]predictions!C2015</f>
        <v>0</v>
      </c>
      <c r="F2015">
        <f t="shared" si="63"/>
        <v>0</v>
      </c>
    </row>
    <row r="2016" spans="1:6" x14ac:dyDescent="0.3">
      <c r="A2016" s="1" t="s">
        <v>2015</v>
      </c>
      <c r="B2016">
        <v>-8.407359120183621E-4</v>
      </c>
      <c r="C2016">
        <f t="shared" si="62"/>
        <v>0</v>
      </c>
      <c r="D2016">
        <f>[1]predictions!C2016</f>
        <v>0</v>
      </c>
      <c r="F2016">
        <f t="shared" si="63"/>
        <v>0</v>
      </c>
    </row>
    <row r="2017" spans="1:6" x14ac:dyDescent="0.3">
      <c r="A2017" s="1" t="s">
        <v>2016</v>
      </c>
      <c r="B2017">
        <v>-9.9189069728721109E-4</v>
      </c>
      <c r="C2017">
        <f t="shared" si="62"/>
        <v>0</v>
      </c>
      <c r="D2017">
        <f>[1]predictions!C2017</f>
        <v>0</v>
      </c>
      <c r="F2017">
        <f t="shared" si="63"/>
        <v>0</v>
      </c>
    </row>
    <row r="2018" spans="1:6" x14ac:dyDescent="0.3">
      <c r="A2018" s="1" t="s">
        <v>2017</v>
      </c>
      <c r="B2018">
        <v>-8.7766499673925266E-4</v>
      </c>
      <c r="C2018">
        <f t="shared" si="62"/>
        <v>0</v>
      </c>
      <c r="D2018">
        <f>[1]predictions!C2018</f>
        <v>0</v>
      </c>
      <c r="F2018">
        <f t="shared" si="63"/>
        <v>0</v>
      </c>
    </row>
    <row r="2019" spans="1:6" x14ac:dyDescent="0.3">
      <c r="A2019" s="1" t="s">
        <v>2018</v>
      </c>
      <c r="B2019">
        <v>-1.1244180472937139E-3</v>
      </c>
      <c r="C2019">
        <f t="shared" si="62"/>
        <v>0</v>
      </c>
      <c r="D2019">
        <f>[1]predictions!C2019</f>
        <v>0</v>
      </c>
      <c r="F2019">
        <f t="shared" si="63"/>
        <v>0</v>
      </c>
    </row>
    <row r="2020" spans="1:6" x14ac:dyDescent="0.3">
      <c r="A2020" s="1" t="s">
        <v>2019</v>
      </c>
      <c r="B2020">
        <v>-1.8071001617409261E-3</v>
      </c>
      <c r="C2020">
        <f t="shared" si="62"/>
        <v>0</v>
      </c>
      <c r="D2020">
        <f>[1]predictions!C2020</f>
        <v>0</v>
      </c>
      <c r="F2020">
        <f t="shared" si="63"/>
        <v>0</v>
      </c>
    </row>
    <row r="2021" spans="1:6" x14ac:dyDescent="0.3">
      <c r="A2021" s="1" t="s">
        <v>2020</v>
      </c>
      <c r="B2021">
        <v>1.14073992276293E-4</v>
      </c>
      <c r="C2021">
        <f t="shared" si="62"/>
        <v>0</v>
      </c>
      <c r="D2021">
        <f>[1]predictions!C2021</f>
        <v>0</v>
      </c>
      <c r="F2021">
        <f t="shared" si="63"/>
        <v>0</v>
      </c>
    </row>
    <row r="2022" spans="1:6" x14ac:dyDescent="0.3">
      <c r="A2022" s="1" t="s">
        <v>2021</v>
      </c>
      <c r="B2022">
        <v>-4.6525675381295737E-3</v>
      </c>
      <c r="C2022">
        <f t="shared" si="62"/>
        <v>0</v>
      </c>
      <c r="D2022">
        <f>[1]predictions!C2022</f>
        <v>0</v>
      </c>
      <c r="F2022">
        <f t="shared" si="63"/>
        <v>0</v>
      </c>
    </row>
    <row r="2023" spans="1:6" x14ac:dyDescent="0.3">
      <c r="A2023" s="1" t="s">
        <v>2022</v>
      </c>
      <c r="B2023">
        <v>-6.6525614740466591E-3</v>
      </c>
      <c r="C2023">
        <f t="shared" si="62"/>
        <v>0</v>
      </c>
      <c r="D2023">
        <f>[1]predictions!C2023</f>
        <v>0</v>
      </c>
      <c r="F2023">
        <f t="shared" si="63"/>
        <v>0</v>
      </c>
    </row>
    <row r="2024" spans="1:6" x14ac:dyDescent="0.3">
      <c r="A2024" s="1" t="s">
        <v>2023</v>
      </c>
      <c r="B2024">
        <v>-1.1688515031179399E-2</v>
      </c>
      <c r="C2024">
        <f t="shared" si="62"/>
        <v>0</v>
      </c>
      <c r="D2024">
        <f>[1]predictions!C2024</f>
        <v>0</v>
      </c>
      <c r="F2024">
        <f t="shared" si="63"/>
        <v>0</v>
      </c>
    </row>
    <row r="2025" spans="1:6" x14ac:dyDescent="0.3">
      <c r="A2025" s="1" t="s">
        <v>2024</v>
      </c>
      <c r="B2025">
        <v>-1.013894560893802E-2</v>
      </c>
      <c r="C2025">
        <f t="shared" si="62"/>
        <v>0</v>
      </c>
      <c r="D2025">
        <f>[1]predictions!C2025</f>
        <v>0</v>
      </c>
      <c r="F2025">
        <f t="shared" si="63"/>
        <v>0</v>
      </c>
    </row>
    <row r="2026" spans="1:6" x14ac:dyDescent="0.3">
      <c r="A2026" s="1" t="s">
        <v>2025</v>
      </c>
      <c r="B2026">
        <v>-6.0283583611216111E-3</v>
      </c>
      <c r="C2026">
        <f t="shared" si="62"/>
        <v>0</v>
      </c>
      <c r="D2026">
        <f>[1]predictions!C2026</f>
        <v>0</v>
      </c>
      <c r="F2026">
        <f t="shared" si="63"/>
        <v>0</v>
      </c>
    </row>
    <row r="2027" spans="1:6" x14ac:dyDescent="0.3">
      <c r="A2027" s="1" t="s">
        <v>2026</v>
      </c>
      <c r="B2027">
        <v>-7.1301030342861187E-3</v>
      </c>
      <c r="C2027">
        <f t="shared" si="62"/>
        <v>0</v>
      </c>
      <c r="D2027">
        <f>[1]predictions!C2027</f>
        <v>0</v>
      </c>
      <c r="F2027">
        <f t="shared" si="63"/>
        <v>0</v>
      </c>
    </row>
    <row r="2028" spans="1:6" x14ac:dyDescent="0.3">
      <c r="A2028" s="1" t="s">
        <v>2027</v>
      </c>
      <c r="B2028">
        <v>-5.2147397422821519E-3</v>
      </c>
      <c r="C2028">
        <f t="shared" si="62"/>
        <v>0</v>
      </c>
      <c r="D2028">
        <f>[1]predictions!C2028</f>
        <v>0</v>
      </c>
      <c r="F2028">
        <f t="shared" si="63"/>
        <v>0</v>
      </c>
    </row>
    <row r="2029" spans="1:6" x14ac:dyDescent="0.3">
      <c r="A2029" s="1" t="s">
        <v>2028</v>
      </c>
      <c r="B2029">
        <v>-5.4704301292645679E-3</v>
      </c>
      <c r="C2029">
        <f t="shared" si="62"/>
        <v>0</v>
      </c>
      <c r="D2029">
        <f>[1]predictions!C2029</f>
        <v>0</v>
      </c>
      <c r="F2029">
        <f t="shared" si="63"/>
        <v>0</v>
      </c>
    </row>
    <row r="2030" spans="1:6" x14ac:dyDescent="0.3">
      <c r="A2030" s="1" t="s">
        <v>2029</v>
      </c>
      <c r="B2030">
        <v>-1.053895816428013E-2</v>
      </c>
      <c r="C2030">
        <f t="shared" si="62"/>
        <v>0</v>
      </c>
      <c r="D2030">
        <f>[1]predictions!C2030</f>
        <v>0</v>
      </c>
      <c r="F2030">
        <f t="shared" si="63"/>
        <v>0</v>
      </c>
    </row>
    <row r="2031" spans="1:6" x14ac:dyDescent="0.3">
      <c r="A2031" s="1" t="s">
        <v>2030</v>
      </c>
      <c r="B2031">
        <v>-8.6273871660788471E-3</v>
      </c>
      <c r="C2031">
        <f t="shared" si="62"/>
        <v>0</v>
      </c>
      <c r="D2031">
        <f>[1]predictions!C2031</f>
        <v>0</v>
      </c>
      <c r="F2031">
        <f t="shared" si="63"/>
        <v>0</v>
      </c>
    </row>
    <row r="2032" spans="1:6" x14ac:dyDescent="0.3">
      <c r="A2032" s="1" t="s">
        <v>2031</v>
      </c>
      <c r="B2032">
        <v>-6.2420652733976689E-3</v>
      </c>
      <c r="C2032">
        <f t="shared" si="62"/>
        <v>0</v>
      </c>
      <c r="D2032">
        <f>[1]predictions!C2032</f>
        <v>0</v>
      </c>
      <c r="F2032">
        <f t="shared" si="63"/>
        <v>0</v>
      </c>
    </row>
    <row r="2033" spans="1:6" x14ac:dyDescent="0.3">
      <c r="A2033" s="1" t="s">
        <v>2032</v>
      </c>
      <c r="B2033">
        <v>-7.445568368151273E-3</v>
      </c>
      <c r="C2033">
        <f t="shared" si="62"/>
        <v>0</v>
      </c>
      <c r="D2033">
        <f>[1]predictions!C2033</f>
        <v>0</v>
      </c>
      <c r="F2033">
        <f t="shared" si="63"/>
        <v>0</v>
      </c>
    </row>
    <row r="2034" spans="1:6" x14ac:dyDescent="0.3">
      <c r="A2034" s="1" t="s">
        <v>2033</v>
      </c>
      <c r="B2034">
        <v>-7.3080802471958851E-3</v>
      </c>
      <c r="C2034">
        <f t="shared" si="62"/>
        <v>0</v>
      </c>
      <c r="D2034">
        <f>[1]predictions!C2034</f>
        <v>0</v>
      </c>
      <c r="F2034">
        <f t="shared" si="63"/>
        <v>0</v>
      </c>
    </row>
    <row r="2035" spans="1:6" x14ac:dyDescent="0.3">
      <c r="A2035" s="1" t="s">
        <v>2034</v>
      </c>
      <c r="B2035">
        <v>-7.0452992845698786E-3</v>
      </c>
      <c r="C2035">
        <f t="shared" si="62"/>
        <v>0</v>
      </c>
      <c r="D2035">
        <f>[1]predictions!C2035</f>
        <v>0</v>
      </c>
      <c r="F2035">
        <f t="shared" si="63"/>
        <v>0</v>
      </c>
    </row>
    <row r="2036" spans="1:6" x14ac:dyDescent="0.3">
      <c r="A2036" s="1" t="s">
        <v>2035</v>
      </c>
      <c r="B2036">
        <v>-9.7299111340850702E-3</v>
      </c>
      <c r="C2036">
        <f t="shared" si="62"/>
        <v>0</v>
      </c>
      <c r="D2036">
        <f>[1]predictions!C2036</f>
        <v>0</v>
      </c>
      <c r="F2036">
        <f t="shared" si="63"/>
        <v>0</v>
      </c>
    </row>
    <row r="2037" spans="1:6" x14ac:dyDescent="0.3">
      <c r="A2037" s="1" t="s">
        <v>2036</v>
      </c>
      <c r="B2037">
        <v>2.328119037530581E-4</v>
      </c>
      <c r="C2037">
        <f t="shared" si="62"/>
        <v>0</v>
      </c>
      <c r="D2037">
        <f>[1]predictions!C2037</f>
        <v>0</v>
      </c>
      <c r="F2037">
        <f t="shared" si="63"/>
        <v>0</v>
      </c>
    </row>
    <row r="2038" spans="1:6" x14ac:dyDescent="0.3">
      <c r="A2038" s="1" t="s">
        <v>2037</v>
      </c>
      <c r="B2038">
        <v>2.2620408930446869E-4</v>
      </c>
      <c r="C2038">
        <f t="shared" si="62"/>
        <v>0</v>
      </c>
      <c r="D2038">
        <f>[1]predictions!C2038</f>
        <v>0</v>
      </c>
      <c r="F2038">
        <f t="shared" si="63"/>
        <v>0</v>
      </c>
    </row>
    <row r="2039" spans="1:6" x14ac:dyDescent="0.3">
      <c r="A2039" s="1" t="s">
        <v>2038</v>
      </c>
      <c r="B2039">
        <v>-3.876947048883481E-3</v>
      </c>
      <c r="C2039">
        <f t="shared" si="62"/>
        <v>0</v>
      </c>
      <c r="D2039">
        <f>[1]predictions!C2039</f>
        <v>0</v>
      </c>
      <c r="F2039">
        <f t="shared" si="63"/>
        <v>0</v>
      </c>
    </row>
    <row r="2040" spans="1:6" x14ac:dyDescent="0.3">
      <c r="A2040" s="1" t="s">
        <v>2039</v>
      </c>
      <c r="B2040">
        <v>-3.0617926463924038E-3</v>
      </c>
      <c r="C2040">
        <f t="shared" si="62"/>
        <v>0</v>
      </c>
      <c r="D2040">
        <f>[1]predictions!C2040</f>
        <v>0</v>
      </c>
      <c r="F2040">
        <f t="shared" si="63"/>
        <v>0</v>
      </c>
    </row>
    <row r="2041" spans="1:6" x14ac:dyDescent="0.3">
      <c r="A2041" s="1" t="s">
        <v>2040</v>
      </c>
      <c r="B2041">
        <v>9.7413241935401967E-4</v>
      </c>
      <c r="C2041">
        <f t="shared" si="62"/>
        <v>0</v>
      </c>
      <c r="D2041">
        <f>[1]predictions!C2041</f>
        <v>0</v>
      </c>
      <c r="F2041">
        <f t="shared" si="63"/>
        <v>0</v>
      </c>
    </row>
    <row r="2042" spans="1:6" x14ac:dyDescent="0.3">
      <c r="A2042" s="1" t="s">
        <v>2041</v>
      </c>
      <c r="B2042">
        <v>-3.2749131271482051E-3</v>
      </c>
      <c r="C2042">
        <f t="shared" si="62"/>
        <v>0</v>
      </c>
      <c r="D2042">
        <f>[1]predictions!C2042</f>
        <v>0</v>
      </c>
      <c r="F2042">
        <f t="shared" si="63"/>
        <v>0</v>
      </c>
    </row>
    <row r="2043" spans="1:6" x14ac:dyDescent="0.3">
      <c r="A2043" s="1" t="s">
        <v>2042</v>
      </c>
      <c r="B2043">
        <v>2.8021577996211332E-3</v>
      </c>
      <c r="C2043">
        <f t="shared" si="62"/>
        <v>0</v>
      </c>
      <c r="D2043">
        <f>[1]predictions!C2043</f>
        <v>0</v>
      </c>
      <c r="F2043">
        <f t="shared" si="63"/>
        <v>0</v>
      </c>
    </row>
    <row r="2044" spans="1:6" x14ac:dyDescent="0.3">
      <c r="A2044" s="1" t="s">
        <v>2043</v>
      </c>
      <c r="B2044">
        <v>7.2475159094377659E-5</v>
      </c>
      <c r="C2044">
        <f t="shared" si="62"/>
        <v>0</v>
      </c>
      <c r="D2044">
        <f>[1]predictions!C2044</f>
        <v>0</v>
      </c>
      <c r="F2044">
        <f t="shared" si="63"/>
        <v>0</v>
      </c>
    </row>
    <row r="2045" spans="1:6" x14ac:dyDescent="0.3">
      <c r="A2045" s="1" t="s">
        <v>2044</v>
      </c>
      <c r="B2045">
        <v>-4.1888412505300451E-3</v>
      </c>
      <c r="C2045">
        <f t="shared" si="62"/>
        <v>0</v>
      </c>
      <c r="D2045">
        <f>[1]predictions!C2045</f>
        <v>0</v>
      </c>
      <c r="F2045">
        <f t="shared" si="63"/>
        <v>0</v>
      </c>
    </row>
    <row r="2046" spans="1:6" x14ac:dyDescent="0.3">
      <c r="A2046" s="1" t="s">
        <v>2045</v>
      </c>
      <c r="B2046">
        <v>-4.6997256019322961E-5</v>
      </c>
      <c r="C2046">
        <f t="shared" si="62"/>
        <v>0</v>
      </c>
      <c r="D2046">
        <f>[1]predictions!C2046</f>
        <v>0</v>
      </c>
      <c r="F2046">
        <f t="shared" si="63"/>
        <v>0</v>
      </c>
    </row>
    <row r="2047" spans="1:6" x14ac:dyDescent="0.3">
      <c r="A2047" s="1" t="s">
        <v>2046</v>
      </c>
      <c r="B2047">
        <v>-5.5122506831118789E-4</v>
      </c>
      <c r="C2047">
        <f t="shared" si="62"/>
        <v>0</v>
      </c>
      <c r="D2047">
        <f>[1]predictions!C2047</f>
        <v>0</v>
      </c>
      <c r="F2047">
        <f t="shared" si="63"/>
        <v>0</v>
      </c>
    </row>
    <row r="2048" spans="1:6" x14ac:dyDescent="0.3">
      <c r="A2048" s="1" t="s">
        <v>2047</v>
      </c>
      <c r="B2048">
        <v>3.827230638336252E-4</v>
      </c>
      <c r="C2048">
        <f t="shared" si="62"/>
        <v>0</v>
      </c>
      <c r="D2048">
        <f>[1]predictions!C2048</f>
        <v>0</v>
      </c>
      <c r="F2048">
        <f t="shared" si="63"/>
        <v>0</v>
      </c>
    </row>
    <row r="2049" spans="1:6" x14ac:dyDescent="0.3">
      <c r="A2049" s="1" t="s">
        <v>2048</v>
      </c>
      <c r="B2049">
        <v>1.6230290709572919E-3</v>
      </c>
      <c r="C2049">
        <f t="shared" si="62"/>
        <v>0</v>
      </c>
      <c r="D2049">
        <f>[1]predictions!C2049</f>
        <v>0</v>
      </c>
      <c r="F2049">
        <f t="shared" si="63"/>
        <v>0</v>
      </c>
    </row>
    <row r="2050" spans="1:6" x14ac:dyDescent="0.3">
      <c r="A2050" s="1" t="s">
        <v>2049</v>
      </c>
      <c r="B2050">
        <v>1.4787769774991209E-3</v>
      </c>
      <c r="C2050">
        <f t="shared" si="62"/>
        <v>0</v>
      </c>
      <c r="D2050">
        <f>[1]predictions!C2050</f>
        <v>0</v>
      </c>
      <c r="F2050">
        <f t="shared" si="63"/>
        <v>0</v>
      </c>
    </row>
    <row r="2051" spans="1:6" x14ac:dyDescent="0.3">
      <c r="A2051" s="1" t="s">
        <v>2050</v>
      </c>
      <c r="B2051">
        <v>-1.27496576118263E-3</v>
      </c>
      <c r="C2051">
        <f t="shared" ref="C2051:C2114" si="64">IF(B2051&gt;0.01,1,0)</f>
        <v>0</v>
      </c>
      <c r="D2051">
        <f>[1]predictions!C2051</f>
        <v>0</v>
      </c>
      <c r="F2051">
        <f t="shared" ref="F2051:F2114" si="65">IF(C2051*D2051=1,1,0)</f>
        <v>0</v>
      </c>
    </row>
    <row r="2052" spans="1:6" x14ac:dyDescent="0.3">
      <c r="A2052" s="1" t="s">
        <v>2051</v>
      </c>
      <c r="B2052">
        <v>9.1885354317117261E-4</v>
      </c>
      <c r="C2052">
        <f t="shared" si="64"/>
        <v>0</v>
      </c>
      <c r="D2052">
        <f>[1]predictions!C2052</f>
        <v>0</v>
      </c>
      <c r="F2052">
        <f t="shared" si="65"/>
        <v>0</v>
      </c>
    </row>
    <row r="2053" spans="1:6" x14ac:dyDescent="0.3">
      <c r="A2053" s="1" t="s">
        <v>2052</v>
      </c>
      <c r="B2053">
        <v>1.7582201592367461E-4</v>
      </c>
      <c r="C2053">
        <f t="shared" si="64"/>
        <v>0</v>
      </c>
      <c r="D2053">
        <f>[1]predictions!C2053</f>
        <v>0</v>
      </c>
      <c r="F2053">
        <f t="shared" si="65"/>
        <v>0</v>
      </c>
    </row>
    <row r="2054" spans="1:6" x14ac:dyDescent="0.3">
      <c r="A2054" s="1" t="s">
        <v>2053</v>
      </c>
      <c r="B2054">
        <v>2.138427642349121E-3</v>
      </c>
      <c r="C2054">
        <f t="shared" si="64"/>
        <v>0</v>
      </c>
      <c r="D2054">
        <f>[1]predictions!C2054</f>
        <v>0</v>
      </c>
      <c r="F2054">
        <f t="shared" si="65"/>
        <v>0</v>
      </c>
    </row>
    <row r="2055" spans="1:6" x14ac:dyDescent="0.3">
      <c r="A2055" s="1" t="s">
        <v>2054</v>
      </c>
      <c r="B2055">
        <v>-6.6622706393288174E-7</v>
      </c>
      <c r="C2055">
        <f t="shared" si="64"/>
        <v>0</v>
      </c>
      <c r="D2055">
        <f>[1]predictions!C2055</f>
        <v>0</v>
      </c>
      <c r="F2055">
        <f t="shared" si="65"/>
        <v>0</v>
      </c>
    </row>
    <row r="2056" spans="1:6" x14ac:dyDescent="0.3">
      <c r="A2056" s="1" t="s">
        <v>2055</v>
      </c>
      <c r="B2056">
        <v>1.6620818744442201E-4</v>
      </c>
      <c r="C2056">
        <f t="shared" si="64"/>
        <v>0</v>
      </c>
      <c r="D2056">
        <f>[1]predictions!C2056</f>
        <v>0</v>
      </c>
      <c r="F2056">
        <f t="shared" si="65"/>
        <v>0</v>
      </c>
    </row>
    <row r="2057" spans="1:6" x14ac:dyDescent="0.3">
      <c r="A2057" s="1" t="s">
        <v>2056</v>
      </c>
      <c r="B2057">
        <v>-1.216729523323591E-3</v>
      </c>
      <c r="C2057">
        <f t="shared" si="64"/>
        <v>0</v>
      </c>
      <c r="D2057">
        <f>[1]predictions!C2057</f>
        <v>0</v>
      </c>
      <c r="F2057">
        <f t="shared" si="65"/>
        <v>0</v>
      </c>
    </row>
    <row r="2058" spans="1:6" x14ac:dyDescent="0.3">
      <c r="A2058" s="1" t="s">
        <v>2057</v>
      </c>
      <c r="B2058">
        <v>-2.4805990409358762E-3</v>
      </c>
      <c r="C2058">
        <f t="shared" si="64"/>
        <v>0</v>
      </c>
      <c r="D2058">
        <f>[1]predictions!C2058</f>
        <v>0</v>
      </c>
      <c r="F2058">
        <f t="shared" si="65"/>
        <v>0</v>
      </c>
    </row>
    <row r="2059" spans="1:6" x14ac:dyDescent="0.3">
      <c r="A2059" s="1" t="s">
        <v>2058</v>
      </c>
      <c r="B2059">
        <v>-1.2614129235879641E-3</v>
      </c>
      <c r="C2059">
        <f t="shared" si="64"/>
        <v>0</v>
      </c>
      <c r="D2059">
        <f>[1]predictions!C2059</f>
        <v>0</v>
      </c>
      <c r="F2059">
        <f t="shared" si="65"/>
        <v>0</v>
      </c>
    </row>
    <row r="2060" spans="1:6" x14ac:dyDescent="0.3">
      <c r="A2060" s="1" t="s">
        <v>2059</v>
      </c>
      <c r="B2060">
        <v>1.149564502894173E-3</v>
      </c>
      <c r="C2060">
        <f t="shared" si="64"/>
        <v>0</v>
      </c>
      <c r="D2060">
        <f>[1]predictions!C2060</f>
        <v>0</v>
      </c>
      <c r="F2060">
        <f t="shared" si="65"/>
        <v>0</v>
      </c>
    </row>
    <row r="2061" spans="1:6" x14ac:dyDescent="0.3">
      <c r="A2061" s="1" t="s">
        <v>2060</v>
      </c>
      <c r="B2061">
        <v>-1.9858232963812589E-4</v>
      </c>
      <c r="C2061">
        <f t="shared" si="64"/>
        <v>0</v>
      </c>
      <c r="D2061">
        <f>[1]predictions!C2061</f>
        <v>0</v>
      </c>
      <c r="F2061">
        <f t="shared" si="65"/>
        <v>0</v>
      </c>
    </row>
    <row r="2062" spans="1:6" x14ac:dyDescent="0.3">
      <c r="A2062" s="1" t="s">
        <v>2061</v>
      </c>
      <c r="B2062">
        <v>4.7266008078081529E-3</v>
      </c>
      <c r="C2062">
        <f t="shared" si="64"/>
        <v>0</v>
      </c>
      <c r="D2062">
        <f>[1]predictions!C2062</f>
        <v>0</v>
      </c>
      <c r="F2062">
        <f t="shared" si="65"/>
        <v>0</v>
      </c>
    </row>
    <row r="2063" spans="1:6" x14ac:dyDescent="0.3">
      <c r="A2063" s="1" t="s">
        <v>2062</v>
      </c>
      <c r="B2063">
        <v>4.6556620203207872E-4</v>
      </c>
      <c r="C2063">
        <f t="shared" si="64"/>
        <v>0</v>
      </c>
      <c r="D2063">
        <f>[1]predictions!C2063</f>
        <v>0</v>
      </c>
      <c r="F2063">
        <f t="shared" si="65"/>
        <v>0</v>
      </c>
    </row>
    <row r="2064" spans="1:6" x14ac:dyDescent="0.3">
      <c r="A2064" s="1" t="s">
        <v>2063</v>
      </c>
      <c r="B2064">
        <v>2.9151491857193441E-3</v>
      </c>
      <c r="C2064">
        <f t="shared" si="64"/>
        <v>0</v>
      </c>
      <c r="D2064">
        <f>[1]predictions!C2064</f>
        <v>0</v>
      </c>
      <c r="F2064">
        <f t="shared" si="65"/>
        <v>0</v>
      </c>
    </row>
    <row r="2065" spans="1:6" x14ac:dyDescent="0.3">
      <c r="A2065" s="1" t="s">
        <v>2064</v>
      </c>
      <c r="B2065">
        <v>2.7464428472840771E-3</v>
      </c>
      <c r="C2065">
        <f t="shared" si="64"/>
        <v>0</v>
      </c>
      <c r="D2065">
        <f>[1]predictions!C2065</f>
        <v>0</v>
      </c>
      <c r="F2065">
        <f t="shared" si="65"/>
        <v>0</v>
      </c>
    </row>
    <row r="2066" spans="1:6" x14ac:dyDescent="0.3">
      <c r="A2066" s="1" t="s">
        <v>2065</v>
      </c>
      <c r="B2066">
        <v>-9.9436190042373951E-4</v>
      </c>
      <c r="C2066">
        <f t="shared" si="64"/>
        <v>0</v>
      </c>
      <c r="D2066">
        <f>[1]predictions!C2066</f>
        <v>0</v>
      </c>
      <c r="F2066">
        <f t="shared" si="65"/>
        <v>0</v>
      </c>
    </row>
    <row r="2067" spans="1:6" x14ac:dyDescent="0.3">
      <c r="A2067" s="1" t="s">
        <v>2066</v>
      </c>
      <c r="B2067">
        <v>-7.0477856814263754E-3</v>
      </c>
      <c r="C2067">
        <f t="shared" si="64"/>
        <v>0</v>
      </c>
      <c r="D2067">
        <f>[1]predictions!C2067</f>
        <v>0</v>
      </c>
      <c r="F2067">
        <f t="shared" si="65"/>
        <v>0</v>
      </c>
    </row>
    <row r="2068" spans="1:6" x14ac:dyDescent="0.3">
      <c r="A2068" s="1" t="s">
        <v>2067</v>
      </c>
      <c r="B2068">
        <v>-4.7733256932632449E-4</v>
      </c>
      <c r="C2068">
        <f t="shared" si="64"/>
        <v>0</v>
      </c>
      <c r="D2068">
        <f>[1]predictions!C2068</f>
        <v>0</v>
      </c>
      <c r="F2068">
        <f t="shared" si="65"/>
        <v>0</v>
      </c>
    </row>
    <row r="2069" spans="1:6" x14ac:dyDescent="0.3">
      <c r="A2069" s="1" t="s">
        <v>2068</v>
      </c>
      <c r="B2069">
        <v>1.079181807736847E-3</v>
      </c>
      <c r="C2069">
        <f t="shared" si="64"/>
        <v>0</v>
      </c>
      <c r="D2069">
        <f>[1]predictions!C2069</f>
        <v>0</v>
      </c>
      <c r="F2069">
        <f t="shared" si="65"/>
        <v>0</v>
      </c>
    </row>
    <row r="2070" spans="1:6" x14ac:dyDescent="0.3">
      <c r="A2070" s="1" t="s">
        <v>2069</v>
      </c>
      <c r="B2070">
        <v>-2.6349816916494372E-3</v>
      </c>
      <c r="C2070">
        <f t="shared" si="64"/>
        <v>0</v>
      </c>
      <c r="D2070">
        <f>[1]predictions!C2070</f>
        <v>0</v>
      </c>
      <c r="F2070">
        <f t="shared" si="65"/>
        <v>0</v>
      </c>
    </row>
    <row r="2071" spans="1:6" x14ac:dyDescent="0.3">
      <c r="A2071" s="1" t="s">
        <v>2070</v>
      </c>
      <c r="B2071">
        <v>-5.5220174692112876E-3</v>
      </c>
      <c r="C2071">
        <f t="shared" si="64"/>
        <v>0</v>
      </c>
      <c r="D2071">
        <f>[1]predictions!C2071</f>
        <v>0</v>
      </c>
      <c r="F2071">
        <f t="shared" si="65"/>
        <v>0</v>
      </c>
    </row>
    <row r="2072" spans="1:6" x14ac:dyDescent="0.3">
      <c r="A2072" s="1" t="s">
        <v>2071</v>
      </c>
      <c r="B2072">
        <v>-2.7864518859772522E-3</v>
      </c>
      <c r="C2072">
        <f t="shared" si="64"/>
        <v>0</v>
      </c>
      <c r="D2072">
        <f>[1]predictions!C2072</f>
        <v>0</v>
      </c>
      <c r="F2072">
        <f t="shared" si="65"/>
        <v>0</v>
      </c>
    </row>
    <row r="2073" spans="1:6" x14ac:dyDescent="0.3">
      <c r="A2073" s="1" t="s">
        <v>2072</v>
      </c>
      <c r="B2073">
        <v>-2.9624898036836609E-3</v>
      </c>
      <c r="C2073">
        <f t="shared" si="64"/>
        <v>0</v>
      </c>
      <c r="D2073">
        <f>[1]predictions!C2073</f>
        <v>0</v>
      </c>
      <c r="F2073">
        <f t="shared" si="65"/>
        <v>0</v>
      </c>
    </row>
    <row r="2074" spans="1:6" x14ac:dyDescent="0.3">
      <c r="A2074" s="1" t="s">
        <v>2073</v>
      </c>
      <c r="B2074">
        <v>-4.4847343919053786E-3</v>
      </c>
      <c r="C2074">
        <f t="shared" si="64"/>
        <v>0</v>
      </c>
      <c r="D2074">
        <f>[1]predictions!C2074</f>
        <v>0</v>
      </c>
      <c r="F2074">
        <f t="shared" si="65"/>
        <v>0</v>
      </c>
    </row>
    <row r="2075" spans="1:6" x14ac:dyDescent="0.3">
      <c r="A2075" s="1" t="s">
        <v>2074</v>
      </c>
      <c r="B2075">
        <v>-1.814334217326616E-3</v>
      </c>
      <c r="C2075">
        <f t="shared" si="64"/>
        <v>0</v>
      </c>
      <c r="D2075">
        <f>[1]predictions!C2075</f>
        <v>0</v>
      </c>
      <c r="F2075">
        <f t="shared" si="65"/>
        <v>0</v>
      </c>
    </row>
    <row r="2076" spans="1:6" x14ac:dyDescent="0.3">
      <c r="A2076" s="1" t="s">
        <v>2075</v>
      </c>
      <c r="B2076">
        <v>-7.8130255856414064E-3</v>
      </c>
      <c r="C2076">
        <f t="shared" si="64"/>
        <v>0</v>
      </c>
      <c r="D2076">
        <f>[1]predictions!C2076</f>
        <v>0</v>
      </c>
      <c r="F2076">
        <f t="shared" si="65"/>
        <v>0</v>
      </c>
    </row>
    <row r="2077" spans="1:6" x14ac:dyDescent="0.3">
      <c r="A2077" s="1" t="s">
        <v>2076</v>
      </c>
      <c r="B2077">
        <v>-7.2278729110083571E-3</v>
      </c>
      <c r="C2077">
        <f t="shared" si="64"/>
        <v>0</v>
      </c>
      <c r="D2077">
        <f>[1]predictions!C2077</f>
        <v>0</v>
      </c>
      <c r="F2077">
        <f t="shared" si="65"/>
        <v>0</v>
      </c>
    </row>
    <row r="2078" spans="1:6" x14ac:dyDescent="0.3">
      <c r="A2078" s="1" t="s">
        <v>2077</v>
      </c>
      <c r="B2078">
        <v>-5.8709935465059513E-3</v>
      </c>
      <c r="C2078">
        <f t="shared" si="64"/>
        <v>0</v>
      </c>
      <c r="D2078">
        <f>[1]predictions!C2078</f>
        <v>0</v>
      </c>
      <c r="F2078">
        <f t="shared" si="65"/>
        <v>0</v>
      </c>
    </row>
    <row r="2079" spans="1:6" x14ac:dyDescent="0.3">
      <c r="A2079" s="1" t="s">
        <v>2078</v>
      </c>
      <c r="B2079">
        <v>-7.2769420966824596E-3</v>
      </c>
      <c r="C2079">
        <f t="shared" si="64"/>
        <v>0</v>
      </c>
      <c r="D2079">
        <f>[1]predictions!C2079</f>
        <v>0</v>
      </c>
      <c r="F2079">
        <f t="shared" si="65"/>
        <v>0</v>
      </c>
    </row>
    <row r="2080" spans="1:6" x14ac:dyDescent="0.3">
      <c r="A2080" s="1" t="s">
        <v>2079</v>
      </c>
      <c r="B2080">
        <v>-8.1908613363233448E-3</v>
      </c>
      <c r="C2080">
        <f t="shared" si="64"/>
        <v>0</v>
      </c>
      <c r="D2080">
        <f>[1]predictions!C2080</f>
        <v>0</v>
      </c>
      <c r="F2080">
        <f t="shared" si="65"/>
        <v>0</v>
      </c>
    </row>
    <row r="2081" spans="1:6" x14ac:dyDescent="0.3">
      <c r="A2081" s="1" t="s">
        <v>2080</v>
      </c>
      <c r="B2081">
        <v>-1.1640807378873101E-2</v>
      </c>
      <c r="C2081">
        <f t="shared" si="64"/>
        <v>0</v>
      </c>
      <c r="D2081">
        <f>[1]predictions!C2081</f>
        <v>0</v>
      </c>
      <c r="F2081">
        <f t="shared" si="65"/>
        <v>0</v>
      </c>
    </row>
    <row r="2082" spans="1:6" x14ac:dyDescent="0.3">
      <c r="A2082" s="1" t="s">
        <v>2081</v>
      </c>
      <c r="B2082">
        <v>2.884300108380239E-3</v>
      </c>
      <c r="C2082">
        <f t="shared" si="64"/>
        <v>0</v>
      </c>
      <c r="D2082">
        <f>[1]predictions!C2082</f>
        <v>0</v>
      </c>
      <c r="F2082">
        <f t="shared" si="65"/>
        <v>0</v>
      </c>
    </row>
    <row r="2083" spans="1:6" x14ac:dyDescent="0.3">
      <c r="A2083" s="1" t="s">
        <v>2082</v>
      </c>
      <c r="B2083">
        <v>1.8800899498706209E-3</v>
      </c>
      <c r="C2083">
        <f t="shared" si="64"/>
        <v>0</v>
      </c>
      <c r="D2083">
        <f>[1]predictions!C2083</f>
        <v>0</v>
      </c>
      <c r="F2083">
        <f t="shared" si="65"/>
        <v>0</v>
      </c>
    </row>
    <row r="2084" spans="1:6" x14ac:dyDescent="0.3">
      <c r="A2084" s="1" t="s">
        <v>2083</v>
      </c>
      <c r="B2084">
        <v>2.9245130461325188E-4</v>
      </c>
      <c r="C2084">
        <f t="shared" si="64"/>
        <v>0</v>
      </c>
      <c r="D2084">
        <f>[1]predictions!C2084</f>
        <v>0</v>
      </c>
      <c r="F2084">
        <f t="shared" si="65"/>
        <v>0</v>
      </c>
    </row>
    <row r="2085" spans="1:6" x14ac:dyDescent="0.3">
      <c r="A2085" s="1" t="s">
        <v>2084</v>
      </c>
      <c r="B2085">
        <v>1.8812678597302441E-3</v>
      </c>
      <c r="C2085">
        <f t="shared" si="64"/>
        <v>0</v>
      </c>
      <c r="D2085">
        <f>[1]predictions!C2085</f>
        <v>0</v>
      </c>
      <c r="F2085">
        <f t="shared" si="65"/>
        <v>0</v>
      </c>
    </row>
    <row r="2086" spans="1:6" x14ac:dyDescent="0.3">
      <c r="A2086" s="1" t="s">
        <v>2085</v>
      </c>
      <c r="B2086">
        <v>-2.9044236386612009E-3</v>
      </c>
      <c r="C2086">
        <f t="shared" si="64"/>
        <v>0</v>
      </c>
      <c r="D2086">
        <f>[1]predictions!C2086</f>
        <v>0</v>
      </c>
      <c r="F2086">
        <f t="shared" si="65"/>
        <v>0</v>
      </c>
    </row>
    <row r="2087" spans="1:6" x14ac:dyDescent="0.3">
      <c r="A2087" s="1" t="s">
        <v>2086</v>
      </c>
      <c r="B2087">
        <v>-4.2937462531160691E-3</v>
      </c>
      <c r="C2087">
        <f t="shared" si="64"/>
        <v>0</v>
      </c>
      <c r="D2087">
        <f>[1]predictions!C2087</f>
        <v>0</v>
      </c>
      <c r="F2087">
        <f t="shared" si="65"/>
        <v>0</v>
      </c>
    </row>
    <row r="2088" spans="1:6" x14ac:dyDescent="0.3">
      <c r="A2088" s="1" t="s">
        <v>2087</v>
      </c>
      <c r="B2088">
        <v>-1.3003736815235971E-2</v>
      </c>
      <c r="C2088">
        <f t="shared" si="64"/>
        <v>0</v>
      </c>
      <c r="D2088">
        <f>[1]predictions!C2088</f>
        <v>0</v>
      </c>
      <c r="F2088">
        <f t="shared" si="65"/>
        <v>0</v>
      </c>
    </row>
    <row r="2089" spans="1:6" x14ac:dyDescent="0.3">
      <c r="A2089" s="1" t="s">
        <v>2088</v>
      </c>
      <c r="B2089">
        <v>-8.8258303677702982E-4</v>
      </c>
      <c r="C2089">
        <f t="shared" si="64"/>
        <v>0</v>
      </c>
      <c r="D2089">
        <f>[1]predictions!C2089</f>
        <v>0</v>
      </c>
      <c r="F2089">
        <f t="shared" si="65"/>
        <v>0</v>
      </c>
    </row>
    <row r="2090" spans="1:6" x14ac:dyDescent="0.3">
      <c r="A2090" s="1" t="s">
        <v>2089</v>
      </c>
      <c r="B2090">
        <v>-4.1920884307765716E-3</v>
      </c>
      <c r="C2090">
        <f t="shared" si="64"/>
        <v>0</v>
      </c>
      <c r="D2090">
        <f>[1]predictions!C2090</f>
        <v>0</v>
      </c>
      <c r="F2090">
        <f t="shared" si="65"/>
        <v>0</v>
      </c>
    </row>
    <row r="2091" spans="1:6" x14ac:dyDescent="0.3">
      <c r="A2091" s="1" t="s">
        <v>2090</v>
      </c>
      <c r="B2091">
        <v>-8.4392527721251186E-3</v>
      </c>
      <c r="C2091">
        <f t="shared" si="64"/>
        <v>0</v>
      </c>
      <c r="D2091">
        <f>[1]predictions!C2091</f>
        <v>0</v>
      </c>
      <c r="F2091">
        <f t="shared" si="65"/>
        <v>0</v>
      </c>
    </row>
    <row r="2092" spans="1:6" x14ac:dyDescent="0.3">
      <c r="A2092" s="1" t="s">
        <v>2091</v>
      </c>
      <c r="B2092">
        <v>-1.035960547454993E-2</v>
      </c>
      <c r="C2092">
        <f t="shared" si="64"/>
        <v>0</v>
      </c>
      <c r="D2092">
        <f>[1]predictions!C2092</f>
        <v>0</v>
      </c>
      <c r="F2092">
        <f t="shared" si="65"/>
        <v>0</v>
      </c>
    </row>
    <row r="2093" spans="1:6" x14ac:dyDescent="0.3">
      <c r="A2093" s="1" t="s">
        <v>2092</v>
      </c>
      <c r="B2093">
        <v>-2.2983795177692579E-4</v>
      </c>
      <c r="C2093">
        <f t="shared" si="64"/>
        <v>0</v>
      </c>
      <c r="D2093">
        <f>[1]predictions!C2093</f>
        <v>0</v>
      </c>
      <c r="F2093">
        <f t="shared" si="65"/>
        <v>0</v>
      </c>
    </row>
    <row r="2094" spans="1:6" x14ac:dyDescent="0.3">
      <c r="A2094" s="1" t="s">
        <v>2093</v>
      </c>
      <c r="B2094">
        <v>-4.7967537656737448E-3</v>
      </c>
      <c r="C2094">
        <f t="shared" si="64"/>
        <v>0</v>
      </c>
      <c r="D2094">
        <f>[1]predictions!C2094</f>
        <v>0</v>
      </c>
      <c r="F2094">
        <f t="shared" si="65"/>
        <v>0</v>
      </c>
    </row>
    <row r="2095" spans="1:6" x14ac:dyDescent="0.3">
      <c r="A2095" s="1" t="s">
        <v>2094</v>
      </c>
      <c r="B2095">
        <v>-4.8232107517880681E-3</v>
      </c>
      <c r="C2095">
        <f t="shared" si="64"/>
        <v>0</v>
      </c>
      <c r="D2095">
        <f>[1]predictions!C2095</f>
        <v>0</v>
      </c>
      <c r="F2095">
        <f t="shared" si="65"/>
        <v>0</v>
      </c>
    </row>
    <row r="2096" spans="1:6" x14ac:dyDescent="0.3">
      <c r="A2096" s="1" t="s">
        <v>2095</v>
      </c>
      <c r="B2096">
        <v>-1.715373883799379E-3</v>
      </c>
      <c r="C2096">
        <f t="shared" si="64"/>
        <v>0</v>
      </c>
      <c r="D2096">
        <f>[1]predictions!C2096</f>
        <v>0</v>
      </c>
      <c r="F2096">
        <f t="shared" si="65"/>
        <v>0</v>
      </c>
    </row>
    <row r="2097" spans="1:6" x14ac:dyDescent="0.3">
      <c r="A2097" s="1" t="s">
        <v>2096</v>
      </c>
      <c r="B2097">
        <v>6.2458735215947662E-4</v>
      </c>
      <c r="C2097">
        <f t="shared" si="64"/>
        <v>0</v>
      </c>
      <c r="D2097">
        <f>[1]predictions!C2097</f>
        <v>0</v>
      </c>
      <c r="F2097">
        <f t="shared" si="65"/>
        <v>0</v>
      </c>
    </row>
    <row r="2098" spans="1:6" x14ac:dyDescent="0.3">
      <c r="A2098" s="1" t="s">
        <v>2097</v>
      </c>
      <c r="B2098">
        <v>3.04468331096161E-3</v>
      </c>
      <c r="C2098">
        <f t="shared" si="64"/>
        <v>0</v>
      </c>
      <c r="D2098">
        <f>[1]predictions!C2098</f>
        <v>0</v>
      </c>
      <c r="F2098">
        <f t="shared" si="65"/>
        <v>0</v>
      </c>
    </row>
    <row r="2099" spans="1:6" x14ac:dyDescent="0.3">
      <c r="A2099" s="1" t="s">
        <v>2098</v>
      </c>
      <c r="B2099">
        <v>-1.4030748386570379E-3</v>
      </c>
      <c r="C2099">
        <f t="shared" si="64"/>
        <v>0</v>
      </c>
      <c r="D2099">
        <f>[1]predictions!C2099</f>
        <v>0</v>
      </c>
      <c r="F2099">
        <f t="shared" si="65"/>
        <v>0</v>
      </c>
    </row>
    <row r="2100" spans="1:6" x14ac:dyDescent="0.3">
      <c r="A2100" s="1" t="s">
        <v>2099</v>
      </c>
      <c r="B2100">
        <v>-4.9080638916993639E-4</v>
      </c>
      <c r="C2100">
        <f t="shared" si="64"/>
        <v>0</v>
      </c>
      <c r="D2100">
        <f>[1]predictions!C2100</f>
        <v>0</v>
      </c>
      <c r="F2100">
        <f t="shared" si="65"/>
        <v>0</v>
      </c>
    </row>
    <row r="2101" spans="1:6" x14ac:dyDescent="0.3">
      <c r="A2101" s="1" t="s">
        <v>2100</v>
      </c>
      <c r="B2101">
        <v>-1.4510982175573841E-3</v>
      </c>
      <c r="C2101">
        <f t="shared" si="64"/>
        <v>0</v>
      </c>
      <c r="D2101">
        <f>[1]predictions!C2101</f>
        <v>0</v>
      </c>
      <c r="F2101">
        <f t="shared" si="65"/>
        <v>0</v>
      </c>
    </row>
    <row r="2102" spans="1:6" x14ac:dyDescent="0.3">
      <c r="A2102" s="1" t="s">
        <v>2101</v>
      </c>
      <c r="B2102">
        <v>-5.2808928903063813E-3</v>
      </c>
      <c r="C2102">
        <f t="shared" si="64"/>
        <v>0</v>
      </c>
      <c r="D2102">
        <f>[1]predictions!C2102</f>
        <v>0</v>
      </c>
      <c r="F2102">
        <f t="shared" si="65"/>
        <v>0</v>
      </c>
    </row>
    <row r="2103" spans="1:6" x14ac:dyDescent="0.3">
      <c r="A2103" s="1" t="s">
        <v>2102</v>
      </c>
      <c r="B2103">
        <v>-8.4845442380974338E-4</v>
      </c>
      <c r="C2103">
        <f t="shared" si="64"/>
        <v>0</v>
      </c>
      <c r="D2103">
        <f>[1]predictions!C2103</f>
        <v>0</v>
      </c>
      <c r="F2103">
        <f t="shared" si="65"/>
        <v>0</v>
      </c>
    </row>
    <row r="2104" spans="1:6" x14ac:dyDescent="0.3">
      <c r="A2104" s="1" t="s">
        <v>2103</v>
      </c>
      <c r="B2104">
        <v>-1.655141012553085E-3</v>
      </c>
      <c r="C2104">
        <f t="shared" si="64"/>
        <v>0</v>
      </c>
      <c r="D2104">
        <f>[1]predictions!C2104</f>
        <v>0</v>
      </c>
      <c r="F2104">
        <f t="shared" si="65"/>
        <v>0</v>
      </c>
    </row>
    <row r="2105" spans="1:6" x14ac:dyDescent="0.3">
      <c r="A2105" s="1" t="s">
        <v>2104</v>
      </c>
      <c r="B2105">
        <v>2.6062568079454089E-3</v>
      </c>
      <c r="C2105">
        <f t="shared" si="64"/>
        <v>0</v>
      </c>
      <c r="D2105">
        <f>[1]predictions!C2105</f>
        <v>0</v>
      </c>
      <c r="F2105">
        <f t="shared" si="65"/>
        <v>0</v>
      </c>
    </row>
    <row r="2106" spans="1:6" x14ac:dyDescent="0.3">
      <c r="A2106" s="1" t="s">
        <v>2105</v>
      </c>
      <c r="B2106">
        <v>-4.1533920553571982E-4</v>
      </c>
      <c r="C2106">
        <f t="shared" si="64"/>
        <v>0</v>
      </c>
      <c r="D2106">
        <f>[1]predictions!C2106</f>
        <v>0</v>
      </c>
      <c r="F2106">
        <f t="shared" si="65"/>
        <v>0</v>
      </c>
    </row>
    <row r="2107" spans="1:6" x14ac:dyDescent="0.3">
      <c r="A2107" s="1" t="s">
        <v>2106</v>
      </c>
      <c r="B2107">
        <v>2.4875174292835758E-4</v>
      </c>
      <c r="C2107">
        <f t="shared" si="64"/>
        <v>0</v>
      </c>
      <c r="D2107">
        <f>[1]predictions!C2107</f>
        <v>0</v>
      </c>
      <c r="F2107">
        <f t="shared" si="65"/>
        <v>0</v>
      </c>
    </row>
    <row r="2108" spans="1:6" x14ac:dyDescent="0.3">
      <c r="A2108" s="1" t="s">
        <v>2107</v>
      </c>
      <c r="B2108">
        <v>-5.9408957109455501E-4</v>
      </c>
      <c r="C2108">
        <f t="shared" si="64"/>
        <v>0</v>
      </c>
      <c r="D2108">
        <f>[1]predictions!C2108</f>
        <v>0</v>
      </c>
      <c r="F2108">
        <f t="shared" si="65"/>
        <v>0</v>
      </c>
    </row>
    <row r="2109" spans="1:6" x14ac:dyDescent="0.3">
      <c r="A2109" s="1" t="s">
        <v>2108</v>
      </c>
      <c r="B2109">
        <v>-1.091092192734836E-3</v>
      </c>
      <c r="C2109">
        <f t="shared" si="64"/>
        <v>0</v>
      </c>
      <c r="D2109">
        <f>[1]predictions!C2109</f>
        <v>0</v>
      </c>
      <c r="F2109">
        <f t="shared" si="65"/>
        <v>0</v>
      </c>
    </row>
    <row r="2110" spans="1:6" x14ac:dyDescent="0.3">
      <c r="A2110" s="1" t="s">
        <v>2109</v>
      </c>
      <c r="B2110">
        <v>-2.260944492216413E-3</v>
      </c>
      <c r="C2110">
        <f t="shared" si="64"/>
        <v>0</v>
      </c>
      <c r="D2110">
        <f>[1]predictions!C2110</f>
        <v>0</v>
      </c>
      <c r="F2110">
        <f t="shared" si="65"/>
        <v>0</v>
      </c>
    </row>
    <row r="2111" spans="1:6" x14ac:dyDescent="0.3">
      <c r="A2111" s="1" t="s">
        <v>2110</v>
      </c>
      <c r="B2111">
        <v>-1.692616953989154E-3</v>
      </c>
      <c r="C2111">
        <f t="shared" si="64"/>
        <v>0</v>
      </c>
      <c r="D2111">
        <f>[1]predictions!C2111</f>
        <v>0</v>
      </c>
      <c r="F2111">
        <f t="shared" si="65"/>
        <v>0</v>
      </c>
    </row>
    <row r="2112" spans="1:6" x14ac:dyDescent="0.3">
      <c r="A2112" s="1" t="s">
        <v>2111</v>
      </c>
      <c r="B2112">
        <v>2.8733829122750592E-3</v>
      </c>
      <c r="C2112">
        <f t="shared" si="64"/>
        <v>0</v>
      </c>
      <c r="D2112">
        <f>[1]predictions!C2112</f>
        <v>0</v>
      </c>
      <c r="F2112">
        <f t="shared" si="65"/>
        <v>0</v>
      </c>
    </row>
    <row r="2113" spans="1:6" x14ac:dyDescent="0.3">
      <c r="A2113" s="1" t="s">
        <v>2112</v>
      </c>
      <c r="B2113">
        <v>1.4650294407291329E-3</v>
      </c>
      <c r="C2113">
        <f t="shared" si="64"/>
        <v>0</v>
      </c>
      <c r="D2113">
        <f>[1]predictions!C2113</f>
        <v>0</v>
      </c>
      <c r="F2113">
        <f t="shared" si="65"/>
        <v>0</v>
      </c>
    </row>
    <row r="2114" spans="1:6" x14ac:dyDescent="0.3">
      <c r="A2114" s="1" t="s">
        <v>2113</v>
      </c>
      <c r="B2114">
        <v>1.6831125025455139E-3</v>
      </c>
      <c r="C2114">
        <f t="shared" si="64"/>
        <v>0</v>
      </c>
      <c r="D2114">
        <f>[1]predictions!C2114</f>
        <v>0</v>
      </c>
      <c r="F2114">
        <f t="shared" si="65"/>
        <v>0</v>
      </c>
    </row>
    <row r="2115" spans="1:6" x14ac:dyDescent="0.3">
      <c r="A2115" s="1" t="s">
        <v>2114</v>
      </c>
      <c r="B2115">
        <v>2.125381344025571E-3</v>
      </c>
      <c r="C2115">
        <f t="shared" ref="C2115:C2178" si="66">IF(B2115&gt;0.01,1,0)</f>
        <v>0</v>
      </c>
      <c r="D2115">
        <f>[1]predictions!C2115</f>
        <v>0</v>
      </c>
      <c r="F2115">
        <f t="shared" ref="F2115:F2178" si="67">IF(C2115*D2115=1,1,0)</f>
        <v>0</v>
      </c>
    </row>
    <row r="2116" spans="1:6" x14ac:dyDescent="0.3">
      <c r="A2116" s="1" t="s">
        <v>2115</v>
      </c>
      <c r="B2116">
        <v>3.9653715763557137E-3</v>
      </c>
      <c r="C2116">
        <f t="shared" si="66"/>
        <v>0</v>
      </c>
      <c r="D2116">
        <f>[1]predictions!C2116</f>
        <v>0</v>
      </c>
      <c r="F2116">
        <f t="shared" si="67"/>
        <v>0</v>
      </c>
    </row>
    <row r="2117" spans="1:6" x14ac:dyDescent="0.3">
      <c r="A2117" s="1" t="s">
        <v>2116</v>
      </c>
      <c r="B2117">
        <v>-2.1741052275863889E-3</v>
      </c>
      <c r="C2117">
        <f t="shared" si="66"/>
        <v>0</v>
      </c>
      <c r="D2117">
        <f>[1]predictions!C2117</f>
        <v>0</v>
      </c>
      <c r="F2117">
        <f t="shared" si="67"/>
        <v>0</v>
      </c>
    </row>
    <row r="2118" spans="1:6" x14ac:dyDescent="0.3">
      <c r="A2118" s="1" t="s">
        <v>2117</v>
      </c>
      <c r="B2118">
        <v>-2.2817382372293119E-3</v>
      </c>
      <c r="C2118">
        <f t="shared" si="66"/>
        <v>0</v>
      </c>
      <c r="D2118">
        <f>[1]predictions!C2118</f>
        <v>0</v>
      </c>
      <c r="F2118">
        <f t="shared" si="67"/>
        <v>0</v>
      </c>
    </row>
    <row r="2119" spans="1:6" x14ac:dyDescent="0.3">
      <c r="A2119" s="1" t="s">
        <v>2118</v>
      </c>
      <c r="B2119">
        <v>1.136877651889745E-3</v>
      </c>
      <c r="C2119">
        <f t="shared" si="66"/>
        <v>0</v>
      </c>
      <c r="D2119">
        <f>[1]predictions!C2119</f>
        <v>0</v>
      </c>
      <c r="F2119">
        <f t="shared" si="67"/>
        <v>0</v>
      </c>
    </row>
    <row r="2120" spans="1:6" x14ac:dyDescent="0.3">
      <c r="A2120" s="1" t="s">
        <v>2119</v>
      </c>
      <c r="B2120">
        <v>-3.7235643052808891E-3</v>
      </c>
      <c r="C2120">
        <f t="shared" si="66"/>
        <v>0</v>
      </c>
      <c r="D2120">
        <f>[1]predictions!C2120</f>
        <v>0</v>
      </c>
      <c r="F2120">
        <f t="shared" si="67"/>
        <v>0</v>
      </c>
    </row>
    <row r="2121" spans="1:6" x14ac:dyDescent="0.3">
      <c r="A2121" s="1" t="s">
        <v>2120</v>
      </c>
      <c r="B2121">
        <v>-1.4722549148113921E-3</v>
      </c>
      <c r="C2121">
        <f t="shared" si="66"/>
        <v>0</v>
      </c>
      <c r="D2121">
        <f>[1]predictions!C2121</f>
        <v>0</v>
      </c>
      <c r="F2121">
        <f t="shared" si="67"/>
        <v>0</v>
      </c>
    </row>
    <row r="2122" spans="1:6" x14ac:dyDescent="0.3">
      <c r="A2122" s="1" t="s">
        <v>2121</v>
      </c>
      <c r="B2122">
        <v>8.2505307395637549E-4</v>
      </c>
      <c r="C2122">
        <f t="shared" si="66"/>
        <v>0</v>
      </c>
      <c r="D2122">
        <f>[1]predictions!C2122</f>
        <v>0</v>
      </c>
      <c r="F2122">
        <f t="shared" si="67"/>
        <v>0</v>
      </c>
    </row>
    <row r="2123" spans="1:6" x14ac:dyDescent="0.3">
      <c r="A2123" s="1" t="s">
        <v>2122</v>
      </c>
      <c r="B2123">
        <v>-1.100137993045611E-3</v>
      </c>
      <c r="C2123">
        <f t="shared" si="66"/>
        <v>0</v>
      </c>
      <c r="D2123">
        <f>[1]predictions!C2123</f>
        <v>0</v>
      </c>
      <c r="F2123">
        <f t="shared" si="67"/>
        <v>0</v>
      </c>
    </row>
    <row r="2124" spans="1:6" x14ac:dyDescent="0.3">
      <c r="A2124" s="1" t="s">
        <v>2123</v>
      </c>
      <c r="B2124">
        <v>-3.0706919718797711E-3</v>
      </c>
      <c r="C2124">
        <f t="shared" si="66"/>
        <v>0</v>
      </c>
      <c r="D2124">
        <f>[1]predictions!C2124</f>
        <v>0</v>
      </c>
      <c r="F2124">
        <f t="shared" si="67"/>
        <v>0</v>
      </c>
    </row>
    <row r="2125" spans="1:6" x14ac:dyDescent="0.3">
      <c r="A2125" s="1" t="s">
        <v>2124</v>
      </c>
      <c r="B2125">
        <v>-1.696516474492991E-3</v>
      </c>
      <c r="C2125">
        <f t="shared" si="66"/>
        <v>0</v>
      </c>
      <c r="D2125">
        <f>[1]predictions!C2125</f>
        <v>0</v>
      </c>
      <c r="F2125">
        <f t="shared" si="67"/>
        <v>0</v>
      </c>
    </row>
    <row r="2126" spans="1:6" x14ac:dyDescent="0.3">
      <c r="A2126" s="1" t="s">
        <v>2125</v>
      </c>
      <c r="B2126">
        <v>2.1119322765267071E-5</v>
      </c>
      <c r="C2126">
        <f t="shared" si="66"/>
        <v>0</v>
      </c>
      <c r="D2126">
        <f>[1]predictions!C2126</f>
        <v>0</v>
      </c>
      <c r="F2126">
        <f t="shared" si="67"/>
        <v>0</v>
      </c>
    </row>
    <row r="2127" spans="1:6" x14ac:dyDescent="0.3">
      <c r="A2127" s="1" t="s">
        <v>2126</v>
      </c>
      <c r="B2127">
        <v>-4.2030900155219208E-4</v>
      </c>
      <c r="C2127">
        <f t="shared" si="66"/>
        <v>0</v>
      </c>
      <c r="D2127">
        <f>[1]predictions!C2127</f>
        <v>0</v>
      </c>
      <c r="F2127">
        <f t="shared" si="67"/>
        <v>0</v>
      </c>
    </row>
    <row r="2128" spans="1:6" x14ac:dyDescent="0.3">
      <c r="A2128" s="1" t="s">
        <v>2127</v>
      </c>
      <c r="B2128">
        <v>-1.108985077237337E-3</v>
      </c>
      <c r="C2128">
        <f t="shared" si="66"/>
        <v>0</v>
      </c>
      <c r="D2128">
        <f>[1]predictions!C2128</f>
        <v>0</v>
      </c>
      <c r="F2128">
        <f t="shared" si="67"/>
        <v>0</v>
      </c>
    </row>
    <row r="2129" spans="1:6" x14ac:dyDescent="0.3">
      <c r="A2129" s="1" t="s">
        <v>2128</v>
      </c>
      <c r="B2129">
        <v>5.297471499504027E-5</v>
      </c>
      <c r="C2129">
        <f t="shared" si="66"/>
        <v>0</v>
      </c>
      <c r="D2129">
        <f>[1]predictions!C2129</f>
        <v>0</v>
      </c>
      <c r="F2129">
        <f t="shared" si="67"/>
        <v>0</v>
      </c>
    </row>
    <row r="2130" spans="1:6" x14ac:dyDescent="0.3">
      <c r="A2130" s="1" t="s">
        <v>2129</v>
      </c>
      <c r="B2130">
        <v>-8.4973650198360076E-4</v>
      </c>
      <c r="C2130">
        <f t="shared" si="66"/>
        <v>0</v>
      </c>
      <c r="D2130">
        <f>[1]predictions!C2130</f>
        <v>0</v>
      </c>
      <c r="F2130">
        <f t="shared" si="67"/>
        <v>0</v>
      </c>
    </row>
    <row r="2131" spans="1:6" x14ac:dyDescent="0.3">
      <c r="A2131" s="1" t="s">
        <v>2130</v>
      </c>
      <c r="B2131">
        <v>6.9319651036099292E-4</v>
      </c>
      <c r="C2131">
        <f t="shared" si="66"/>
        <v>0</v>
      </c>
      <c r="D2131">
        <f>[1]predictions!C2131</f>
        <v>0</v>
      </c>
      <c r="F2131">
        <f t="shared" si="67"/>
        <v>0</v>
      </c>
    </row>
    <row r="2132" spans="1:6" x14ac:dyDescent="0.3">
      <c r="A2132" s="1" t="s">
        <v>2131</v>
      </c>
      <c r="B2132">
        <v>-1.0532677340401881E-3</v>
      </c>
      <c r="C2132">
        <f t="shared" si="66"/>
        <v>0</v>
      </c>
      <c r="D2132">
        <f>[1]predictions!C2132</f>
        <v>0</v>
      </c>
      <c r="F2132">
        <f t="shared" si="67"/>
        <v>0</v>
      </c>
    </row>
    <row r="2133" spans="1:6" x14ac:dyDescent="0.3">
      <c r="A2133" s="1" t="s">
        <v>2132</v>
      </c>
      <c r="B2133">
        <v>-1.6639414849671809E-3</v>
      </c>
      <c r="C2133">
        <f t="shared" si="66"/>
        <v>0</v>
      </c>
      <c r="D2133">
        <f>[1]predictions!C2133</f>
        <v>0</v>
      </c>
      <c r="F2133">
        <f t="shared" si="67"/>
        <v>0</v>
      </c>
    </row>
    <row r="2134" spans="1:6" x14ac:dyDescent="0.3">
      <c r="A2134" s="1" t="s">
        <v>2133</v>
      </c>
      <c r="B2134">
        <v>-4.8148342110108664E-3</v>
      </c>
      <c r="C2134">
        <f t="shared" si="66"/>
        <v>0</v>
      </c>
      <c r="D2134">
        <f>[1]predictions!C2134</f>
        <v>0</v>
      </c>
      <c r="F2134">
        <f t="shared" si="67"/>
        <v>0</v>
      </c>
    </row>
    <row r="2135" spans="1:6" x14ac:dyDescent="0.3">
      <c r="A2135" s="1" t="s">
        <v>2134</v>
      </c>
      <c r="B2135">
        <v>-2.0971001962033459E-3</v>
      </c>
      <c r="C2135">
        <f t="shared" si="66"/>
        <v>0</v>
      </c>
      <c r="D2135">
        <f>[1]predictions!C2135</f>
        <v>0</v>
      </c>
      <c r="F2135">
        <f t="shared" si="67"/>
        <v>0</v>
      </c>
    </row>
    <row r="2136" spans="1:6" x14ac:dyDescent="0.3">
      <c r="A2136" s="1" t="s">
        <v>2135</v>
      </c>
      <c r="B2136">
        <v>-9.0929233304623254E-4</v>
      </c>
      <c r="C2136">
        <f t="shared" si="66"/>
        <v>0</v>
      </c>
      <c r="D2136">
        <f>[1]predictions!C2136</f>
        <v>0</v>
      </c>
      <c r="F2136">
        <f t="shared" si="67"/>
        <v>0</v>
      </c>
    </row>
    <row r="2137" spans="1:6" x14ac:dyDescent="0.3">
      <c r="A2137" s="1" t="s">
        <v>2136</v>
      </c>
      <c r="B2137">
        <v>-1.249633975593667E-3</v>
      </c>
      <c r="C2137">
        <f t="shared" si="66"/>
        <v>0</v>
      </c>
      <c r="D2137">
        <f>[1]predictions!C2137</f>
        <v>0</v>
      </c>
      <c r="F2137">
        <f t="shared" si="67"/>
        <v>0</v>
      </c>
    </row>
    <row r="2138" spans="1:6" x14ac:dyDescent="0.3">
      <c r="A2138" s="1" t="s">
        <v>2137</v>
      </c>
      <c r="B2138">
        <v>-6.6556848039083763E-4</v>
      </c>
      <c r="C2138">
        <f t="shared" si="66"/>
        <v>0</v>
      </c>
      <c r="D2138">
        <f>[1]predictions!C2138</f>
        <v>0</v>
      </c>
      <c r="F2138">
        <f t="shared" si="67"/>
        <v>0</v>
      </c>
    </row>
    <row r="2139" spans="1:6" x14ac:dyDescent="0.3">
      <c r="A2139" s="1" t="s">
        <v>2138</v>
      </c>
      <c r="B2139">
        <v>-1.6379623986661779E-3</v>
      </c>
      <c r="C2139">
        <f t="shared" si="66"/>
        <v>0</v>
      </c>
      <c r="D2139">
        <f>[1]predictions!C2139</f>
        <v>0</v>
      </c>
      <c r="F2139">
        <f t="shared" si="67"/>
        <v>0</v>
      </c>
    </row>
    <row r="2140" spans="1:6" x14ac:dyDescent="0.3">
      <c r="A2140" s="1" t="s">
        <v>2139</v>
      </c>
      <c r="B2140">
        <v>1.120996616915039E-4</v>
      </c>
      <c r="C2140">
        <f t="shared" si="66"/>
        <v>0</v>
      </c>
      <c r="D2140">
        <f>[1]predictions!C2140</f>
        <v>0</v>
      </c>
      <c r="F2140">
        <f t="shared" si="67"/>
        <v>0</v>
      </c>
    </row>
    <row r="2141" spans="1:6" x14ac:dyDescent="0.3">
      <c r="A2141" s="1" t="s">
        <v>2140</v>
      </c>
      <c r="B2141">
        <v>-2.2648058632237381E-3</v>
      </c>
      <c r="C2141">
        <f t="shared" si="66"/>
        <v>0</v>
      </c>
      <c r="D2141">
        <f>[1]predictions!C2141</f>
        <v>0</v>
      </c>
      <c r="F2141">
        <f t="shared" si="67"/>
        <v>0</v>
      </c>
    </row>
    <row r="2142" spans="1:6" x14ac:dyDescent="0.3">
      <c r="A2142" s="1" t="s">
        <v>2141</v>
      </c>
      <c r="B2142">
        <v>7.1466426985982736E-4</v>
      </c>
      <c r="C2142">
        <f t="shared" si="66"/>
        <v>0</v>
      </c>
      <c r="D2142">
        <f>[1]predictions!C2142</f>
        <v>0</v>
      </c>
      <c r="F2142">
        <f t="shared" si="67"/>
        <v>0</v>
      </c>
    </row>
    <row r="2143" spans="1:6" x14ac:dyDescent="0.3">
      <c r="A2143" s="1" t="s">
        <v>2142</v>
      </c>
      <c r="B2143">
        <v>2.5131411640878023E-4</v>
      </c>
      <c r="C2143">
        <f t="shared" si="66"/>
        <v>0</v>
      </c>
      <c r="D2143">
        <f>[1]predictions!C2143</f>
        <v>0</v>
      </c>
      <c r="F2143">
        <f t="shared" si="67"/>
        <v>0</v>
      </c>
    </row>
    <row r="2144" spans="1:6" x14ac:dyDescent="0.3">
      <c r="A2144" s="1" t="s">
        <v>2143</v>
      </c>
      <c r="B2144">
        <v>1.6819151506906229E-3</v>
      </c>
      <c r="C2144">
        <f t="shared" si="66"/>
        <v>0</v>
      </c>
      <c r="D2144">
        <f>[1]predictions!C2144</f>
        <v>0</v>
      </c>
      <c r="F2144">
        <f t="shared" si="67"/>
        <v>0</v>
      </c>
    </row>
    <row r="2145" spans="1:6" x14ac:dyDescent="0.3">
      <c r="A2145" s="1" t="s">
        <v>2144</v>
      </c>
      <c r="B2145">
        <v>1.0331294096230109E-3</v>
      </c>
      <c r="C2145">
        <f t="shared" si="66"/>
        <v>0</v>
      </c>
      <c r="D2145">
        <f>[1]predictions!C2145</f>
        <v>0</v>
      </c>
      <c r="F2145">
        <f t="shared" si="67"/>
        <v>0</v>
      </c>
    </row>
    <row r="2146" spans="1:6" x14ac:dyDescent="0.3">
      <c r="A2146" s="1" t="s">
        <v>2145</v>
      </c>
      <c r="B2146">
        <v>-5.3350977480752836E-3</v>
      </c>
      <c r="C2146">
        <f t="shared" si="66"/>
        <v>0</v>
      </c>
      <c r="D2146">
        <f>[1]predictions!C2146</f>
        <v>0</v>
      </c>
      <c r="F2146">
        <f t="shared" si="67"/>
        <v>0</v>
      </c>
    </row>
    <row r="2147" spans="1:6" x14ac:dyDescent="0.3">
      <c r="A2147" s="1" t="s">
        <v>2146</v>
      </c>
      <c r="B2147">
        <v>-1.721307586704485E-3</v>
      </c>
      <c r="C2147">
        <f t="shared" si="66"/>
        <v>0</v>
      </c>
      <c r="D2147">
        <f>[1]predictions!C2147</f>
        <v>0</v>
      </c>
      <c r="F2147">
        <f t="shared" si="67"/>
        <v>0</v>
      </c>
    </row>
    <row r="2148" spans="1:6" x14ac:dyDescent="0.3">
      <c r="A2148" s="1" t="s">
        <v>2147</v>
      </c>
      <c r="B2148">
        <v>-3.0879947548847269E-3</v>
      </c>
      <c r="C2148">
        <f t="shared" si="66"/>
        <v>0</v>
      </c>
      <c r="D2148">
        <f>[1]predictions!C2148</f>
        <v>0</v>
      </c>
      <c r="F2148">
        <f t="shared" si="67"/>
        <v>0</v>
      </c>
    </row>
    <row r="2149" spans="1:6" x14ac:dyDescent="0.3">
      <c r="A2149" s="1" t="s">
        <v>2148</v>
      </c>
      <c r="B2149">
        <v>-4.7507394460963174E-3</v>
      </c>
      <c r="C2149">
        <f t="shared" si="66"/>
        <v>0</v>
      </c>
      <c r="D2149">
        <f>[1]predictions!C2149</f>
        <v>0</v>
      </c>
      <c r="F2149">
        <f t="shared" si="67"/>
        <v>0</v>
      </c>
    </row>
    <row r="2150" spans="1:6" x14ac:dyDescent="0.3">
      <c r="A2150" s="1" t="s">
        <v>2149</v>
      </c>
      <c r="B2150">
        <v>-4.0730654955994476E-3</v>
      </c>
      <c r="C2150">
        <f t="shared" si="66"/>
        <v>0</v>
      </c>
      <c r="D2150">
        <f>[1]predictions!C2150</f>
        <v>0</v>
      </c>
      <c r="F2150">
        <f t="shared" si="67"/>
        <v>0</v>
      </c>
    </row>
    <row r="2151" spans="1:6" x14ac:dyDescent="0.3">
      <c r="A2151" s="1" t="s">
        <v>2150</v>
      </c>
      <c r="B2151">
        <v>-3.5591713766943331E-3</v>
      </c>
      <c r="C2151">
        <f t="shared" si="66"/>
        <v>0</v>
      </c>
      <c r="D2151">
        <f>[1]predictions!C2151</f>
        <v>0</v>
      </c>
      <c r="F2151">
        <f t="shared" si="67"/>
        <v>0</v>
      </c>
    </row>
    <row r="2152" spans="1:6" x14ac:dyDescent="0.3">
      <c r="A2152" s="1" t="s">
        <v>2151</v>
      </c>
      <c r="B2152">
        <v>-3.1315221863865489E-3</v>
      </c>
      <c r="C2152">
        <f t="shared" si="66"/>
        <v>0</v>
      </c>
      <c r="D2152">
        <f>[1]predictions!C2152</f>
        <v>0</v>
      </c>
      <c r="F2152">
        <f t="shared" si="67"/>
        <v>0</v>
      </c>
    </row>
    <row r="2153" spans="1:6" x14ac:dyDescent="0.3">
      <c r="A2153" s="1" t="s">
        <v>2152</v>
      </c>
      <c r="B2153">
        <v>-2.3432080342281891E-3</v>
      </c>
      <c r="C2153">
        <f t="shared" si="66"/>
        <v>0</v>
      </c>
      <c r="D2153">
        <f>[1]predictions!C2153</f>
        <v>0</v>
      </c>
      <c r="F2153">
        <f t="shared" si="67"/>
        <v>0</v>
      </c>
    </row>
    <row r="2154" spans="1:6" x14ac:dyDescent="0.3">
      <c r="A2154" s="1" t="s">
        <v>2153</v>
      </c>
      <c r="B2154">
        <v>-3.058860492679138E-3</v>
      </c>
      <c r="C2154">
        <f t="shared" si="66"/>
        <v>0</v>
      </c>
      <c r="D2154">
        <f>[1]predictions!C2154</f>
        <v>0</v>
      </c>
      <c r="F2154">
        <f t="shared" si="67"/>
        <v>0</v>
      </c>
    </row>
    <row r="2155" spans="1:6" x14ac:dyDescent="0.3">
      <c r="A2155" s="1" t="s">
        <v>2154</v>
      </c>
      <c r="B2155">
        <v>-6.1577361160855557E-3</v>
      </c>
      <c r="C2155">
        <f t="shared" si="66"/>
        <v>0</v>
      </c>
      <c r="D2155">
        <f>[1]predictions!C2155</f>
        <v>0</v>
      </c>
      <c r="F2155">
        <f t="shared" si="67"/>
        <v>0</v>
      </c>
    </row>
    <row r="2156" spans="1:6" x14ac:dyDescent="0.3">
      <c r="A2156" s="1" t="s">
        <v>2155</v>
      </c>
      <c r="B2156">
        <v>-6.1577361160855557E-3</v>
      </c>
      <c r="C2156">
        <f t="shared" si="66"/>
        <v>0</v>
      </c>
      <c r="D2156">
        <f>[1]predictions!C2156</f>
        <v>0</v>
      </c>
      <c r="F2156">
        <f t="shared" si="67"/>
        <v>0</v>
      </c>
    </row>
    <row r="2157" spans="1:6" x14ac:dyDescent="0.3">
      <c r="A2157" s="1" t="s">
        <v>2156</v>
      </c>
      <c r="B2157">
        <v>-1.4268680901722739E-3</v>
      </c>
      <c r="C2157">
        <f t="shared" si="66"/>
        <v>0</v>
      </c>
      <c r="D2157">
        <f>[1]predictions!C2157</f>
        <v>0</v>
      </c>
      <c r="F2157">
        <f t="shared" si="67"/>
        <v>0</v>
      </c>
    </row>
    <row r="2158" spans="1:6" x14ac:dyDescent="0.3">
      <c r="A2158" s="1" t="s">
        <v>2157</v>
      </c>
      <c r="B2158">
        <v>1.7431905491342541E-3</v>
      </c>
      <c r="C2158">
        <f t="shared" si="66"/>
        <v>0</v>
      </c>
      <c r="D2158">
        <f>[1]predictions!C2158</f>
        <v>0</v>
      </c>
      <c r="F2158">
        <f t="shared" si="67"/>
        <v>0</v>
      </c>
    </row>
    <row r="2159" spans="1:6" x14ac:dyDescent="0.3">
      <c r="A2159" s="1" t="s">
        <v>2158</v>
      </c>
      <c r="B2159">
        <v>6.1989681207842527E-5</v>
      </c>
      <c r="C2159">
        <f t="shared" si="66"/>
        <v>0</v>
      </c>
      <c r="D2159">
        <f>[1]predictions!C2159</f>
        <v>0</v>
      </c>
      <c r="F2159">
        <f t="shared" si="67"/>
        <v>0</v>
      </c>
    </row>
    <row r="2160" spans="1:6" x14ac:dyDescent="0.3">
      <c r="A2160" s="1" t="s">
        <v>2159</v>
      </c>
      <c r="B2160">
        <v>2.522139132939367E-3</v>
      </c>
      <c r="C2160">
        <f t="shared" si="66"/>
        <v>0</v>
      </c>
      <c r="D2160">
        <f>[1]predictions!C2160</f>
        <v>0</v>
      </c>
      <c r="F2160">
        <f t="shared" si="67"/>
        <v>0</v>
      </c>
    </row>
    <row r="2161" spans="1:6" x14ac:dyDescent="0.3">
      <c r="A2161" s="1" t="s">
        <v>2160</v>
      </c>
      <c r="B2161">
        <v>1.515239092125547E-3</v>
      </c>
      <c r="C2161">
        <f t="shared" si="66"/>
        <v>0</v>
      </c>
      <c r="D2161">
        <f>[1]predictions!C2161</f>
        <v>0</v>
      </c>
      <c r="F2161">
        <f t="shared" si="67"/>
        <v>0</v>
      </c>
    </row>
    <row r="2162" spans="1:6" x14ac:dyDescent="0.3">
      <c r="A2162" s="1" t="s">
        <v>2161</v>
      </c>
      <c r="B2162">
        <v>-2.9862370394527808E-4</v>
      </c>
      <c r="C2162">
        <f t="shared" si="66"/>
        <v>0</v>
      </c>
      <c r="D2162">
        <f>[1]predictions!C2162</f>
        <v>0</v>
      </c>
      <c r="F2162">
        <f t="shared" si="67"/>
        <v>0</v>
      </c>
    </row>
    <row r="2163" spans="1:6" x14ac:dyDescent="0.3">
      <c r="A2163" s="1" t="s">
        <v>2162</v>
      </c>
      <c r="B2163">
        <v>8.5446686746956226E-5</v>
      </c>
      <c r="C2163">
        <f t="shared" si="66"/>
        <v>0</v>
      </c>
      <c r="D2163">
        <f>[1]predictions!C2163</f>
        <v>0</v>
      </c>
      <c r="F2163">
        <f t="shared" si="67"/>
        <v>0</v>
      </c>
    </row>
    <row r="2164" spans="1:6" x14ac:dyDescent="0.3">
      <c r="A2164" s="1" t="s">
        <v>2163</v>
      </c>
      <c r="B2164">
        <v>-7.2781106975097136E-4</v>
      </c>
      <c r="C2164">
        <f t="shared" si="66"/>
        <v>0</v>
      </c>
      <c r="D2164">
        <f>[1]predictions!C2164</f>
        <v>0</v>
      </c>
      <c r="F2164">
        <f t="shared" si="67"/>
        <v>0</v>
      </c>
    </row>
    <row r="2165" spans="1:6" x14ac:dyDescent="0.3">
      <c r="A2165" s="1" t="s">
        <v>2164</v>
      </c>
      <c r="B2165">
        <v>1.0818944010849831E-3</v>
      </c>
      <c r="C2165">
        <f t="shared" si="66"/>
        <v>0</v>
      </c>
      <c r="D2165">
        <f>[1]predictions!C2165</f>
        <v>0</v>
      </c>
      <c r="F2165">
        <f t="shared" si="67"/>
        <v>0</v>
      </c>
    </row>
    <row r="2166" spans="1:6" x14ac:dyDescent="0.3">
      <c r="A2166" s="1" t="s">
        <v>2165</v>
      </c>
      <c r="B2166">
        <v>1.864511649640163E-3</v>
      </c>
      <c r="C2166">
        <f t="shared" si="66"/>
        <v>0</v>
      </c>
      <c r="D2166">
        <f>[1]predictions!C2166</f>
        <v>0</v>
      </c>
      <c r="F2166">
        <f t="shared" si="67"/>
        <v>0</v>
      </c>
    </row>
    <row r="2167" spans="1:6" x14ac:dyDescent="0.3">
      <c r="A2167" s="1" t="s">
        <v>2166</v>
      </c>
      <c r="B2167">
        <v>-3.646780218984022E-3</v>
      </c>
      <c r="C2167">
        <f t="shared" si="66"/>
        <v>0</v>
      </c>
      <c r="D2167">
        <f>[1]predictions!C2167</f>
        <v>0</v>
      </c>
      <c r="F2167">
        <f t="shared" si="67"/>
        <v>0</v>
      </c>
    </row>
    <row r="2168" spans="1:6" x14ac:dyDescent="0.3">
      <c r="A2168" s="1" t="s">
        <v>2167</v>
      </c>
      <c r="B2168">
        <v>9.0786273850978637E-4</v>
      </c>
      <c r="C2168">
        <f t="shared" si="66"/>
        <v>0</v>
      </c>
      <c r="D2168">
        <f>[1]predictions!C2168</f>
        <v>0</v>
      </c>
      <c r="F2168">
        <f t="shared" si="67"/>
        <v>0</v>
      </c>
    </row>
    <row r="2169" spans="1:6" x14ac:dyDescent="0.3">
      <c r="A2169" s="1" t="s">
        <v>2168</v>
      </c>
      <c r="B2169">
        <v>-7.9381212735395927E-4</v>
      </c>
      <c r="C2169">
        <f t="shared" si="66"/>
        <v>0</v>
      </c>
      <c r="D2169">
        <f>[1]predictions!C2169</f>
        <v>0</v>
      </c>
      <c r="F2169">
        <f t="shared" si="67"/>
        <v>0</v>
      </c>
    </row>
    <row r="2170" spans="1:6" x14ac:dyDescent="0.3">
      <c r="A2170" s="1" t="s">
        <v>2169</v>
      </c>
      <c r="B2170">
        <v>-5.4552424160135117E-3</v>
      </c>
      <c r="C2170">
        <f t="shared" si="66"/>
        <v>0</v>
      </c>
      <c r="D2170">
        <f>[1]predictions!C2170</f>
        <v>0</v>
      </c>
      <c r="F2170">
        <f t="shared" si="67"/>
        <v>0</v>
      </c>
    </row>
    <row r="2171" spans="1:6" x14ac:dyDescent="0.3">
      <c r="A2171" s="1" t="s">
        <v>2170</v>
      </c>
      <c r="B2171">
        <v>2.2143657944164691E-3</v>
      </c>
      <c r="C2171">
        <f t="shared" si="66"/>
        <v>0</v>
      </c>
      <c r="D2171">
        <f>[1]predictions!C2171</f>
        <v>0</v>
      </c>
      <c r="F2171">
        <f t="shared" si="67"/>
        <v>0</v>
      </c>
    </row>
    <row r="2172" spans="1:6" x14ac:dyDescent="0.3">
      <c r="A2172" s="1" t="s">
        <v>2171</v>
      </c>
      <c r="B2172">
        <v>-8.6058335600749797E-3</v>
      </c>
      <c r="C2172">
        <f t="shared" si="66"/>
        <v>0</v>
      </c>
      <c r="D2172">
        <f>[1]predictions!C2172</f>
        <v>0</v>
      </c>
      <c r="F2172">
        <f t="shared" si="67"/>
        <v>0</v>
      </c>
    </row>
    <row r="2173" spans="1:6" x14ac:dyDescent="0.3">
      <c r="A2173" s="1" t="s">
        <v>2172</v>
      </c>
      <c r="B2173">
        <v>-7.1137282133257344E-3</v>
      </c>
      <c r="C2173">
        <f t="shared" si="66"/>
        <v>0</v>
      </c>
      <c r="D2173">
        <f>[1]predictions!C2173</f>
        <v>0</v>
      </c>
      <c r="F2173">
        <f t="shared" si="67"/>
        <v>0</v>
      </c>
    </row>
    <row r="2174" spans="1:6" x14ac:dyDescent="0.3">
      <c r="A2174" s="1" t="s">
        <v>2173</v>
      </c>
      <c r="B2174">
        <v>-9.6084039441828462E-3</v>
      </c>
      <c r="C2174">
        <f t="shared" si="66"/>
        <v>0</v>
      </c>
      <c r="D2174">
        <f>[1]predictions!C2174</f>
        <v>0</v>
      </c>
      <c r="F2174">
        <f t="shared" si="67"/>
        <v>0</v>
      </c>
    </row>
    <row r="2175" spans="1:6" x14ac:dyDescent="0.3">
      <c r="A2175" s="1" t="s">
        <v>2174</v>
      </c>
      <c r="B2175">
        <v>-1.0436833233474189E-2</v>
      </c>
      <c r="C2175">
        <f t="shared" si="66"/>
        <v>0</v>
      </c>
      <c r="D2175">
        <f>[1]predictions!C2175</f>
        <v>0</v>
      </c>
      <c r="F2175">
        <f t="shared" si="67"/>
        <v>0</v>
      </c>
    </row>
    <row r="2176" spans="1:6" x14ac:dyDescent="0.3">
      <c r="A2176" s="1" t="s">
        <v>2175</v>
      </c>
      <c r="B2176">
        <v>-7.5878974908194071E-5</v>
      </c>
      <c r="C2176">
        <f t="shared" si="66"/>
        <v>0</v>
      </c>
      <c r="D2176">
        <f>[1]predictions!C2176</f>
        <v>0</v>
      </c>
      <c r="F2176">
        <f t="shared" si="67"/>
        <v>0</v>
      </c>
    </row>
    <row r="2177" spans="1:6" x14ac:dyDescent="0.3">
      <c r="A2177" s="1" t="s">
        <v>2176</v>
      </c>
      <c r="B2177">
        <v>-1.022711951277978E-3</v>
      </c>
      <c r="C2177">
        <f t="shared" si="66"/>
        <v>0</v>
      </c>
      <c r="D2177">
        <f>[1]predictions!C2177</f>
        <v>0</v>
      </c>
      <c r="F2177">
        <f t="shared" si="67"/>
        <v>0</v>
      </c>
    </row>
    <row r="2178" spans="1:6" x14ac:dyDescent="0.3">
      <c r="A2178" s="1" t="s">
        <v>2177</v>
      </c>
      <c r="B2178">
        <v>-9.1541550322190891E-3</v>
      </c>
      <c r="C2178">
        <f t="shared" si="66"/>
        <v>0</v>
      </c>
      <c r="D2178">
        <f>[1]predictions!C2178</f>
        <v>0</v>
      </c>
      <c r="F2178">
        <f t="shared" si="67"/>
        <v>0</v>
      </c>
    </row>
    <row r="2179" spans="1:6" x14ac:dyDescent="0.3">
      <c r="A2179" s="1" t="s">
        <v>2178</v>
      </c>
      <c r="B2179">
        <v>-9.8825369561414186E-3</v>
      </c>
      <c r="C2179">
        <f t="shared" ref="C2179:C2242" si="68">IF(B2179&gt;0.01,1,0)</f>
        <v>0</v>
      </c>
      <c r="D2179">
        <f>[1]predictions!C2179</f>
        <v>0</v>
      </c>
      <c r="F2179">
        <f t="shared" ref="F2179:F2242" si="69">IF(C2179*D2179=1,1,0)</f>
        <v>0</v>
      </c>
    </row>
    <row r="2180" spans="1:6" x14ac:dyDescent="0.3">
      <c r="A2180" s="1" t="s">
        <v>2179</v>
      </c>
      <c r="B2180">
        <v>-1.156620471372892E-2</v>
      </c>
      <c r="C2180">
        <f t="shared" si="68"/>
        <v>0</v>
      </c>
      <c r="D2180">
        <f>[1]predictions!C2180</f>
        <v>0</v>
      </c>
      <c r="F2180">
        <f t="shared" si="69"/>
        <v>0</v>
      </c>
    </row>
    <row r="2181" spans="1:6" x14ac:dyDescent="0.3">
      <c r="A2181" s="1" t="s">
        <v>2180</v>
      </c>
      <c r="B2181">
        <v>-7.1201548688897814E-3</v>
      </c>
      <c r="C2181">
        <f t="shared" si="68"/>
        <v>0</v>
      </c>
      <c r="D2181">
        <f>[1]predictions!C2181</f>
        <v>0</v>
      </c>
      <c r="F2181">
        <f t="shared" si="69"/>
        <v>0</v>
      </c>
    </row>
    <row r="2182" spans="1:6" x14ac:dyDescent="0.3">
      <c r="A2182" s="1" t="s">
        <v>2181</v>
      </c>
      <c r="B2182">
        <v>-3.177590443571127E-3</v>
      </c>
      <c r="C2182">
        <f t="shared" si="68"/>
        <v>0</v>
      </c>
      <c r="D2182">
        <f>[1]predictions!C2182</f>
        <v>0</v>
      </c>
      <c r="F2182">
        <f t="shared" si="69"/>
        <v>0</v>
      </c>
    </row>
    <row r="2183" spans="1:6" x14ac:dyDescent="0.3">
      <c r="A2183" s="1" t="s">
        <v>2182</v>
      </c>
      <c r="B2183">
        <v>-5.2043986067373616E-3</v>
      </c>
      <c r="C2183">
        <f t="shared" si="68"/>
        <v>0</v>
      </c>
      <c r="D2183">
        <f>[1]predictions!C2183</f>
        <v>0</v>
      </c>
      <c r="F2183">
        <f t="shared" si="69"/>
        <v>0</v>
      </c>
    </row>
    <row r="2184" spans="1:6" x14ac:dyDescent="0.3">
      <c r="A2184" s="1" t="s">
        <v>2183</v>
      </c>
      <c r="B2184">
        <v>-2.54195504293139E-3</v>
      </c>
      <c r="C2184">
        <f t="shared" si="68"/>
        <v>0</v>
      </c>
      <c r="D2184">
        <f>[1]predictions!C2184</f>
        <v>0</v>
      </c>
      <c r="F2184">
        <f t="shared" si="69"/>
        <v>0</v>
      </c>
    </row>
    <row r="2185" spans="1:6" x14ac:dyDescent="0.3">
      <c r="A2185" s="1" t="s">
        <v>2184</v>
      </c>
      <c r="B2185">
        <v>-3.7669911474354019E-3</v>
      </c>
      <c r="C2185">
        <f t="shared" si="68"/>
        <v>0</v>
      </c>
      <c r="D2185">
        <f>[1]predictions!C2185</f>
        <v>0</v>
      </c>
      <c r="F2185">
        <f t="shared" si="69"/>
        <v>0</v>
      </c>
    </row>
    <row r="2186" spans="1:6" x14ac:dyDescent="0.3">
      <c r="A2186" s="1" t="s">
        <v>2185</v>
      </c>
      <c r="B2186">
        <v>-6.5282408241682504E-3</v>
      </c>
      <c r="C2186">
        <f t="shared" si="68"/>
        <v>0</v>
      </c>
      <c r="D2186">
        <f>[1]predictions!C2186</f>
        <v>0</v>
      </c>
      <c r="F2186">
        <f t="shared" si="69"/>
        <v>0</v>
      </c>
    </row>
    <row r="2187" spans="1:6" x14ac:dyDescent="0.3">
      <c r="A2187" s="1" t="s">
        <v>2186</v>
      </c>
      <c r="B2187">
        <v>-3.28725451836386E-3</v>
      </c>
      <c r="C2187">
        <f t="shared" si="68"/>
        <v>0</v>
      </c>
      <c r="D2187">
        <f>[1]predictions!C2187</f>
        <v>0</v>
      </c>
      <c r="F2187">
        <f t="shared" si="69"/>
        <v>0</v>
      </c>
    </row>
    <row r="2188" spans="1:6" x14ac:dyDescent="0.3">
      <c r="A2188" s="1" t="s">
        <v>2187</v>
      </c>
      <c r="B2188">
        <v>-1.218363576299573E-3</v>
      </c>
      <c r="C2188">
        <f t="shared" si="68"/>
        <v>0</v>
      </c>
      <c r="D2188">
        <f>[1]predictions!C2188</f>
        <v>0</v>
      </c>
      <c r="F2188">
        <f t="shared" si="69"/>
        <v>0</v>
      </c>
    </row>
    <row r="2189" spans="1:6" x14ac:dyDescent="0.3">
      <c r="A2189" s="1" t="s">
        <v>2188</v>
      </c>
      <c r="B2189">
        <v>-1.932767434874419E-3</v>
      </c>
      <c r="C2189">
        <f t="shared" si="68"/>
        <v>0</v>
      </c>
      <c r="D2189">
        <f>[1]predictions!C2189</f>
        <v>0</v>
      </c>
      <c r="F2189">
        <f t="shared" si="69"/>
        <v>0</v>
      </c>
    </row>
    <row r="2190" spans="1:6" x14ac:dyDescent="0.3">
      <c r="A2190" s="1" t="s">
        <v>2189</v>
      </c>
      <c r="B2190">
        <v>-4.7577965061235414E-3</v>
      </c>
      <c r="C2190">
        <f t="shared" si="68"/>
        <v>0</v>
      </c>
      <c r="D2190">
        <f>[1]predictions!C2190</f>
        <v>0</v>
      </c>
      <c r="F2190">
        <f t="shared" si="69"/>
        <v>0</v>
      </c>
    </row>
    <row r="2191" spans="1:6" x14ac:dyDescent="0.3">
      <c r="A2191" s="1" t="s">
        <v>2190</v>
      </c>
      <c r="B2191">
        <v>1.6025069882608239E-3</v>
      </c>
      <c r="C2191">
        <f t="shared" si="68"/>
        <v>0</v>
      </c>
      <c r="D2191">
        <f>[1]predictions!C2191</f>
        <v>0</v>
      </c>
      <c r="F2191">
        <f t="shared" si="69"/>
        <v>0</v>
      </c>
    </row>
    <row r="2192" spans="1:6" x14ac:dyDescent="0.3">
      <c r="A2192" s="1" t="s">
        <v>2191</v>
      </c>
      <c r="B2192">
        <v>3.8482408988505781E-4</v>
      </c>
      <c r="C2192">
        <f t="shared" si="68"/>
        <v>0</v>
      </c>
      <c r="D2192">
        <f>[1]predictions!C2192</f>
        <v>0</v>
      </c>
      <c r="F2192">
        <f t="shared" si="69"/>
        <v>0</v>
      </c>
    </row>
    <row r="2193" spans="1:6" x14ac:dyDescent="0.3">
      <c r="A2193" s="1" t="s">
        <v>2192</v>
      </c>
      <c r="B2193">
        <v>-1.903251400598217E-3</v>
      </c>
      <c r="C2193">
        <f t="shared" si="68"/>
        <v>0</v>
      </c>
      <c r="D2193">
        <f>[1]predictions!C2193</f>
        <v>0</v>
      </c>
      <c r="F2193">
        <f t="shared" si="69"/>
        <v>0</v>
      </c>
    </row>
    <row r="2194" spans="1:6" x14ac:dyDescent="0.3">
      <c r="A2194" s="1" t="s">
        <v>2193</v>
      </c>
      <c r="B2194">
        <v>9.6236036785518739E-4</v>
      </c>
      <c r="C2194">
        <f t="shared" si="68"/>
        <v>0</v>
      </c>
      <c r="D2194">
        <f>[1]predictions!C2194</f>
        <v>0</v>
      </c>
      <c r="F2194">
        <f t="shared" si="69"/>
        <v>0</v>
      </c>
    </row>
    <row r="2195" spans="1:6" x14ac:dyDescent="0.3">
      <c r="A2195" s="1" t="s">
        <v>2194</v>
      </c>
      <c r="B2195">
        <v>-3.0762256795129469E-3</v>
      </c>
      <c r="C2195">
        <f t="shared" si="68"/>
        <v>0</v>
      </c>
      <c r="D2195">
        <f>[1]predictions!C2195</f>
        <v>0</v>
      </c>
      <c r="F2195">
        <f t="shared" si="69"/>
        <v>0</v>
      </c>
    </row>
    <row r="2196" spans="1:6" x14ac:dyDescent="0.3">
      <c r="A2196" s="1" t="s">
        <v>2195</v>
      </c>
      <c r="B2196">
        <v>1.0793837920724211E-3</v>
      </c>
      <c r="C2196">
        <f t="shared" si="68"/>
        <v>0</v>
      </c>
      <c r="D2196">
        <f>[1]predictions!C2196</f>
        <v>0</v>
      </c>
      <c r="F2196">
        <f t="shared" si="69"/>
        <v>0</v>
      </c>
    </row>
    <row r="2197" spans="1:6" x14ac:dyDescent="0.3">
      <c r="A2197" s="1" t="s">
        <v>2196</v>
      </c>
      <c r="B2197">
        <v>-2.0023077405829561E-3</v>
      </c>
      <c r="C2197">
        <f t="shared" si="68"/>
        <v>0</v>
      </c>
      <c r="D2197">
        <f>[1]predictions!C2197</f>
        <v>0</v>
      </c>
      <c r="F2197">
        <f t="shared" si="69"/>
        <v>0</v>
      </c>
    </row>
    <row r="2198" spans="1:6" x14ac:dyDescent="0.3">
      <c r="A2198" s="1" t="s">
        <v>2197</v>
      </c>
      <c r="B2198">
        <v>-1.444466267888356E-5</v>
      </c>
      <c r="C2198">
        <f t="shared" si="68"/>
        <v>0</v>
      </c>
      <c r="D2198">
        <f>[1]predictions!C2198</f>
        <v>0</v>
      </c>
      <c r="F2198">
        <f t="shared" si="69"/>
        <v>0</v>
      </c>
    </row>
    <row r="2199" spans="1:6" x14ac:dyDescent="0.3">
      <c r="A2199" s="1" t="s">
        <v>2198</v>
      </c>
      <c r="B2199">
        <v>2.737731088235502E-3</v>
      </c>
      <c r="C2199">
        <f t="shared" si="68"/>
        <v>0</v>
      </c>
      <c r="D2199">
        <f>[1]predictions!C2199</f>
        <v>0</v>
      </c>
      <c r="F2199">
        <f t="shared" si="69"/>
        <v>0</v>
      </c>
    </row>
    <row r="2200" spans="1:6" x14ac:dyDescent="0.3">
      <c r="A2200" s="1" t="s">
        <v>2199</v>
      </c>
      <c r="B2200">
        <v>-1.1983070151004129E-3</v>
      </c>
      <c r="C2200">
        <f t="shared" si="68"/>
        <v>0</v>
      </c>
      <c r="D2200">
        <f>[1]predictions!C2200</f>
        <v>0</v>
      </c>
      <c r="F2200">
        <f t="shared" si="69"/>
        <v>0</v>
      </c>
    </row>
    <row r="2201" spans="1:6" x14ac:dyDescent="0.3">
      <c r="A2201" s="1" t="s">
        <v>2200</v>
      </c>
      <c r="B2201">
        <v>3.2346054201703189E-3</v>
      </c>
      <c r="C2201">
        <f t="shared" si="68"/>
        <v>0</v>
      </c>
      <c r="D2201">
        <f>[1]predictions!C2201</f>
        <v>0</v>
      </c>
      <c r="F2201">
        <f t="shared" si="69"/>
        <v>0</v>
      </c>
    </row>
    <row r="2202" spans="1:6" x14ac:dyDescent="0.3">
      <c r="A2202" s="1" t="s">
        <v>2201</v>
      </c>
      <c r="B2202">
        <v>5.47863771844307E-4</v>
      </c>
      <c r="C2202">
        <f t="shared" si="68"/>
        <v>0</v>
      </c>
      <c r="D2202">
        <f>[1]predictions!C2202</f>
        <v>0</v>
      </c>
      <c r="F2202">
        <f t="shared" si="69"/>
        <v>0</v>
      </c>
    </row>
    <row r="2203" spans="1:6" x14ac:dyDescent="0.3">
      <c r="A2203" s="1" t="s">
        <v>2202</v>
      </c>
      <c r="B2203">
        <v>-5.3201363768103256E-4</v>
      </c>
      <c r="C2203">
        <f t="shared" si="68"/>
        <v>0</v>
      </c>
      <c r="D2203">
        <f>[1]predictions!C2203</f>
        <v>0</v>
      </c>
      <c r="F2203">
        <f t="shared" si="69"/>
        <v>0</v>
      </c>
    </row>
    <row r="2204" spans="1:6" x14ac:dyDescent="0.3">
      <c r="A2204" s="1" t="s">
        <v>2203</v>
      </c>
      <c r="B2204">
        <v>1.6723358558587899E-3</v>
      </c>
      <c r="C2204">
        <f t="shared" si="68"/>
        <v>0</v>
      </c>
      <c r="D2204">
        <f>[1]predictions!C2204</f>
        <v>0</v>
      </c>
      <c r="F2204">
        <f t="shared" si="69"/>
        <v>0</v>
      </c>
    </row>
    <row r="2205" spans="1:6" x14ac:dyDescent="0.3">
      <c r="A2205" s="1" t="s">
        <v>2204</v>
      </c>
      <c r="B2205">
        <v>-1.048008589129786E-3</v>
      </c>
      <c r="C2205">
        <f t="shared" si="68"/>
        <v>0</v>
      </c>
      <c r="D2205">
        <f>[1]predictions!C2205</f>
        <v>0</v>
      </c>
      <c r="F2205">
        <f t="shared" si="69"/>
        <v>0</v>
      </c>
    </row>
    <row r="2206" spans="1:6" x14ac:dyDescent="0.3">
      <c r="A2206" s="1" t="s">
        <v>2205</v>
      </c>
      <c r="B2206">
        <v>-3.79429856766579E-3</v>
      </c>
      <c r="C2206">
        <f t="shared" si="68"/>
        <v>0</v>
      </c>
      <c r="D2206">
        <f>[1]predictions!C2206</f>
        <v>0</v>
      </c>
      <c r="F2206">
        <f t="shared" si="69"/>
        <v>0</v>
      </c>
    </row>
    <row r="2207" spans="1:6" x14ac:dyDescent="0.3">
      <c r="A2207" s="1" t="s">
        <v>2206</v>
      </c>
      <c r="B2207">
        <v>3.4824543019696172E-4</v>
      </c>
      <c r="C2207">
        <f t="shared" si="68"/>
        <v>0</v>
      </c>
      <c r="D2207">
        <f>[1]predictions!C2207</f>
        <v>0</v>
      </c>
      <c r="F2207">
        <f t="shared" si="69"/>
        <v>0</v>
      </c>
    </row>
    <row r="2208" spans="1:6" x14ac:dyDescent="0.3">
      <c r="A2208" s="1" t="s">
        <v>2207</v>
      </c>
      <c r="B2208">
        <v>7.4648872127680099E-4</v>
      </c>
      <c r="C2208">
        <f t="shared" si="68"/>
        <v>0</v>
      </c>
      <c r="D2208">
        <f>[1]predictions!C2208</f>
        <v>0</v>
      </c>
      <c r="F2208">
        <f t="shared" si="69"/>
        <v>0</v>
      </c>
    </row>
    <row r="2209" spans="1:6" x14ac:dyDescent="0.3">
      <c r="A2209" s="1" t="s">
        <v>2208</v>
      </c>
      <c r="B2209">
        <v>-6.0908296087890199E-3</v>
      </c>
      <c r="C2209">
        <f t="shared" si="68"/>
        <v>0</v>
      </c>
      <c r="D2209">
        <f>[1]predictions!C2209</f>
        <v>0</v>
      </c>
      <c r="F2209">
        <f t="shared" si="69"/>
        <v>0</v>
      </c>
    </row>
    <row r="2210" spans="1:6" x14ac:dyDescent="0.3">
      <c r="A2210" s="1" t="s">
        <v>2209</v>
      </c>
      <c r="B2210">
        <v>2.6149646680001088E-3</v>
      </c>
      <c r="C2210">
        <f t="shared" si="68"/>
        <v>0</v>
      </c>
      <c r="D2210">
        <f>[1]predictions!C2210</f>
        <v>0</v>
      </c>
      <c r="F2210">
        <f t="shared" si="69"/>
        <v>0</v>
      </c>
    </row>
    <row r="2211" spans="1:6" x14ac:dyDescent="0.3">
      <c r="A2211" s="1" t="s">
        <v>2210</v>
      </c>
      <c r="B2211">
        <v>-1.223856481087393E-3</v>
      </c>
      <c r="C2211">
        <f t="shared" si="68"/>
        <v>0</v>
      </c>
      <c r="D2211">
        <f>[1]predictions!C2211</f>
        <v>0</v>
      </c>
      <c r="F2211">
        <f t="shared" si="69"/>
        <v>0</v>
      </c>
    </row>
    <row r="2212" spans="1:6" x14ac:dyDescent="0.3">
      <c r="A2212" s="1" t="s">
        <v>2211</v>
      </c>
      <c r="B2212">
        <v>-3.2201404798500879E-4</v>
      </c>
      <c r="C2212">
        <f t="shared" si="68"/>
        <v>0</v>
      </c>
      <c r="D2212">
        <f>[1]predictions!C2212</f>
        <v>0</v>
      </c>
      <c r="F2212">
        <f t="shared" si="69"/>
        <v>0</v>
      </c>
    </row>
    <row r="2213" spans="1:6" x14ac:dyDescent="0.3">
      <c r="A2213" s="1" t="s">
        <v>2212</v>
      </c>
      <c r="B2213">
        <v>-8.5889272922369823E-4</v>
      </c>
      <c r="C2213">
        <f t="shared" si="68"/>
        <v>0</v>
      </c>
      <c r="D2213">
        <f>[1]predictions!C2213</f>
        <v>0</v>
      </c>
      <c r="F2213">
        <f t="shared" si="69"/>
        <v>0</v>
      </c>
    </row>
    <row r="2214" spans="1:6" x14ac:dyDescent="0.3">
      <c r="A2214" s="1" t="s">
        <v>2213</v>
      </c>
      <c r="B2214">
        <v>1.150929346693736E-3</v>
      </c>
      <c r="C2214">
        <f t="shared" si="68"/>
        <v>0</v>
      </c>
      <c r="D2214">
        <f>[1]predictions!C2214</f>
        <v>0</v>
      </c>
      <c r="F2214">
        <f t="shared" si="69"/>
        <v>0</v>
      </c>
    </row>
    <row r="2215" spans="1:6" x14ac:dyDescent="0.3">
      <c r="A2215" s="1" t="s">
        <v>2214</v>
      </c>
      <c r="B2215">
        <v>-1.833503018336813E-3</v>
      </c>
      <c r="C2215">
        <f t="shared" si="68"/>
        <v>0</v>
      </c>
      <c r="D2215">
        <f>[1]predictions!C2215</f>
        <v>0</v>
      </c>
      <c r="F2215">
        <f t="shared" si="69"/>
        <v>0</v>
      </c>
    </row>
    <row r="2216" spans="1:6" x14ac:dyDescent="0.3">
      <c r="A2216" s="1" t="s">
        <v>2215</v>
      </c>
      <c r="B2216">
        <v>-2.202443982658963E-3</v>
      </c>
      <c r="C2216">
        <f t="shared" si="68"/>
        <v>0</v>
      </c>
      <c r="D2216">
        <f>[1]predictions!C2216</f>
        <v>0</v>
      </c>
      <c r="F2216">
        <f t="shared" si="69"/>
        <v>0</v>
      </c>
    </row>
    <row r="2217" spans="1:6" x14ac:dyDescent="0.3">
      <c r="A2217" s="1" t="s">
        <v>2216</v>
      </c>
      <c r="B2217">
        <v>-6.9806570811483401E-4</v>
      </c>
      <c r="C2217">
        <f t="shared" si="68"/>
        <v>0</v>
      </c>
      <c r="D2217">
        <f>[1]predictions!C2217</f>
        <v>0</v>
      </c>
      <c r="F2217">
        <f t="shared" si="69"/>
        <v>0</v>
      </c>
    </row>
    <row r="2218" spans="1:6" x14ac:dyDescent="0.3">
      <c r="A2218" s="1" t="s">
        <v>2217</v>
      </c>
      <c r="B2218">
        <v>3.2397024926030882E-4</v>
      </c>
      <c r="C2218">
        <f t="shared" si="68"/>
        <v>0</v>
      </c>
      <c r="D2218">
        <f>[1]predictions!C2218</f>
        <v>0</v>
      </c>
      <c r="F2218">
        <f t="shared" si="69"/>
        <v>0</v>
      </c>
    </row>
    <row r="2219" spans="1:6" x14ac:dyDescent="0.3">
      <c r="A2219" s="1" t="s">
        <v>2218</v>
      </c>
      <c r="B2219">
        <v>2.8081492084932442E-3</v>
      </c>
      <c r="C2219">
        <f t="shared" si="68"/>
        <v>0</v>
      </c>
      <c r="D2219">
        <f>[1]predictions!C2219</f>
        <v>0</v>
      </c>
      <c r="F2219">
        <f t="shared" si="69"/>
        <v>0</v>
      </c>
    </row>
    <row r="2220" spans="1:6" x14ac:dyDescent="0.3">
      <c r="A2220" s="1" t="s">
        <v>2219</v>
      </c>
      <c r="B2220">
        <v>2.9293038583919411E-3</v>
      </c>
      <c r="C2220">
        <f t="shared" si="68"/>
        <v>0</v>
      </c>
      <c r="D2220">
        <f>[1]predictions!C2220</f>
        <v>0</v>
      </c>
      <c r="F2220">
        <f t="shared" si="69"/>
        <v>0</v>
      </c>
    </row>
    <row r="2221" spans="1:6" x14ac:dyDescent="0.3">
      <c r="A2221" s="1" t="s">
        <v>2220</v>
      </c>
      <c r="B2221">
        <v>-9.1425893982324732E-5</v>
      </c>
      <c r="C2221">
        <f t="shared" si="68"/>
        <v>0</v>
      </c>
      <c r="D2221">
        <f>[1]predictions!C2221</f>
        <v>0</v>
      </c>
      <c r="F2221">
        <f t="shared" si="69"/>
        <v>0</v>
      </c>
    </row>
    <row r="2222" spans="1:6" x14ac:dyDescent="0.3">
      <c r="A2222" s="1" t="s">
        <v>2221</v>
      </c>
      <c r="B2222">
        <v>5.033666434808902E-4</v>
      </c>
      <c r="C2222">
        <f t="shared" si="68"/>
        <v>0</v>
      </c>
      <c r="D2222">
        <f>[1]predictions!C2222</f>
        <v>0</v>
      </c>
      <c r="F2222">
        <f t="shared" si="69"/>
        <v>0</v>
      </c>
    </row>
    <row r="2223" spans="1:6" x14ac:dyDescent="0.3">
      <c r="A2223" s="1" t="s">
        <v>2222</v>
      </c>
      <c r="B2223">
        <v>1.0942707659334749E-3</v>
      </c>
      <c r="C2223">
        <f t="shared" si="68"/>
        <v>0</v>
      </c>
      <c r="D2223">
        <f>[1]predictions!C2223</f>
        <v>0</v>
      </c>
      <c r="F2223">
        <f t="shared" si="69"/>
        <v>0</v>
      </c>
    </row>
    <row r="2224" spans="1:6" x14ac:dyDescent="0.3">
      <c r="A2224" s="1" t="s">
        <v>2223</v>
      </c>
      <c r="B2224">
        <v>-3.9886626143419341E-4</v>
      </c>
      <c r="C2224">
        <f t="shared" si="68"/>
        <v>0</v>
      </c>
      <c r="D2224">
        <f>[1]predictions!C2224</f>
        <v>0</v>
      </c>
      <c r="F2224">
        <f t="shared" si="69"/>
        <v>0</v>
      </c>
    </row>
    <row r="2225" spans="1:6" x14ac:dyDescent="0.3">
      <c r="A2225" s="1" t="s">
        <v>2224</v>
      </c>
      <c r="B2225">
        <v>-4.6389957715228211E-4</v>
      </c>
      <c r="C2225">
        <f t="shared" si="68"/>
        <v>0</v>
      </c>
      <c r="D2225">
        <f>[1]predictions!C2225</f>
        <v>0</v>
      </c>
      <c r="F2225">
        <f t="shared" si="69"/>
        <v>0</v>
      </c>
    </row>
    <row r="2226" spans="1:6" x14ac:dyDescent="0.3">
      <c r="A2226" s="1" t="s">
        <v>2225</v>
      </c>
      <c r="B2226">
        <v>4.5951951118149788E-4</v>
      </c>
      <c r="C2226">
        <f t="shared" si="68"/>
        <v>0</v>
      </c>
      <c r="D2226">
        <f>[1]predictions!C2226</f>
        <v>0</v>
      </c>
      <c r="F2226">
        <f t="shared" si="69"/>
        <v>0</v>
      </c>
    </row>
    <row r="2227" spans="1:6" x14ac:dyDescent="0.3">
      <c r="A2227" s="1" t="s">
        <v>2226</v>
      </c>
      <c r="B2227">
        <v>-3.422074606528508E-4</v>
      </c>
      <c r="C2227">
        <f t="shared" si="68"/>
        <v>0</v>
      </c>
      <c r="D2227">
        <f>[1]predictions!C2227</f>
        <v>0</v>
      </c>
      <c r="F2227">
        <f t="shared" si="69"/>
        <v>0</v>
      </c>
    </row>
    <row r="2228" spans="1:6" x14ac:dyDescent="0.3">
      <c r="A2228" s="1" t="s">
        <v>2227</v>
      </c>
      <c r="B2228">
        <v>-7.8941456006842024E-4</v>
      </c>
      <c r="C2228">
        <f t="shared" si="68"/>
        <v>0</v>
      </c>
      <c r="D2228">
        <f>[1]predictions!C2228</f>
        <v>0</v>
      </c>
      <c r="F2228">
        <f t="shared" si="69"/>
        <v>0</v>
      </c>
    </row>
    <row r="2229" spans="1:6" x14ac:dyDescent="0.3">
      <c r="A2229" s="1" t="s">
        <v>2228</v>
      </c>
      <c r="B2229">
        <v>-1.120403765818862E-3</v>
      </c>
      <c r="C2229">
        <f t="shared" si="68"/>
        <v>0</v>
      </c>
      <c r="D2229">
        <f>[1]predictions!C2229</f>
        <v>0</v>
      </c>
      <c r="F2229">
        <f t="shared" si="69"/>
        <v>0</v>
      </c>
    </row>
    <row r="2230" spans="1:6" x14ac:dyDescent="0.3">
      <c r="A2230" s="1" t="s">
        <v>2229</v>
      </c>
      <c r="B2230">
        <v>-1.353778216922741E-3</v>
      </c>
      <c r="C2230">
        <f t="shared" si="68"/>
        <v>0</v>
      </c>
      <c r="D2230">
        <f>[1]predictions!C2230</f>
        <v>0</v>
      </c>
      <c r="F2230">
        <f t="shared" si="69"/>
        <v>0</v>
      </c>
    </row>
    <row r="2231" spans="1:6" x14ac:dyDescent="0.3">
      <c r="A2231" s="1" t="s">
        <v>2230</v>
      </c>
      <c r="B2231">
        <v>-8.3373468582483706E-4</v>
      </c>
      <c r="C2231">
        <f t="shared" si="68"/>
        <v>0</v>
      </c>
      <c r="D2231">
        <f>[1]predictions!C2231</f>
        <v>0</v>
      </c>
      <c r="F2231">
        <f t="shared" si="69"/>
        <v>0</v>
      </c>
    </row>
    <row r="2232" spans="1:6" x14ac:dyDescent="0.3">
      <c r="A2232" s="1" t="s">
        <v>2231</v>
      </c>
      <c r="B2232">
        <v>2.4096388620736581E-3</v>
      </c>
      <c r="C2232">
        <f t="shared" si="68"/>
        <v>0</v>
      </c>
      <c r="D2232">
        <f>[1]predictions!C2232</f>
        <v>0</v>
      </c>
      <c r="F2232">
        <f t="shared" si="69"/>
        <v>0</v>
      </c>
    </row>
    <row r="2233" spans="1:6" x14ac:dyDescent="0.3">
      <c r="A2233" s="1" t="s">
        <v>2232</v>
      </c>
      <c r="B2233">
        <v>5.4733601680210706E-4</v>
      </c>
      <c r="C2233">
        <f t="shared" si="68"/>
        <v>0</v>
      </c>
      <c r="D2233">
        <f>[1]predictions!C2233</f>
        <v>0</v>
      </c>
      <c r="F2233">
        <f t="shared" si="69"/>
        <v>0</v>
      </c>
    </row>
    <row r="2234" spans="1:6" x14ac:dyDescent="0.3">
      <c r="A2234" s="1" t="s">
        <v>2233</v>
      </c>
      <c r="B2234">
        <v>8.9579429356914739E-4</v>
      </c>
      <c r="C2234">
        <f t="shared" si="68"/>
        <v>0</v>
      </c>
      <c r="D2234">
        <f>[1]predictions!C2234</f>
        <v>0</v>
      </c>
      <c r="F2234">
        <f t="shared" si="69"/>
        <v>0</v>
      </c>
    </row>
    <row r="2235" spans="1:6" x14ac:dyDescent="0.3">
      <c r="A2235" s="1" t="s">
        <v>2234</v>
      </c>
      <c r="B2235">
        <v>-7.0358275682732196E-4</v>
      </c>
      <c r="C2235">
        <f t="shared" si="68"/>
        <v>0</v>
      </c>
      <c r="D2235">
        <f>[1]predictions!C2235</f>
        <v>0</v>
      </c>
      <c r="F2235">
        <f t="shared" si="69"/>
        <v>0</v>
      </c>
    </row>
    <row r="2236" spans="1:6" x14ac:dyDescent="0.3">
      <c r="A2236" s="1" t="s">
        <v>2235</v>
      </c>
      <c r="B2236">
        <v>-1.149567253355446E-3</v>
      </c>
      <c r="C2236">
        <f t="shared" si="68"/>
        <v>0</v>
      </c>
      <c r="D2236">
        <f>[1]predictions!C2236</f>
        <v>0</v>
      </c>
      <c r="F2236">
        <f t="shared" si="69"/>
        <v>0</v>
      </c>
    </row>
    <row r="2237" spans="1:6" x14ac:dyDescent="0.3">
      <c r="A2237" s="1" t="s">
        <v>2236</v>
      </c>
      <c r="B2237">
        <v>-7.0841745337646921E-4</v>
      </c>
      <c r="C2237">
        <f t="shared" si="68"/>
        <v>0</v>
      </c>
      <c r="D2237">
        <f>[1]predictions!C2237</f>
        <v>0</v>
      </c>
      <c r="F2237">
        <f t="shared" si="69"/>
        <v>0</v>
      </c>
    </row>
    <row r="2238" spans="1:6" x14ac:dyDescent="0.3">
      <c r="A2238" s="1" t="s">
        <v>2237</v>
      </c>
      <c r="B2238">
        <v>-6.243474437734425E-4</v>
      </c>
      <c r="C2238">
        <f t="shared" si="68"/>
        <v>0</v>
      </c>
      <c r="D2238">
        <f>[1]predictions!C2238</f>
        <v>0</v>
      </c>
      <c r="F2238">
        <f t="shared" si="69"/>
        <v>0</v>
      </c>
    </row>
    <row r="2239" spans="1:6" x14ac:dyDescent="0.3">
      <c r="A2239" s="1" t="s">
        <v>2238</v>
      </c>
      <c r="B2239">
        <v>-3.3198934990514108E-3</v>
      </c>
      <c r="C2239">
        <f t="shared" si="68"/>
        <v>0</v>
      </c>
      <c r="D2239">
        <f>[1]predictions!C2239</f>
        <v>0</v>
      </c>
      <c r="F2239">
        <f t="shared" si="69"/>
        <v>0</v>
      </c>
    </row>
    <row r="2240" spans="1:6" x14ac:dyDescent="0.3">
      <c r="A2240" s="1" t="s">
        <v>2239</v>
      </c>
      <c r="B2240">
        <v>-7.0303942227297345E-4</v>
      </c>
      <c r="C2240">
        <f t="shared" si="68"/>
        <v>0</v>
      </c>
      <c r="D2240">
        <f>[1]predictions!C2240</f>
        <v>0</v>
      </c>
      <c r="F2240">
        <f t="shared" si="69"/>
        <v>0</v>
      </c>
    </row>
    <row r="2241" spans="1:6" x14ac:dyDescent="0.3">
      <c r="A2241" s="1" t="s">
        <v>2240</v>
      </c>
      <c r="B2241">
        <v>-4.6181139660923857E-4</v>
      </c>
      <c r="C2241">
        <f t="shared" si="68"/>
        <v>0</v>
      </c>
      <c r="D2241">
        <f>[1]predictions!C2241</f>
        <v>0</v>
      </c>
      <c r="F2241">
        <f t="shared" si="69"/>
        <v>0</v>
      </c>
    </row>
    <row r="2242" spans="1:6" x14ac:dyDescent="0.3">
      <c r="A2242" s="1" t="s">
        <v>2241</v>
      </c>
      <c r="B2242">
        <v>-3.5907455766365911E-3</v>
      </c>
      <c r="C2242">
        <f t="shared" si="68"/>
        <v>0</v>
      </c>
      <c r="D2242">
        <f>[1]predictions!C2242</f>
        <v>0</v>
      </c>
      <c r="F2242">
        <f t="shared" si="69"/>
        <v>0</v>
      </c>
    </row>
    <row r="2243" spans="1:6" x14ac:dyDescent="0.3">
      <c r="A2243" s="1" t="s">
        <v>2242</v>
      </c>
      <c r="B2243">
        <v>1.1157408749384559E-5</v>
      </c>
      <c r="C2243">
        <f t="shared" ref="C2243:C2306" si="70">IF(B2243&gt;0.01,1,0)</f>
        <v>0</v>
      </c>
      <c r="D2243">
        <f>[1]predictions!C2243</f>
        <v>0</v>
      </c>
      <c r="F2243">
        <f t="shared" ref="F2243:F2306" si="71">IF(C2243*D2243=1,1,0)</f>
        <v>0</v>
      </c>
    </row>
    <row r="2244" spans="1:6" x14ac:dyDescent="0.3">
      <c r="A2244" s="1" t="s">
        <v>2243</v>
      </c>
      <c r="B2244">
        <v>-3.341279110802702E-3</v>
      </c>
      <c r="C2244">
        <f t="shared" si="70"/>
        <v>0</v>
      </c>
      <c r="D2244">
        <f>[1]predictions!C2244</f>
        <v>0</v>
      </c>
      <c r="F2244">
        <f t="shared" si="71"/>
        <v>0</v>
      </c>
    </row>
    <row r="2245" spans="1:6" x14ac:dyDescent="0.3">
      <c r="A2245" s="1" t="s">
        <v>2244</v>
      </c>
      <c r="B2245">
        <v>-4.7414897539141968E-4</v>
      </c>
      <c r="C2245">
        <f t="shared" si="70"/>
        <v>0</v>
      </c>
      <c r="D2245">
        <f>[1]predictions!C2245</f>
        <v>0</v>
      </c>
      <c r="F2245">
        <f t="shared" si="71"/>
        <v>0</v>
      </c>
    </row>
    <row r="2246" spans="1:6" x14ac:dyDescent="0.3">
      <c r="A2246" s="1" t="s">
        <v>2245</v>
      </c>
      <c r="B2246">
        <v>1.0360949039642459E-3</v>
      </c>
      <c r="C2246">
        <f t="shared" si="70"/>
        <v>0</v>
      </c>
      <c r="D2246">
        <f>[1]predictions!C2246</f>
        <v>0</v>
      </c>
      <c r="F2246">
        <f t="shared" si="71"/>
        <v>0</v>
      </c>
    </row>
    <row r="2247" spans="1:6" x14ac:dyDescent="0.3">
      <c r="A2247" s="1" t="s">
        <v>2246</v>
      </c>
      <c r="B2247">
        <v>8.2260468175932456E-4</v>
      </c>
      <c r="C2247">
        <f t="shared" si="70"/>
        <v>0</v>
      </c>
      <c r="D2247">
        <f>[1]predictions!C2247</f>
        <v>0</v>
      </c>
      <c r="F2247">
        <f t="shared" si="71"/>
        <v>0</v>
      </c>
    </row>
    <row r="2248" spans="1:6" x14ac:dyDescent="0.3">
      <c r="A2248" s="1" t="s">
        <v>2247</v>
      </c>
      <c r="B2248">
        <v>6.3145568301846086E-4</v>
      </c>
      <c r="C2248">
        <f t="shared" si="70"/>
        <v>0</v>
      </c>
      <c r="D2248">
        <f>[1]predictions!C2248</f>
        <v>0</v>
      </c>
      <c r="F2248">
        <f t="shared" si="71"/>
        <v>0</v>
      </c>
    </row>
    <row r="2249" spans="1:6" x14ac:dyDescent="0.3">
      <c r="A2249" s="1" t="s">
        <v>2248</v>
      </c>
      <c r="B2249">
        <v>1.374440984169518E-3</v>
      </c>
      <c r="C2249">
        <f t="shared" si="70"/>
        <v>0</v>
      </c>
      <c r="D2249">
        <f>[1]predictions!C2249</f>
        <v>0</v>
      </c>
      <c r="F2249">
        <f t="shared" si="71"/>
        <v>0</v>
      </c>
    </row>
    <row r="2250" spans="1:6" x14ac:dyDescent="0.3">
      <c r="A2250" s="1" t="s">
        <v>2249</v>
      </c>
      <c r="B2250">
        <v>1.8745501827350331E-3</v>
      </c>
      <c r="C2250">
        <f t="shared" si="70"/>
        <v>0</v>
      </c>
      <c r="D2250">
        <f>[1]predictions!C2250</f>
        <v>0</v>
      </c>
      <c r="F2250">
        <f t="shared" si="71"/>
        <v>0</v>
      </c>
    </row>
    <row r="2251" spans="1:6" x14ac:dyDescent="0.3">
      <c r="A2251" s="1" t="s">
        <v>2250</v>
      </c>
      <c r="B2251">
        <v>3.1529849867432081E-3</v>
      </c>
      <c r="C2251">
        <f t="shared" si="70"/>
        <v>0</v>
      </c>
      <c r="D2251">
        <f>[1]predictions!C2251</f>
        <v>0</v>
      </c>
      <c r="F2251">
        <f t="shared" si="71"/>
        <v>0</v>
      </c>
    </row>
    <row r="2252" spans="1:6" x14ac:dyDescent="0.3">
      <c r="A2252" s="1" t="s">
        <v>2251</v>
      </c>
      <c r="B2252">
        <v>2.1423980356385331E-3</v>
      </c>
      <c r="C2252">
        <f t="shared" si="70"/>
        <v>0</v>
      </c>
      <c r="D2252">
        <f>[1]predictions!C2252</f>
        <v>0</v>
      </c>
      <c r="F2252">
        <f t="shared" si="71"/>
        <v>0</v>
      </c>
    </row>
    <row r="2253" spans="1:6" x14ac:dyDescent="0.3">
      <c r="A2253" s="1" t="s">
        <v>2252</v>
      </c>
      <c r="B2253">
        <v>4.517013862699153E-4</v>
      </c>
      <c r="C2253">
        <f t="shared" si="70"/>
        <v>0</v>
      </c>
      <c r="D2253">
        <f>[1]predictions!C2253</f>
        <v>0</v>
      </c>
      <c r="F2253">
        <f t="shared" si="71"/>
        <v>0</v>
      </c>
    </row>
    <row r="2254" spans="1:6" x14ac:dyDescent="0.3">
      <c r="A2254" s="1" t="s">
        <v>2253</v>
      </c>
      <c r="B2254">
        <v>3.054476460466559E-3</v>
      </c>
      <c r="C2254">
        <f t="shared" si="70"/>
        <v>0</v>
      </c>
      <c r="D2254">
        <f>[1]predictions!C2254</f>
        <v>0</v>
      </c>
      <c r="F2254">
        <f t="shared" si="71"/>
        <v>0</v>
      </c>
    </row>
    <row r="2255" spans="1:6" x14ac:dyDescent="0.3">
      <c r="A2255" s="1" t="s">
        <v>2254</v>
      </c>
      <c r="B2255">
        <v>1.4998769383355809E-3</v>
      </c>
      <c r="C2255">
        <f t="shared" si="70"/>
        <v>0</v>
      </c>
      <c r="D2255">
        <f>[1]predictions!C2255</f>
        <v>0</v>
      </c>
      <c r="F2255">
        <f t="shared" si="71"/>
        <v>0</v>
      </c>
    </row>
    <row r="2256" spans="1:6" x14ac:dyDescent="0.3">
      <c r="A2256" s="1" t="s">
        <v>2255</v>
      </c>
      <c r="B2256">
        <v>7.7396745878339124E-4</v>
      </c>
      <c r="C2256">
        <f t="shared" si="70"/>
        <v>0</v>
      </c>
      <c r="D2256">
        <f>[1]predictions!C2256</f>
        <v>0</v>
      </c>
      <c r="F2256">
        <f t="shared" si="71"/>
        <v>0</v>
      </c>
    </row>
    <row r="2257" spans="1:6" x14ac:dyDescent="0.3">
      <c r="A2257" s="1" t="s">
        <v>2256</v>
      </c>
      <c r="B2257">
        <v>3.0068574220040011E-3</v>
      </c>
      <c r="C2257">
        <f t="shared" si="70"/>
        <v>0</v>
      </c>
      <c r="D2257">
        <f>[1]predictions!C2257</f>
        <v>0</v>
      </c>
      <c r="F2257">
        <f t="shared" si="71"/>
        <v>0</v>
      </c>
    </row>
    <row r="2258" spans="1:6" x14ac:dyDescent="0.3">
      <c r="A2258" s="1" t="s">
        <v>2257</v>
      </c>
      <c r="B2258">
        <v>-1.0897544405545369E-3</v>
      </c>
      <c r="C2258">
        <f t="shared" si="70"/>
        <v>0</v>
      </c>
      <c r="D2258">
        <f>[1]predictions!C2258</f>
        <v>0</v>
      </c>
      <c r="F2258">
        <f t="shared" si="71"/>
        <v>0</v>
      </c>
    </row>
    <row r="2259" spans="1:6" x14ac:dyDescent="0.3">
      <c r="A2259" s="1" t="s">
        <v>2258</v>
      </c>
      <c r="B2259">
        <v>7.0395612125646683E-4</v>
      </c>
      <c r="C2259">
        <f t="shared" si="70"/>
        <v>0</v>
      </c>
      <c r="D2259">
        <f>[1]predictions!C2259</f>
        <v>0</v>
      </c>
      <c r="F2259">
        <f t="shared" si="71"/>
        <v>0</v>
      </c>
    </row>
    <row r="2260" spans="1:6" x14ac:dyDescent="0.3">
      <c r="A2260" s="1" t="s">
        <v>2259</v>
      </c>
      <c r="B2260">
        <v>3.5024949233464701E-3</v>
      </c>
      <c r="C2260">
        <f t="shared" si="70"/>
        <v>0</v>
      </c>
      <c r="D2260">
        <f>[1]predictions!C2260</f>
        <v>0</v>
      </c>
      <c r="F2260">
        <f t="shared" si="71"/>
        <v>0</v>
      </c>
    </row>
    <row r="2261" spans="1:6" x14ac:dyDescent="0.3">
      <c r="A2261" s="1" t="s">
        <v>2260</v>
      </c>
      <c r="B2261">
        <v>2.7801242831943622E-3</v>
      </c>
      <c r="C2261">
        <f t="shared" si="70"/>
        <v>0</v>
      </c>
      <c r="D2261">
        <f>[1]predictions!C2261</f>
        <v>0</v>
      </c>
      <c r="F2261">
        <f t="shared" si="71"/>
        <v>0</v>
      </c>
    </row>
    <row r="2262" spans="1:6" x14ac:dyDescent="0.3">
      <c r="A2262" s="1" t="s">
        <v>2261</v>
      </c>
      <c r="B2262">
        <v>1.915582463598498E-4</v>
      </c>
      <c r="C2262">
        <f t="shared" si="70"/>
        <v>0</v>
      </c>
      <c r="D2262">
        <f>[1]predictions!C2262</f>
        <v>0</v>
      </c>
      <c r="F2262">
        <f t="shared" si="71"/>
        <v>0</v>
      </c>
    </row>
    <row r="2263" spans="1:6" x14ac:dyDescent="0.3">
      <c r="A2263" s="1" t="s">
        <v>2262</v>
      </c>
      <c r="B2263">
        <v>4.5197967579796283E-3</v>
      </c>
      <c r="C2263">
        <f t="shared" si="70"/>
        <v>0</v>
      </c>
      <c r="D2263">
        <f>[1]predictions!C2263</f>
        <v>0</v>
      </c>
      <c r="F2263">
        <f t="shared" si="71"/>
        <v>0</v>
      </c>
    </row>
    <row r="2264" spans="1:6" x14ac:dyDescent="0.3">
      <c r="A2264" s="1" t="s">
        <v>2263</v>
      </c>
      <c r="B2264">
        <v>-3.1210144979217E-3</v>
      </c>
      <c r="C2264">
        <f t="shared" si="70"/>
        <v>0</v>
      </c>
      <c r="D2264">
        <f>[1]predictions!C2264</f>
        <v>0</v>
      </c>
      <c r="F2264">
        <f t="shared" si="71"/>
        <v>0</v>
      </c>
    </row>
    <row r="2265" spans="1:6" x14ac:dyDescent="0.3">
      <c r="A2265" s="1" t="s">
        <v>2264</v>
      </c>
      <c r="B2265">
        <v>2.0020566932130268E-3</v>
      </c>
      <c r="C2265">
        <f t="shared" si="70"/>
        <v>0</v>
      </c>
      <c r="D2265">
        <f>[1]predictions!C2265</f>
        <v>0</v>
      </c>
      <c r="F2265">
        <f t="shared" si="71"/>
        <v>0</v>
      </c>
    </row>
    <row r="2266" spans="1:6" x14ac:dyDescent="0.3">
      <c r="A2266" s="1" t="s">
        <v>2265</v>
      </c>
      <c r="B2266">
        <v>-2.1341000243493649E-3</v>
      </c>
      <c r="C2266">
        <f t="shared" si="70"/>
        <v>0</v>
      </c>
      <c r="D2266">
        <f>[1]predictions!C2266</f>
        <v>0</v>
      </c>
      <c r="F2266">
        <f t="shared" si="71"/>
        <v>0</v>
      </c>
    </row>
    <row r="2267" spans="1:6" x14ac:dyDescent="0.3">
      <c r="A2267" s="1" t="s">
        <v>2266</v>
      </c>
      <c r="B2267">
        <v>3.6673188205682558E-3</v>
      </c>
      <c r="C2267">
        <f t="shared" si="70"/>
        <v>0</v>
      </c>
      <c r="D2267">
        <f>[1]predictions!C2267</f>
        <v>0</v>
      </c>
      <c r="F2267">
        <f t="shared" si="71"/>
        <v>0</v>
      </c>
    </row>
    <row r="2268" spans="1:6" x14ac:dyDescent="0.3">
      <c r="A2268" s="1" t="s">
        <v>2267</v>
      </c>
      <c r="B2268">
        <v>4.8854257374103616E-3</v>
      </c>
      <c r="C2268">
        <f t="shared" si="70"/>
        <v>0</v>
      </c>
      <c r="D2268">
        <f>[1]predictions!C2268</f>
        <v>0</v>
      </c>
      <c r="F2268">
        <f t="shared" si="71"/>
        <v>0</v>
      </c>
    </row>
    <row r="2269" spans="1:6" x14ac:dyDescent="0.3">
      <c r="A2269" s="1" t="s">
        <v>2268</v>
      </c>
      <c r="B2269">
        <v>6.1617153071133104E-3</v>
      </c>
      <c r="C2269">
        <f t="shared" si="70"/>
        <v>0</v>
      </c>
      <c r="D2269">
        <f>[1]predictions!C2269</f>
        <v>0</v>
      </c>
      <c r="F2269">
        <f t="shared" si="71"/>
        <v>0</v>
      </c>
    </row>
    <row r="2270" spans="1:6" x14ac:dyDescent="0.3">
      <c r="A2270" s="1" t="s">
        <v>2269</v>
      </c>
      <c r="B2270">
        <v>5.9508229177922577E-3</v>
      </c>
      <c r="C2270">
        <f t="shared" si="70"/>
        <v>0</v>
      </c>
      <c r="D2270">
        <f>[1]predictions!C2270</f>
        <v>0</v>
      </c>
      <c r="F2270">
        <f t="shared" si="71"/>
        <v>0</v>
      </c>
    </row>
    <row r="2271" spans="1:6" x14ac:dyDescent="0.3">
      <c r="A2271" s="1" t="s">
        <v>2270</v>
      </c>
      <c r="B2271">
        <v>3.694342960351091E-3</v>
      </c>
      <c r="C2271">
        <f t="shared" si="70"/>
        <v>0</v>
      </c>
      <c r="D2271">
        <f>[1]predictions!C2271</f>
        <v>0</v>
      </c>
      <c r="F2271">
        <f t="shared" si="71"/>
        <v>0</v>
      </c>
    </row>
    <row r="2272" spans="1:6" x14ac:dyDescent="0.3">
      <c r="A2272" s="1" t="s">
        <v>2271</v>
      </c>
      <c r="B2272">
        <v>5.7011740256586226E-3</v>
      </c>
      <c r="C2272">
        <f t="shared" si="70"/>
        <v>0</v>
      </c>
      <c r="D2272">
        <f>[1]predictions!C2272</f>
        <v>0</v>
      </c>
      <c r="F2272">
        <f t="shared" si="71"/>
        <v>0</v>
      </c>
    </row>
    <row r="2273" spans="1:6" x14ac:dyDescent="0.3">
      <c r="A2273" s="1" t="s">
        <v>2272</v>
      </c>
      <c r="B2273">
        <v>3.9964534953379318E-3</v>
      </c>
      <c r="C2273">
        <f t="shared" si="70"/>
        <v>0</v>
      </c>
      <c r="D2273">
        <f>[1]predictions!C2273</f>
        <v>0</v>
      </c>
      <c r="F2273">
        <f t="shared" si="71"/>
        <v>0</v>
      </c>
    </row>
    <row r="2274" spans="1:6" x14ac:dyDescent="0.3">
      <c r="A2274" s="1" t="s">
        <v>2273</v>
      </c>
      <c r="B2274">
        <v>3.9964534953379318E-3</v>
      </c>
      <c r="C2274">
        <f t="shared" si="70"/>
        <v>0</v>
      </c>
      <c r="D2274">
        <f>[1]predictions!C2274</f>
        <v>0</v>
      </c>
      <c r="F2274">
        <f t="shared" si="71"/>
        <v>0</v>
      </c>
    </row>
    <row r="2275" spans="1:6" x14ac:dyDescent="0.3">
      <c r="A2275" s="1" t="s">
        <v>2274</v>
      </c>
      <c r="B2275">
        <v>4.153487652134572E-3</v>
      </c>
      <c r="C2275">
        <f t="shared" si="70"/>
        <v>0</v>
      </c>
      <c r="D2275">
        <f>[1]predictions!C2275</f>
        <v>0</v>
      </c>
      <c r="F2275">
        <f t="shared" si="71"/>
        <v>0</v>
      </c>
    </row>
    <row r="2276" spans="1:6" x14ac:dyDescent="0.3">
      <c r="A2276" s="1" t="s">
        <v>2275</v>
      </c>
      <c r="B2276">
        <v>5.8255478067222701E-3</v>
      </c>
      <c r="C2276">
        <f t="shared" si="70"/>
        <v>0</v>
      </c>
      <c r="D2276">
        <f>[1]predictions!C2276</f>
        <v>0</v>
      </c>
      <c r="F2276">
        <f t="shared" si="71"/>
        <v>0</v>
      </c>
    </row>
    <row r="2277" spans="1:6" x14ac:dyDescent="0.3">
      <c r="A2277" s="1" t="s">
        <v>2276</v>
      </c>
      <c r="B2277">
        <v>2.3416049482743468E-3</v>
      </c>
      <c r="C2277">
        <f t="shared" si="70"/>
        <v>0</v>
      </c>
      <c r="D2277">
        <f>[1]predictions!C2277</f>
        <v>0</v>
      </c>
      <c r="F2277">
        <f t="shared" si="71"/>
        <v>0</v>
      </c>
    </row>
    <row r="2278" spans="1:6" x14ac:dyDescent="0.3">
      <c r="A2278" s="1" t="s">
        <v>2277</v>
      </c>
      <c r="B2278">
        <v>2.9600602223277808E-3</v>
      </c>
      <c r="C2278">
        <f t="shared" si="70"/>
        <v>0</v>
      </c>
      <c r="D2278">
        <f>[1]predictions!C2278</f>
        <v>0</v>
      </c>
      <c r="F2278">
        <f t="shared" si="71"/>
        <v>0</v>
      </c>
    </row>
    <row r="2279" spans="1:6" x14ac:dyDescent="0.3">
      <c r="A2279" s="1" t="s">
        <v>2278</v>
      </c>
      <c r="B2279">
        <v>3.684286027606393E-3</v>
      </c>
      <c r="C2279">
        <f t="shared" si="70"/>
        <v>0</v>
      </c>
      <c r="D2279">
        <f>[1]predictions!C2279</f>
        <v>0</v>
      </c>
      <c r="F2279">
        <f t="shared" si="71"/>
        <v>0</v>
      </c>
    </row>
    <row r="2280" spans="1:6" x14ac:dyDescent="0.3">
      <c r="A2280" s="1" t="s">
        <v>2279</v>
      </c>
      <c r="B2280">
        <v>-1.481979832515555E-3</v>
      </c>
      <c r="C2280">
        <f t="shared" si="70"/>
        <v>0</v>
      </c>
      <c r="D2280">
        <f>[1]predictions!C2280</f>
        <v>0</v>
      </c>
      <c r="F2280">
        <f t="shared" si="71"/>
        <v>0</v>
      </c>
    </row>
    <row r="2281" spans="1:6" x14ac:dyDescent="0.3">
      <c r="A2281" s="1" t="s">
        <v>2280</v>
      </c>
      <c r="B2281">
        <v>4.5905483423630972E-4</v>
      </c>
      <c r="C2281">
        <f t="shared" si="70"/>
        <v>0</v>
      </c>
      <c r="D2281">
        <f>[1]predictions!C2281</f>
        <v>0</v>
      </c>
      <c r="F2281">
        <f t="shared" si="71"/>
        <v>0</v>
      </c>
    </row>
    <row r="2282" spans="1:6" x14ac:dyDescent="0.3">
      <c r="A2282" s="1" t="s">
        <v>2281</v>
      </c>
      <c r="B2282">
        <v>1.376474862127928E-3</v>
      </c>
      <c r="C2282">
        <f t="shared" si="70"/>
        <v>0</v>
      </c>
      <c r="D2282">
        <f>[1]predictions!C2282</f>
        <v>0</v>
      </c>
      <c r="F2282">
        <f t="shared" si="71"/>
        <v>0</v>
      </c>
    </row>
    <row r="2283" spans="1:6" x14ac:dyDescent="0.3">
      <c r="A2283" s="1" t="s">
        <v>2282</v>
      </c>
      <c r="B2283">
        <v>4.3470493432934262E-3</v>
      </c>
      <c r="C2283">
        <f t="shared" si="70"/>
        <v>0</v>
      </c>
      <c r="D2283">
        <f>[1]predictions!C2283</f>
        <v>0</v>
      </c>
      <c r="F2283">
        <f t="shared" si="71"/>
        <v>0</v>
      </c>
    </row>
    <row r="2284" spans="1:6" x14ac:dyDescent="0.3">
      <c r="A2284" s="1" t="s">
        <v>2283</v>
      </c>
      <c r="B2284">
        <v>4.6491623388575714E-3</v>
      </c>
      <c r="C2284">
        <f t="shared" si="70"/>
        <v>0</v>
      </c>
      <c r="D2284">
        <f>[1]predictions!C2284</f>
        <v>0</v>
      </c>
      <c r="F2284">
        <f t="shared" si="71"/>
        <v>0</v>
      </c>
    </row>
    <row r="2285" spans="1:6" x14ac:dyDescent="0.3">
      <c r="A2285" s="1" t="s">
        <v>2284</v>
      </c>
      <c r="B2285">
        <v>4.1431388104718279E-3</v>
      </c>
      <c r="C2285">
        <f t="shared" si="70"/>
        <v>0</v>
      </c>
      <c r="D2285">
        <f>[1]predictions!C2285</f>
        <v>0</v>
      </c>
      <c r="F2285">
        <f t="shared" si="71"/>
        <v>0</v>
      </c>
    </row>
    <row r="2286" spans="1:6" x14ac:dyDescent="0.3">
      <c r="A2286" s="1" t="s">
        <v>2285</v>
      </c>
      <c r="B2286">
        <v>3.5577019117466629E-3</v>
      </c>
      <c r="C2286">
        <f t="shared" si="70"/>
        <v>0</v>
      </c>
      <c r="D2286">
        <f>[1]predictions!C2286</f>
        <v>0</v>
      </c>
      <c r="F2286">
        <f t="shared" si="71"/>
        <v>0</v>
      </c>
    </row>
    <row r="2287" spans="1:6" x14ac:dyDescent="0.3">
      <c r="A2287" s="1" t="s">
        <v>2286</v>
      </c>
      <c r="B2287">
        <v>3.4982149287728311E-3</v>
      </c>
      <c r="C2287">
        <f t="shared" si="70"/>
        <v>0</v>
      </c>
      <c r="D2287">
        <f>[1]predictions!C2287</f>
        <v>0</v>
      </c>
      <c r="F2287">
        <f t="shared" si="71"/>
        <v>0</v>
      </c>
    </row>
    <row r="2288" spans="1:6" x14ac:dyDescent="0.3">
      <c r="A2288" s="1" t="s">
        <v>2287</v>
      </c>
      <c r="B2288">
        <v>1.707653347547165E-3</v>
      </c>
      <c r="C2288">
        <f t="shared" si="70"/>
        <v>0</v>
      </c>
      <c r="D2288">
        <f>[1]predictions!C2288</f>
        <v>0</v>
      </c>
      <c r="F2288">
        <f t="shared" si="71"/>
        <v>0</v>
      </c>
    </row>
    <row r="2289" spans="1:6" x14ac:dyDescent="0.3">
      <c r="A2289" s="1" t="s">
        <v>2288</v>
      </c>
      <c r="B2289">
        <v>3.3917501805083858E-3</v>
      </c>
      <c r="C2289">
        <f t="shared" si="70"/>
        <v>0</v>
      </c>
      <c r="D2289">
        <f>[1]predictions!C2289</f>
        <v>0</v>
      </c>
      <c r="F2289">
        <f t="shared" si="71"/>
        <v>0</v>
      </c>
    </row>
    <row r="2290" spans="1:6" x14ac:dyDescent="0.3">
      <c r="A2290" s="1" t="s">
        <v>2289</v>
      </c>
      <c r="B2290">
        <v>4.2054940675516654E-3</v>
      </c>
      <c r="C2290">
        <f t="shared" si="70"/>
        <v>0</v>
      </c>
      <c r="D2290">
        <f>[1]predictions!C2290</f>
        <v>0</v>
      </c>
      <c r="F2290">
        <f t="shared" si="71"/>
        <v>0</v>
      </c>
    </row>
    <row r="2291" spans="1:6" x14ac:dyDescent="0.3">
      <c r="A2291" s="1" t="s">
        <v>2290</v>
      </c>
      <c r="B2291">
        <v>4.6284943015279193E-3</v>
      </c>
      <c r="C2291">
        <f t="shared" si="70"/>
        <v>0</v>
      </c>
      <c r="D2291">
        <f>[1]predictions!C2291</f>
        <v>0</v>
      </c>
      <c r="F2291">
        <f t="shared" si="71"/>
        <v>0</v>
      </c>
    </row>
    <row r="2292" spans="1:6" x14ac:dyDescent="0.3">
      <c r="A2292" s="1" t="s">
        <v>2291</v>
      </c>
      <c r="B2292">
        <v>-1.1603535189942409E-5</v>
      </c>
      <c r="C2292">
        <f t="shared" si="70"/>
        <v>0</v>
      </c>
      <c r="D2292">
        <f>[1]predictions!C2292</f>
        <v>0</v>
      </c>
      <c r="F2292">
        <f t="shared" si="71"/>
        <v>0</v>
      </c>
    </row>
    <row r="2293" spans="1:6" x14ac:dyDescent="0.3">
      <c r="A2293" s="1" t="s">
        <v>2292</v>
      </c>
      <c r="B2293">
        <v>-1.9928547189128078E-3</v>
      </c>
      <c r="C2293">
        <f t="shared" si="70"/>
        <v>0</v>
      </c>
      <c r="D2293">
        <f>[1]predictions!C2293</f>
        <v>0</v>
      </c>
      <c r="F2293">
        <f t="shared" si="71"/>
        <v>0</v>
      </c>
    </row>
    <row r="2294" spans="1:6" x14ac:dyDescent="0.3">
      <c r="A2294" s="1" t="s">
        <v>2293</v>
      </c>
      <c r="B2294">
        <v>-1.0422447194716081E-4</v>
      </c>
      <c r="C2294">
        <f t="shared" si="70"/>
        <v>0</v>
      </c>
      <c r="D2294">
        <f>[1]predictions!C2294</f>
        <v>0</v>
      </c>
      <c r="F2294">
        <f t="shared" si="71"/>
        <v>0</v>
      </c>
    </row>
    <row r="2295" spans="1:6" x14ac:dyDescent="0.3">
      <c r="A2295" s="1" t="s">
        <v>2294</v>
      </c>
      <c r="B2295">
        <v>-1.161208761112301E-3</v>
      </c>
      <c r="C2295">
        <f t="shared" si="70"/>
        <v>0</v>
      </c>
      <c r="D2295">
        <f>[1]predictions!C2295</f>
        <v>0</v>
      </c>
      <c r="F2295">
        <f t="shared" si="71"/>
        <v>0</v>
      </c>
    </row>
    <row r="2296" spans="1:6" x14ac:dyDescent="0.3">
      <c r="A2296" s="1" t="s">
        <v>2295</v>
      </c>
      <c r="B2296">
        <v>1.5578364995249151E-3</v>
      </c>
      <c r="C2296">
        <f t="shared" si="70"/>
        <v>0</v>
      </c>
      <c r="D2296">
        <f>[1]predictions!C2296</f>
        <v>0</v>
      </c>
      <c r="F2296">
        <f t="shared" si="71"/>
        <v>0</v>
      </c>
    </row>
    <row r="2297" spans="1:6" x14ac:dyDescent="0.3">
      <c r="A2297" s="1" t="s">
        <v>2296</v>
      </c>
      <c r="B2297">
        <v>-4.3160893727208139E-4</v>
      </c>
      <c r="C2297">
        <f t="shared" si="70"/>
        <v>0</v>
      </c>
      <c r="D2297">
        <f>[1]predictions!C2297</f>
        <v>0</v>
      </c>
      <c r="F2297">
        <f t="shared" si="71"/>
        <v>0</v>
      </c>
    </row>
    <row r="2298" spans="1:6" x14ac:dyDescent="0.3">
      <c r="A2298" s="1" t="s">
        <v>2297</v>
      </c>
      <c r="B2298">
        <v>-1.5487581394690341E-3</v>
      </c>
      <c r="C2298">
        <f t="shared" si="70"/>
        <v>0</v>
      </c>
      <c r="D2298">
        <f>[1]predictions!C2298</f>
        <v>0</v>
      </c>
      <c r="F2298">
        <f t="shared" si="71"/>
        <v>0</v>
      </c>
    </row>
    <row r="2299" spans="1:6" x14ac:dyDescent="0.3">
      <c r="A2299" s="1" t="s">
        <v>2298</v>
      </c>
      <c r="B2299">
        <v>-3.6086380232165909E-4</v>
      </c>
      <c r="C2299">
        <f t="shared" si="70"/>
        <v>0</v>
      </c>
      <c r="D2299">
        <f>[1]predictions!C2299</f>
        <v>0</v>
      </c>
      <c r="F2299">
        <f t="shared" si="71"/>
        <v>0</v>
      </c>
    </row>
    <row r="2300" spans="1:6" x14ac:dyDescent="0.3">
      <c r="A2300" s="1" t="s">
        <v>2299</v>
      </c>
      <c r="B2300">
        <v>-1.2431545300641601E-3</v>
      </c>
      <c r="C2300">
        <f t="shared" si="70"/>
        <v>0</v>
      </c>
      <c r="D2300">
        <f>[1]predictions!C2300</f>
        <v>0</v>
      </c>
      <c r="F2300">
        <f t="shared" si="71"/>
        <v>0</v>
      </c>
    </row>
    <row r="2301" spans="1:6" x14ac:dyDescent="0.3">
      <c r="A2301" s="1" t="s">
        <v>2300</v>
      </c>
      <c r="B2301">
        <v>-4.0171163668068317E-3</v>
      </c>
      <c r="C2301">
        <f t="shared" si="70"/>
        <v>0</v>
      </c>
      <c r="D2301">
        <f>[1]predictions!C2301</f>
        <v>0</v>
      </c>
      <c r="F2301">
        <f t="shared" si="71"/>
        <v>0</v>
      </c>
    </row>
    <row r="2302" spans="1:6" x14ac:dyDescent="0.3">
      <c r="A2302" s="1" t="s">
        <v>2301</v>
      </c>
      <c r="B2302">
        <v>-1.9590631789385342E-3</v>
      </c>
      <c r="C2302">
        <f t="shared" si="70"/>
        <v>0</v>
      </c>
      <c r="D2302">
        <f>[1]predictions!C2302</f>
        <v>0</v>
      </c>
      <c r="F2302">
        <f t="shared" si="71"/>
        <v>0</v>
      </c>
    </row>
    <row r="2303" spans="1:6" x14ac:dyDescent="0.3">
      <c r="A2303" s="1" t="s">
        <v>2302</v>
      </c>
      <c r="B2303">
        <v>2.993688834771884E-3</v>
      </c>
      <c r="C2303">
        <f t="shared" si="70"/>
        <v>0</v>
      </c>
      <c r="D2303">
        <f>[1]predictions!C2303</f>
        <v>0</v>
      </c>
      <c r="F2303">
        <f t="shared" si="71"/>
        <v>0</v>
      </c>
    </row>
    <row r="2304" spans="1:6" x14ac:dyDescent="0.3">
      <c r="A2304" s="1" t="s">
        <v>2303</v>
      </c>
      <c r="B2304">
        <v>5.9517366908476389E-4</v>
      </c>
      <c r="C2304">
        <f t="shared" si="70"/>
        <v>0</v>
      </c>
      <c r="D2304">
        <f>[1]predictions!C2304</f>
        <v>0</v>
      </c>
      <c r="F2304">
        <f t="shared" si="71"/>
        <v>0</v>
      </c>
    </row>
    <row r="2305" spans="1:6" x14ac:dyDescent="0.3">
      <c r="A2305" s="1" t="s">
        <v>2304</v>
      </c>
      <c r="B2305">
        <v>-1.509541883399766E-3</v>
      </c>
      <c r="C2305">
        <f t="shared" si="70"/>
        <v>0</v>
      </c>
      <c r="D2305">
        <f>[1]predictions!C2305</f>
        <v>0</v>
      </c>
      <c r="F2305">
        <f t="shared" si="71"/>
        <v>0</v>
      </c>
    </row>
    <row r="2306" spans="1:6" x14ac:dyDescent="0.3">
      <c r="A2306" s="1" t="s">
        <v>2305</v>
      </c>
      <c r="B2306">
        <v>-4.4936737174244249E-4</v>
      </c>
      <c r="C2306">
        <f t="shared" si="70"/>
        <v>0</v>
      </c>
      <c r="D2306">
        <f>[1]predictions!C2306</f>
        <v>0</v>
      </c>
      <c r="F2306">
        <f t="shared" si="71"/>
        <v>0</v>
      </c>
    </row>
    <row r="2307" spans="1:6" x14ac:dyDescent="0.3">
      <c r="A2307" s="1" t="s">
        <v>2306</v>
      </c>
      <c r="B2307">
        <v>-2.1728350507694378E-3</v>
      </c>
      <c r="C2307">
        <f t="shared" ref="C2307:C2370" si="72">IF(B2307&gt;0.01,1,0)</f>
        <v>0</v>
      </c>
      <c r="D2307">
        <f>[1]predictions!C2307</f>
        <v>0</v>
      </c>
      <c r="F2307">
        <f t="shared" ref="F2307:F2370" si="73">IF(C2307*D2307=1,1,0)</f>
        <v>0</v>
      </c>
    </row>
    <row r="2308" spans="1:6" x14ac:dyDescent="0.3">
      <c r="A2308" s="1" t="s">
        <v>2307</v>
      </c>
      <c r="B2308">
        <v>-1.7262614395832251E-3</v>
      </c>
      <c r="C2308">
        <f t="shared" si="72"/>
        <v>0</v>
      </c>
      <c r="D2308">
        <f>[1]predictions!C2308</f>
        <v>0</v>
      </c>
      <c r="F2308">
        <f t="shared" si="73"/>
        <v>0</v>
      </c>
    </row>
    <row r="2309" spans="1:6" x14ac:dyDescent="0.3">
      <c r="A2309" s="1" t="s">
        <v>2308</v>
      </c>
      <c r="B2309">
        <v>1.9413136396310339E-4</v>
      </c>
      <c r="C2309">
        <f t="shared" si="72"/>
        <v>0</v>
      </c>
      <c r="D2309">
        <f>[1]predictions!C2309</f>
        <v>0</v>
      </c>
      <c r="F2309">
        <f t="shared" si="73"/>
        <v>0</v>
      </c>
    </row>
    <row r="2310" spans="1:6" x14ac:dyDescent="0.3">
      <c r="A2310" s="1" t="s">
        <v>2309</v>
      </c>
      <c r="B2310">
        <v>2.934550261881174E-3</v>
      </c>
      <c r="C2310">
        <f t="shared" si="72"/>
        <v>0</v>
      </c>
      <c r="D2310">
        <f>[1]predictions!C2310</f>
        <v>0</v>
      </c>
      <c r="F2310">
        <f t="shared" si="73"/>
        <v>0</v>
      </c>
    </row>
    <row r="2311" spans="1:6" x14ac:dyDescent="0.3">
      <c r="A2311" s="1" t="s">
        <v>2310</v>
      </c>
      <c r="B2311">
        <v>1.7439449559978901E-3</v>
      </c>
      <c r="C2311">
        <f t="shared" si="72"/>
        <v>0</v>
      </c>
      <c r="D2311">
        <f>[1]predictions!C2311</f>
        <v>0</v>
      </c>
      <c r="F2311">
        <f t="shared" si="73"/>
        <v>0</v>
      </c>
    </row>
    <row r="2312" spans="1:6" x14ac:dyDescent="0.3">
      <c r="A2312" s="1" t="s">
        <v>2311</v>
      </c>
      <c r="B2312">
        <v>9.904120629457443E-4</v>
      </c>
      <c r="C2312">
        <f t="shared" si="72"/>
        <v>0</v>
      </c>
      <c r="D2312">
        <f>[1]predictions!C2312</f>
        <v>0</v>
      </c>
      <c r="F2312">
        <f t="shared" si="73"/>
        <v>0</v>
      </c>
    </row>
    <row r="2313" spans="1:6" x14ac:dyDescent="0.3">
      <c r="A2313" s="1" t="s">
        <v>2312</v>
      </c>
      <c r="B2313">
        <v>-3.6579882440033618E-3</v>
      </c>
      <c r="C2313">
        <f t="shared" si="72"/>
        <v>0</v>
      </c>
      <c r="D2313">
        <f>[1]predictions!C2313</f>
        <v>0</v>
      </c>
      <c r="F2313">
        <f t="shared" si="73"/>
        <v>0</v>
      </c>
    </row>
    <row r="2314" spans="1:6" x14ac:dyDescent="0.3">
      <c r="A2314" s="1" t="s">
        <v>2313</v>
      </c>
      <c r="B2314">
        <v>3.9941764195953458E-3</v>
      </c>
      <c r="C2314">
        <f t="shared" si="72"/>
        <v>0</v>
      </c>
      <c r="D2314">
        <f>[1]predictions!C2314</f>
        <v>0</v>
      </c>
      <c r="F2314">
        <f t="shared" si="73"/>
        <v>0</v>
      </c>
    </row>
    <row r="2315" spans="1:6" x14ac:dyDescent="0.3">
      <c r="A2315" s="1" t="s">
        <v>2314</v>
      </c>
      <c r="B2315">
        <v>-2.5034142435654012E-3</v>
      </c>
      <c r="C2315">
        <f t="shared" si="72"/>
        <v>0</v>
      </c>
      <c r="D2315">
        <f>[1]predictions!C2315</f>
        <v>0</v>
      </c>
      <c r="F2315">
        <f t="shared" si="73"/>
        <v>0</v>
      </c>
    </row>
    <row r="2316" spans="1:6" x14ac:dyDescent="0.3">
      <c r="A2316" s="1" t="s">
        <v>2315</v>
      </c>
      <c r="B2316">
        <v>-1.251054420733528E-3</v>
      </c>
      <c r="C2316">
        <f t="shared" si="72"/>
        <v>0</v>
      </c>
      <c r="D2316">
        <f>[1]predictions!C2316</f>
        <v>0</v>
      </c>
      <c r="F2316">
        <f t="shared" si="73"/>
        <v>0</v>
      </c>
    </row>
    <row r="2317" spans="1:6" x14ac:dyDescent="0.3">
      <c r="A2317" s="1" t="s">
        <v>2316</v>
      </c>
      <c r="B2317">
        <v>-1.043823012587778E-3</v>
      </c>
      <c r="C2317">
        <f t="shared" si="72"/>
        <v>0</v>
      </c>
      <c r="D2317">
        <f>[1]predictions!C2317</f>
        <v>0</v>
      </c>
      <c r="F2317">
        <f t="shared" si="73"/>
        <v>0</v>
      </c>
    </row>
    <row r="2318" spans="1:6" x14ac:dyDescent="0.3">
      <c r="A2318" s="1" t="s">
        <v>2317</v>
      </c>
      <c r="B2318">
        <v>-3.8543282379210648E-4</v>
      </c>
      <c r="C2318">
        <f t="shared" si="72"/>
        <v>0</v>
      </c>
      <c r="D2318">
        <f>[1]predictions!C2318</f>
        <v>0</v>
      </c>
      <c r="F2318">
        <f t="shared" si="73"/>
        <v>0</v>
      </c>
    </row>
    <row r="2319" spans="1:6" x14ac:dyDescent="0.3">
      <c r="A2319" s="1" t="s">
        <v>2318</v>
      </c>
      <c r="B2319">
        <v>-2.37768408793082E-4</v>
      </c>
      <c r="C2319">
        <f t="shared" si="72"/>
        <v>0</v>
      </c>
      <c r="D2319">
        <f>[1]predictions!C2319</f>
        <v>0</v>
      </c>
      <c r="F2319">
        <f t="shared" si="73"/>
        <v>0</v>
      </c>
    </row>
    <row r="2320" spans="1:6" x14ac:dyDescent="0.3">
      <c r="A2320" s="1" t="s">
        <v>2319</v>
      </c>
      <c r="B2320">
        <v>1.4200791553459541E-3</v>
      </c>
      <c r="C2320">
        <f t="shared" si="72"/>
        <v>0</v>
      </c>
      <c r="D2320">
        <f>[1]predictions!C2320</f>
        <v>0</v>
      </c>
      <c r="F2320">
        <f t="shared" si="73"/>
        <v>0</v>
      </c>
    </row>
    <row r="2321" spans="1:6" x14ac:dyDescent="0.3">
      <c r="A2321" s="1" t="s">
        <v>2320</v>
      </c>
      <c r="B2321">
        <v>2.8004706982192621E-3</v>
      </c>
      <c r="C2321">
        <f t="shared" si="72"/>
        <v>0</v>
      </c>
      <c r="D2321">
        <f>[1]predictions!C2321</f>
        <v>0</v>
      </c>
      <c r="F2321">
        <f t="shared" si="73"/>
        <v>0</v>
      </c>
    </row>
    <row r="2322" spans="1:6" x14ac:dyDescent="0.3">
      <c r="A2322" s="1" t="s">
        <v>2321</v>
      </c>
      <c r="B2322">
        <v>-5.1790353842599774E-3</v>
      </c>
      <c r="C2322">
        <f t="shared" si="72"/>
        <v>0</v>
      </c>
      <c r="D2322">
        <f>[1]predictions!C2322</f>
        <v>0</v>
      </c>
      <c r="F2322">
        <f t="shared" si="73"/>
        <v>0</v>
      </c>
    </row>
    <row r="2323" spans="1:6" x14ac:dyDescent="0.3">
      <c r="A2323" s="1" t="s">
        <v>2322</v>
      </c>
      <c r="B2323">
        <v>-3.720690211089612E-3</v>
      </c>
      <c r="C2323">
        <f t="shared" si="72"/>
        <v>0</v>
      </c>
      <c r="D2323">
        <f>[1]predictions!C2323</f>
        <v>0</v>
      </c>
      <c r="F2323">
        <f t="shared" si="73"/>
        <v>0</v>
      </c>
    </row>
    <row r="2324" spans="1:6" x14ac:dyDescent="0.3">
      <c r="A2324" s="1" t="s">
        <v>2323</v>
      </c>
      <c r="B2324">
        <v>-2.4007716426197828E-3</v>
      </c>
      <c r="C2324">
        <f t="shared" si="72"/>
        <v>0</v>
      </c>
      <c r="D2324">
        <f>[1]predictions!C2324</f>
        <v>0</v>
      </c>
      <c r="F2324">
        <f t="shared" si="73"/>
        <v>0</v>
      </c>
    </row>
    <row r="2325" spans="1:6" x14ac:dyDescent="0.3">
      <c r="A2325" s="1" t="s">
        <v>2324</v>
      </c>
      <c r="B2325">
        <v>-3.332803430266791E-3</v>
      </c>
      <c r="C2325">
        <f t="shared" si="72"/>
        <v>0</v>
      </c>
      <c r="D2325">
        <f>[1]predictions!C2325</f>
        <v>0</v>
      </c>
      <c r="F2325">
        <f t="shared" si="73"/>
        <v>0</v>
      </c>
    </row>
    <row r="2326" spans="1:6" x14ac:dyDescent="0.3">
      <c r="A2326" s="1" t="s">
        <v>2325</v>
      </c>
      <c r="B2326">
        <v>-2.8737551114242509E-3</v>
      </c>
      <c r="C2326">
        <f t="shared" si="72"/>
        <v>0</v>
      </c>
      <c r="D2326">
        <f>[1]predictions!C2326</f>
        <v>0</v>
      </c>
      <c r="F2326">
        <f t="shared" si="73"/>
        <v>0</v>
      </c>
    </row>
    <row r="2327" spans="1:6" x14ac:dyDescent="0.3">
      <c r="A2327" s="1" t="s">
        <v>2326</v>
      </c>
      <c r="B2327">
        <v>-2.4993716620564468E-3</v>
      </c>
      <c r="C2327">
        <f t="shared" si="72"/>
        <v>0</v>
      </c>
      <c r="D2327">
        <f>[1]predictions!C2327</f>
        <v>0</v>
      </c>
      <c r="F2327">
        <f t="shared" si="73"/>
        <v>0</v>
      </c>
    </row>
    <row r="2328" spans="1:6" x14ac:dyDescent="0.3">
      <c r="A2328" s="1" t="s">
        <v>2327</v>
      </c>
      <c r="B2328">
        <v>-2.3432045375429301E-3</v>
      </c>
      <c r="C2328">
        <f t="shared" si="72"/>
        <v>0</v>
      </c>
      <c r="D2328">
        <f>[1]predictions!C2328</f>
        <v>0</v>
      </c>
      <c r="F2328">
        <f t="shared" si="73"/>
        <v>0</v>
      </c>
    </row>
    <row r="2329" spans="1:6" x14ac:dyDescent="0.3">
      <c r="A2329" s="1" t="s">
        <v>2328</v>
      </c>
      <c r="B2329">
        <v>-1.663263323988042E-3</v>
      </c>
      <c r="C2329">
        <f t="shared" si="72"/>
        <v>0</v>
      </c>
      <c r="D2329">
        <f>[1]predictions!C2329</f>
        <v>0</v>
      </c>
      <c r="F2329">
        <f t="shared" si="73"/>
        <v>0</v>
      </c>
    </row>
    <row r="2330" spans="1:6" x14ac:dyDescent="0.3">
      <c r="A2330" s="1" t="s">
        <v>2329</v>
      </c>
      <c r="B2330">
        <v>-3.7095330000302658E-3</v>
      </c>
      <c r="C2330">
        <f t="shared" si="72"/>
        <v>0</v>
      </c>
      <c r="D2330">
        <f>[1]predictions!C2330</f>
        <v>0</v>
      </c>
      <c r="F2330">
        <f t="shared" si="73"/>
        <v>0</v>
      </c>
    </row>
    <row r="2331" spans="1:6" x14ac:dyDescent="0.3">
      <c r="A2331" s="1" t="s">
        <v>2330</v>
      </c>
      <c r="B2331">
        <v>-3.180373560659215E-3</v>
      </c>
      <c r="C2331">
        <f t="shared" si="72"/>
        <v>0</v>
      </c>
      <c r="D2331">
        <f>[1]predictions!C2331</f>
        <v>0</v>
      </c>
      <c r="F2331">
        <f t="shared" si="73"/>
        <v>0</v>
      </c>
    </row>
    <row r="2332" spans="1:6" x14ac:dyDescent="0.3">
      <c r="A2332" s="1" t="s">
        <v>2331</v>
      </c>
      <c r="B2332">
        <v>-4.9028158295860783E-3</v>
      </c>
      <c r="C2332">
        <f t="shared" si="72"/>
        <v>0</v>
      </c>
      <c r="D2332">
        <f>[1]predictions!C2332</f>
        <v>0</v>
      </c>
      <c r="F2332">
        <f t="shared" si="73"/>
        <v>0</v>
      </c>
    </row>
    <row r="2333" spans="1:6" x14ac:dyDescent="0.3">
      <c r="A2333" s="1" t="s">
        <v>2332</v>
      </c>
      <c r="B2333">
        <v>-2.8979137012469678E-3</v>
      </c>
      <c r="C2333">
        <f t="shared" si="72"/>
        <v>0</v>
      </c>
      <c r="D2333">
        <f>[1]predictions!C2333</f>
        <v>0</v>
      </c>
      <c r="F2333">
        <f t="shared" si="73"/>
        <v>0</v>
      </c>
    </row>
    <row r="2334" spans="1:6" x14ac:dyDescent="0.3">
      <c r="A2334" s="1" t="s">
        <v>2333</v>
      </c>
      <c r="B2334">
        <v>-9.7714028586389054E-4</v>
      </c>
      <c r="C2334">
        <f t="shared" si="72"/>
        <v>0</v>
      </c>
      <c r="D2334">
        <f>[1]predictions!C2334</f>
        <v>0</v>
      </c>
      <c r="F2334">
        <f t="shared" si="73"/>
        <v>0</v>
      </c>
    </row>
    <row r="2335" spans="1:6" x14ac:dyDescent="0.3">
      <c r="A2335" s="1" t="s">
        <v>2334</v>
      </c>
      <c r="B2335">
        <v>-5.7141536281161889E-4</v>
      </c>
      <c r="C2335">
        <f t="shared" si="72"/>
        <v>0</v>
      </c>
      <c r="D2335">
        <f>[1]predictions!C2335</f>
        <v>0</v>
      </c>
      <c r="F2335">
        <f t="shared" si="73"/>
        <v>0</v>
      </c>
    </row>
    <row r="2336" spans="1:6" x14ac:dyDescent="0.3">
      <c r="A2336" s="1" t="s">
        <v>2335</v>
      </c>
      <c r="B2336">
        <v>-3.7765723550713878E-3</v>
      </c>
      <c r="C2336">
        <f t="shared" si="72"/>
        <v>0</v>
      </c>
      <c r="D2336">
        <f>[1]predictions!C2336</f>
        <v>0</v>
      </c>
      <c r="F2336">
        <f t="shared" si="73"/>
        <v>0</v>
      </c>
    </row>
    <row r="2337" spans="1:6" x14ac:dyDescent="0.3">
      <c r="A2337" s="1" t="s">
        <v>2336</v>
      </c>
      <c r="B2337">
        <v>6.6664089536665942E-4</v>
      </c>
      <c r="C2337">
        <f t="shared" si="72"/>
        <v>0</v>
      </c>
      <c r="D2337">
        <f>[1]predictions!C2337</f>
        <v>0</v>
      </c>
      <c r="F2337">
        <f t="shared" si="73"/>
        <v>0</v>
      </c>
    </row>
    <row r="2338" spans="1:6" x14ac:dyDescent="0.3">
      <c r="A2338" s="1" t="s">
        <v>2337</v>
      </c>
      <c r="B2338">
        <v>7.9818048085639648E-4</v>
      </c>
      <c r="C2338">
        <f t="shared" si="72"/>
        <v>0</v>
      </c>
      <c r="D2338">
        <f>[1]predictions!C2338</f>
        <v>0</v>
      </c>
      <c r="F2338">
        <f t="shared" si="73"/>
        <v>0</v>
      </c>
    </row>
    <row r="2339" spans="1:6" x14ac:dyDescent="0.3">
      <c r="A2339" s="1" t="s">
        <v>2338</v>
      </c>
      <c r="B2339">
        <v>-3.6082893336470881E-4</v>
      </c>
      <c r="C2339">
        <f t="shared" si="72"/>
        <v>0</v>
      </c>
      <c r="D2339">
        <f>[1]predictions!C2339</f>
        <v>0</v>
      </c>
      <c r="F2339">
        <f t="shared" si="73"/>
        <v>0</v>
      </c>
    </row>
    <row r="2340" spans="1:6" x14ac:dyDescent="0.3">
      <c r="A2340" s="1" t="s">
        <v>2339</v>
      </c>
      <c r="B2340">
        <v>-1.137104901794991E-4</v>
      </c>
      <c r="C2340">
        <f t="shared" si="72"/>
        <v>0</v>
      </c>
      <c r="D2340">
        <f>[1]predictions!C2340</f>
        <v>0</v>
      </c>
      <c r="F2340">
        <f t="shared" si="73"/>
        <v>0</v>
      </c>
    </row>
    <row r="2341" spans="1:6" x14ac:dyDescent="0.3">
      <c r="A2341" s="1" t="s">
        <v>2340</v>
      </c>
      <c r="B2341">
        <v>4.6173056452017592E-4</v>
      </c>
      <c r="C2341">
        <f t="shared" si="72"/>
        <v>0</v>
      </c>
      <c r="D2341">
        <f>[1]predictions!C2341</f>
        <v>0</v>
      </c>
      <c r="F2341">
        <f t="shared" si="73"/>
        <v>0</v>
      </c>
    </row>
    <row r="2342" spans="1:6" x14ac:dyDescent="0.3">
      <c r="A2342" s="1" t="s">
        <v>2341</v>
      </c>
      <c r="B2342">
        <v>-1.316311297659039E-3</v>
      </c>
      <c r="C2342">
        <f t="shared" si="72"/>
        <v>0</v>
      </c>
      <c r="D2342">
        <f>[1]predictions!C2342</f>
        <v>0</v>
      </c>
      <c r="F2342">
        <f t="shared" si="73"/>
        <v>0</v>
      </c>
    </row>
    <row r="2343" spans="1:6" x14ac:dyDescent="0.3">
      <c r="A2343" s="1" t="s">
        <v>2342</v>
      </c>
      <c r="B2343">
        <v>-3.1260708256819069E-3</v>
      </c>
      <c r="C2343">
        <f t="shared" si="72"/>
        <v>0</v>
      </c>
      <c r="D2343">
        <f>[1]predictions!C2343</f>
        <v>0</v>
      </c>
      <c r="F2343">
        <f t="shared" si="73"/>
        <v>0</v>
      </c>
    </row>
    <row r="2344" spans="1:6" x14ac:dyDescent="0.3">
      <c r="A2344" s="1" t="s">
        <v>2343</v>
      </c>
      <c r="B2344">
        <v>-4.075341831295121E-3</v>
      </c>
      <c r="C2344">
        <f t="shared" si="72"/>
        <v>0</v>
      </c>
      <c r="D2344">
        <f>[1]predictions!C2344</f>
        <v>0</v>
      </c>
      <c r="F2344">
        <f t="shared" si="73"/>
        <v>0</v>
      </c>
    </row>
    <row r="2345" spans="1:6" x14ac:dyDescent="0.3">
      <c r="A2345" s="1" t="s">
        <v>2344</v>
      </c>
      <c r="B2345">
        <v>-1.5273975266452851E-3</v>
      </c>
      <c r="C2345">
        <f t="shared" si="72"/>
        <v>0</v>
      </c>
      <c r="D2345">
        <f>[1]predictions!C2345</f>
        <v>0</v>
      </c>
      <c r="F2345">
        <f t="shared" si="73"/>
        <v>0</v>
      </c>
    </row>
    <row r="2346" spans="1:6" x14ac:dyDescent="0.3">
      <c r="A2346" s="1" t="s">
        <v>2345</v>
      </c>
      <c r="B2346">
        <v>-2.255722439297021E-3</v>
      </c>
      <c r="C2346">
        <f t="shared" si="72"/>
        <v>0</v>
      </c>
      <c r="D2346">
        <f>[1]predictions!C2346</f>
        <v>0</v>
      </c>
      <c r="F2346">
        <f t="shared" si="73"/>
        <v>0</v>
      </c>
    </row>
    <row r="2347" spans="1:6" x14ac:dyDescent="0.3">
      <c r="A2347" s="1" t="s">
        <v>2346</v>
      </c>
      <c r="B2347">
        <v>-3.6027149322839279E-3</v>
      </c>
      <c r="C2347">
        <f t="shared" si="72"/>
        <v>0</v>
      </c>
      <c r="D2347">
        <f>[1]predictions!C2347</f>
        <v>0</v>
      </c>
      <c r="F2347">
        <f t="shared" si="73"/>
        <v>0</v>
      </c>
    </row>
    <row r="2348" spans="1:6" x14ac:dyDescent="0.3">
      <c r="A2348" s="1" t="s">
        <v>2347</v>
      </c>
      <c r="B2348">
        <v>-1.976945545119626E-3</v>
      </c>
      <c r="C2348">
        <f t="shared" si="72"/>
        <v>0</v>
      </c>
      <c r="D2348">
        <f>[1]predictions!C2348</f>
        <v>0</v>
      </c>
      <c r="F2348">
        <f t="shared" si="73"/>
        <v>0</v>
      </c>
    </row>
    <row r="2349" spans="1:6" x14ac:dyDescent="0.3">
      <c r="A2349" s="1" t="s">
        <v>2348</v>
      </c>
      <c r="B2349">
        <v>-1.895478792225081E-3</v>
      </c>
      <c r="C2349">
        <f t="shared" si="72"/>
        <v>0</v>
      </c>
      <c r="D2349">
        <f>[1]predictions!C2349</f>
        <v>0</v>
      </c>
      <c r="F2349">
        <f t="shared" si="73"/>
        <v>0</v>
      </c>
    </row>
    <row r="2350" spans="1:6" x14ac:dyDescent="0.3">
      <c r="A2350" s="1" t="s">
        <v>2349</v>
      </c>
      <c r="B2350">
        <v>-4.2892124584618854E-3</v>
      </c>
      <c r="C2350">
        <f t="shared" si="72"/>
        <v>0</v>
      </c>
      <c r="D2350">
        <f>[1]predictions!C2350</f>
        <v>0</v>
      </c>
      <c r="F2350">
        <f t="shared" si="73"/>
        <v>0</v>
      </c>
    </row>
    <row r="2351" spans="1:6" x14ac:dyDescent="0.3">
      <c r="A2351" s="1" t="s">
        <v>2350</v>
      </c>
      <c r="B2351">
        <v>-5.4764994089887787E-3</v>
      </c>
      <c r="C2351">
        <f t="shared" si="72"/>
        <v>0</v>
      </c>
      <c r="D2351">
        <f>[1]predictions!C2351</f>
        <v>0</v>
      </c>
      <c r="F2351">
        <f t="shared" si="73"/>
        <v>0</v>
      </c>
    </row>
    <row r="2352" spans="1:6" x14ac:dyDescent="0.3">
      <c r="A2352" s="1" t="s">
        <v>2351</v>
      </c>
      <c r="B2352">
        <v>6.0615590561843846E-3</v>
      </c>
      <c r="C2352">
        <f t="shared" si="72"/>
        <v>0</v>
      </c>
      <c r="D2352">
        <f>[1]predictions!C2352</f>
        <v>0</v>
      </c>
      <c r="F2352">
        <f t="shared" si="73"/>
        <v>0</v>
      </c>
    </row>
    <row r="2353" spans="1:6" x14ac:dyDescent="0.3">
      <c r="A2353" s="1" t="s">
        <v>2352</v>
      </c>
      <c r="B2353">
        <v>3.5413284003551352E-3</v>
      </c>
      <c r="C2353">
        <f t="shared" si="72"/>
        <v>0</v>
      </c>
      <c r="D2353">
        <f>[1]predictions!C2353</f>
        <v>0</v>
      </c>
      <c r="F2353">
        <f t="shared" si="73"/>
        <v>0</v>
      </c>
    </row>
    <row r="2354" spans="1:6" x14ac:dyDescent="0.3">
      <c r="A2354" s="1" t="s">
        <v>2353</v>
      </c>
      <c r="B2354">
        <v>2.2673720465176859E-4</v>
      </c>
      <c r="C2354">
        <f t="shared" si="72"/>
        <v>0</v>
      </c>
      <c r="D2354">
        <f>[1]predictions!C2354</f>
        <v>0</v>
      </c>
      <c r="F2354">
        <f t="shared" si="73"/>
        <v>0</v>
      </c>
    </row>
    <row r="2355" spans="1:6" x14ac:dyDescent="0.3">
      <c r="A2355" s="1" t="s">
        <v>2354</v>
      </c>
      <c r="B2355">
        <v>-6.1741411518425916E-3</v>
      </c>
      <c r="C2355">
        <f t="shared" si="72"/>
        <v>0</v>
      </c>
      <c r="D2355">
        <f>[1]predictions!C2355</f>
        <v>0</v>
      </c>
      <c r="F2355">
        <f t="shared" si="73"/>
        <v>0</v>
      </c>
    </row>
    <row r="2356" spans="1:6" x14ac:dyDescent="0.3">
      <c r="A2356" s="1" t="s">
        <v>2355</v>
      </c>
      <c r="B2356">
        <v>-4.7828434934135073E-3</v>
      </c>
      <c r="C2356">
        <f t="shared" si="72"/>
        <v>0</v>
      </c>
      <c r="D2356">
        <f>[1]predictions!C2356</f>
        <v>0</v>
      </c>
      <c r="F2356">
        <f t="shared" si="73"/>
        <v>0</v>
      </c>
    </row>
    <row r="2357" spans="1:6" x14ac:dyDescent="0.3">
      <c r="A2357" s="1" t="s">
        <v>2356</v>
      </c>
      <c r="B2357">
        <v>-5.5741497696318284E-3</v>
      </c>
      <c r="C2357">
        <f t="shared" si="72"/>
        <v>0</v>
      </c>
      <c r="D2357">
        <f>[1]predictions!C2357</f>
        <v>0</v>
      </c>
      <c r="F2357">
        <f t="shared" si="73"/>
        <v>0</v>
      </c>
    </row>
    <row r="2358" spans="1:6" x14ac:dyDescent="0.3">
      <c r="A2358" s="1" t="s">
        <v>2357</v>
      </c>
      <c r="B2358">
        <v>-4.4805819948346608E-3</v>
      </c>
      <c r="C2358">
        <f t="shared" si="72"/>
        <v>0</v>
      </c>
      <c r="D2358">
        <f>[1]predictions!C2358</f>
        <v>0</v>
      </c>
      <c r="F2358">
        <f t="shared" si="73"/>
        <v>0</v>
      </c>
    </row>
    <row r="2359" spans="1:6" x14ac:dyDescent="0.3">
      <c r="A2359" s="1" t="s">
        <v>2358</v>
      </c>
      <c r="B2359">
        <v>-4.8990064085276536E-3</v>
      </c>
      <c r="C2359">
        <f t="shared" si="72"/>
        <v>0</v>
      </c>
      <c r="D2359">
        <f>[1]predictions!C2359</f>
        <v>0</v>
      </c>
      <c r="F2359">
        <f t="shared" si="73"/>
        <v>0</v>
      </c>
    </row>
    <row r="2360" spans="1:6" x14ac:dyDescent="0.3">
      <c r="A2360" s="1" t="s">
        <v>2359</v>
      </c>
      <c r="B2360">
        <v>-5.213278409278088E-3</v>
      </c>
      <c r="C2360">
        <f t="shared" si="72"/>
        <v>0</v>
      </c>
      <c r="D2360">
        <f>[1]predictions!C2360</f>
        <v>0</v>
      </c>
      <c r="F2360">
        <f t="shared" si="73"/>
        <v>0</v>
      </c>
    </row>
    <row r="2361" spans="1:6" x14ac:dyDescent="0.3">
      <c r="A2361" s="1" t="s">
        <v>2360</v>
      </c>
      <c r="B2361">
        <v>-9.1272620951575578E-3</v>
      </c>
      <c r="C2361">
        <f t="shared" si="72"/>
        <v>0</v>
      </c>
      <c r="D2361">
        <f>[1]predictions!C2361</f>
        <v>0</v>
      </c>
      <c r="F2361">
        <f t="shared" si="73"/>
        <v>0</v>
      </c>
    </row>
    <row r="2362" spans="1:6" x14ac:dyDescent="0.3">
      <c r="A2362" s="1" t="s">
        <v>2361</v>
      </c>
      <c r="B2362">
        <v>-4.8148168435321647E-3</v>
      </c>
      <c r="C2362">
        <f t="shared" si="72"/>
        <v>0</v>
      </c>
      <c r="D2362">
        <f>[1]predictions!C2362</f>
        <v>0</v>
      </c>
      <c r="F2362">
        <f t="shared" si="73"/>
        <v>0</v>
      </c>
    </row>
    <row r="2363" spans="1:6" x14ac:dyDescent="0.3">
      <c r="A2363" s="1" t="s">
        <v>2362</v>
      </c>
      <c r="B2363">
        <v>-7.4736189041763896E-3</v>
      </c>
      <c r="C2363">
        <f t="shared" si="72"/>
        <v>0</v>
      </c>
      <c r="D2363">
        <f>[1]predictions!C2363</f>
        <v>0</v>
      </c>
      <c r="F2363">
        <f t="shared" si="73"/>
        <v>0</v>
      </c>
    </row>
    <row r="2364" spans="1:6" x14ac:dyDescent="0.3">
      <c r="A2364" s="1" t="s">
        <v>2363</v>
      </c>
      <c r="B2364">
        <v>-1.2092635755384591E-2</v>
      </c>
      <c r="C2364">
        <f t="shared" si="72"/>
        <v>0</v>
      </c>
      <c r="D2364">
        <f>[1]predictions!C2364</f>
        <v>0</v>
      </c>
      <c r="F2364">
        <f t="shared" si="73"/>
        <v>0</v>
      </c>
    </row>
    <row r="2365" spans="1:6" x14ac:dyDescent="0.3">
      <c r="A2365" s="1" t="s">
        <v>2364</v>
      </c>
      <c r="B2365">
        <v>-7.0163529725832067E-3</v>
      </c>
      <c r="C2365">
        <f t="shared" si="72"/>
        <v>0</v>
      </c>
      <c r="D2365">
        <f>[1]predictions!C2365</f>
        <v>0</v>
      </c>
      <c r="F2365">
        <f t="shared" si="73"/>
        <v>0</v>
      </c>
    </row>
    <row r="2366" spans="1:6" x14ac:dyDescent="0.3">
      <c r="A2366" s="1" t="s">
        <v>2365</v>
      </c>
      <c r="B2366">
        <v>-3.9439987642000763E-3</v>
      </c>
      <c r="C2366">
        <f t="shared" si="72"/>
        <v>0</v>
      </c>
      <c r="D2366">
        <f>[1]predictions!C2366</f>
        <v>0</v>
      </c>
      <c r="F2366">
        <f t="shared" si="73"/>
        <v>0</v>
      </c>
    </row>
    <row r="2367" spans="1:6" x14ac:dyDescent="0.3">
      <c r="A2367" s="1" t="s">
        <v>2366</v>
      </c>
      <c r="B2367">
        <v>-1.9928516544774181E-2</v>
      </c>
      <c r="C2367">
        <f t="shared" si="72"/>
        <v>0</v>
      </c>
      <c r="D2367">
        <f>[1]predictions!C2367</f>
        <v>0</v>
      </c>
      <c r="F2367">
        <f t="shared" si="73"/>
        <v>0</v>
      </c>
    </row>
    <row r="2368" spans="1:6" x14ac:dyDescent="0.3">
      <c r="A2368" s="1" t="s">
        <v>2367</v>
      </c>
      <c r="B2368">
        <v>-1.776769118829781E-2</v>
      </c>
      <c r="C2368">
        <f t="shared" si="72"/>
        <v>0</v>
      </c>
      <c r="D2368">
        <f>[1]predictions!C2368</f>
        <v>0</v>
      </c>
      <c r="F2368">
        <f t="shared" si="73"/>
        <v>0</v>
      </c>
    </row>
    <row r="2369" spans="1:6" x14ac:dyDescent="0.3">
      <c r="A2369" s="1" t="s">
        <v>2368</v>
      </c>
      <c r="B2369">
        <v>-1.8277703793157161E-2</v>
      </c>
      <c r="C2369">
        <f t="shared" si="72"/>
        <v>0</v>
      </c>
      <c r="D2369">
        <f>[1]predictions!C2369</f>
        <v>0</v>
      </c>
      <c r="F2369">
        <f t="shared" si="73"/>
        <v>0</v>
      </c>
    </row>
    <row r="2370" spans="1:6" x14ac:dyDescent="0.3">
      <c r="A2370" s="1" t="s">
        <v>2369</v>
      </c>
      <c r="B2370">
        <v>-1.2320056049738581E-2</v>
      </c>
      <c r="C2370">
        <f t="shared" si="72"/>
        <v>0</v>
      </c>
      <c r="D2370">
        <f>[1]predictions!C2370</f>
        <v>0</v>
      </c>
      <c r="F2370">
        <f t="shared" si="73"/>
        <v>0</v>
      </c>
    </row>
    <row r="2371" spans="1:6" x14ac:dyDescent="0.3">
      <c r="A2371" s="1" t="s">
        <v>2370</v>
      </c>
      <c r="B2371">
        <v>-2.439464607395268E-2</v>
      </c>
      <c r="C2371">
        <f t="shared" ref="C2371:C2434" si="74">IF(B2371&gt;0.01,1,0)</f>
        <v>0</v>
      </c>
      <c r="D2371">
        <f>[1]predictions!C2371</f>
        <v>0</v>
      </c>
      <c r="F2371">
        <f t="shared" ref="F2371:F2434" si="75">IF(C2371*D2371=1,1,0)</f>
        <v>0</v>
      </c>
    </row>
    <row r="2372" spans="1:6" x14ac:dyDescent="0.3">
      <c r="A2372" s="1" t="s">
        <v>2371</v>
      </c>
      <c r="B2372">
        <v>-1.9018159061491621E-2</v>
      </c>
      <c r="C2372">
        <f t="shared" si="74"/>
        <v>0</v>
      </c>
      <c r="D2372">
        <f>[1]predictions!C2372</f>
        <v>0</v>
      </c>
      <c r="F2372">
        <f t="shared" si="75"/>
        <v>0</v>
      </c>
    </row>
    <row r="2373" spans="1:6" x14ac:dyDescent="0.3">
      <c r="A2373" s="1" t="s">
        <v>2372</v>
      </c>
      <c r="B2373">
        <v>-1.521586918550575E-2</v>
      </c>
      <c r="C2373">
        <f t="shared" si="74"/>
        <v>0</v>
      </c>
      <c r="D2373">
        <f>[1]predictions!C2373</f>
        <v>0</v>
      </c>
      <c r="F2373">
        <f t="shared" si="75"/>
        <v>0</v>
      </c>
    </row>
    <row r="2374" spans="1:6" x14ac:dyDescent="0.3">
      <c r="A2374" s="1" t="s">
        <v>2373</v>
      </c>
      <c r="B2374">
        <v>-1.519984171133937E-2</v>
      </c>
      <c r="C2374">
        <f t="shared" si="74"/>
        <v>0</v>
      </c>
      <c r="D2374">
        <f>[1]predictions!C2374</f>
        <v>0</v>
      </c>
      <c r="F2374">
        <f t="shared" si="75"/>
        <v>0</v>
      </c>
    </row>
    <row r="2375" spans="1:6" x14ac:dyDescent="0.3">
      <c r="A2375" s="1" t="s">
        <v>2374</v>
      </c>
      <c r="B2375">
        <v>-4.7826723441143177E-3</v>
      </c>
      <c r="C2375">
        <f t="shared" si="74"/>
        <v>0</v>
      </c>
      <c r="D2375">
        <f>[1]predictions!C2375</f>
        <v>0</v>
      </c>
      <c r="F2375">
        <f t="shared" si="75"/>
        <v>0</v>
      </c>
    </row>
    <row r="2376" spans="1:6" x14ac:dyDescent="0.3">
      <c r="A2376" s="1" t="s">
        <v>2375</v>
      </c>
      <c r="B2376">
        <v>-2.750479355995517E-3</v>
      </c>
      <c r="C2376">
        <f t="shared" si="74"/>
        <v>0</v>
      </c>
      <c r="D2376">
        <f>[1]predictions!C2376</f>
        <v>0</v>
      </c>
      <c r="F2376">
        <f t="shared" si="75"/>
        <v>0</v>
      </c>
    </row>
    <row r="2377" spans="1:6" x14ac:dyDescent="0.3">
      <c r="A2377" s="1" t="s">
        <v>2376</v>
      </c>
      <c r="B2377">
        <v>-1.5763292108411471E-3</v>
      </c>
      <c r="C2377">
        <f t="shared" si="74"/>
        <v>0</v>
      </c>
      <c r="D2377">
        <f>[1]predictions!C2377</f>
        <v>0</v>
      </c>
      <c r="F2377">
        <f t="shared" si="75"/>
        <v>0</v>
      </c>
    </row>
    <row r="2378" spans="1:6" x14ac:dyDescent="0.3">
      <c r="A2378" s="1" t="s">
        <v>2377</v>
      </c>
      <c r="B2378">
        <v>-2.6412298532435862E-3</v>
      </c>
      <c r="C2378">
        <f t="shared" si="74"/>
        <v>0</v>
      </c>
      <c r="D2378">
        <f>[1]predictions!C2378</f>
        <v>0</v>
      </c>
      <c r="F2378">
        <f t="shared" si="75"/>
        <v>0</v>
      </c>
    </row>
    <row r="2379" spans="1:6" x14ac:dyDescent="0.3">
      <c r="A2379" s="1" t="s">
        <v>2378</v>
      </c>
      <c r="B2379">
        <v>-2.1738865520046159E-3</v>
      </c>
      <c r="C2379">
        <f t="shared" si="74"/>
        <v>0</v>
      </c>
      <c r="D2379">
        <f>[1]predictions!C2379</f>
        <v>0</v>
      </c>
      <c r="F2379">
        <f t="shared" si="75"/>
        <v>0</v>
      </c>
    </row>
    <row r="2380" spans="1:6" x14ac:dyDescent="0.3">
      <c r="A2380" s="1" t="s">
        <v>2379</v>
      </c>
      <c r="B2380">
        <v>-1.0445461806727499E-3</v>
      </c>
      <c r="C2380">
        <f t="shared" si="74"/>
        <v>0</v>
      </c>
      <c r="D2380">
        <f>[1]predictions!C2380</f>
        <v>0</v>
      </c>
      <c r="F2380">
        <f t="shared" si="75"/>
        <v>0</v>
      </c>
    </row>
    <row r="2381" spans="1:6" x14ac:dyDescent="0.3">
      <c r="A2381" s="1" t="s">
        <v>2380</v>
      </c>
      <c r="B2381">
        <v>-1.292318520316004E-3</v>
      </c>
      <c r="C2381">
        <f t="shared" si="74"/>
        <v>0</v>
      </c>
      <c r="D2381">
        <f>[1]predictions!C2381</f>
        <v>0</v>
      </c>
      <c r="F2381">
        <f t="shared" si="75"/>
        <v>0</v>
      </c>
    </row>
    <row r="2382" spans="1:6" x14ac:dyDescent="0.3">
      <c r="A2382" s="1" t="s">
        <v>2381</v>
      </c>
      <c r="B2382">
        <v>7.7637222194924175E-4</v>
      </c>
      <c r="C2382">
        <f t="shared" si="74"/>
        <v>0</v>
      </c>
      <c r="D2382">
        <f>[1]predictions!C2382</f>
        <v>0</v>
      </c>
      <c r="F2382">
        <f t="shared" si="75"/>
        <v>0</v>
      </c>
    </row>
    <row r="2383" spans="1:6" x14ac:dyDescent="0.3">
      <c r="A2383" s="1" t="s">
        <v>2382</v>
      </c>
      <c r="B2383">
        <v>1.0146352983850849E-3</v>
      </c>
      <c r="C2383">
        <f t="shared" si="74"/>
        <v>0</v>
      </c>
      <c r="D2383">
        <f>[1]predictions!C2383</f>
        <v>0</v>
      </c>
      <c r="F2383">
        <f t="shared" si="75"/>
        <v>0</v>
      </c>
    </row>
    <row r="2384" spans="1:6" x14ac:dyDescent="0.3">
      <c r="A2384" s="1" t="s">
        <v>2383</v>
      </c>
      <c r="B2384">
        <v>-1.7101197069150449E-3</v>
      </c>
      <c r="C2384">
        <f t="shared" si="74"/>
        <v>0</v>
      </c>
      <c r="D2384">
        <f>[1]predictions!C2384</f>
        <v>0</v>
      </c>
      <c r="F2384">
        <f t="shared" si="75"/>
        <v>0</v>
      </c>
    </row>
    <row r="2385" spans="1:6" x14ac:dyDescent="0.3">
      <c r="A2385" s="1" t="s">
        <v>2384</v>
      </c>
      <c r="B2385">
        <v>-1.0286257451454989E-3</v>
      </c>
      <c r="C2385">
        <f t="shared" si="74"/>
        <v>0</v>
      </c>
      <c r="D2385">
        <f>[1]predictions!C2385</f>
        <v>0</v>
      </c>
      <c r="F2385">
        <f t="shared" si="75"/>
        <v>0</v>
      </c>
    </row>
    <row r="2386" spans="1:6" x14ac:dyDescent="0.3">
      <c r="A2386" s="1" t="s">
        <v>2385</v>
      </c>
      <c r="B2386">
        <v>-1.601083027125739E-3</v>
      </c>
      <c r="C2386">
        <f t="shared" si="74"/>
        <v>0</v>
      </c>
      <c r="D2386">
        <f>[1]predictions!C2386</f>
        <v>0</v>
      </c>
      <c r="F2386">
        <f t="shared" si="75"/>
        <v>0</v>
      </c>
    </row>
    <row r="2387" spans="1:6" x14ac:dyDescent="0.3">
      <c r="A2387" s="1" t="s">
        <v>2386</v>
      </c>
      <c r="B2387">
        <v>-1.2344498249575021E-4</v>
      </c>
      <c r="C2387">
        <f t="shared" si="74"/>
        <v>0</v>
      </c>
      <c r="D2387">
        <f>[1]predictions!C2387</f>
        <v>0</v>
      </c>
      <c r="F2387">
        <f t="shared" si="75"/>
        <v>0</v>
      </c>
    </row>
    <row r="2388" spans="1:6" x14ac:dyDescent="0.3">
      <c r="A2388" s="1" t="s">
        <v>2387</v>
      </c>
      <c r="B2388">
        <v>-1.9290453990313639E-4</v>
      </c>
      <c r="C2388">
        <f t="shared" si="74"/>
        <v>0</v>
      </c>
      <c r="D2388">
        <f>[1]predictions!C2388</f>
        <v>0</v>
      </c>
      <c r="F2388">
        <f t="shared" si="75"/>
        <v>0</v>
      </c>
    </row>
    <row r="2389" spans="1:6" x14ac:dyDescent="0.3">
      <c r="A2389" s="1" t="s">
        <v>2388</v>
      </c>
      <c r="B2389">
        <v>-2.4547191850902658E-4</v>
      </c>
      <c r="C2389">
        <f t="shared" si="74"/>
        <v>0</v>
      </c>
      <c r="D2389">
        <f>[1]predictions!C2389</f>
        <v>0</v>
      </c>
      <c r="F2389">
        <f t="shared" si="75"/>
        <v>0</v>
      </c>
    </row>
    <row r="2390" spans="1:6" x14ac:dyDescent="0.3">
      <c r="A2390" s="1" t="s">
        <v>2389</v>
      </c>
      <c r="B2390">
        <v>1.8721997732074099E-3</v>
      </c>
      <c r="C2390">
        <f t="shared" si="74"/>
        <v>0</v>
      </c>
      <c r="D2390">
        <f>[1]predictions!C2390</f>
        <v>0</v>
      </c>
      <c r="F2390">
        <f t="shared" si="75"/>
        <v>0</v>
      </c>
    </row>
    <row r="2391" spans="1:6" x14ac:dyDescent="0.3">
      <c r="A2391" s="1" t="s">
        <v>2390</v>
      </c>
      <c r="B2391">
        <v>4.4771622545284814E-3</v>
      </c>
      <c r="C2391">
        <f t="shared" si="74"/>
        <v>0</v>
      </c>
      <c r="D2391">
        <f>[1]predictions!C2391</f>
        <v>0</v>
      </c>
      <c r="F2391">
        <f t="shared" si="75"/>
        <v>0</v>
      </c>
    </row>
    <row r="2392" spans="1:6" x14ac:dyDescent="0.3">
      <c r="A2392" s="1" t="s">
        <v>2391</v>
      </c>
      <c r="B2392">
        <v>1.24551948008808E-3</v>
      </c>
      <c r="C2392">
        <f t="shared" si="74"/>
        <v>0</v>
      </c>
      <c r="D2392">
        <f>[1]predictions!C2392</f>
        <v>0</v>
      </c>
      <c r="F2392">
        <f t="shared" si="75"/>
        <v>0</v>
      </c>
    </row>
    <row r="2393" spans="1:6" x14ac:dyDescent="0.3">
      <c r="A2393" s="1" t="s">
        <v>2392</v>
      </c>
      <c r="B2393">
        <v>1.964066628647954E-3</v>
      </c>
      <c r="C2393">
        <f t="shared" si="74"/>
        <v>0</v>
      </c>
      <c r="D2393">
        <f>[1]predictions!C2393</f>
        <v>0</v>
      </c>
      <c r="F2393">
        <f t="shared" si="75"/>
        <v>0</v>
      </c>
    </row>
    <row r="2394" spans="1:6" x14ac:dyDescent="0.3">
      <c r="A2394" s="1" t="s">
        <v>2393</v>
      </c>
      <c r="B2394">
        <v>3.8767092822412512E-4</v>
      </c>
      <c r="C2394">
        <f t="shared" si="74"/>
        <v>0</v>
      </c>
      <c r="D2394">
        <f>[1]predictions!C2394</f>
        <v>0</v>
      </c>
      <c r="F2394">
        <f t="shared" si="75"/>
        <v>0</v>
      </c>
    </row>
    <row r="2395" spans="1:6" x14ac:dyDescent="0.3">
      <c r="A2395" s="1" t="s">
        <v>2394</v>
      </c>
      <c r="B2395">
        <v>7.7198509512304604E-4</v>
      </c>
      <c r="C2395">
        <f t="shared" si="74"/>
        <v>0</v>
      </c>
      <c r="D2395">
        <f>[1]predictions!C2395</f>
        <v>0</v>
      </c>
      <c r="F2395">
        <f t="shared" si="75"/>
        <v>0</v>
      </c>
    </row>
    <row r="2396" spans="1:6" x14ac:dyDescent="0.3">
      <c r="A2396" s="1" t="s">
        <v>2395</v>
      </c>
      <c r="B2396">
        <v>1.659596421399929E-3</v>
      </c>
      <c r="C2396">
        <f t="shared" si="74"/>
        <v>0</v>
      </c>
      <c r="D2396">
        <f>[1]predictions!C2396</f>
        <v>0</v>
      </c>
      <c r="F2396">
        <f t="shared" si="75"/>
        <v>0</v>
      </c>
    </row>
    <row r="2397" spans="1:6" x14ac:dyDescent="0.3">
      <c r="A2397" s="1" t="s">
        <v>2396</v>
      </c>
      <c r="B2397">
        <v>6.924574602555283E-4</v>
      </c>
      <c r="C2397">
        <f t="shared" si="74"/>
        <v>0</v>
      </c>
      <c r="D2397">
        <f>[1]predictions!C2397</f>
        <v>0</v>
      </c>
      <c r="F2397">
        <f t="shared" si="75"/>
        <v>0</v>
      </c>
    </row>
    <row r="2398" spans="1:6" x14ac:dyDescent="0.3">
      <c r="A2398" s="1" t="s">
        <v>2397</v>
      </c>
      <c r="B2398">
        <v>-2.2797625588305911E-4</v>
      </c>
      <c r="C2398">
        <f t="shared" si="74"/>
        <v>0</v>
      </c>
      <c r="D2398">
        <f>[1]predictions!C2398</f>
        <v>0</v>
      </c>
      <c r="F2398">
        <f t="shared" si="75"/>
        <v>0</v>
      </c>
    </row>
    <row r="2399" spans="1:6" x14ac:dyDescent="0.3">
      <c r="A2399" s="1" t="s">
        <v>2398</v>
      </c>
      <c r="B2399">
        <v>8.3034965262845722E-4</v>
      </c>
      <c r="C2399">
        <f t="shared" si="74"/>
        <v>0</v>
      </c>
      <c r="D2399">
        <f>[1]predictions!C2399</f>
        <v>0</v>
      </c>
      <c r="F2399">
        <f t="shared" si="75"/>
        <v>0</v>
      </c>
    </row>
    <row r="2400" spans="1:6" x14ac:dyDescent="0.3">
      <c r="A2400" s="1" t="s">
        <v>2399</v>
      </c>
      <c r="B2400">
        <v>7.3895284185668557E-4</v>
      </c>
      <c r="C2400">
        <f t="shared" si="74"/>
        <v>0</v>
      </c>
      <c r="D2400">
        <f>[1]predictions!C2400</f>
        <v>0</v>
      </c>
      <c r="F2400">
        <f t="shared" si="75"/>
        <v>0</v>
      </c>
    </row>
    <row r="2401" spans="1:6" x14ac:dyDescent="0.3">
      <c r="A2401" s="1" t="s">
        <v>2400</v>
      </c>
      <c r="B2401">
        <v>2.911902702823425E-3</v>
      </c>
      <c r="C2401">
        <f t="shared" si="74"/>
        <v>0</v>
      </c>
      <c r="D2401">
        <f>[1]predictions!C2401</f>
        <v>0</v>
      </c>
      <c r="F2401">
        <f t="shared" si="75"/>
        <v>0</v>
      </c>
    </row>
    <row r="2402" spans="1:6" x14ac:dyDescent="0.3">
      <c r="A2402" s="1" t="s">
        <v>2401</v>
      </c>
      <c r="B2402">
        <v>3.3444556657351941E-3</v>
      </c>
      <c r="C2402">
        <f t="shared" si="74"/>
        <v>0</v>
      </c>
      <c r="D2402">
        <f>[1]predictions!C2402</f>
        <v>0</v>
      </c>
      <c r="F2402">
        <f t="shared" si="75"/>
        <v>0</v>
      </c>
    </row>
    <row r="2403" spans="1:6" x14ac:dyDescent="0.3">
      <c r="A2403" s="1" t="s">
        <v>2402</v>
      </c>
      <c r="B2403">
        <v>2.84071066825369E-3</v>
      </c>
      <c r="C2403">
        <f t="shared" si="74"/>
        <v>0</v>
      </c>
      <c r="D2403">
        <f>[1]predictions!C2403</f>
        <v>0</v>
      </c>
      <c r="F2403">
        <f t="shared" si="75"/>
        <v>0</v>
      </c>
    </row>
    <row r="2404" spans="1:6" x14ac:dyDescent="0.3">
      <c r="A2404" s="1" t="s">
        <v>2403</v>
      </c>
      <c r="B2404">
        <v>1.9755991975106768E-3</v>
      </c>
      <c r="C2404">
        <f t="shared" si="74"/>
        <v>0</v>
      </c>
      <c r="D2404">
        <f>[1]predictions!C2404</f>
        <v>0</v>
      </c>
      <c r="F2404">
        <f t="shared" si="75"/>
        <v>0</v>
      </c>
    </row>
    <row r="2405" spans="1:6" x14ac:dyDescent="0.3">
      <c r="A2405" s="1" t="s">
        <v>2404</v>
      </c>
      <c r="B2405">
        <v>2.6938296476016971E-3</v>
      </c>
      <c r="C2405">
        <f t="shared" si="74"/>
        <v>0</v>
      </c>
      <c r="D2405">
        <f>[1]predictions!C2405</f>
        <v>0</v>
      </c>
      <c r="F2405">
        <f t="shared" si="75"/>
        <v>0</v>
      </c>
    </row>
    <row r="2406" spans="1:6" x14ac:dyDescent="0.3">
      <c r="A2406" s="1" t="s">
        <v>2405</v>
      </c>
      <c r="B2406">
        <v>1.5982490170702709E-3</v>
      </c>
      <c r="C2406">
        <f t="shared" si="74"/>
        <v>0</v>
      </c>
      <c r="D2406">
        <f>[1]predictions!C2406</f>
        <v>0</v>
      </c>
      <c r="F2406">
        <f t="shared" si="75"/>
        <v>0</v>
      </c>
    </row>
    <row r="2407" spans="1:6" x14ac:dyDescent="0.3">
      <c r="A2407" s="1" t="s">
        <v>2406</v>
      </c>
      <c r="B2407">
        <v>5.0676246314764221E-3</v>
      </c>
      <c r="C2407">
        <f t="shared" si="74"/>
        <v>0</v>
      </c>
      <c r="D2407">
        <f>[1]predictions!C2407</f>
        <v>0</v>
      </c>
      <c r="F2407">
        <f t="shared" si="75"/>
        <v>0</v>
      </c>
    </row>
    <row r="2408" spans="1:6" x14ac:dyDescent="0.3">
      <c r="A2408" s="1" t="s">
        <v>2407</v>
      </c>
      <c r="B2408">
        <v>5.8070954921542878E-3</v>
      </c>
      <c r="C2408">
        <f t="shared" si="74"/>
        <v>0</v>
      </c>
      <c r="D2408">
        <f>[1]predictions!C2408</f>
        <v>0</v>
      </c>
      <c r="F2408">
        <f t="shared" si="75"/>
        <v>0</v>
      </c>
    </row>
    <row r="2409" spans="1:6" x14ac:dyDescent="0.3">
      <c r="A2409" s="1" t="s">
        <v>2408</v>
      </c>
      <c r="B2409">
        <v>6.0446067482930726E-3</v>
      </c>
      <c r="C2409">
        <f t="shared" si="74"/>
        <v>0</v>
      </c>
      <c r="D2409">
        <f>[1]predictions!C2409</f>
        <v>0</v>
      </c>
      <c r="F2409">
        <f t="shared" si="75"/>
        <v>0</v>
      </c>
    </row>
    <row r="2410" spans="1:6" x14ac:dyDescent="0.3">
      <c r="A2410" s="1" t="s">
        <v>2409</v>
      </c>
      <c r="B2410">
        <v>5.6659593667621076E-3</v>
      </c>
      <c r="C2410">
        <f t="shared" si="74"/>
        <v>0</v>
      </c>
      <c r="D2410">
        <f>[1]predictions!C2410</f>
        <v>0</v>
      </c>
      <c r="F2410">
        <f t="shared" si="75"/>
        <v>0</v>
      </c>
    </row>
    <row r="2411" spans="1:6" x14ac:dyDescent="0.3">
      <c r="A2411" s="1" t="s">
        <v>2410</v>
      </c>
      <c r="B2411">
        <v>7.0589797428792086E-3</v>
      </c>
      <c r="C2411">
        <f t="shared" si="74"/>
        <v>0</v>
      </c>
      <c r="D2411">
        <f>[1]predictions!C2411</f>
        <v>0</v>
      </c>
      <c r="F2411">
        <f t="shared" si="75"/>
        <v>0</v>
      </c>
    </row>
    <row r="2412" spans="1:6" x14ac:dyDescent="0.3">
      <c r="A2412" s="1" t="s">
        <v>2411</v>
      </c>
      <c r="B2412">
        <v>-2.3004133124609918E-3</v>
      </c>
      <c r="C2412">
        <f t="shared" si="74"/>
        <v>0</v>
      </c>
      <c r="D2412">
        <f>[1]predictions!C2412</f>
        <v>0</v>
      </c>
      <c r="F2412">
        <f t="shared" si="75"/>
        <v>0</v>
      </c>
    </row>
    <row r="2413" spans="1:6" x14ac:dyDescent="0.3">
      <c r="A2413" s="1" t="s">
        <v>2412</v>
      </c>
      <c r="B2413">
        <v>-2.3283921750011289E-3</v>
      </c>
      <c r="C2413">
        <f t="shared" si="74"/>
        <v>0</v>
      </c>
      <c r="D2413">
        <f>[1]predictions!C2413</f>
        <v>0</v>
      </c>
      <c r="F2413">
        <f t="shared" si="75"/>
        <v>0</v>
      </c>
    </row>
    <row r="2414" spans="1:6" x14ac:dyDescent="0.3">
      <c r="A2414" s="1" t="s">
        <v>2413</v>
      </c>
      <c r="B2414">
        <v>1.0540139485940981E-4</v>
      </c>
      <c r="C2414">
        <f t="shared" si="74"/>
        <v>0</v>
      </c>
      <c r="D2414">
        <f>[1]predictions!C2414</f>
        <v>0</v>
      </c>
      <c r="F2414">
        <f t="shared" si="75"/>
        <v>0</v>
      </c>
    </row>
    <row r="2415" spans="1:6" x14ac:dyDescent="0.3">
      <c r="A2415" s="1" t="s">
        <v>2414</v>
      </c>
      <c r="B2415">
        <v>-1.3096292401129799E-3</v>
      </c>
      <c r="C2415">
        <f t="shared" si="74"/>
        <v>0</v>
      </c>
      <c r="D2415">
        <f>[1]predictions!C2415</f>
        <v>0</v>
      </c>
      <c r="F2415">
        <f t="shared" si="75"/>
        <v>0</v>
      </c>
    </row>
    <row r="2416" spans="1:6" x14ac:dyDescent="0.3">
      <c r="A2416" s="1" t="s">
        <v>2415</v>
      </c>
      <c r="B2416">
        <v>-2.1526874542651879E-3</v>
      </c>
      <c r="C2416">
        <f t="shared" si="74"/>
        <v>0</v>
      </c>
      <c r="D2416">
        <f>[1]predictions!C2416</f>
        <v>0</v>
      </c>
      <c r="F2416">
        <f t="shared" si="75"/>
        <v>0</v>
      </c>
    </row>
    <row r="2417" spans="1:6" x14ac:dyDescent="0.3">
      <c r="A2417" s="1" t="s">
        <v>2416</v>
      </c>
      <c r="B2417">
        <v>-7.2827226028680738E-4</v>
      </c>
      <c r="C2417">
        <f t="shared" si="74"/>
        <v>0</v>
      </c>
      <c r="D2417">
        <f>[1]predictions!C2417</f>
        <v>0</v>
      </c>
      <c r="F2417">
        <f t="shared" si="75"/>
        <v>0</v>
      </c>
    </row>
    <row r="2418" spans="1:6" x14ac:dyDescent="0.3">
      <c r="A2418" s="1" t="s">
        <v>2417</v>
      </c>
      <c r="B2418">
        <v>-2.1434513403107828E-3</v>
      </c>
      <c r="C2418">
        <f t="shared" si="74"/>
        <v>0</v>
      </c>
      <c r="D2418">
        <f>[1]predictions!C2418</f>
        <v>0</v>
      </c>
      <c r="F2418">
        <f t="shared" si="75"/>
        <v>0</v>
      </c>
    </row>
    <row r="2419" spans="1:6" x14ac:dyDescent="0.3">
      <c r="A2419" s="1" t="s">
        <v>2418</v>
      </c>
      <c r="B2419">
        <v>-1.796519349032033E-3</v>
      </c>
      <c r="C2419">
        <f t="shared" si="74"/>
        <v>0</v>
      </c>
      <c r="D2419">
        <f>[1]predictions!C2419</f>
        <v>0</v>
      </c>
      <c r="F2419">
        <f t="shared" si="75"/>
        <v>0</v>
      </c>
    </row>
    <row r="2420" spans="1:6" x14ac:dyDescent="0.3">
      <c r="A2420" s="1" t="s">
        <v>2419</v>
      </c>
      <c r="B2420">
        <v>-1.1185207658660299E-3</v>
      </c>
      <c r="C2420">
        <f t="shared" si="74"/>
        <v>0</v>
      </c>
      <c r="D2420">
        <f>[1]predictions!C2420</f>
        <v>0</v>
      </c>
      <c r="F2420">
        <f t="shared" si="75"/>
        <v>0</v>
      </c>
    </row>
    <row r="2421" spans="1:6" x14ac:dyDescent="0.3">
      <c r="A2421" s="1" t="s">
        <v>2420</v>
      </c>
      <c r="B2421">
        <v>-8.3784707846420341E-4</v>
      </c>
      <c r="C2421">
        <f t="shared" si="74"/>
        <v>0</v>
      </c>
      <c r="D2421">
        <f>[1]predictions!C2421</f>
        <v>0</v>
      </c>
      <c r="F2421">
        <f t="shared" si="75"/>
        <v>0</v>
      </c>
    </row>
    <row r="2422" spans="1:6" x14ac:dyDescent="0.3">
      <c r="A2422" s="1" t="s">
        <v>2421</v>
      </c>
      <c r="B2422">
        <v>-1.3443746686104339E-3</v>
      </c>
      <c r="C2422">
        <f t="shared" si="74"/>
        <v>0</v>
      </c>
      <c r="D2422">
        <f>[1]predictions!C2422</f>
        <v>0</v>
      </c>
      <c r="F2422">
        <f t="shared" si="75"/>
        <v>0</v>
      </c>
    </row>
    <row r="2423" spans="1:6" x14ac:dyDescent="0.3">
      <c r="A2423" s="1" t="s">
        <v>2422</v>
      </c>
      <c r="B2423">
        <v>-9.7913932765094627E-4</v>
      </c>
      <c r="C2423">
        <f t="shared" si="74"/>
        <v>0</v>
      </c>
      <c r="D2423">
        <f>[1]predictions!C2423</f>
        <v>0</v>
      </c>
      <c r="F2423">
        <f t="shared" si="75"/>
        <v>0</v>
      </c>
    </row>
    <row r="2424" spans="1:6" x14ac:dyDescent="0.3">
      <c r="A2424" s="1" t="s">
        <v>2423</v>
      </c>
      <c r="B2424">
        <v>-3.8007657816560079E-3</v>
      </c>
      <c r="C2424">
        <f t="shared" si="74"/>
        <v>0</v>
      </c>
      <c r="D2424">
        <f>[1]predictions!C2424</f>
        <v>0</v>
      </c>
      <c r="F2424">
        <f t="shared" si="75"/>
        <v>0</v>
      </c>
    </row>
    <row r="2425" spans="1:6" x14ac:dyDescent="0.3">
      <c r="A2425" s="1" t="s">
        <v>2424</v>
      </c>
      <c r="B2425">
        <v>-8.4070914898608554E-4</v>
      </c>
      <c r="C2425">
        <f t="shared" si="74"/>
        <v>0</v>
      </c>
      <c r="D2425">
        <f>[1]predictions!C2425</f>
        <v>0</v>
      </c>
      <c r="F2425">
        <f t="shared" si="75"/>
        <v>0</v>
      </c>
    </row>
    <row r="2426" spans="1:6" x14ac:dyDescent="0.3">
      <c r="A2426" s="1" t="s">
        <v>2425</v>
      </c>
      <c r="B2426">
        <v>-2.7786368436169238E-3</v>
      </c>
      <c r="C2426">
        <f t="shared" si="74"/>
        <v>0</v>
      </c>
      <c r="D2426">
        <f>[1]predictions!C2426</f>
        <v>0</v>
      </c>
      <c r="F2426">
        <f t="shared" si="75"/>
        <v>0</v>
      </c>
    </row>
    <row r="2427" spans="1:6" x14ac:dyDescent="0.3">
      <c r="A2427" s="1" t="s">
        <v>2426</v>
      </c>
      <c r="B2427">
        <v>-1.279531128467223E-3</v>
      </c>
      <c r="C2427">
        <f t="shared" si="74"/>
        <v>0</v>
      </c>
      <c r="D2427">
        <f>[1]predictions!C2427</f>
        <v>0</v>
      </c>
      <c r="F2427">
        <f t="shared" si="75"/>
        <v>0</v>
      </c>
    </row>
    <row r="2428" spans="1:6" x14ac:dyDescent="0.3">
      <c r="A2428" s="1" t="s">
        <v>2427</v>
      </c>
      <c r="B2428">
        <v>-2.1985913491032651E-3</v>
      </c>
      <c r="C2428">
        <f t="shared" si="74"/>
        <v>0</v>
      </c>
      <c r="D2428">
        <f>[1]predictions!C2428</f>
        <v>0</v>
      </c>
      <c r="F2428">
        <f t="shared" si="75"/>
        <v>0</v>
      </c>
    </row>
    <row r="2429" spans="1:6" x14ac:dyDescent="0.3">
      <c r="A2429" s="1" t="s">
        <v>2428</v>
      </c>
      <c r="B2429">
        <v>-2.893338002452903E-3</v>
      </c>
      <c r="C2429">
        <f t="shared" si="74"/>
        <v>0</v>
      </c>
      <c r="D2429">
        <f>[1]predictions!C2429</f>
        <v>0</v>
      </c>
      <c r="F2429">
        <f t="shared" si="75"/>
        <v>0</v>
      </c>
    </row>
    <row r="2430" spans="1:6" x14ac:dyDescent="0.3">
      <c r="A2430" s="1" t="s">
        <v>2429</v>
      </c>
      <c r="B2430">
        <v>-1.3208343027184481E-4</v>
      </c>
      <c r="C2430">
        <f t="shared" si="74"/>
        <v>0</v>
      </c>
      <c r="D2430">
        <f>[1]predictions!C2430</f>
        <v>0</v>
      </c>
      <c r="F2430">
        <f t="shared" si="75"/>
        <v>0</v>
      </c>
    </row>
    <row r="2431" spans="1:6" x14ac:dyDescent="0.3">
      <c r="A2431" s="1" t="s">
        <v>2430</v>
      </c>
      <c r="B2431">
        <v>-1.9142297532722999E-3</v>
      </c>
      <c r="C2431">
        <f t="shared" si="74"/>
        <v>0</v>
      </c>
      <c r="D2431">
        <f>[1]predictions!C2431</f>
        <v>0</v>
      </c>
      <c r="F2431">
        <f t="shared" si="75"/>
        <v>0</v>
      </c>
    </row>
    <row r="2432" spans="1:6" x14ac:dyDescent="0.3">
      <c r="A2432" s="1" t="s">
        <v>2431</v>
      </c>
      <c r="B2432">
        <v>-2.7722416888837152E-3</v>
      </c>
      <c r="C2432">
        <f t="shared" si="74"/>
        <v>0</v>
      </c>
      <c r="D2432">
        <f>[1]predictions!C2432</f>
        <v>0</v>
      </c>
      <c r="F2432">
        <f t="shared" si="75"/>
        <v>0</v>
      </c>
    </row>
    <row r="2433" spans="1:6" x14ac:dyDescent="0.3">
      <c r="A2433" s="1" t="s">
        <v>2432</v>
      </c>
      <c r="B2433">
        <v>-3.5714272458255928E-3</v>
      </c>
      <c r="C2433">
        <f t="shared" si="74"/>
        <v>0</v>
      </c>
      <c r="D2433">
        <f>[1]predictions!C2433</f>
        <v>0</v>
      </c>
      <c r="F2433">
        <f t="shared" si="75"/>
        <v>0</v>
      </c>
    </row>
    <row r="2434" spans="1:6" x14ac:dyDescent="0.3">
      <c r="A2434" s="1" t="s">
        <v>2433</v>
      </c>
      <c r="B2434">
        <v>-4.2240980759355538E-3</v>
      </c>
      <c r="C2434">
        <f t="shared" si="74"/>
        <v>0</v>
      </c>
      <c r="D2434">
        <f>[1]predictions!C2434</f>
        <v>0</v>
      </c>
      <c r="F2434">
        <f t="shared" si="75"/>
        <v>0</v>
      </c>
    </row>
    <row r="2435" spans="1:6" x14ac:dyDescent="0.3">
      <c r="A2435" s="1" t="s">
        <v>2434</v>
      </c>
      <c r="B2435">
        <v>1.9137665421372111E-4</v>
      </c>
      <c r="C2435">
        <f t="shared" ref="C2435:C2498" si="76">IF(B2435&gt;0.01,1,0)</f>
        <v>0</v>
      </c>
      <c r="D2435">
        <f>[1]predictions!C2435</f>
        <v>0</v>
      </c>
      <c r="F2435">
        <f t="shared" ref="F2435:F2498" si="77">IF(C2435*D2435=1,1,0)</f>
        <v>0</v>
      </c>
    </row>
    <row r="2436" spans="1:6" x14ac:dyDescent="0.3">
      <c r="A2436" s="1" t="s">
        <v>2435</v>
      </c>
      <c r="B2436">
        <v>-2.5178788274327212E-3</v>
      </c>
      <c r="C2436">
        <f t="shared" si="76"/>
        <v>0</v>
      </c>
      <c r="D2436">
        <f>[1]predictions!C2436</f>
        <v>0</v>
      </c>
      <c r="F2436">
        <f t="shared" si="77"/>
        <v>0</v>
      </c>
    </row>
    <row r="2437" spans="1:6" x14ac:dyDescent="0.3">
      <c r="A2437" s="1" t="s">
        <v>2436</v>
      </c>
      <c r="B2437">
        <v>-2.9055062898989902E-3</v>
      </c>
      <c r="C2437">
        <f t="shared" si="76"/>
        <v>0</v>
      </c>
      <c r="D2437">
        <f>[1]predictions!C2437</f>
        <v>0</v>
      </c>
      <c r="F2437">
        <f t="shared" si="77"/>
        <v>0</v>
      </c>
    </row>
    <row r="2438" spans="1:6" x14ac:dyDescent="0.3">
      <c r="A2438" s="1" t="s">
        <v>2437</v>
      </c>
      <c r="B2438">
        <v>-2.7421388966533031E-3</v>
      </c>
      <c r="C2438">
        <f t="shared" si="76"/>
        <v>0</v>
      </c>
      <c r="D2438">
        <f>[1]predictions!C2438</f>
        <v>0</v>
      </c>
      <c r="F2438">
        <f t="shared" si="77"/>
        <v>0</v>
      </c>
    </row>
    <row r="2439" spans="1:6" x14ac:dyDescent="0.3">
      <c r="A2439" s="1" t="s">
        <v>2438</v>
      </c>
      <c r="B2439">
        <v>-1.843617009670513E-3</v>
      </c>
      <c r="C2439">
        <f t="shared" si="76"/>
        <v>0</v>
      </c>
      <c r="D2439">
        <f>[1]predictions!C2439</f>
        <v>0</v>
      </c>
      <c r="F2439">
        <f t="shared" si="77"/>
        <v>0</v>
      </c>
    </row>
    <row r="2440" spans="1:6" x14ac:dyDescent="0.3">
      <c r="A2440" s="1" t="s">
        <v>2439</v>
      </c>
      <c r="B2440">
        <v>-2.5921334834589651E-3</v>
      </c>
      <c r="C2440">
        <f t="shared" si="76"/>
        <v>0</v>
      </c>
      <c r="D2440">
        <f>[1]predictions!C2440</f>
        <v>0</v>
      </c>
      <c r="F2440">
        <f t="shared" si="77"/>
        <v>0</v>
      </c>
    </row>
    <row r="2441" spans="1:6" x14ac:dyDescent="0.3">
      <c r="A2441" s="1" t="s">
        <v>2440</v>
      </c>
      <c r="B2441">
        <v>-1.5586242555580079E-3</v>
      </c>
      <c r="C2441">
        <f t="shared" si="76"/>
        <v>0</v>
      </c>
      <c r="D2441">
        <f>[1]predictions!C2441</f>
        <v>0</v>
      </c>
      <c r="F2441">
        <f t="shared" si="77"/>
        <v>0</v>
      </c>
    </row>
    <row r="2442" spans="1:6" x14ac:dyDescent="0.3">
      <c r="A2442" s="1" t="s">
        <v>2441</v>
      </c>
      <c r="B2442">
        <v>-3.5164686027032649E-3</v>
      </c>
      <c r="C2442">
        <f t="shared" si="76"/>
        <v>0</v>
      </c>
      <c r="D2442">
        <f>[1]predictions!C2442</f>
        <v>0</v>
      </c>
      <c r="F2442">
        <f t="shared" si="77"/>
        <v>0</v>
      </c>
    </row>
    <row r="2443" spans="1:6" x14ac:dyDescent="0.3">
      <c r="A2443" s="1" t="s">
        <v>2442</v>
      </c>
      <c r="B2443">
        <v>-3.0641827405172052E-3</v>
      </c>
      <c r="C2443">
        <f t="shared" si="76"/>
        <v>0</v>
      </c>
      <c r="D2443">
        <f>[1]predictions!C2443</f>
        <v>0</v>
      </c>
      <c r="F2443">
        <f t="shared" si="77"/>
        <v>0</v>
      </c>
    </row>
    <row r="2444" spans="1:6" x14ac:dyDescent="0.3">
      <c r="A2444" s="1" t="s">
        <v>2443</v>
      </c>
      <c r="B2444">
        <v>-1.0548389854012409E-2</v>
      </c>
      <c r="C2444">
        <f t="shared" si="76"/>
        <v>0</v>
      </c>
      <c r="D2444">
        <f>[1]predictions!C2444</f>
        <v>0</v>
      </c>
      <c r="F2444">
        <f t="shared" si="77"/>
        <v>0</v>
      </c>
    </row>
    <row r="2445" spans="1:6" x14ac:dyDescent="0.3">
      <c r="A2445" s="1" t="s">
        <v>2444</v>
      </c>
      <c r="B2445">
        <v>-4.5626779601583801E-3</v>
      </c>
      <c r="C2445">
        <f t="shared" si="76"/>
        <v>0</v>
      </c>
      <c r="D2445">
        <f>[1]predictions!C2445</f>
        <v>0</v>
      </c>
      <c r="F2445">
        <f t="shared" si="77"/>
        <v>0</v>
      </c>
    </row>
    <row r="2446" spans="1:6" x14ac:dyDescent="0.3">
      <c r="A2446" s="1" t="s">
        <v>2445</v>
      </c>
      <c r="B2446">
        <v>-3.7827524809856071E-3</v>
      </c>
      <c r="C2446">
        <f t="shared" si="76"/>
        <v>0</v>
      </c>
      <c r="D2446">
        <f>[1]predictions!C2446</f>
        <v>0</v>
      </c>
      <c r="F2446">
        <f t="shared" si="77"/>
        <v>0</v>
      </c>
    </row>
    <row r="2447" spans="1:6" x14ac:dyDescent="0.3">
      <c r="A2447" s="1" t="s">
        <v>2446</v>
      </c>
      <c r="B2447">
        <v>-4.4203735282013464E-3</v>
      </c>
      <c r="C2447">
        <f t="shared" si="76"/>
        <v>0</v>
      </c>
      <c r="D2447">
        <f>[1]predictions!C2447</f>
        <v>0</v>
      </c>
      <c r="F2447">
        <f t="shared" si="77"/>
        <v>0</v>
      </c>
    </row>
    <row r="2448" spans="1:6" x14ac:dyDescent="0.3">
      <c r="A2448" s="1" t="s">
        <v>2447</v>
      </c>
      <c r="B2448">
        <v>-2.284550088647393E-3</v>
      </c>
      <c r="C2448">
        <f t="shared" si="76"/>
        <v>0</v>
      </c>
      <c r="D2448">
        <f>[1]predictions!C2448</f>
        <v>0</v>
      </c>
      <c r="F2448">
        <f t="shared" si="77"/>
        <v>0</v>
      </c>
    </row>
    <row r="2449" spans="1:6" x14ac:dyDescent="0.3">
      <c r="A2449" s="1" t="s">
        <v>2448</v>
      </c>
      <c r="B2449">
        <v>-9.1851711268555879E-4</v>
      </c>
      <c r="C2449">
        <f t="shared" si="76"/>
        <v>0</v>
      </c>
      <c r="D2449">
        <f>[1]predictions!C2449</f>
        <v>0</v>
      </c>
      <c r="F2449">
        <f t="shared" si="77"/>
        <v>0</v>
      </c>
    </row>
    <row r="2450" spans="1:6" x14ac:dyDescent="0.3">
      <c r="A2450" s="1" t="s">
        <v>2449</v>
      </c>
      <c r="B2450">
        <v>-2.184520253642163E-3</v>
      </c>
      <c r="C2450">
        <f t="shared" si="76"/>
        <v>0</v>
      </c>
      <c r="D2450">
        <f>[1]predictions!C2450</f>
        <v>0</v>
      </c>
      <c r="F2450">
        <f t="shared" si="77"/>
        <v>0</v>
      </c>
    </row>
    <row r="2451" spans="1:6" x14ac:dyDescent="0.3">
      <c r="A2451" s="1" t="s">
        <v>2450</v>
      </c>
      <c r="B2451">
        <v>-3.895948768608212E-3</v>
      </c>
      <c r="C2451">
        <f t="shared" si="76"/>
        <v>0</v>
      </c>
      <c r="D2451">
        <f>[1]predictions!C2451</f>
        <v>0</v>
      </c>
      <c r="F2451">
        <f t="shared" si="77"/>
        <v>0</v>
      </c>
    </row>
    <row r="2452" spans="1:6" x14ac:dyDescent="0.3">
      <c r="A2452" s="1" t="s">
        <v>2451</v>
      </c>
      <c r="B2452">
        <v>-1.8058320644622711E-3</v>
      </c>
      <c r="C2452">
        <f t="shared" si="76"/>
        <v>0</v>
      </c>
      <c r="D2452">
        <f>[1]predictions!C2452</f>
        <v>0</v>
      </c>
      <c r="F2452">
        <f t="shared" si="77"/>
        <v>0</v>
      </c>
    </row>
    <row r="2453" spans="1:6" x14ac:dyDescent="0.3">
      <c r="A2453" s="1" t="s">
        <v>2452</v>
      </c>
      <c r="B2453">
        <v>-7.7381327135626671E-4</v>
      </c>
      <c r="C2453">
        <f t="shared" si="76"/>
        <v>0</v>
      </c>
      <c r="D2453">
        <f>[1]predictions!C2453</f>
        <v>0</v>
      </c>
      <c r="F2453">
        <f t="shared" si="77"/>
        <v>0</v>
      </c>
    </row>
    <row r="2454" spans="1:6" x14ac:dyDescent="0.3">
      <c r="A2454" s="1" t="s">
        <v>2453</v>
      </c>
      <c r="B2454">
        <v>-2.210519972509652E-3</v>
      </c>
      <c r="C2454">
        <f t="shared" si="76"/>
        <v>0</v>
      </c>
      <c r="D2454">
        <f>[1]predictions!C2454</f>
        <v>0</v>
      </c>
      <c r="F2454">
        <f t="shared" si="77"/>
        <v>0</v>
      </c>
    </row>
    <row r="2455" spans="1:6" x14ac:dyDescent="0.3">
      <c r="A2455" s="1" t="s">
        <v>2454</v>
      </c>
      <c r="B2455">
        <v>-1.8133214409924291E-3</v>
      </c>
      <c r="C2455">
        <f t="shared" si="76"/>
        <v>0</v>
      </c>
      <c r="D2455">
        <f>[1]predictions!C2455</f>
        <v>0</v>
      </c>
      <c r="F2455">
        <f t="shared" si="77"/>
        <v>0</v>
      </c>
    </row>
    <row r="2456" spans="1:6" x14ac:dyDescent="0.3">
      <c r="A2456" s="1" t="s">
        <v>2455</v>
      </c>
      <c r="B2456">
        <v>-2.2968191477172328E-3</v>
      </c>
      <c r="C2456">
        <f t="shared" si="76"/>
        <v>0</v>
      </c>
      <c r="D2456">
        <f>[1]predictions!C2456</f>
        <v>0</v>
      </c>
      <c r="F2456">
        <f t="shared" si="77"/>
        <v>0</v>
      </c>
    </row>
    <row r="2457" spans="1:6" x14ac:dyDescent="0.3">
      <c r="A2457" s="1" t="s">
        <v>2456</v>
      </c>
      <c r="B2457">
        <v>9.2778414157057793E-4</v>
      </c>
      <c r="C2457">
        <f t="shared" si="76"/>
        <v>0</v>
      </c>
      <c r="D2457">
        <f>[1]predictions!C2457</f>
        <v>0</v>
      </c>
      <c r="F2457">
        <f t="shared" si="77"/>
        <v>0</v>
      </c>
    </row>
    <row r="2458" spans="1:6" x14ac:dyDescent="0.3">
      <c r="A2458" s="1" t="s">
        <v>2457</v>
      </c>
      <c r="B2458">
        <v>-3.7245697358076382E-4</v>
      </c>
      <c r="C2458">
        <f t="shared" si="76"/>
        <v>0</v>
      </c>
      <c r="D2458">
        <f>[1]predictions!C2458</f>
        <v>0</v>
      </c>
      <c r="F2458">
        <f t="shared" si="77"/>
        <v>0</v>
      </c>
    </row>
    <row r="2459" spans="1:6" x14ac:dyDescent="0.3">
      <c r="A2459" s="1" t="s">
        <v>2458</v>
      </c>
      <c r="B2459">
        <v>9.5955906715907303E-4</v>
      </c>
      <c r="C2459">
        <f t="shared" si="76"/>
        <v>0</v>
      </c>
      <c r="D2459">
        <f>[1]predictions!C2459</f>
        <v>0</v>
      </c>
      <c r="F2459">
        <f t="shared" si="77"/>
        <v>0</v>
      </c>
    </row>
    <row r="2460" spans="1:6" x14ac:dyDescent="0.3">
      <c r="A2460" s="1" t="s">
        <v>2459</v>
      </c>
      <c r="B2460">
        <v>9.0196441622971378E-4</v>
      </c>
      <c r="C2460">
        <f t="shared" si="76"/>
        <v>0</v>
      </c>
      <c r="D2460">
        <f>[1]predictions!C2460</f>
        <v>0</v>
      </c>
      <c r="F2460">
        <f t="shared" si="77"/>
        <v>0</v>
      </c>
    </row>
    <row r="2461" spans="1:6" x14ac:dyDescent="0.3">
      <c r="A2461" s="1" t="s">
        <v>2460</v>
      </c>
      <c r="B2461">
        <v>7.4361977579630008E-4</v>
      </c>
      <c r="C2461">
        <f t="shared" si="76"/>
        <v>0</v>
      </c>
      <c r="D2461">
        <f>[1]predictions!C2461</f>
        <v>0</v>
      </c>
      <c r="F2461">
        <f t="shared" si="77"/>
        <v>0</v>
      </c>
    </row>
    <row r="2462" spans="1:6" x14ac:dyDescent="0.3">
      <c r="A2462" s="1" t="s">
        <v>2461</v>
      </c>
      <c r="B2462">
        <v>-1.132639256621682E-3</v>
      </c>
      <c r="C2462">
        <f t="shared" si="76"/>
        <v>0</v>
      </c>
      <c r="D2462">
        <f>[1]predictions!C2462</f>
        <v>0</v>
      </c>
      <c r="F2462">
        <f t="shared" si="77"/>
        <v>0</v>
      </c>
    </row>
    <row r="2463" spans="1:6" x14ac:dyDescent="0.3">
      <c r="A2463" s="1" t="s">
        <v>2462</v>
      </c>
      <c r="B2463">
        <v>-4.6275021972599879E-4</v>
      </c>
      <c r="C2463">
        <f t="shared" si="76"/>
        <v>0</v>
      </c>
      <c r="D2463">
        <f>[1]predictions!C2463</f>
        <v>0</v>
      </c>
      <c r="F2463">
        <f t="shared" si="77"/>
        <v>0</v>
      </c>
    </row>
    <row r="2464" spans="1:6" x14ac:dyDescent="0.3">
      <c r="A2464" s="1" t="s">
        <v>2463</v>
      </c>
      <c r="B2464">
        <v>7.5917248951152747E-4</v>
      </c>
      <c r="C2464">
        <f t="shared" si="76"/>
        <v>0</v>
      </c>
      <c r="D2464">
        <f>[1]predictions!C2464</f>
        <v>0</v>
      </c>
      <c r="F2464">
        <f t="shared" si="77"/>
        <v>0</v>
      </c>
    </row>
    <row r="2465" spans="1:6" x14ac:dyDescent="0.3">
      <c r="A2465" s="1" t="s">
        <v>2464</v>
      </c>
      <c r="B2465">
        <v>1.9129084981944721E-3</v>
      </c>
      <c r="C2465">
        <f t="shared" si="76"/>
        <v>0</v>
      </c>
      <c r="D2465">
        <f>[1]predictions!C2465</f>
        <v>0</v>
      </c>
      <c r="F2465">
        <f t="shared" si="77"/>
        <v>0</v>
      </c>
    </row>
    <row r="2466" spans="1:6" x14ac:dyDescent="0.3">
      <c r="A2466" s="1" t="s">
        <v>2465</v>
      </c>
      <c r="B2466">
        <v>3.5735288432131918E-3</v>
      </c>
      <c r="C2466">
        <f t="shared" si="76"/>
        <v>0</v>
      </c>
      <c r="D2466">
        <f>[1]predictions!C2466</f>
        <v>0</v>
      </c>
      <c r="F2466">
        <f t="shared" si="77"/>
        <v>0</v>
      </c>
    </row>
    <row r="2467" spans="1:6" x14ac:dyDescent="0.3">
      <c r="A2467" s="1" t="s">
        <v>2466</v>
      </c>
      <c r="B2467">
        <v>4.4009787094464511E-3</v>
      </c>
      <c r="C2467">
        <f t="shared" si="76"/>
        <v>0</v>
      </c>
      <c r="D2467">
        <f>[1]predictions!C2467</f>
        <v>0</v>
      </c>
      <c r="F2467">
        <f t="shared" si="77"/>
        <v>0</v>
      </c>
    </row>
    <row r="2468" spans="1:6" x14ac:dyDescent="0.3">
      <c r="A2468" s="1" t="s">
        <v>2467</v>
      </c>
      <c r="B2468">
        <v>4.5591393740570477E-3</v>
      </c>
      <c r="C2468">
        <f t="shared" si="76"/>
        <v>0</v>
      </c>
      <c r="D2468">
        <f>[1]predictions!C2468</f>
        <v>0</v>
      </c>
      <c r="F2468">
        <f t="shared" si="77"/>
        <v>0</v>
      </c>
    </row>
    <row r="2469" spans="1:6" x14ac:dyDescent="0.3">
      <c r="A2469" s="1" t="s">
        <v>2468</v>
      </c>
      <c r="B2469">
        <v>-5.1438592814769262E-4</v>
      </c>
      <c r="C2469">
        <f t="shared" si="76"/>
        <v>0</v>
      </c>
      <c r="D2469">
        <f>[1]predictions!C2469</f>
        <v>0</v>
      </c>
      <c r="F2469">
        <f t="shared" si="77"/>
        <v>0</v>
      </c>
    </row>
    <row r="2470" spans="1:6" x14ac:dyDescent="0.3">
      <c r="A2470" s="1" t="s">
        <v>2469</v>
      </c>
      <c r="B2470">
        <v>2.0784498468115328E-3</v>
      </c>
      <c r="C2470">
        <f t="shared" si="76"/>
        <v>0</v>
      </c>
      <c r="D2470">
        <f>[1]predictions!C2470</f>
        <v>0</v>
      </c>
      <c r="F2470">
        <f t="shared" si="77"/>
        <v>0</v>
      </c>
    </row>
    <row r="2471" spans="1:6" x14ac:dyDescent="0.3">
      <c r="A2471" s="1" t="s">
        <v>2470</v>
      </c>
      <c r="B2471">
        <v>3.3292265311126749E-3</v>
      </c>
      <c r="C2471">
        <f t="shared" si="76"/>
        <v>0</v>
      </c>
      <c r="D2471">
        <f>[1]predictions!C2471</f>
        <v>0</v>
      </c>
      <c r="F2471">
        <f t="shared" si="77"/>
        <v>0</v>
      </c>
    </row>
    <row r="2472" spans="1:6" x14ac:dyDescent="0.3">
      <c r="A2472" s="1" t="s">
        <v>2471</v>
      </c>
      <c r="B2472">
        <v>6.573140321475675E-3</v>
      </c>
      <c r="C2472">
        <f t="shared" si="76"/>
        <v>0</v>
      </c>
      <c r="D2472">
        <f>[1]predictions!C2472</f>
        <v>0</v>
      </c>
      <c r="F2472">
        <f t="shared" si="77"/>
        <v>0</v>
      </c>
    </row>
    <row r="2473" spans="1:6" x14ac:dyDescent="0.3">
      <c r="A2473" s="1" t="s">
        <v>2472</v>
      </c>
      <c r="B2473">
        <v>4.4303017406883754E-3</v>
      </c>
      <c r="C2473">
        <f t="shared" si="76"/>
        <v>0</v>
      </c>
      <c r="D2473">
        <f>[1]predictions!C2473</f>
        <v>0</v>
      </c>
      <c r="F2473">
        <f t="shared" si="77"/>
        <v>0</v>
      </c>
    </row>
    <row r="2474" spans="1:6" x14ac:dyDescent="0.3">
      <c r="A2474" s="1" t="s">
        <v>2473</v>
      </c>
      <c r="B2474">
        <v>6.8574098168843068E-3</v>
      </c>
      <c r="C2474">
        <f t="shared" si="76"/>
        <v>0</v>
      </c>
      <c r="D2474">
        <f>[1]predictions!C2474</f>
        <v>0</v>
      </c>
      <c r="F2474">
        <f t="shared" si="77"/>
        <v>0</v>
      </c>
    </row>
    <row r="2475" spans="1:6" x14ac:dyDescent="0.3">
      <c r="A2475" s="1" t="s">
        <v>2474</v>
      </c>
      <c r="B2475">
        <v>4.9127958176312589E-3</v>
      </c>
      <c r="C2475">
        <f t="shared" si="76"/>
        <v>0</v>
      </c>
      <c r="D2475">
        <f>[1]predictions!C2475</f>
        <v>0</v>
      </c>
      <c r="F2475">
        <f t="shared" si="77"/>
        <v>0</v>
      </c>
    </row>
    <row r="2476" spans="1:6" x14ac:dyDescent="0.3">
      <c r="A2476" s="1" t="s">
        <v>2475</v>
      </c>
      <c r="B2476">
        <v>8.0634974932520618E-3</v>
      </c>
      <c r="C2476">
        <f t="shared" si="76"/>
        <v>0</v>
      </c>
      <c r="D2476">
        <f>[1]predictions!C2476</f>
        <v>0</v>
      </c>
      <c r="F2476">
        <f t="shared" si="77"/>
        <v>0</v>
      </c>
    </row>
    <row r="2477" spans="1:6" x14ac:dyDescent="0.3">
      <c r="A2477" s="1" t="s">
        <v>2476</v>
      </c>
      <c r="B2477">
        <v>7.1428300931021364E-3</v>
      </c>
      <c r="C2477">
        <f t="shared" si="76"/>
        <v>0</v>
      </c>
      <c r="D2477">
        <f>[1]predictions!C2477</f>
        <v>0</v>
      </c>
      <c r="F2477">
        <f t="shared" si="77"/>
        <v>0</v>
      </c>
    </row>
    <row r="2478" spans="1:6" x14ac:dyDescent="0.3">
      <c r="A2478" s="1" t="s">
        <v>2477</v>
      </c>
      <c r="B2478">
        <v>7.7649275781265532E-3</v>
      </c>
      <c r="C2478">
        <f t="shared" si="76"/>
        <v>0</v>
      </c>
      <c r="D2478">
        <f>[1]predictions!C2478</f>
        <v>0</v>
      </c>
      <c r="F2478">
        <f t="shared" si="77"/>
        <v>0</v>
      </c>
    </row>
    <row r="2479" spans="1:6" x14ac:dyDescent="0.3">
      <c r="A2479" s="1" t="s">
        <v>2478</v>
      </c>
      <c r="B2479">
        <v>7.8436811943159209E-3</v>
      </c>
      <c r="C2479">
        <f t="shared" si="76"/>
        <v>0</v>
      </c>
      <c r="D2479">
        <f>[1]predictions!C2479</f>
        <v>0</v>
      </c>
      <c r="F2479">
        <f t="shared" si="77"/>
        <v>0</v>
      </c>
    </row>
    <row r="2480" spans="1:6" x14ac:dyDescent="0.3">
      <c r="A2480" s="1" t="s">
        <v>2479</v>
      </c>
      <c r="B2480">
        <v>7.4567485414375632E-3</v>
      </c>
      <c r="C2480">
        <f t="shared" si="76"/>
        <v>0</v>
      </c>
      <c r="D2480">
        <f>[1]predictions!C2480</f>
        <v>0</v>
      </c>
      <c r="F2480">
        <f t="shared" si="77"/>
        <v>0</v>
      </c>
    </row>
    <row r="2481" spans="1:6" x14ac:dyDescent="0.3">
      <c r="A2481" s="1" t="s">
        <v>2480</v>
      </c>
      <c r="B2481">
        <v>4.8219172253351743E-3</v>
      </c>
      <c r="C2481">
        <f t="shared" si="76"/>
        <v>0</v>
      </c>
      <c r="D2481">
        <f>[1]predictions!C2481</f>
        <v>0</v>
      </c>
      <c r="F2481">
        <f t="shared" si="77"/>
        <v>0</v>
      </c>
    </row>
    <row r="2482" spans="1:6" x14ac:dyDescent="0.3">
      <c r="A2482" s="1" t="s">
        <v>2481</v>
      </c>
      <c r="B2482">
        <v>6.8880471629492023E-3</v>
      </c>
      <c r="C2482">
        <f t="shared" si="76"/>
        <v>0</v>
      </c>
      <c r="D2482">
        <f>[1]predictions!C2482</f>
        <v>0</v>
      </c>
      <c r="F2482">
        <f t="shared" si="77"/>
        <v>0</v>
      </c>
    </row>
    <row r="2483" spans="1:6" x14ac:dyDescent="0.3">
      <c r="A2483" s="1" t="s">
        <v>2482</v>
      </c>
      <c r="B2483">
        <v>7.3258303976201349E-3</v>
      </c>
      <c r="C2483">
        <f t="shared" si="76"/>
        <v>0</v>
      </c>
      <c r="D2483">
        <f>[1]predictions!C2483</f>
        <v>0</v>
      </c>
      <c r="F2483">
        <f t="shared" si="77"/>
        <v>0</v>
      </c>
    </row>
    <row r="2484" spans="1:6" x14ac:dyDescent="0.3">
      <c r="A2484" s="1" t="s">
        <v>2483</v>
      </c>
      <c r="B2484">
        <v>8.0115324741045074E-3</v>
      </c>
      <c r="C2484">
        <f t="shared" si="76"/>
        <v>0</v>
      </c>
      <c r="D2484">
        <f>[1]predictions!C2484</f>
        <v>0</v>
      </c>
      <c r="F2484">
        <f t="shared" si="77"/>
        <v>0</v>
      </c>
    </row>
    <row r="2485" spans="1:6" x14ac:dyDescent="0.3">
      <c r="A2485" s="1" t="s">
        <v>2484</v>
      </c>
      <c r="B2485">
        <v>7.7596714993247943E-3</v>
      </c>
      <c r="C2485">
        <f t="shared" si="76"/>
        <v>0</v>
      </c>
      <c r="D2485">
        <f>[1]predictions!C2485</f>
        <v>0</v>
      </c>
      <c r="F2485">
        <f t="shared" si="77"/>
        <v>0</v>
      </c>
    </row>
    <row r="2486" spans="1:6" x14ac:dyDescent="0.3">
      <c r="A2486" s="1" t="s">
        <v>2485</v>
      </c>
      <c r="B2486">
        <v>7.4224305654939874E-3</v>
      </c>
      <c r="C2486">
        <f t="shared" si="76"/>
        <v>0</v>
      </c>
      <c r="D2486">
        <f>[1]predictions!C2486</f>
        <v>0</v>
      </c>
      <c r="F2486">
        <f t="shared" si="77"/>
        <v>0</v>
      </c>
    </row>
    <row r="2487" spans="1:6" x14ac:dyDescent="0.3">
      <c r="A2487" s="1" t="s">
        <v>2486</v>
      </c>
      <c r="B2487">
        <v>-3.078577979068832E-3</v>
      </c>
      <c r="C2487">
        <f t="shared" si="76"/>
        <v>0</v>
      </c>
      <c r="D2487">
        <f>[1]predictions!C2487</f>
        <v>0</v>
      </c>
      <c r="F2487">
        <f t="shared" si="77"/>
        <v>0</v>
      </c>
    </row>
    <row r="2488" spans="1:6" x14ac:dyDescent="0.3">
      <c r="A2488" s="1" t="s">
        <v>2487</v>
      </c>
      <c r="B2488">
        <v>7.0770346653662396E-4</v>
      </c>
      <c r="C2488">
        <f t="shared" si="76"/>
        <v>0</v>
      </c>
      <c r="D2488">
        <f>[1]predictions!C2488</f>
        <v>0</v>
      </c>
      <c r="F2488">
        <f t="shared" si="77"/>
        <v>0</v>
      </c>
    </row>
    <row r="2489" spans="1:6" x14ac:dyDescent="0.3">
      <c r="A2489" s="1" t="s">
        <v>2488</v>
      </c>
      <c r="B2489">
        <v>-1.099290149001489E-3</v>
      </c>
      <c r="C2489">
        <f t="shared" si="76"/>
        <v>0</v>
      </c>
      <c r="D2489">
        <f>[1]predictions!C2489</f>
        <v>0</v>
      </c>
      <c r="F2489">
        <f t="shared" si="77"/>
        <v>0</v>
      </c>
    </row>
    <row r="2490" spans="1:6" x14ac:dyDescent="0.3">
      <c r="A2490" s="1" t="s">
        <v>2489</v>
      </c>
      <c r="B2490">
        <v>-2.0374382141754939E-4</v>
      </c>
      <c r="C2490">
        <f t="shared" si="76"/>
        <v>0</v>
      </c>
      <c r="D2490">
        <f>[1]predictions!C2490</f>
        <v>0</v>
      </c>
      <c r="F2490">
        <f t="shared" si="77"/>
        <v>0</v>
      </c>
    </row>
    <row r="2491" spans="1:6" x14ac:dyDescent="0.3">
      <c r="A2491" s="1" t="s">
        <v>2490</v>
      </c>
      <c r="B2491">
        <v>1.5660277488051891E-3</v>
      </c>
      <c r="C2491">
        <f t="shared" si="76"/>
        <v>0</v>
      </c>
      <c r="D2491">
        <f>[1]predictions!C2491</f>
        <v>0</v>
      </c>
      <c r="F2491">
        <f t="shared" si="77"/>
        <v>0</v>
      </c>
    </row>
    <row r="2492" spans="1:6" x14ac:dyDescent="0.3">
      <c r="A2492" s="1" t="s">
        <v>2491</v>
      </c>
      <c r="B2492">
        <v>-6.9547848225909247E-5</v>
      </c>
      <c r="C2492">
        <f t="shared" si="76"/>
        <v>0</v>
      </c>
      <c r="D2492">
        <f>[1]predictions!C2492</f>
        <v>0</v>
      </c>
      <c r="F2492">
        <f t="shared" si="77"/>
        <v>0</v>
      </c>
    </row>
    <row r="2493" spans="1:6" x14ac:dyDescent="0.3">
      <c r="A2493" s="1" t="s">
        <v>2492</v>
      </c>
      <c r="B2493">
        <v>-2.975861130190066E-3</v>
      </c>
      <c r="C2493">
        <f t="shared" si="76"/>
        <v>0</v>
      </c>
      <c r="D2493">
        <f>[1]predictions!C2493</f>
        <v>0</v>
      </c>
      <c r="F2493">
        <f t="shared" si="77"/>
        <v>0</v>
      </c>
    </row>
    <row r="2494" spans="1:6" x14ac:dyDescent="0.3">
      <c r="A2494" s="1" t="s">
        <v>2493</v>
      </c>
      <c r="B2494">
        <v>-4.8270793245888061E-3</v>
      </c>
      <c r="C2494">
        <f t="shared" si="76"/>
        <v>0</v>
      </c>
      <c r="D2494">
        <f>[1]predictions!C2494</f>
        <v>0</v>
      </c>
      <c r="F2494">
        <f t="shared" si="77"/>
        <v>0</v>
      </c>
    </row>
    <row r="2495" spans="1:6" x14ac:dyDescent="0.3">
      <c r="A2495" s="1" t="s">
        <v>2494</v>
      </c>
      <c r="B2495">
        <v>-3.2704705518191218E-3</v>
      </c>
      <c r="C2495">
        <f t="shared" si="76"/>
        <v>0</v>
      </c>
      <c r="D2495">
        <f>[1]predictions!C2495</f>
        <v>0</v>
      </c>
      <c r="F2495">
        <f t="shared" si="77"/>
        <v>0</v>
      </c>
    </row>
    <row r="2496" spans="1:6" x14ac:dyDescent="0.3">
      <c r="A2496" s="1" t="s">
        <v>2495</v>
      </c>
      <c r="B2496">
        <v>-1.401572895821337E-3</v>
      </c>
      <c r="C2496">
        <f t="shared" si="76"/>
        <v>0</v>
      </c>
      <c r="D2496">
        <f>[1]predictions!C2496</f>
        <v>0</v>
      </c>
      <c r="F2496">
        <f t="shared" si="77"/>
        <v>0</v>
      </c>
    </row>
    <row r="2497" spans="1:6" x14ac:dyDescent="0.3">
      <c r="A2497" s="1" t="s">
        <v>2496</v>
      </c>
      <c r="B2497">
        <v>-2.5420236296874871E-3</v>
      </c>
      <c r="C2497">
        <f t="shared" si="76"/>
        <v>0</v>
      </c>
      <c r="D2497">
        <f>[1]predictions!C2497</f>
        <v>0</v>
      </c>
      <c r="F2497">
        <f t="shared" si="77"/>
        <v>0</v>
      </c>
    </row>
    <row r="2498" spans="1:6" x14ac:dyDescent="0.3">
      <c r="A2498" s="1" t="s">
        <v>2497</v>
      </c>
      <c r="B2498">
        <v>-2.963696751183922E-3</v>
      </c>
      <c r="C2498">
        <f t="shared" si="76"/>
        <v>0</v>
      </c>
      <c r="D2498">
        <f>[1]predictions!C2498</f>
        <v>0</v>
      </c>
      <c r="F2498">
        <f t="shared" si="77"/>
        <v>0</v>
      </c>
    </row>
    <row r="2499" spans="1:6" x14ac:dyDescent="0.3">
      <c r="A2499" s="1" t="s">
        <v>2498</v>
      </c>
      <c r="B2499">
        <v>-5.4048985119478027E-3</v>
      </c>
      <c r="C2499">
        <f t="shared" ref="C2499:C2562" si="78">IF(B2499&gt;0.01,1,0)</f>
        <v>0</v>
      </c>
      <c r="D2499">
        <f>[1]predictions!C2499</f>
        <v>0</v>
      </c>
      <c r="F2499">
        <f t="shared" ref="F2499:F2562" si="79">IF(C2499*D2499=1,1,0)</f>
        <v>0</v>
      </c>
    </row>
    <row r="2500" spans="1:6" x14ac:dyDescent="0.3">
      <c r="A2500" s="1" t="s">
        <v>2499</v>
      </c>
      <c r="B2500">
        <v>-6.7868270665497263E-3</v>
      </c>
      <c r="C2500">
        <f t="shared" si="78"/>
        <v>0</v>
      </c>
      <c r="D2500">
        <f>[1]predictions!C2500</f>
        <v>0</v>
      </c>
      <c r="F2500">
        <f t="shared" si="79"/>
        <v>0</v>
      </c>
    </row>
    <row r="2501" spans="1:6" x14ac:dyDescent="0.3">
      <c r="A2501" s="1" t="s">
        <v>2500</v>
      </c>
      <c r="B2501">
        <v>-4.7206070141010701E-3</v>
      </c>
      <c r="C2501">
        <f t="shared" si="78"/>
        <v>0</v>
      </c>
      <c r="D2501">
        <f>[1]predictions!C2501</f>
        <v>0</v>
      </c>
      <c r="F2501">
        <f t="shared" si="79"/>
        <v>0</v>
      </c>
    </row>
    <row r="2502" spans="1:6" x14ac:dyDescent="0.3">
      <c r="A2502" s="1" t="s">
        <v>2501</v>
      </c>
      <c r="B2502">
        <v>1.7625673916483329E-3</v>
      </c>
      <c r="C2502">
        <f t="shared" si="78"/>
        <v>0</v>
      </c>
      <c r="D2502">
        <f>[1]predictions!C2502</f>
        <v>0</v>
      </c>
      <c r="F2502">
        <f t="shared" si="79"/>
        <v>0</v>
      </c>
    </row>
    <row r="2503" spans="1:6" x14ac:dyDescent="0.3">
      <c r="A2503" s="1" t="s">
        <v>2502</v>
      </c>
      <c r="B2503">
        <v>5.7797758384032409E-3</v>
      </c>
      <c r="C2503">
        <f t="shared" si="78"/>
        <v>0</v>
      </c>
      <c r="D2503">
        <f>[1]predictions!C2503</f>
        <v>0</v>
      </c>
      <c r="F2503">
        <f t="shared" si="79"/>
        <v>0</v>
      </c>
    </row>
    <row r="2504" spans="1:6" x14ac:dyDescent="0.3">
      <c r="A2504" s="1" t="s">
        <v>2503</v>
      </c>
      <c r="B2504">
        <v>4.2166985178234053E-3</v>
      </c>
      <c r="C2504">
        <f t="shared" si="78"/>
        <v>0</v>
      </c>
      <c r="D2504">
        <f>[1]predictions!C2504</f>
        <v>0</v>
      </c>
      <c r="F2504">
        <f t="shared" si="79"/>
        <v>0</v>
      </c>
    </row>
    <row r="2505" spans="1:6" x14ac:dyDescent="0.3">
      <c r="A2505" s="1" t="s">
        <v>2504</v>
      </c>
      <c r="B2505">
        <v>1.052125650961798E-3</v>
      </c>
      <c r="C2505">
        <f t="shared" si="78"/>
        <v>0</v>
      </c>
      <c r="D2505">
        <f>[1]predictions!C2505</f>
        <v>0</v>
      </c>
      <c r="F2505">
        <f t="shared" si="79"/>
        <v>0</v>
      </c>
    </row>
    <row r="2506" spans="1:6" x14ac:dyDescent="0.3">
      <c r="A2506" s="1" t="s">
        <v>2505</v>
      </c>
      <c r="B2506">
        <v>8.662666469180368E-4</v>
      </c>
      <c r="C2506">
        <f t="shared" si="78"/>
        <v>0</v>
      </c>
      <c r="D2506">
        <f>[1]predictions!C2506</f>
        <v>0</v>
      </c>
      <c r="F2506">
        <f t="shared" si="79"/>
        <v>0</v>
      </c>
    </row>
    <row r="2507" spans="1:6" x14ac:dyDescent="0.3">
      <c r="A2507" s="1" t="s">
        <v>2506</v>
      </c>
      <c r="B2507">
        <v>3.848586907574913E-3</v>
      </c>
      <c r="C2507">
        <f t="shared" si="78"/>
        <v>0</v>
      </c>
      <c r="D2507">
        <f>[1]predictions!C2507</f>
        <v>0</v>
      </c>
      <c r="F2507">
        <f t="shared" si="79"/>
        <v>0</v>
      </c>
    </row>
    <row r="2508" spans="1:6" x14ac:dyDescent="0.3">
      <c r="A2508" s="1" t="s">
        <v>2507</v>
      </c>
      <c r="B2508">
        <v>-7.3097056031110746E-3</v>
      </c>
      <c r="C2508">
        <f t="shared" si="78"/>
        <v>0</v>
      </c>
      <c r="D2508">
        <f>[1]predictions!C2508</f>
        <v>0</v>
      </c>
      <c r="F2508">
        <f t="shared" si="79"/>
        <v>0</v>
      </c>
    </row>
    <row r="2509" spans="1:6" x14ac:dyDescent="0.3">
      <c r="A2509" s="1" t="s">
        <v>2508</v>
      </c>
      <c r="B2509">
        <v>-4.7225967423633278E-3</v>
      </c>
      <c r="C2509">
        <f t="shared" si="78"/>
        <v>0</v>
      </c>
      <c r="D2509">
        <f>[1]predictions!C2509</f>
        <v>0</v>
      </c>
      <c r="F2509">
        <f t="shared" si="79"/>
        <v>0</v>
      </c>
    </row>
    <row r="2510" spans="1:6" x14ac:dyDescent="0.3">
      <c r="A2510" s="1" t="s">
        <v>2509</v>
      </c>
      <c r="B2510">
        <v>-2.2299683305910512E-3</v>
      </c>
      <c r="C2510">
        <f t="shared" si="78"/>
        <v>0</v>
      </c>
      <c r="D2510">
        <f>[1]predictions!C2510</f>
        <v>0</v>
      </c>
      <c r="F2510">
        <f t="shared" si="79"/>
        <v>0</v>
      </c>
    </row>
    <row r="2511" spans="1:6" x14ac:dyDescent="0.3">
      <c r="A2511" s="1" t="s">
        <v>2510</v>
      </c>
      <c r="B2511">
        <v>-2.7644069878014119E-3</v>
      </c>
      <c r="C2511">
        <f t="shared" si="78"/>
        <v>0</v>
      </c>
      <c r="D2511">
        <f>[1]predictions!C2511</f>
        <v>0</v>
      </c>
      <c r="F2511">
        <f t="shared" si="79"/>
        <v>0</v>
      </c>
    </row>
    <row r="2512" spans="1:6" x14ac:dyDescent="0.3">
      <c r="A2512" s="1" t="s">
        <v>2511</v>
      </c>
      <c r="B2512">
        <v>-1.3533939064433651E-3</v>
      </c>
      <c r="C2512">
        <f t="shared" si="78"/>
        <v>0</v>
      </c>
      <c r="D2512">
        <f>[1]predictions!C2512</f>
        <v>0</v>
      </c>
      <c r="F2512">
        <f t="shared" si="79"/>
        <v>0</v>
      </c>
    </row>
    <row r="2513" spans="1:6" x14ac:dyDescent="0.3">
      <c r="A2513" s="1" t="s">
        <v>2512</v>
      </c>
      <c r="B2513">
        <v>1.8896855076221261E-4</v>
      </c>
      <c r="C2513">
        <f t="shared" si="78"/>
        <v>0</v>
      </c>
      <c r="D2513">
        <f>[1]predictions!C2513</f>
        <v>0</v>
      </c>
      <c r="F2513">
        <f t="shared" si="79"/>
        <v>0</v>
      </c>
    </row>
    <row r="2514" spans="1:6" x14ac:dyDescent="0.3">
      <c r="A2514" s="1" t="s">
        <v>2513</v>
      </c>
      <c r="B2514">
        <v>-4.5743247125578068E-4</v>
      </c>
      <c r="C2514">
        <f t="shared" si="78"/>
        <v>0</v>
      </c>
      <c r="D2514">
        <f>[1]predictions!C2514</f>
        <v>0</v>
      </c>
      <c r="F2514">
        <f t="shared" si="79"/>
        <v>0</v>
      </c>
    </row>
    <row r="2515" spans="1:6" x14ac:dyDescent="0.3">
      <c r="A2515" s="1" t="s">
        <v>2514</v>
      </c>
      <c r="B2515">
        <v>-1.0887084926803959E-3</v>
      </c>
      <c r="C2515">
        <f t="shared" si="78"/>
        <v>0</v>
      </c>
      <c r="D2515">
        <f>[1]predictions!C2515</f>
        <v>0</v>
      </c>
      <c r="F2515">
        <f t="shared" si="79"/>
        <v>0</v>
      </c>
    </row>
    <row r="2516" spans="1:6" x14ac:dyDescent="0.3">
      <c r="A2516" s="1" t="s">
        <v>2515</v>
      </c>
      <c r="B2516">
        <v>-2.0732274741293109E-3</v>
      </c>
      <c r="C2516">
        <f t="shared" si="78"/>
        <v>0</v>
      </c>
      <c r="D2516">
        <f>[1]predictions!C2516</f>
        <v>0</v>
      </c>
      <c r="F2516">
        <f t="shared" si="79"/>
        <v>0</v>
      </c>
    </row>
    <row r="2517" spans="1:6" x14ac:dyDescent="0.3">
      <c r="A2517" s="1" t="s">
        <v>2516</v>
      </c>
      <c r="B2517">
        <v>2.95101842199201E-3</v>
      </c>
      <c r="C2517">
        <f t="shared" si="78"/>
        <v>0</v>
      </c>
      <c r="D2517">
        <f>[1]predictions!C2517</f>
        <v>0</v>
      </c>
      <c r="F2517">
        <f t="shared" si="79"/>
        <v>0</v>
      </c>
    </row>
    <row r="2518" spans="1:6" x14ac:dyDescent="0.3">
      <c r="A2518" s="1" t="s">
        <v>2517</v>
      </c>
      <c r="B2518">
        <v>2.4044658026995541E-3</v>
      </c>
      <c r="C2518">
        <f t="shared" si="78"/>
        <v>0</v>
      </c>
      <c r="D2518">
        <f>[1]predictions!C2518</f>
        <v>0</v>
      </c>
      <c r="F2518">
        <f t="shared" si="79"/>
        <v>0</v>
      </c>
    </row>
    <row r="2519" spans="1:6" x14ac:dyDescent="0.3">
      <c r="A2519" s="1" t="s">
        <v>2518</v>
      </c>
      <c r="B2519">
        <v>-9.6734816023315989E-5</v>
      </c>
      <c r="C2519">
        <f t="shared" si="78"/>
        <v>0</v>
      </c>
      <c r="D2519">
        <f>[1]predictions!C2519</f>
        <v>0</v>
      </c>
      <c r="F2519">
        <f t="shared" si="79"/>
        <v>0</v>
      </c>
    </row>
    <row r="2520" spans="1:6" x14ac:dyDescent="0.3">
      <c r="A2520" s="1" t="s">
        <v>2519</v>
      </c>
      <c r="B2520">
        <v>-1.4522579689151311E-3</v>
      </c>
      <c r="C2520">
        <f t="shared" si="78"/>
        <v>0</v>
      </c>
      <c r="D2520">
        <f>[1]predictions!C2520</f>
        <v>0</v>
      </c>
      <c r="F2520">
        <f t="shared" si="79"/>
        <v>0</v>
      </c>
    </row>
    <row r="2521" spans="1:6" x14ac:dyDescent="0.3">
      <c r="A2521" s="1" t="s">
        <v>2520</v>
      </c>
      <c r="B2521">
        <v>-3.9851302265294011E-3</v>
      </c>
      <c r="C2521">
        <f t="shared" si="78"/>
        <v>0</v>
      </c>
      <c r="D2521">
        <f>[1]predictions!C2521</f>
        <v>0</v>
      </c>
      <c r="F2521">
        <f t="shared" si="79"/>
        <v>0</v>
      </c>
    </row>
    <row r="2522" spans="1:6" x14ac:dyDescent="0.3">
      <c r="A2522" s="1" t="s">
        <v>2521</v>
      </c>
      <c r="B2522">
        <v>-1.667984295449602E-3</v>
      </c>
      <c r="C2522">
        <f t="shared" si="78"/>
        <v>0</v>
      </c>
      <c r="D2522">
        <f>[1]predictions!C2522</f>
        <v>0</v>
      </c>
      <c r="F2522">
        <f t="shared" si="79"/>
        <v>0</v>
      </c>
    </row>
    <row r="2523" spans="1:6" x14ac:dyDescent="0.3">
      <c r="A2523" s="1" t="s">
        <v>2522</v>
      </c>
      <c r="B2523">
        <v>-1.456675747670468E-3</v>
      </c>
      <c r="C2523">
        <f t="shared" si="78"/>
        <v>0</v>
      </c>
      <c r="D2523">
        <f>[1]predictions!C2523</f>
        <v>0</v>
      </c>
      <c r="F2523">
        <f t="shared" si="79"/>
        <v>0</v>
      </c>
    </row>
    <row r="2524" spans="1:6" x14ac:dyDescent="0.3">
      <c r="A2524" s="1" t="s">
        <v>2523</v>
      </c>
      <c r="B2524">
        <v>2.3238928862019071E-3</v>
      </c>
      <c r="C2524">
        <f t="shared" si="78"/>
        <v>0</v>
      </c>
      <c r="D2524">
        <f>[1]predictions!C2524</f>
        <v>0</v>
      </c>
      <c r="F2524">
        <f t="shared" si="79"/>
        <v>0</v>
      </c>
    </row>
    <row r="2525" spans="1:6" x14ac:dyDescent="0.3">
      <c r="A2525" s="1" t="s">
        <v>2524</v>
      </c>
      <c r="B2525">
        <v>-5.2407057156192969E-4</v>
      </c>
      <c r="C2525">
        <f t="shared" si="78"/>
        <v>0</v>
      </c>
      <c r="D2525">
        <f>[1]predictions!C2525</f>
        <v>0</v>
      </c>
      <c r="F2525">
        <f t="shared" si="79"/>
        <v>0</v>
      </c>
    </row>
    <row r="2526" spans="1:6" x14ac:dyDescent="0.3">
      <c r="A2526" s="1" t="s">
        <v>2525</v>
      </c>
      <c r="B2526">
        <v>6.3298022073294367E-5</v>
      </c>
      <c r="C2526">
        <f t="shared" si="78"/>
        <v>0</v>
      </c>
      <c r="D2526">
        <f>[1]predictions!C2526</f>
        <v>0</v>
      </c>
      <c r="F2526">
        <f t="shared" si="79"/>
        <v>0</v>
      </c>
    </row>
    <row r="2527" spans="1:6" x14ac:dyDescent="0.3">
      <c r="A2527" s="1" t="s">
        <v>2526</v>
      </c>
      <c r="B2527">
        <v>3.4668561482844418E-4</v>
      </c>
      <c r="C2527">
        <f t="shared" si="78"/>
        <v>0</v>
      </c>
      <c r="D2527">
        <f>[1]predictions!C2527</f>
        <v>0</v>
      </c>
      <c r="F2527">
        <f t="shared" si="79"/>
        <v>0</v>
      </c>
    </row>
    <row r="2528" spans="1:6" x14ac:dyDescent="0.3">
      <c r="A2528" s="1" t="s">
        <v>2527</v>
      </c>
      <c r="B2528">
        <v>5.7520332302689228E-4</v>
      </c>
      <c r="C2528">
        <f t="shared" si="78"/>
        <v>0</v>
      </c>
      <c r="D2528">
        <f>[1]predictions!C2528</f>
        <v>0</v>
      </c>
      <c r="F2528">
        <f t="shared" si="79"/>
        <v>0</v>
      </c>
    </row>
    <row r="2529" spans="1:6" x14ac:dyDescent="0.3">
      <c r="A2529" s="1" t="s">
        <v>2528</v>
      </c>
      <c r="B2529">
        <v>1.0860639344343289E-3</v>
      </c>
      <c r="C2529">
        <f t="shared" si="78"/>
        <v>0</v>
      </c>
      <c r="D2529">
        <f>[1]predictions!C2529</f>
        <v>0</v>
      </c>
      <c r="F2529">
        <f t="shared" si="79"/>
        <v>0</v>
      </c>
    </row>
    <row r="2530" spans="1:6" x14ac:dyDescent="0.3">
      <c r="A2530" s="1" t="s">
        <v>2529</v>
      </c>
      <c r="B2530">
        <v>-7.0431743405111199E-4</v>
      </c>
      <c r="C2530">
        <f t="shared" si="78"/>
        <v>0</v>
      </c>
      <c r="D2530">
        <f>[1]predictions!C2530</f>
        <v>0</v>
      </c>
      <c r="F2530">
        <f t="shared" si="79"/>
        <v>0</v>
      </c>
    </row>
    <row r="2531" spans="1:6" x14ac:dyDescent="0.3">
      <c r="A2531" s="1" t="s">
        <v>2530</v>
      </c>
      <c r="B2531">
        <v>-2.71462786083496E-3</v>
      </c>
      <c r="C2531">
        <f t="shared" si="78"/>
        <v>0</v>
      </c>
      <c r="D2531">
        <f>[1]predictions!C2531</f>
        <v>0</v>
      </c>
      <c r="F2531">
        <f t="shared" si="79"/>
        <v>0</v>
      </c>
    </row>
    <row r="2532" spans="1:6" x14ac:dyDescent="0.3">
      <c r="A2532" s="1" t="s">
        <v>2531</v>
      </c>
      <c r="B2532">
        <v>-3.6263596149821568E-3</v>
      </c>
      <c r="C2532">
        <f t="shared" si="78"/>
        <v>0</v>
      </c>
      <c r="D2532">
        <f>[1]predictions!C2532</f>
        <v>0</v>
      </c>
      <c r="F2532">
        <f t="shared" si="79"/>
        <v>0</v>
      </c>
    </row>
    <row r="2533" spans="1:6" x14ac:dyDescent="0.3">
      <c r="A2533" s="1" t="s">
        <v>2532</v>
      </c>
      <c r="B2533">
        <v>-1.5961345783985499E-3</v>
      </c>
      <c r="C2533">
        <f t="shared" si="78"/>
        <v>0</v>
      </c>
      <c r="D2533">
        <f>[1]predictions!C2533</f>
        <v>0</v>
      </c>
      <c r="F2533">
        <f t="shared" si="79"/>
        <v>0</v>
      </c>
    </row>
    <row r="2534" spans="1:6" x14ac:dyDescent="0.3">
      <c r="A2534" s="1" t="s">
        <v>2533</v>
      </c>
      <c r="B2534">
        <v>-3.2588329093214208E-3</v>
      </c>
      <c r="C2534">
        <f t="shared" si="78"/>
        <v>0</v>
      </c>
      <c r="D2534">
        <f>[1]predictions!C2534</f>
        <v>0</v>
      </c>
      <c r="F2534">
        <f t="shared" si="79"/>
        <v>0</v>
      </c>
    </row>
    <row r="2535" spans="1:6" x14ac:dyDescent="0.3">
      <c r="A2535" s="1" t="s">
        <v>2534</v>
      </c>
      <c r="B2535">
        <v>-2.3590888092578661E-3</v>
      </c>
      <c r="C2535">
        <f t="shared" si="78"/>
        <v>0</v>
      </c>
      <c r="D2535">
        <f>[1]predictions!C2535</f>
        <v>0</v>
      </c>
      <c r="F2535">
        <f t="shared" si="79"/>
        <v>0</v>
      </c>
    </row>
    <row r="2536" spans="1:6" x14ac:dyDescent="0.3">
      <c r="A2536" s="1" t="s">
        <v>2535</v>
      </c>
      <c r="B2536">
        <v>-1.508821274280984E-3</v>
      </c>
      <c r="C2536">
        <f t="shared" si="78"/>
        <v>0</v>
      </c>
      <c r="D2536">
        <f>[1]predictions!C2536</f>
        <v>0</v>
      </c>
      <c r="F2536">
        <f t="shared" si="79"/>
        <v>0</v>
      </c>
    </row>
    <row r="2537" spans="1:6" x14ac:dyDescent="0.3">
      <c r="A2537" s="1" t="s">
        <v>2536</v>
      </c>
      <c r="B2537">
        <v>6.5351909802067055E-4</v>
      </c>
      <c r="C2537">
        <f t="shared" si="78"/>
        <v>0</v>
      </c>
      <c r="D2537">
        <f>[1]predictions!C2537</f>
        <v>0</v>
      </c>
      <c r="F2537">
        <f t="shared" si="79"/>
        <v>0</v>
      </c>
    </row>
    <row r="2538" spans="1:6" x14ac:dyDescent="0.3">
      <c r="A2538" s="1" t="s">
        <v>2537</v>
      </c>
      <c r="B2538">
        <v>-4.5071667127311591E-4</v>
      </c>
      <c r="C2538">
        <f t="shared" si="78"/>
        <v>0</v>
      </c>
      <c r="D2538">
        <f>[1]predictions!C2538</f>
        <v>0</v>
      </c>
      <c r="F2538">
        <f t="shared" si="79"/>
        <v>0</v>
      </c>
    </row>
    <row r="2539" spans="1:6" x14ac:dyDescent="0.3">
      <c r="A2539" s="1" t="s">
        <v>2538</v>
      </c>
      <c r="B2539">
        <v>2.8066973651633422E-3</v>
      </c>
      <c r="C2539">
        <f t="shared" si="78"/>
        <v>0</v>
      </c>
      <c r="D2539">
        <f>[1]predictions!C2539</f>
        <v>0</v>
      </c>
      <c r="F2539">
        <f t="shared" si="79"/>
        <v>0</v>
      </c>
    </row>
    <row r="2540" spans="1:6" x14ac:dyDescent="0.3">
      <c r="A2540" s="1" t="s">
        <v>2539</v>
      </c>
      <c r="B2540">
        <v>1.4643760962613039E-3</v>
      </c>
      <c r="C2540">
        <f t="shared" si="78"/>
        <v>0</v>
      </c>
      <c r="D2540">
        <f>[1]predictions!C2540</f>
        <v>0</v>
      </c>
      <c r="F2540">
        <f t="shared" si="79"/>
        <v>0</v>
      </c>
    </row>
    <row r="2541" spans="1:6" x14ac:dyDescent="0.3">
      <c r="A2541" s="1" t="s">
        <v>2540</v>
      </c>
      <c r="B2541">
        <v>-1.148546978598407E-3</v>
      </c>
      <c r="C2541">
        <f t="shared" si="78"/>
        <v>0</v>
      </c>
      <c r="D2541">
        <f>[1]predictions!C2541</f>
        <v>0</v>
      </c>
      <c r="F2541">
        <f t="shared" si="79"/>
        <v>0</v>
      </c>
    </row>
    <row r="2542" spans="1:6" x14ac:dyDescent="0.3">
      <c r="A2542" s="1" t="s">
        <v>2541</v>
      </c>
      <c r="B2542">
        <v>-7.1583841671010446E-4</v>
      </c>
      <c r="C2542">
        <f t="shared" si="78"/>
        <v>0</v>
      </c>
      <c r="D2542">
        <f>[1]predictions!C2542</f>
        <v>0</v>
      </c>
      <c r="F2542">
        <f t="shared" si="79"/>
        <v>0</v>
      </c>
    </row>
    <row r="2543" spans="1:6" x14ac:dyDescent="0.3">
      <c r="A2543" s="1" t="s">
        <v>2542</v>
      </c>
      <c r="B2543">
        <v>-3.6247287218377109E-3</v>
      </c>
      <c r="C2543">
        <f t="shared" si="78"/>
        <v>0</v>
      </c>
      <c r="D2543">
        <f>[1]predictions!C2543</f>
        <v>0</v>
      </c>
      <c r="F2543">
        <f t="shared" si="79"/>
        <v>0</v>
      </c>
    </row>
    <row r="2544" spans="1:6" x14ac:dyDescent="0.3">
      <c r="A2544" s="1" t="s">
        <v>2543</v>
      </c>
      <c r="B2544">
        <v>5.7716074445348211E-4</v>
      </c>
      <c r="C2544">
        <f t="shared" si="78"/>
        <v>0</v>
      </c>
      <c r="D2544">
        <f>[1]predictions!C2544</f>
        <v>0</v>
      </c>
      <c r="F2544">
        <f t="shared" si="79"/>
        <v>0</v>
      </c>
    </row>
    <row r="2545" spans="1:6" x14ac:dyDescent="0.3">
      <c r="A2545" s="1" t="s">
        <v>2544</v>
      </c>
      <c r="B2545">
        <v>-2.8975989356801262E-3</v>
      </c>
      <c r="C2545">
        <f t="shared" si="78"/>
        <v>0</v>
      </c>
      <c r="D2545">
        <f>[1]predictions!C2545</f>
        <v>0</v>
      </c>
      <c r="F2545">
        <f t="shared" si="79"/>
        <v>0</v>
      </c>
    </row>
    <row r="2546" spans="1:6" x14ac:dyDescent="0.3">
      <c r="A2546" s="1" t="s">
        <v>2545</v>
      </c>
      <c r="B2546">
        <v>-7.2387111619139953E-3</v>
      </c>
      <c r="C2546">
        <f t="shared" si="78"/>
        <v>0</v>
      </c>
      <c r="D2546">
        <f>[1]predictions!C2546</f>
        <v>0</v>
      </c>
      <c r="F2546">
        <f t="shared" si="79"/>
        <v>0</v>
      </c>
    </row>
    <row r="2547" spans="1:6" x14ac:dyDescent="0.3">
      <c r="A2547" s="1" t="s">
        <v>2546</v>
      </c>
      <c r="B2547">
        <v>1.739826464734348E-4</v>
      </c>
      <c r="C2547">
        <f t="shared" si="78"/>
        <v>0</v>
      </c>
      <c r="D2547">
        <f>[1]predictions!C2547</f>
        <v>0</v>
      </c>
      <c r="F2547">
        <f t="shared" si="79"/>
        <v>0</v>
      </c>
    </row>
    <row r="2548" spans="1:6" x14ac:dyDescent="0.3">
      <c r="A2548" s="1" t="s">
        <v>2547</v>
      </c>
      <c r="B2548">
        <v>2.7122493982404601E-3</v>
      </c>
      <c r="C2548">
        <f t="shared" si="78"/>
        <v>0</v>
      </c>
      <c r="D2548">
        <f>[1]predictions!C2548</f>
        <v>0</v>
      </c>
      <c r="F2548">
        <f t="shared" si="79"/>
        <v>0</v>
      </c>
    </row>
    <row r="2549" spans="1:6" x14ac:dyDescent="0.3">
      <c r="A2549" s="1" t="s">
        <v>2548</v>
      </c>
      <c r="B2549">
        <v>4.4473530975943226E-3</v>
      </c>
      <c r="C2549">
        <f t="shared" si="78"/>
        <v>0</v>
      </c>
      <c r="D2549">
        <f>[1]predictions!C2549</f>
        <v>0</v>
      </c>
      <c r="F2549">
        <f t="shared" si="79"/>
        <v>0</v>
      </c>
    </row>
    <row r="2550" spans="1:6" x14ac:dyDescent="0.3">
      <c r="A2550" s="1" t="s">
        <v>2549</v>
      </c>
      <c r="B2550">
        <v>7.711849433979602E-3</v>
      </c>
      <c r="C2550">
        <f t="shared" si="78"/>
        <v>0</v>
      </c>
      <c r="D2550">
        <f>[1]predictions!C2550</f>
        <v>0</v>
      </c>
      <c r="F2550">
        <f t="shared" si="79"/>
        <v>0</v>
      </c>
    </row>
    <row r="2551" spans="1:6" x14ac:dyDescent="0.3">
      <c r="A2551" s="1" t="s">
        <v>2550</v>
      </c>
      <c r="B2551">
        <v>8.7055610148731952E-3</v>
      </c>
      <c r="C2551">
        <f t="shared" si="78"/>
        <v>0</v>
      </c>
      <c r="D2551">
        <f>[1]predictions!C2551</f>
        <v>0</v>
      </c>
      <c r="F2551">
        <f t="shared" si="79"/>
        <v>0</v>
      </c>
    </row>
    <row r="2552" spans="1:6" x14ac:dyDescent="0.3">
      <c r="A2552" s="1" t="s">
        <v>2551</v>
      </c>
      <c r="B2552">
        <v>4.9084304048375351E-3</v>
      </c>
      <c r="C2552">
        <f t="shared" si="78"/>
        <v>0</v>
      </c>
      <c r="D2552">
        <f>[1]predictions!C2552</f>
        <v>0</v>
      </c>
      <c r="F2552">
        <f t="shared" si="79"/>
        <v>0</v>
      </c>
    </row>
    <row r="2553" spans="1:6" x14ac:dyDescent="0.3">
      <c r="A2553" s="1" t="s">
        <v>2552</v>
      </c>
      <c r="B2553">
        <v>2.7428546495343398E-3</v>
      </c>
      <c r="C2553">
        <f t="shared" si="78"/>
        <v>0</v>
      </c>
      <c r="D2553">
        <f>[1]predictions!C2553</f>
        <v>0</v>
      </c>
      <c r="F2553">
        <f t="shared" si="79"/>
        <v>0</v>
      </c>
    </row>
    <row r="2554" spans="1:6" x14ac:dyDescent="0.3">
      <c r="A2554" s="1" t="s">
        <v>2553</v>
      </c>
      <c r="B2554">
        <v>5.5861270528676154E-3</v>
      </c>
      <c r="C2554">
        <f t="shared" si="78"/>
        <v>0</v>
      </c>
      <c r="D2554">
        <f>[1]predictions!C2554</f>
        <v>0</v>
      </c>
      <c r="F2554">
        <f t="shared" si="79"/>
        <v>0</v>
      </c>
    </row>
    <row r="2555" spans="1:6" x14ac:dyDescent="0.3">
      <c r="A2555" s="1" t="s">
        <v>2554</v>
      </c>
      <c r="B2555">
        <v>2.5292663407094611E-3</v>
      </c>
      <c r="C2555">
        <f t="shared" si="78"/>
        <v>0</v>
      </c>
      <c r="D2555">
        <f>[1]predictions!C2555</f>
        <v>0</v>
      </c>
      <c r="F2555">
        <f t="shared" si="79"/>
        <v>0</v>
      </c>
    </row>
    <row r="2556" spans="1:6" x14ac:dyDescent="0.3">
      <c r="A2556" s="1" t="s">
        <v>2555</v>
      </c>
      <c r="B2556">
        <v>7.3844635051759774E-3</v>
      </c>
      <c r="C2556">
        <f t="shared" si="78"/>
        <v>0</v>
      </c>
      <c r="D2556">
        <f>[1]predictions!C2556</f>
        <v>0</v>
      </c>
      <c r="F2556">
        <f t="shared" si="79"/>
        <v>0</v>
      </c>
    </row>
    <row r="2557" spans="1:6" x14ac:dyDescent="0.3">
      <c r="A2557" s="1" t="s">
        <v>2556</v>
      </c>
      <c r="B2557">
        <v>7.2120447283061852E-3</v>
      </c>
      <c r="C2557">
        <f t="shared" si="78"/>
        <v>0</v>
      </c>
      <c r="D2557">
        <f>[1]predictions!C2557</f>
        <v>0</v>
      </c>
      <c r="F2557">
        <f t="shared" si="79"/>
        <v>0</v>
      </c>
    </row>
    <row r="2558" spans="1:6" x14ac:dyDescent="0.3">
      <c r="A2558" s="1" t="s">
        <v>2557</v>
      </c>
      <c r="B2558">
        <v>1.4950761483307621E-3</v>
      </c>
      <c r="C2558">
        <f t="shared" si="78"/>
        <v>0</v>
      </c>
      <c r="D2558">
        <f>[1]predictions!C2558</f>
        <v>0</v>
      </c>
      <c r="F2558">
        <f t="shared" si="79"/>
        <v>0</v>
      </c>
    </row>
    <row r="2559" spans="1:6" x14ac:dyDescent="0.3">
      <c r="A2559" s="1" t="s">
        <v>2558</v>
      </c>
      <c r="B2559">
        <v>4.8272152284230142E-3</v>
      </c>
      <c r="C2559">
        <f t="shared" si="78"/>
        <v>0</v>
      </c>
      <c r="D2559">
        <f>[1]predictions!C2559</f>
        <v>0</v>
      </c>
      <c r="F2559">
        <f t="shared" si="79"/>
        <v>0</v>
      </c>
    </row>
    <row r="2560" spans="1:6" x14ac:dyDescent="0.3">
      <c r="A2560" s="1" t="s">
        <v>2559</v>
      </c>
      <c r="B2560">
        <v>-5.3310909728841358E-4</v>
      </c>
      <c r="C2560">
        <f t="shared" si="78"/>
        <v>0</v>
      </c>
      <c r="D2560">
        <f>[1]predictions!C2560</f>
        <v>0</v>
      </c>
      <c r="F2560">
        <f t="shared" si="79"/>
        <v>0</v>
      </c>
    </row>
    <row r="2561" spans="1:6" x14ac:dyDescent="0.3">
      <c r="A2561" s="1" t="s">
        <v>2560</v>
      </c>
      <c r="B2561">
        <v>-4.5773123112995634E-3</v>
      </c>
      <c r="C2561">
        <f t="shared" si="78"/>
        <v>0</v>
      </c>
      <c r="D2561">
        <f>[1]predictions!C2561</f>
        <v>0</v>
      </c>
      <c r="F2561">
        <f t="shared" si="79"/>
        <v>0</v>
      </c>
    </row>
    <row r="2562" spans="1:6" x14ac:dyDescent="0.3">
      <c r="A2562" s="1" t="s">
        <v>2561</v>
      </c>
      <c r="B2562">
        <v>-1.192767487104658E-2</v>
      </c>
      <c r="C2562">
        <f t="shared" si="78"/>
        <v>0</v>
      </c>
      <c r="D2562">
        <f>[1]predictions!C2562</f>
        <v>0</v>
      </c>
      <c r="F2562">
        <f t="shared" si="79"/>
        <v>0</v>
      </c>
    </row>
    <row r="2563" spans="1:6" x14ac:dyDescent="0.3">
      <c r="A2563" s="1" t="s">
        <v>2562</v>
      </c>
      <c r="B2563">
        <v>-9.4916442213092422E-3</v>
      </c>
      <c r="C2563">
        <f t="shared" ref="C2563:C2626" si="80">IF(B2563&gt;0.01,1,0)</f>
        <v>0</v>
      </c>
      <c r="D2563">
        <f>[1]predictions!C2563</f>
        <v>0</v>
      </c>
      <c r="F2563">
        <f t="shared" ref="F2563:F2626" si="81">IF(C2563*D2563=1,1,0)</f>
        <v>0</v>
      </c>
    </row>
    <row r="2564" spans="1:6" x14ac:dyDescent="0.3">
      <c r="A2564" s="1" t="s">
        <v>2563</v>
      </c>
      <c r="B2564">
        <v>-5.4427671009152703E-3</v>
      </c>
      <c r="C2564">
        <f t="shared" si="80"/>
        <v>0</v>
      </c>
      <c r="D2564">
        <f>[1]predictions!C2564</f>
        <v>0</v>
      </c>
      <c r="F2564">
        <f t="shared" si="81"/>
        <v>0</v>
      </c>
    </row>
    <row r="2565" spans="1:6" x14ac:dyDescent="0.3">
      <c r="A2565" s="1" t="s">
        <v>2564</v>
      </c>
      <c r="B2565">
        <v>-6.8230063227743528E-3</v>
      </c>
      <c r="C2565">
        <f t="shared" si="80"/>
        <v>0</v>
      </c>
      <c r="D2565">
        <f>[1]predictions!C2565</f>
        <v>0</v>
      </c>
      <c r="F2565">
        <f t="shared" si="81"/>
        <v>0</v>
      </c>
    </row>
    <row r="2566" spans="1:6" x14ac:dyDescent="0.3">
      <c r="A2566" s="1" t="s">
        <v>2565</v>
      </c>
      <c r="B2566">
        <v>-7.8534226186251308E-3</v>
      </c>
      <c r="C2566">
        <f t="shared" si="80"/>
        <v>0</v>
      </c>
      <c r="D2566">
        <f>[1]predictions!C2566</f>
        <v>0</v>
      </c>
      <c r="F2566">
        <f t="shared" si="81"/>
        <v>0</v>
      </c>
    </row>
    <row r="2567" spans="1:6" x14ac:dyDescent="0.3">
      <c r="A2567" s="1" t="s">
        <v>2566</v>
      </c>
      <c r="B2567">
        <v>-3.0293175367016689E-3</v>
      </c>
      <c r="C2567">
        <f t="shared" si="80"/>
        <v>0</v>
      </c>
      <c r="D2567">
        <f>[1]predictions!C2567</f>
        <v>0</v>
      </c>
      <c r="F2567">
        <f t="shared" si="81"/>
        <v>0</v>
      </c>
    </row>
    <row r="2568" spans="1:6" x14ac:dyDescent="0.3">
      <c r="A2568" s="1" t="s">
        <v>2567</v>
      </c>
      <c r="B2568">
        <v>-3.280997577533429E-3</v>
      </c>
      <c r="C2568">
        <f t="shared" si="80"/>
        <v>0</v>
      </c>
      <c r="D2568">
        <f>[1]predictions!C2568</f>
        <v>0</v>
      </c>
      <c r="F2568">
        <f t="shared" si="81"/>
        <v>0</v>
      </c>
    </row>
    <row r="2569" spans="1:6" x14ac:dyDescent="0.3">
      <c r="A2569" s="1" t="s">
        <v>2568</v>
      </c>
      <c r="B2569">
        <v>-5.141256850390649E-4</v>
      </c>
      <c r="C2569">
        <f t="shared" si="80"/>
        <v>0</v>
      </c>
      <c r="D2569">
        <f>[1]predictions!C2569</f>
        <v>0</v>
      </c>
      <c r="F2569">
        <f t="shared" si="81"/>
        <v>0</v>
      </c>
    </row>
    <row r="2570" spans="1:6" x14ac:dyDescent="0.3">
      <c r="A2570" s="1" t="s">
        <v>2569</v>
      </c>
      <c r="B2570">
        <v>-3.5124412177247638E-3</v>
      </c>
      <c r="C2570">
        <f t="shared" si="80"/>
        <v>0</v>
      </c>
      <c r="D2570">
        <f>[1]predictions!C2570</f>
        <v>0</v>
      </c>
      <c r="F2570">
        <f t="shared" si="81"/>
        <v>0</v>
      </c>
    </row>
    <row r="2571" spans="1:6" x14ac:dyDescent="0.3">
      <c r="A2571" s="1" t="s">
        <v>2570</v>
      </c>
      <c r="B2571">
        <v>-8.4595211996161526E-4</v>
      </c>
      <c r="C2571">
        <f t="shared" si="80"/>
        <v>0</v>
      </c>
      <c r="D2571">
        <f>[1]predictions!C2571</f>
        <v>0</v>
      </c>
      <c r="F2571">
        <f t="shared" si="81"/>
        <v>0</v>
      </c>
    </row>
    <row r="2572" spans="1:6" x14ac:dyDescent="0.3">
      <c r="A2572" s="1" t="s">
        <v>2571</v>
      </c>
      <c r="B2572">
        <v>-6.9349065690194945E-4</v>
      </c>
      <c r="C2572">
        <f t="shared" si="80"/>
        <v>0</v>
      </c>
      <c r="D2572">
        <f>[1]predictions!C2572</f>
        <v>0</v>
      </c>
      <c r="F2572">
        <f t="shared" si="81"/>
        <v>0</v>
      </c>
    </row>
    <row r="2573" spans="1:6" x14ac:dyDescent="0.3">
      <c r="A2573" s="1" t="s">
        <v>2572</v>
      </c>
      <c r="B2573">
        <v>1.3220452883983169E-3</v>
      </c>
      <c r="C2573">
        <f t="shared" si="80"/>
        <v>0</v>
      </c>
      <c r="D2573">
        <f>[1]predictions!C2573</f>
        <v>0</v>
      </c>
      <c r="F2573">
        <f t="shared" si="81"/>
        <v>0</v>
      </c>
    </row>
    <row r="2574" spans="1:6" x14ac:dyDescent="0.3">
      <c r="A2574" s="1" t="s">
        <v>2573</v>
      </c>
      <c r="B2574">
        <v>7.98609958157607E-4</v>
      </c>
      <c r="C2574">
        <f t="shared" si="80"/>
        <v>0</v>
      </c>
      <c r="D2574">
        <f>[1]predictions!C2574</f>
        <v>0</v>
      </c>
      <c r="F2574">
        <f t="shared" si="81"/>
        <v>0</v>
      </c>
    </row>
    <row r="2575" spans="1:6" x14ac:dyDescent="0.3">
      <c r="A2575" s="1" t="s">
        <v>2574</v>
      </c>
      <c r="B2575">
        <v>-4.817051943413221E-3</v>
      </c>
      <c r="C2575">
        <f t="shared" si="80"/>
        <v>0</v>
      </c>
      <c r="D2575">
        <f>[1]predictions!C2575</f>
        <v>0</v>
      </c>
      <c r="F2575">
        <f t="shared" si="81"/>
        <v>0</v>
      </c>
    </row>
    <row r="2576" spans="1:6" x14ac:dyDescent="0.3">
      <c r="A2576" s="1" t="s">
        <v>2575</v>
      </c>
      <c r="B2576">
        <v>-9.6457537129424065E-3</v>
      </c>
      <c r="C2576">
        <f t="shared" si="80"/>
        <v>0</v>
      </c>
      <c r="D2576">
        <f>[1]predictions!C2576</f>
        <v>0</v>
      </c>
      <c r="F2576">
        <f t="shared" si="81"/>
        <v>0</v>
      </c>
    </row>
    <row r="2577" spans="1:6" x14ac:dyDescent="0.3">
      <c r="A2577" s="1" t="s">
        <v>2576</v>
      </c>
      <c r="B2577">
        <v>6.0218573562690024E-3</v>
      </c>
      <c r="C2577">
        <f t="shared" si="80"/>
        <v>0</v>
      </c>
      <c r="D2577">
        <f>[1]predictions!C2577</f>
        <v>0</v>
      </c>
      <c r="F2577">
        <f t="shared" si="81"/>
        <v>0</v>
      </c>
    </row>
    <row r="2578" spans="1:6" x14ac:dyDescent="0.3">
      <c r="A2578" s="1" t="s">
        <v>2577</v>
      </c>
      <c r="B2578">
        <v>2.0208457930184359E-3</v>
      </c>
      <c r="C2578">
        <f t="shared" si="80"/>
        <v>0</v>
      </c>
      <c r="D2578">
        <f>[1]predictions!C2578</f>
        <v>0</v>
      </c>
      <c r="F2578">
        <f t="shared" si="81"/>
        <v>0</v>
      </c>
    </row>
    <row r="2579" spans="1:6" x14ac:dyDescent="0.3">
      <c r="A2579" s="1" t="s">
        <v>2578</v>
      </c>
      <c r="B2579">
        <v>-1.5477158639039339E-3</v>
      </c>
      <c r="C2579">
        <f t="shared" si="80"/>
        <v>0</v>
      </c>
      <c r="D2579">
        <f>[1]predictions!C2579</f>
        <v>0</v>
      </c>
      <c r="F2579">
        <f t="shared" si="81"/>
        <v>0</v>
      </c>
    </row>
    <row r="2580" spans="1:6" x14ac:dyDescent="0.3">
      <c r="A2580" s="1" t="s">
        <v>2579</v>
      </c>
      <c r="B2580">
        <v>9.0399309899789827E-4</v>
      </c>
      <c r="C2580">
        <f t="shared" si="80"/>
        <v>0</v>
      </c>
      <c r="D2580">
        <f>[1]predictions!C2580</f>
        <v>0</v>
      </c>
      <c r="F2580">
        <f t="shared" si="81"/>
        <v>0</v>
      </c>
    </row>
    <row r="2581" spans="1:6" x14ac:dyDescent="0.3">
      <c r="A2581" s="1" t="s">
        <v>2580</v>
      </c>
      <c r="B2581">
        <v>8.9122269112490177E-4</v>
      </c>
      <c r="C2581">
        <f t="shared" si="80"/>
        <v>0</v>
      </c>
      <c r="D2581">
        <f>[1]predictions!C2581</f>
        <v>0</v>
      </c>
      <c r="F2581">
        <f t="shared" si="81"/>
        <v>0</v>
      </c>
    </row>
    <row r="2582" spans="1:6" x14ac:dyDescent="0.3">
      <c r="A2582" s="1" t="s">
        <v>2581</v>
      </c>
      <c r="B2582">
        <v>-1.7848398970706739E-3</v>
      </c>
      <c r="C2582">
        <f t="shared" si="80"/>
        <v>0</v>
      </c>
      <c r="D2582">
        <f>[1]predictions!C2582</f>
        <v>0</v>
      </c>
      <c r="F2582">
        <f t="shared" si="81"/>
        <v>0</v>
      </c>
    </row>
    <row r="2583" spans="1:6" x14ac:dyDescent="0.3">
      <c r="A2583" s="1" t="s">
        <v>2582</v>
      </c>
      <c r="B2583">
        <v>2.466133484304966E-3</v>
      </c>
      <c r="C2583">
        <f t="shared" si="80"/>
        <v>0</v>
      </c>
      <c r="D2583">
        <f>[1]predictions!C2583</f>
        <v>0</v>
      </c>
      <c r="F2583">
        <f t="shared" si="81"/>
        <v>0</v>
      </c>
    </row>
    <row r="2584" spans="1:6" x14ac:dyDescent="0.3">
      <c r="A2584" s="1" t="s">
        <v>2583</v>
      </c>
      <c r="B2584">
        <v>4.8783680508000457E-3</v>
      </c>
      <c r="C2584">
        <f t="shared" si="80"/>
        <v>0</v>
      </c>
      <c r="D2584">
        <f>[1]predictions!C2584</f>
        <v>0</v>
      </c>
      <c r="F2584">
        <f t="shared" si="81"/>
        <v>0</v>
      </c>
    </row>
    <row r="2585" spans="1:6" x14ac:dyDescent="0.3">
      <c r="A2585" s="1" t="s">
        <v>2584</v>
      </c>
      <c r="B2585">
        <v>6.1025062226094011E-3</v>
      </c>
      <c r="C2585">
        <f t="shared" si="80"/>
        <v>0</v>
      </c>
      <c r="D2585">
        <f>[1]predictions!C2585</f>
        <v>0</v>
      </c>
      <c r="F2585">
        <f t="shared" si="81"/>
        <v>0</v>
      </c>
    </row>
    <row r="2586" spans="1:6" x14ac:dyDescent="0.3">
      <c r="A2586" s="1" t="s">
        <v>2585</v>
      </c>
      <c r="B2586">
        <v>4.8967482912970952E-3</v>
      </c>
      <c r="C2586">
        <f t="shared" si="80"/>
        <v>0</v>
      </c>
      <c r="D2586">
        <f>[1]predictions!C2586</f>
        <v>0</v>
      </c>
      <c r="F2586">
        <f t="shared" si="81"/>
        <v>0</v>
      </c>
    </row>
    <row r="2587" spans="1:6" x14ac:dyDescent="0.3">
      <c r="A2587" s="1" t="s">
        <v>2586</v>
      </c>
      <c r="B2587">
        <v>1.986166687536429E-3</v>
      </c>
      <c r="C2587">
        <f t="shared" si="80"/>
        <v>0</v>
      </c>
      <c r="D2587">
        <f>[1]predictions!C2587</f>
        <v>0</v>
      </c>
      <c r="F2587">
        <f t="shared" si="81"/>
        <v>0</v>
      </c>
    </row>
    <row r="2588" spans="1:6" x14ac:dyDescent="0.3">
      <c r="A2588" s="1" t="s">
        <v>2587</v>
      </c>
      <c r="B2588">
        <v>1.4676125556398311E-3</v>
      </c>
      <c r="C2588">
        <f t="shared" si="80"/>
        <v>0</v>
      </c>
      <c r="D2588">
        <f>[1]predictions!C2588</f>
        <v>0</v>
      </c>
      <c r="F2588">
        <f t="shared" si="81"/>
        <v>0</v>
      </c>
    </row>
    <row r="2589" spans="1:6" x14ac:dyDescent="0.3">
      <c r="A2589" s="1" t="s">
        <v>2588</v>
      </c>
      <c r="B2589">
        <v>7.2408047057468741E-3</v>
      </c>
      <c r="C2589">
        <f t="shared" si="80"/>
        <v>0</v>
      </c>
      <c r="D2589">
        <f>[1]predictions!C2589</f>
        <v>0</v>
      </c>
      <c r="F2589">
        <f t="shared" si="81"/>
        <v>0</v>
      </c>
    </row>
    <row r="2590" spans="1:6" x14ac:dyDescent="0.3">
      <c r="A2590" s="1" t="s">
        <v>2589</v>
      </c>
      <c r="B2590">
        <v>5.4630616315644708E-3</v>
      </c>
      <c r="C2590">
        <f t="shared" si="80"/>
        <v>0</v>
      </c>
      <c r="D2590">
        <f>[1]predictions!C2590</f>
        <v>0</v>
      </c>
      <c r="F2590">
        <f t="shared" si="81"/>
        <v>0</v>
      </c>
    </row>
    <row r="2591" spans="1:6" x14ac:dyDescent="0.3">
      <c r="A2591" s="1" t="s">
        <v>2590</v>
      </c>
      <c r="B2591">
        <v>4.0189971855679463E-3</v>
      </c>
      <c r="C2591">
        <f t="shared" si="80"/>
        <v>0</v>
      </c>
      <c r="D2591">
        <f>[1]predictions!C2591</f>
        <v>0</v>
      </c>
      <c r="F2591">
        <f t="shared" si="81"/>
        <v>0</v>
      </c>
    </row>
    <row r="2592" spans="1:6" x14ac:dyDescent="0.3">
      <c r="A2592" s="1" t="s">
        <v>2591</v>
      </c>
      <c r="B2592">
        <v>-1.3258252491173719E-4</v>
      </c>
      <c r="C2592">
        <f t="shared" si="80"/>
        <v>0</v>
      </c>
      <c r="D2592">
        <f>[1]predictions!C2592</f>
        <v>0</v>
      </c>
      <c r="F2592">
        <f t="shared" si="81"/>
        <v>0</v>
      </c>
    </row>
    <row r="2593" spans="1:6" x14ac:dyDescent="0.3">
      <c r="A2593" s="1" t="s">
        <v>2592</v>
      </c>
      <c r="B2593">
        <v>1.7141920654000569E-3</v>
      </c>
      <c r="C2593">
        <f t="shared" si="80"/>
        <v>0</v>
      </c>
      <c r="D2593">
        <f>[1]predictions!C2593</f>
        <v>0</v>
      </c>
      <c r="F2593">
        <f t="shared" si="81"/>
        <v>0</v>
      </c>
    </row>
    <row r="2594" spans="1:6" x14ac:dyDescent="0.3">
      <c r="A2594" s="1" t="s">
        <v>2593</v>
      </c>
      <c r="B2594">
        <v>-4.1266763778108523E-5</v>
      </c>
      <c r="C2594">
        <f t="shared" si="80"/>
        <v>0</v>
      </c>
      <c r="D2594">
        <f>[1]predictions!C2594</f>
        <v>0</v>
      </c>
      <c r="F2594">
        <f t="shared" si="81"/>
        <v>0</v>
      </c>
    </row>
    <row r="2595" spans="1:6" x14ac:dyDescent="0.3">
      <c r="A2595" s="1" t="s">
        <v>2594</v>
      </c>
      <c r="B2595">
        <v>-7.8437535986321824E-4</v>
      </c>
      <c r="C2595">
        <f t="shared" si="80"/>
        <v>0</v>
      </c>
      <c r="D2595">
        <f>[1]predictions!C2595</f>
        <v>0</v>
      </c>
      <c r="F2595">
        <f t="shared" si="81"/>
        <v>0</v>
      </c>
    </row>
    <row r="2596" spans="1:6" x14ac:dyDescent="0.3">
      <c r="A2596" s="1" t="s">
        <v>2595</v>
      </c>
      <c r="B2596">
        <v>-7.9198559589694945E-4</v>
      </c>
      <c r="C2596">
        <f t="shared" si="80"/>
        <v>0</v>
      </c>
      <c r="D2596">
        <f>[1]predictions!C2596</f>
        <v>0</v>
      </c>
      <c r="F2596">
        <f t="shared" si="81"/>
        <v>0</v>
      </c>
    </row>
    <row r="2597" spans="1:6" x14ac:dyDescent="0.3">
      <c r="A2597" s="1" t="s">
        <v>2596</v>
      </c>
      <c r="B2597">
        <v>-2.209765169308348E-3</v>
      </c>
      <c r="C2597">
        <f t="shared" si="80"/>
        <v>0</v>
      </c>
      <c r="D2597">
        <f>[1]predictions!C2597</f>
        <v>0</v>
      </c>
      <c r="F2597">
        <f t="shared" si="81"/>
        <v>0</v>
      </c>
    </row>
    <row r="2598" spans="1:6" x14ac:dyDescent="0.3">
      <c r="A2598" s="1" t="s">
        <v>2597</v>
      </c>
      <c r="B2598">
        <v>-1.895907692250432E-3</v>
      </c>
      <c r="C2598">
        <f t="shared" si="80"/>
        <v>0</v>
      </c>
      <c r="D2598">
        <f>[1]predictions!C2598</f>
        <v>0</v>
      </c>
      <c r="F2598">
        <f t="shared" si="81"/>
        <v>0</v>
      </c>
    </row>
    <row r="2599" spans="1:6" x14ac:dyDescent="0.3">
      <c r="A2599" s="1" t="s">
        <v>2598</v>
      </c>
      <c r="B2599">
        <v>-3.261230658175233E-3</v>
      </c>
      <c r="C2599">
        <f t="shared" si="80"/>
        <v>0</v>
      </c>
      <c r="D2599">
        <f>[1]predictions!C2599</f>
        <v>0</v>
      </c>
      <c r="F2599">
        <f t="shared" si="81"/>
        <v>0</v>
      </c>
    </row>
    <row r="2600" spans="1:6" x14ac:dyDescent="0.3">
      <c r="A2600" s="1" t="s">
        <v>2599</v>
      </c>
      <c r="B2600">
        <v>-2.5098300081703511E-4</v>
      </c>
      <c r="C2600">
        <f t="shared" si="80"/>
        <v>0</v>
      </c>
      <c r="D2600">
        <f>[1]predictions!C2600</f>
        <v>0</v>
      </c>
      <c r="F2600">
        <f t="shared" si="81"/>
        <v>0</v>
      </c>
    </row>
    <row r="2601" spans="1:6" x14ac:dyDescent="0.3">
      <c r="A2601" s="1" t="s">
        <v>2600</v>
      </c>
      <c r="B2601">
        <v>7.2763248344184447E-4</v>
      </c>
      <c r="C2601">
        <f t="shared" si="80"/>
        <v>0</v>
      </c>
      <c r="D2601">
        <f>[1]predictions!C2601</f>
        <v>0</v>
      </c>
      <c r="F2601">
        <f t="shared" si="81"/>
        <v>0</v>
      </c>
    </row>
    <row r="2602" spans="1:6" x14ac:dyDescent="0.3">
      <c r="A2602" s="1" t="s">
        <v>2601</v>
      </c>
      <c r="B2602">
        <v>6.9537329011518415E-4</v>
      </c>
      <c r="C2602">
        <f t="shared" si="80"/>
        <v>0</v>
      </c>
      <c r="D2602">
        <f>[1]predictions!C2602</f>
        <v>0</v>
      </c>
      <c r="F2602">
        <f t="shared" si="81"/>
        <v>0</v>
      </c>
    </row>
    <row r="2603" spans="1:6" x14ac:dyDescent="0.3">
      <c r="A2603" s="1" t="s">
        <v>2602</v>
      </c>
      <c r="B2603">
        <v>3.7166841571669418E-3</v>
      </c>
      <c r="C2603">
        <f t="shared" si="80"/>
        <v>0</v>
      </c>
      <c r="D2603">
        <f>[1]predictions!C2603</f>
        <v>0</v>
      </c>
      <c r="F2603">
        <f t="shared" si="81"/>
        <v>0</v>
      </c>
    </row>
    <row r="2604" spans="1:6" x14ac:dyDescent="0.3">
      <c r="A2604" s="1" t="s">
        <v>2603</v>
      </c>
      <c r="B2604">
        <v>2.3111109204111192E-3</v>
      </c>
      <c r="C2604">
        <f t="shared" si="80"/>
        <v>0</v>
      </c>
      <c r="D2604">
        <f>[1]predictions!C2604</f>
        <v>0</v>
      </c>
      <c r="F2604">
        <f t="shared" si="81"/>
        <v>0</v>
      </c>
    </row>
    <row r="2605" spans="1:6" x14ac:dyDescent="0.3">
      <c r="A2605" s="1" t="s">
        <v>2604</v>
      </c>
      <c r="B2605">
        <v>4.4596462739661001E-3</v>
      </c>
      <c r="C2605">
        <f t="shared" si="80"/>
        <v>0</v>
      </c>
      <c r="D2605">
        <f>[1]predictions!C2605</f>
        <v>0</v>
      </c>
      <c r="F2605">
        <f t="shared" si="81"/>
        <v>0</v>
      </c>
    </row>
    <row r="2606" spans="1:6" x14ac:dyDescent="0.3">
      <c r="A2606" s="1" t="s">
        <v>2605</v>
      </c>
      <c r="B2606">
        <v>1.0358146821312639E-3</v>
      </c>
      <c r="C2606">
        <f t="shared" si="80"/>
        <v>0</v>
      </c>
      <c r="D2606">
        <f>[1]predictions!C2606</f>
        <v>0</v>
      </c>
      <c r="F2606">
        <f t="shared" si="81"/>
        <v>0</v>
      </c>
    </row>
    <row r="2607" spans="1:6" x14ac:dyDescent="0.3">
      <c r="A2607" s="1" t="s">
        <v>2606</v>
      </c>
      <c r="B2607">
        <v>4.2038453888732369E-3</v>
      </c>
      <c r="C2607">
        <f t="shared" si="80"/>
        <v>0</v>
      </c>
      <c r="D2607">
        <f>[1]predictions!C2607</f>
        <v>0</v>
      </c>
      <c r="F2607">
        <f t="shared" si="81"/>
        <v>0</v>
      </c>
    </row>
    <row r="2608" spans="1:6" x14ac:dyDescent="0.3">
      <c r="A2608" s="1" t="s">
        <v>2607</v>
      </c>
      <c r="B2608">
        <v>3.565907200295261E-3</v>
      </c>
      <c r="C2608">
        <f t="shared" si="80"/>
        <v>0</v>
      </c>
      <c r="D2608">
        <f>[1]predictions!C2608</f>
        <v>0</v>
      </c>
      <c r="F2608">
        <f t="shared" si="81"/>
        <v>0</v>
      </c>
    </row>
    <row r="2609" spans="1:6" x14ac:dyDescent="0.3">
      <c r="A2609" s="1" t="s">
        <v>2608</v>
      </c>
      <c r="B2609">
        <v>-1.362784334746403E-3</v>
      </c>
      <c r="C2609">
        <f t="shared" si="80"/>
        <v>0</v>
      </c>
      <c r="D2609">
        <f>[1]predictions!C2609</f>
        <v>0</v>
      </c>
      <c r="F2609">
        <f t="shared" si="81"/>
        <v>0</v>
      </c>
    </row>
    <row r="2610" spans="1:6" x14ac:dyDescent="0.3">
      <c r="A2610" s="1" t="s">
        <v>2609</v>
      </c>
      <c r="B2610">
        <v>-2.8604178444254259E-3</v>
      </c>
      <c r="C2610">
        <f t="shared" si="80"/>
        <v>0</v>
      </c>
      <c r="D2610">
        <f>[1]predictions!C2610</f>
        <v>0</v>
      </c>
      <c r="F2610">
        <f t="shared" si="81"/>
        <v>0</v>
      </c>
    </row>
    <row r="2611" spans="1:6" x14ac:dyDescent="0.3">
      <c r="A2611" s="1" t="s">
        <v>2610</v>
      </c>
      <c r="B2611">
        <v>-1.876808669853226E-3</v>
      </c>
      <c r="C2611">
        <f t="shared" si="80"/>
        <v>0</v>
      </c>
      <c r="D2611">
        <f>[1]predictions!C2611</f>
        <v>0</v>
      </c>
      <c r="F2611">
        <f t="shared" si="81"/>
        <v>0</v>
      </c>
    </row>
    <row r="2612" spans="1:6" x14ac:dyDescent="0.3">
      <c r="A2612" s="1" t="s">
        <v>2611</v>
      </c>
      <c r="B2612">
        <v>1.057926318248888E-3</v>
      </c>
      <c r="C2612">
        <f t="shared" si="80"/>
        <v>0</v>
      </c>
      <c r="D2612">
        <f>[1]predictions!C2612</f>
        <v>0</v>
      </c>
      <c r="F2612">
        <f t="shared" si="81"/>
        <v>0</v>
      </c>
    </row>
    <row r="2613" spans="1:6" x14ac:dyDescent="0.3">
      <c r="A2613" s="1" t="s">
        <v>2612</v>
      </c>
      <c r="B2613">
        <v>2.081136501619959E-3</v>
      </c>
      <c r="C2613">
        <f t="shared" si="80"/>
        <v>0</v>
      </c>
      <c r="D2613">
        <f>[1]predictions!C2613</f>
        <v>0</v>
      </c>
      <c r="F2613">
        <f t="shared" si="81"/>
        <v>0</v>
      </c>
    </row>
    <row r="2614" spans="1:6" x14ac:dyDescent="0.3">
      <c r="A2614" s="1" t="s">
        <v>2613</v>
      </c>
      <c r="B2614">
        <v>-6.4902026629736257E-4</v>
      </c>
      <c r="C2614">
        <f t="shared" si="80"/>
        <v>0</v>
      </c>
      <c r="D2614">
        <f>[1]predictions!C2614</f>
        <v>0</v>
      </c>
      <c r="F2614">
        <f t="shared" si="81"/>
        <v>0</v>
      </c>
    </row>
    <row r="2615" spans="1:6" x14ac:dyDescent="0.3">
      <c r="A2615" s="1" t="s">
        <v>2614</v>
      </c>
      <c r="B2615">
        <v>1.5579769883161421E-4</v>
      </c>
      <c r="C2615">
        <f t="shared" si="80"/>
        <v>0</v>
      </c>
      <c r="D2615">
        <f>[1]predictions!C2615</f>
        <v>0</v>
      </c>
      <c r="F2615">
        <f t="shared" si="81"/>
        <v>0</v>
      </c>
    </row>
    <row r="2616" spans="1:6" x14ac:dyDescent="0.3">
      <c r="A2616" s="1" t="s">
        <v>2615</v>
      </c>
      <c r="B2616">
        <v>2.741861957477328E-4</v>
      </c>
      <c r="C2616">
        <f t="shared" si="80"/>
        <v>0</v>
      </c>
      <c r="D2616">
        <f>[1]predictions!C2616</f>
        <v>0</v>
      </c>
      <c r="F2616">
        <f t="shared" si="81"/>
        <v>0</v>
      </c>
    </row>
    <row r="2617" spans="1:6" x14ac:dyDescent="0.3">
      <c r="A2617" s="1" t="s">
        <v>2616</v>
      </c>
      <c r="B2617">
        <v>-4.7922832338100716E-3</v>
      </c>
      <c r="C2617">
        <f t="shared" si="80"/>
        <v>0</v>
      </c>
      <c r="D2617">
        <f>[1]predictions!C2617</f>
        <v>0</v>
      </c>
      <c r="F2617">
        <f t="shared" si="81"/>
        <v>0</v>
      </c>
    </row>
    <row r="2618" spans="1:6" x14ac:dyDescent="0.3">
      <c r="A2618" s="1" t="s">
        <v>2617</v>
      </c>
      <c r="B2618">
        <v>7.7613994725086663E-4</v>
      </c>
      <c r="C2618">
        <f t="shared" si="80"/>
        <v>0</v>
      </c>
      <c r="D2618">
        <f>[1]predictions!C2618</f>
        <v>0</v>
      </c>
      <c r="F2618">
        <f t="shared" si="81"/>
        <v>0</v>
      </c>
    </row>
    <row r="2619" spans="1:6" x14ac:dyDescent="0.3">
      <c r="A2619" s="1" t="s">
        <v>2618</v>
      </c>
      <c r="B2619">
        <v>8.504428482528501E-4</v>
      </c>
      <c r="C2619">
        <f t="shared" si="80"/>
        <v>0</v>
      </c>
      <c r="D2619">
        <f>[1]predictions!C2619</f>
        <v>0</v>
      </c>
      <c r="F2619">
        <f t="shared" si="81"/>
        <v>0</v>
      </c>
    </row>
    <row r="2620" spans="1:6" x14ac:dyDescent="0.3">
      <c r="A2620" s="1" t="s">
        <v>2619</v>
      </c>
      <c r="B2620">
        <v>5.8613704061681127E-4</v>
      </c>
      <c r="C2620">
        <f t="shared" si="80"/>
        <v>0</v>
      </c>
      <c r="D2620">
        <f>[1]predictions!C2620</f>
        <v>0</v>
      </c>
      <c r="F2620">
        <f t="shared" si="81"/>
        <v>0</v>
      </c>
    </row>
    <row r="2621" spans="1:6" x14ac:dyDescent="0.3">
      <c r="A2621" s="1" t="s">
        <v>2620</v>
      </c>
      <c r="B2621">
        <v>4.3260460232693161E-4</v>
      </c>
      <c r="C2621">
        <f t="shared" si="80"/>
        <v>0</v>
      </c>
      <c r="D2621">
        <f>[1]predictions!C2621</f>
        <v>0</v>
      </c>
      <c r="F2621">
        <f t="shared" si="81"/>
        <v>0</v>
      </c>
    </row>
    <row r="2622" spans="1:6" x14ac:dyDescent="0.3">
      <c r="A2622" s="1" t="s">
        <v>2621</v>
      </c>
      <c r="B2622">
        <v>5.5841104700128706E-4</v>
      </c>
      <c r="C2622">
        <f t="shared" si="80"/>
        <v>0</v>
      </c>
      <c r="D2622">
        <f>[1]predictions!C2622</f>
        <v>0</v>
      </c>
      <c r="F2622">
        <f t="shared" si="81"/>
        <v>0</v>
      </c>
    </row>
    <row r="2623" spans="1:6" x14ac:dyDescent="0.3">
      <c r="A2623" s="1" t="s">
        <v>2622</v>
      </c>
      <c r="B2623">
        <v>3.1187559924967692E-3</v>
      </c>
      <c r="C2623">
        <f t="shared" si="80"/>
        <v>0</v>
      </c>
      <c r="D2623">
        <f>[1]predictions!C2623</f>
        <v>0</v>
      </c>
      <c r="F2623">
        <f t="shared" si="81"/>
        <v>0</v>
      </c>
    </row>
    <row r="2624" spans="1:6" x14ac:dyDescent="0.3">
      <c r="A2624" s="1" t="s">
        <v>2623</v>
      </c>
      <c r="B2624">
        <v>2.7670025849884679E-4</v>
      </c>
      <c r="C2624">
        <f t="shared" si="80"/>
        <v>0</v>
      </c>
      <c r="D2624">
        <f>[1]predictions!C2624</f>
        <v>0</v>
      </c>
      <c r="F2624">
        <f t="shared" si="81"/>
        <v>0</v>
      </c>
    </row>
    <row r="2625" spans="1:6" x14ac:dyDescent="0.3">
      <c r="A2625" s="1" t="s">
        <v>2624</v>
      </c>
      <c r="B2625">
        <v>2.1644559533372841E-3</v>
      </c>
      <c r="C2625">
        <f t="shared" si="80"/>
        <v>0</v>
      </c>
      <c r="D2625">
        <f>[1]predictions!C2625</f>
        <v>0</v>
      </c>
      <c r="F2625">
        <f t="shared" si="81"/>
        <v>0</v>
      </c>
    </row>
    <row r="2626" spans="1:6" x14ac:dyDescent="0.3">
      <c r="A2626" s="1" t="s">
        <v>2625</v>
      </c>
      <c r="B2626">
        <v>1.603304022454174E-3</v>
      </c>
      <c r="C2626">
        <f t="shared" si="80"/>
        <v>0</v>
      </c>
      <c r="D2626">
        <f>[1]predictions!C2626</f>
        <v>0</v>
      </c>
      <c r="F2626">
        <f t="shared" si="81"/>
        <v>0</v>
      </c>
    </row>
    <row r="2627" spans="1:6" x14ac:dyDescent="0.3">
      <c r="A2627" s="1" t="s">
        <v>2626</v>
      </c>
      <c r="B2627">
        <v>8.5262533368404381E-4</v>
      </c>
      <c r="C2627">
        <f t="shared" ref="C2627:C2690" si="82">IF(B2627&gt;0.01,1,0)</f>
        <v>0</v>
      </c>
      <c r="D2627">
        <f>[1]predictions!C2627</f>
        <v>0</v>
      </c>
      <c r="F2627">
        <f t="shared" ref="F2627:F2690" si="83">IF(C2627*D2627=1,1,0)</f>
        <v>0</v>
      </c>
    </row>
    <row r="2628" spans="1:6" x14ac:dyDescent="0.3">
      <c r="A2628" s="1" t="s">
        <v>2627</v>
      </c>
      <c r="B2628">
        <v>1.3666795287784991E-3</v>
      </c>
      <c r="C2628">
        <f t="shared" si="82"/>
        <v>0</v>
      </c>
      <c r="D2628">
        <f>[1]predictions!C2628</f>
        <v>0</v>
      </c>
      <c r="F2628">
        <f t="shared" si="83"/>
        <v>0</v>
      </c>
    </row>
    <row r="2629" spans="1:6" x14ac:dyDescent="0.3">
      <c r="A2629" s="1" t="s">
        <v>2628</v>
      </c>
      <c r="B2629">
        <v>-1.050929636952299E-4</v>
      </c>
      <c r="C2629">
        <f t="shared" si="82"/>
        <v>0</v>
      </c>
      <c r="D2629">
        <f>[1]predictions!C2629</f>
        <v>0</v>
      </c>
      <c r="F2629">
        <f t="shared" si="83"/>
        <v>0</v>
      </c>
    </row>
    <row r="2630" spans="1:6" x14ac:dyDescent="0.3">
      <c r="A2630" s="1" t="s">
        <v>2629</v>
      </c>
      <c r="B2630">
        <v>3.5199265632491518E-4</v>
      </c>
      <c r="C2630">
        <f t="shared" si="82"/>
        <v>0</v>
      </c>
      <c r="D2630">
        <f>[1]predictions!C2630</f>
        <v>0</v>
      </c>
      <c r="F2630">
        <f t="shared" si="83"/>
        <v>0</v>
      </c>
    </row>
    <row r="2631" spans="1:6" x14ac:dyDescent="0.3">
      <c r="A2631" s="1" t="s">
        <v>2630</v>
      </c>
      <c r="B2631">
        <v>-5.4009790672081631E-5</v>
      </c>
      <c r="C2631">
        <f t="shared" si="82"/>
        <v>0</v>
      </c>
      <c r="D2631">
        <f>[1]predictions!C2631</f>
        <v>0</v>
      </c>
      <c r="F2631">
        <f t="shared" si="83"/>
        <v>0</v>
      </c>
    </row>
    <row r="2632" spans="1:6" x14ac:dyDescent="0.3">
      <c r="A2632" s="1" t="s">
        <v>2631</v>
      </c>
      <c r="B2632">
        <v>1.796507510988903E-3</v>
      </c>
      <c r="C2632">
        <f t="shared" si="82"/>
        <v>0</v>
      </c>
      <c r="D2632">
        <f>[1]predictions!C2632</f>
        <v>0</v>
      </c>
      <c r="F2632">
        <f t="shared" si="83"/>
        <v>0</v>
      </c>
    </row>
    <row r="2633" spans="1:6" x14ac:dyDescent="0.3">
      <c r="A2633" s="1" t="s">
        <v>2632</v>
      </c>
      <c r="B2633">
        <v>-2.0957052411380611E-4</v>
      </c>
      <c r="C2633">
        <f t="shared" si="82"/>
        <v>0</v>
      </c>
      <c r="D2633">
        <f>[1]predictions!C2633</f>
        <v>0</v>
      </c>
      <c r="F2633">
        <f t="shared" si="83"/>
        <v>0</v>
      </c>
    </row>
    <row r="2634" spans="1:6" x14ac:dyDescent="0.3">
      <c r="A2634" s="1" t="s">
        <v>2633</v>
      </c>
      <c r="B2634">
        <v>-3.3417708764331791E-3</v>
      </c>
      <c r="C2634">
        <f t="shared" si="82"/>
        <v>0</v>
      </c>
      <c r="D2634">
        <f>[1]predictions!C2634</f>
        <v>0</v>
      </c>
      <c r="F2634">
        <f t="shared" si="83"/>
        <v>0</v>
      </c>
    </row>
    <row r="2635" spans="1:6" x14ac:dyDescent="0.3">
      <c r="A2635" s="1" t="s">
        <v>2634</v>
      </c>
      <c r="B2635">
        <v>-2.3222499270847798E-3</v>
      </c>
      <c r="C2635">
        <f t="shared" si="82"/>
        <v>0</v>
      </c>
      <c r="D2635">
        <f>[1]predictions!C2635</f>
        <v>0</v>
      </c>
      <c r="F2635">
        <f t="shared" si="83"/>
        <v>0</v>
      </c>
    </row>
    <row r="2636" spans="1:6" x14ac:dyDescent="0.3">
      <c r="A2636" s="1" t="s">
        <v>2635</v>
      </c>
      <c r="B2636">
        <v>-1.237674241096845E-3</v>
      </c>
      <c r="C2636">
        <f t="shared" si="82"/>
        <v>0</v>
      </c>
      <c r="D2636">
        <f>[1]predictions!C2636</f>
        <v>0</v>
      </c>
      <c r="F2636">
        <f t="shared" si="83"/>
        <v>0</v>
      </c>
    </row>
    <row r="2637" spans="1:6" x14ac:dyDescent="0.3">
      <c r="A2637" s="1" t="s">
        <v>2636</v>
      </c>
      <c r="B2637">
        <v>-8.1588765500591812E-3</v>
      </c>
      <c r="C2637">
        <f t="shared" si="82"/>
        <v>0</v>
      </c>
      <c r="D2637">
        <f>[1]predictions!C2637</f>
        <v>0</v>
      </c>
      <c r="F2637">
        <f t="shared" si="83"/>
        <v>0</v>
      </c>
    </row>
    <row r="2638" spans="1:6" x14ac:dyDescent="0.3">
      <c r="A2638" s="1" t="s">
        <v>2637</v>
      </c>
      <c r="B2638">
        <v>-2.2327189155159498E-3</v>
      </c>
      <c r="C2638">
        <f t="shared" si="82"/>
        <v>0</v>
      </c>
      <c r="D2638">
        <f>[1]predictions!C2638</f>
        <v>0</v>
      </c>
      <c r="F2638">
        <f t="shared" si="83"/>
        <v>0</v>
      </c>
    </row>
    <row r="2639" spans="1:6" x14ac:dyDescent="0.3">
      <c r="A2639" s="1" t="s">
        <v>2638</v>
      </c>
      <c r="B2639">
        <v>4.580834859718716E-4</v>
      </c>
      <c r="C2639">
        <f t="shared" si="82"/>
        <v>0</v>
      </c>
      <c r="D2639">
        <f>[1]predictions!C2639</f>
        <v>0</v>
      </c>
      <c r="F2639">
        <f t="shared" si="83"/>
        <v>0</v>
      </c>
    </row>
    <row r="2640" spans="1:6" x14ac:dyDescent="0.3">
      <c r="A2640" s="1" t="s">
        <v>2639</v>
      </c>
      <c r="B2640">
        <v>-3.069161138112795E-3</v>
      </c>
      <c r="C2640">
        <f t="shared" si="82"/>
        <v>0</v>
      </c>
      <c r="D2640">
        <f>[1]predictions!C2640</f>
        <v>0</v>
      </c>
      <c r="F2640">
        <f t="shared" si="83"/>
        <v>0</v>
      </c>
    </row>
    <row r="2641" spans="1:6" x14ac:dyDescent="0.3">
      <c r="A2641" s="1" t="s">
        <v>2640</v>
      </c>
      <c r="B2641">
        <v>-4.0143442912577518E-3</v>
      </c>
      <c r="C2641">
        <f t="shared" si="82"/>
        <v>0</v>
      </c>
      <c r="D2641">
        <f>[1]predictions!C2641</f>
        <v>0</v>
      </c>
      <c r="F2641">
        <f t="shared" si="83"/>
        <v>0</v>
      </c>
    </row>
    <row r="2642" spans="1:6" x14ac:dyDescent="0.3">
      <c r="A2642" s="1" t="s">
        <v>2641</v>
      </c>
      <c r="B2642">
        <v>3.7865476493540671E-4</v>
      </c>
      <c r="C2642">
        <f t="shared" si="82"/>
        <v>0</v>
      </c>
      <c r="D2642">
        <f>[1]predictions!C2642</f>
        <v>0</v>
      </c>
      <c r="F2642">
        <f t="shared" si="83"/>
        <v>0</v>
      </c>
    </row>
    <row r="2643" spans="1:6" x14ac:dyDescent="0.3">
      <c r="A2643" s="1" t="s">
        <v>2642</v>
      </c>
      <c r="B2643">
        <v>-6.0614306882911563E-3</v>
      </c>
      <c r="C2643">
        <f t="shared" si="82"/>
        <v>0</v>
      </c>
      <c r="D2643">
        <f>[1]predictions!C2643</f>
        <v>0</v>
      </c>
      <c r="F2643">
        <f t="shared" si="83"/>
        <v>0</v>
      </c>
    </row>
    <row r="2644" spans="1:6" x14ac:dyDescent="0.3">
      <c r="A2644" s="1" t="s">
        <v>2643</v>
      </c>
      <c r="B2644">
        <v>-4.5887187313132724E-3</v>
      </c>
      <c r="C2644">
        <f t="shared" si="82"/>
        <v>0</v>
      </c>
      <c r="D2644">
        <f>[1]predictions!C2644</f>
        <v>0</v>
      </c>
      <c r="F2644">
        <f t="shared" si="83"/>
        <v>0</v>
      </c>
    </row>
    <row r="2645" spans="1:6" x14ac:dyDescent="0.3">
      <c r="A2645" s="1" t="s">
        <v>2644</v>
      </c>
      <c r="B2645">
        <v>-1.5617695704118061E-3</v>
      </c>
      <c r="C2645">
        <f t="shared" si="82"/>
        <v>0</v>
      </c>
      <c r="D2645">
        <f>[1]predictions!C2645</f>
        <v>0</v>
      </c>
      <c r="F2645">
        <f t="shared" si="83"/>
        <v>0</v>
      </c>
    </row>
    <row r="2646" spans="1:6" x14ac:dyDescent="0.3">
      <c r="A2646" s="1" t="s">
        <v>2645</v>
      </c>
      <c r="B2646">
        <v>-1.7233860146744951E-3</v>
      </c>
      <c r="C2646">
        <f t="shared" si="82"/>
        <v>0</v>
      </c>
      <c r="D2646">
        <f>[1]predictions!C2646</f>
        <v>0</v>
      </c>
      <c r="F2646">
        <f t="shared" si="83"/>
        <v>0</v>
      </c>
    </row>
    <row r="2647" spans="1:6" x14ac:dyDescent="0.3">
      <c r="A2647" s="1" t="s">
        <v>2646</v>
      </c>
      <c r="B2647">
        <v>-3.7302057456861711E-3</v>
      </c>
      <c r="C2647">
        <f t="shared" si="82"/>
        <v>0</v>
      </c>
      <c r="D2647">
        <f>[1]predictions!C2647</f>
        <v>0</v>
      </c>
      <c r="F2647">
        <f t="shared" si="83"/>
        <v>0</v>
      </c>
    </row>
    <row r="2648" spans="1:6" x14ac:dyDescent="0.3">
      <c r="A2648" s="1" t="s">
        <v>2647</v>
      </c>
      <c r="B2648">
        <v>-2.4299039711217171E-3</v>
      </c>
      <c r="C2648">
        <f t="shared" si="82"/>
        <v>0</v>
      </c>
      <c r="D2648">
        <f>[1]predictions!C2648</f>
        <v>0</v>
      </c>
      <c r="F2648">
        <f t="shared" si="83"/>
        <v>0</v>
      </c>
    </row>
    <row r="2649" spans="1:6" x14ac:dyDescent="0.3">
      <c r="A2649" s="1" t="s">
        <v>2648</v>
      </c>
      <c r="B2649">
        <v>-2.0161372980059449E-3</v>
      </c>
      <c r="C2649">
        <f t="shared" si="82"/>
        <v>0</v>
      </c>
      <c r="D2649">
        <f>[1]predictions!C2649</f>
        <v>0</v>
      </c>
      <c r="F2649">
        <f t="shared" si="83"/>
        <v>0</v>
      </c>
    </row>
    <row r="2650" spans="1:6" x14ac:dyDescent="0.3">
      <c r="A2650" s="1" t="s">
        <v>2649</v>
      </c>
      <c r="B2650">
        <v>-2.292911724579543E-3</v>
      </c>
      <c r="C2650">
        <f t="shared" si="82"/>
        <v>0</v>
      </c>
      <c r="D2650">
        <f>[1]predictions!C2650</f>
        <v>0</v>
      </c>
      <c r="F2650">
        <f t="shared" si="83"/>
        <v>0</v>
      </c>
    </row>
    <row r="2651" spans="1:6" x14ac:dyDescent="0.3">
      <c r="A2651" s="1" t="s">
        <v>2650</v>
      </c>
      <c r="B2651">
        <v>1.0124514967203831E-3</v>
      </c>
      <c r="C2651">
        <f t="shared" si="82"/>
        <v>0</v>
      </c>
      <c r="D2651">
        <f>[1]predictions!C2651</f>
        <v>0</v>
      </c>
      <c r="F2651">
        <f t="shared" si="83"/>
        <v>0</v>
      </c>
    </row>
    <row r="2652" spans="1:6" x14ac:dyDescent="0.3">
      <c r="A2652" s="1" t="s">
        <v>2651</v>
      </c>
      <c r="B2652">
        <v>2.8787543441892321E-3</v>
      </c>
      <c r="C2652">
        <f t="shared" si="82"/>
        <v>0</v>
      </c>
      <c r="D2652">
        <f>[1]predictions!C2652</f>
        <v>0</v>
      </c>
      <c r="F2652">
        <f t="shared" si="83"/>
        <v>0</v>
      </c>
    </row>
    <row r="2653" spans="1:6" x14ac:dyDescent="0.3">
      <c r="A2653" s="1" t="s">
        <v>2652</v>
      </c>
      <c r="B2653">
        <v>5.3957708139324451E-3</v>
      </c>
      <c r="C2653">
        <f t="shared" si="82"/>
        <v>0</v>
      </c>
      <c r="D2653">
        <f>[1]predictions!C2653</f>
        <v>0</v>
      </c>
      <c r="F2653">
        <f t="shared" si="83"/>
        <v>0</v>
      </c>
    </row>
    <row r="2654" spans="1:6" x14ac:dyDescent="0.3">
      <c r="A2654" s="1" t="s">
        <v>2653</v>
      </c>
      <c r="B2654">
        <v>1.195363293985929E-3</v>
      </c>
      <c r="C2654">
        <f t="shared" si="82"/>
        <v>0</v>
      </c>
      <c r="D2654">
        <f>[1]predictions!C2654</f>
        <v>0</v>
      </c>
      <c r="F2654">
        <f t="shared" si="83"/>
        <v>0</v>
      </c>
    </row>
    <row r="2655" spans="1:6" x14ac:dyDescent="0.3">
      <c r="A2655" s="1" t="s">
        <v>2654</v>
      </c>
      <c r="B2655">
        <v>3.155740411061285E-3</v>
      </c>
      <c r="C2655">
        <f t="shared" si="82"/>
        <v>0</v>
      </c>
      <c r="D2655">
        <f>[1]predictions!C2655</f>
        <v>0</v>
      </c>
      <c r="F2655">
        <f t="shared" si="83"/>
        <v>0</v>
      </c>
    </row>
    <row r="2656" spans="1:6" x14ac:dyDescent="0.3">
      <c r="A2656" s="1" t="s">
        <v>2655</v>
      </c>
      <c r="B2656">
        <v>3.648229540721604E-3</v>
      </c>
      <c r="C2656">
        <f t="shared" si="82"/>
        <v>0</v>
      </c>
      <c r="D2656">
        <f>[1]predictions!C2656</f>
        <v>0</v>
      </c>
      <c r="F2656">
        <f t="shared" si="83"/>
        <v>0</v>
      </c>
    </row>
    <row r="2657" spans="1:6" x14ac:dyDescent="0.3">
      <c r="A2657" s="1" t="s">
        <v>2656</v>
      </c>
      <c r="B2657">
        <v>2.5410103890122411E-3</v>
      </c>
      <c r="C2657">
        <f t="shared" si="82"/>
        <v>0</v>
      </c>
      <c r="D2657">
        <f>[1]predictions!C2657</f>
        <v>0</v>
      </c>
      <c r="F2657">
        <f t="shared" si="83"/>
        <v>0</v>
      </c>
    </row>
    <row r="2658" spans="1:6" x14ac:dyDescent="0.3">
      <c r="A2658" s="1" t="s">
        <v>2657</v>
      </c>
      <c r="B2658">
        <v>3.869446710861109E-3</v>
      </c>
      <c r="C2658">
        <f t="shared" si="82"/>
        <v>0</v>
      </c>
      <c r="D2658">
        <f>[1]predictions!C2658</f>
        <v>0</v>
      </c>
      <c r="F2658">
        <f t="shared" si="83"/>
        <v>0</v>
      </c>
    </row>
    <row r="2659" spans="1:6" x14ac:dyDescent="0.3">
      <c r="A2659" s="1" t="s">
        <v>2658</v>
      </c>
      <c r="B2659">
        <v>3.2357870943207521E-3</v>
      </c>
      <c r="C2659">
        <f t="shared" si="82"/>
        <v>0</v>
      </c>
      <c r="D2659">
        <f>[1]predictions!C2659</f>
        <v>0</v>
      </c>
      <c r="F2659">
        <f t="shared" si="83"/>
        <v>0</v>
      </c>
    </row>
    <row r="2660" spans="1:6" x14ac:dyDescent="0.3">
      <c r="A2660" s="1" t="s">
        <v>2659</v>
      </c>
      <c r="B2660">
        <v>2.519213468254428E-3</v>
      </c>
      <c r="C2660">
        <f t="shared" si="82"/>
        <v>0</v>
      </c>
      <c r="D2660">
        <f>[1]predictions!C2660</f>
        <v>0</v>
      </c>
      <c r="F2660">
        <f t="shared" si="83"/>
        <v>0</v>
      </c>
    </row>
    <row r="2661" spans="1:6" x14ac:dyDescent="0.3">
      <c r="A2661" s="1" t="s">
        <v>2660</v>
      </c>
      <c r="B2661">
        <v>4.2616667369109124E-3</v>
      </c>
      <c r="C2661">
        <f t="shared" si="82"/>
        <v>0</v>
      </c>
      <c r="D2661">
        <f>[1]predictions!C2661</f>
        <v>0</v>
      </c>
      <c r="F2661">
        <f t="shared" si="83"/>
        <v>0</v>
      </c>
    </row>
    <row r="2662" spans="1:6" x14ac:dyDescent="0.3">
      <c r="A2662" s="1" t="s">
        <v>2661</v>
      </c>
      <c r="B2662">
        <v>2.3819082959605719E-3</v>
      </c>
      <c r="C2662">
        <f t="shared" si="82"/>
        <v>0</v>
      </c>
      <c r="D2662">
        <f>[1]predictions!C2662</f>
        <v>0</v>
      </c>
      <c r="F2662">
        <f t="shared" si="83"/>
        <v>0</v>
      </c>
    </row>
    <row r="2663" spans="1:6" x14ac:dyDescent="0.3">
      <c r="A2663" s="1" t="s">
        <v>2662</v>
      </c>
      <c r="B2663">
        <v>2.972745428028611E-3</v>
      </c>
      <c r="C2663">
        <f t="shared" si="82"/>
        <v>0</v>
      </c>
      <c r="D2663">
        <f>[1]predictions!C2663</f>
        <v>0</v>
      </c>
      <c r="F2663">
        <f t="shared" si="83"/>
        <v>0</v>
      </c>
    </row>
    <row r="2664" spans="1:6" x14ac:dyDescent="0.3">
      <c r="A2664" s="1" t="s">
        <v>2663</v>
      </c>
      <c r="B2664">
        <v>3.7522779508319302E-3</v>
      </c>
      <c r="C2664">
        <f t="shared" si="82"/>
        <v>0</v>
      </c>
      <c r="D2664">
        <f>[1]predictions!C2664</f>
        <v>0</v>
      </c>
      <c r="F2664">
        <f t="shared" si="83"/>
        <v>0</v>
      </c>
    </row>
    <row r="2665" spans="1:6" x14ac:dyDescent="0.3">
      <c r="A2665" s="1" t="s">
        <v>2664</v>
      </c>
      <c r="B2665">
        <v>5.3591316086082554E-3</v>
      </c>
      <c r="C2665">
        <f t="shared" si="82"/>
        <v>0</v>
      </c>
      <c r="D2665">
        <f>[1]predictions!C2665</f>
        <v>0</v>
      </c>
      <c r="F2665">
        <f t="shared" si="83"/>
        <v>0</v>
      </c>
    </row>
    <row r="2666" spans="1:6" x14ac:dyDescent="0.3">
      <c r="A2666" s="1" t="s">
        <v>2665</v>
      </c>
      <c r="B2666">
        <v>4.0414296544609204E-3</v>
      </c>
      <c r="C2666">
        <f t="shared" si="82"/>
        <v>0</v>
      </c>
      <c r="D2666">
        <f>[1]predictions!C2666</f>
        <v>0</v>
      </c>
      <c r="F2666">
        <f t="shared" si="83"/>
        <v>0</v>
      </c>
    </row>
    <row r="2667" spans="1:6" x14ac:dyDescent="0.3">
      <c r="A2667" s="1" t="s">
        <v>2666</v>
      </c>
      <c r="B2667">
        <v>2.391975569210831E-3</v>
      </c>
      <c r="C2667">
        <f t="shared" si="82"/>
        <v>0</v>
      </c>
      <c r="D2667">
        <f>[1]predictions!C2667</f>
        <v>0</v>
      </c>
      <c r="F2667">
        <f t="shared" si="83"/>
        <v>0</v>
      </c>
    </row>
    <row r="2668" spans="1:6" x14ac:dyDescent="0.3">
      <c r="A2668" s="1" t="s">
        <v>2667</v>
      </c>
      <c r="B2668">
        <v>8.8805911854200961E-4</v>
      </c>
      <c r="C2668">
        <f t="shared" si="82"/>
        <v>0</v>
      </c>
      <c r="D2668">
        <f>[1]predictions!C2668</f>
        <v>0</v>
      </c>
      <c r="F2668">
        <f t="shared" si="83"/>
        <v>0</v>
      </c>
    </row>
    <row r="2669" spans="1:6" x14ac:dyDescent="0.3">
      <c r="A2669" s="1" t="s">
        <v>2668</v>
      </c>
      <c r="B2669">
        <v>-2.4120990985813809E-3</v>
      </c>
      <c r="C2669">
        <f t="shared" si="82"/>
        <v>0</v>
      </c>
      <c r="D2669">
        <f>[1]predictions!C2669</f>
        <v>0</v>
      </c>
      <c r="F2669">
        <f t="shared" si="83"/>
        <v>0</v>
      </c>
    </row>
    <row r="2670" spans="1:6" x14ac:dyDescent="0.3">
      <c r="A2670" s="1" t="s">
        <v>2669</v>
      </c>
      <c r="B2670">
        <v>-3.4953787559700199E-4</v>
      </c>
      <c r="C2670">
        <f t="shared" si="82"/>
        <v>0</v>
      </c>
      <c r="D2670">
        <f>[1]predictions!C2670</f>
        <v>0</v>
      </c>
      <c r="F2670">
        <f t="shared" si="83"/>
        <v>0</v>
      </c>
    </row>
    <row r="2671" spans="1:6" x14ac:dyDescent="0.3">
      <c r="A2671" s="1" t="s">
        <v>2670</v>
      </c>
      <c r="B2671">
        <v>3.604510278945601E-3</v>
      </c>
      <c r="C2671">
        <f t="shared" si="82"/>
        <v>0</v>
      </c>
      <c r="D2671">
        <f>[1]predictions!C2671</f>
        <v>0</v>
      </c>
      <c r="F2671">
        <f t="shared" si="83"/>
        <v>0</v>
      </c>
    </row>
    <row r="2672" spans="1:6" x14ac:dyDescent="0.3">
      <c r="A2672" s="1" t="s">
        <v>2671</v>
      </c>
      <c r="B2672">
        <v>3.604510278945601E-3</v>
      </c>
      <c r="C2672">
        <f t="shared" si="82"/>
        <v>0</v>
      </c>
      <c r="D2672">
        <f>[1]predictions!C2672</f>
        <v>0</v>
      </c>
      <c r="F2672">
        <f t="shared" si="83"/>
        <v>0</v>
      </c>
    </row>
    <row r="2673" spans="1:6" x14ac:dyDescent="0.3">
      <c r="A2673" s="1" t="s">
        <v>2672</v>
      </c>
      <c r="B2673">
        <v>1.9829148863669431E-3</v>
      </c>
      <c r="C2673">
        <f t="shared" si="82"/>
        <v>0</v>
      </c>
      <c r="D2673">
        <f>[1]predictions!C2673</f>
        <v>0</v>
      </c>
      <c r="F2673">
        <f t="shared" si="83"/>
        <v>0</v>
      </c>
    </row>
    <row r="2674" spans="1:6" x14ac:dyDescent="0.3">
      <c r="A2674" s="1" t="s">
        <v>2673</v>
      </c>
      <c r="B2674">
        <v>2.9714412394342209E-4</v>
      </c>
      <c r="C2674">
        <f t="shared" si="82"/>
        <v>0</v>
      </c>
      <c r="D2674">
        <f>[1]predictions!C2674</f>
        <v>0</v>
      </c>
      <c r="F2674">
        <f t="shared" si="83"/>
        <v>0</v>
      </c>
    </row>
    <row r="2675" spans="1:6" x14ac:dyDescent="0.3">
      <c r="A2675" s="1" t="s">
        <v>2674</v>
      </c>
      <c r="B2675">
        <v>9.4940718002936954E-4</v>
      </c>
      <c r="C2675">
        <f t="shared" si="82"/>
        <v>0</v>
      </c>
      <c r="D2675">
        <f>[1]predictions!C2675</f>
        <v>0</v>
      </c>
      <c r="F2675">
        <f t="shared" si="83"/>
        <v>0</v>
      </c>
    </row>
    <row r="2676" spans="1:6" x14ac:dyDescent="0.3">
      <c r="A2676" s="1" t="s">
        <v>2675</v>
      </c>
      <c r="B2676">
        <v>9.0417967096475984E-4</v>
      </c>
      <c r="C2676">
        <f t="shared" si="82"/>
        <v>0</v>
      </c>
      <c r="D2676">
        <f>[1]predictions!C2676</f>
        <v>0</v>
      </c>
      <c r="F2676">
        <f t="shared" si="83"/>
        <v>0</v>
      </c>
    </row>
    <row r="2677" spans="1:6" x14ac:dyDescent="0.3">
      <c r="A2677" s="1" t="s">
        <v>2676</v>
      </c>
      <c r="B2677">
        <v>4.2941748273145879E-3</v>
      </c>
      <c r="C2677">
        <f t="shared" si="82"/>
        <v>0</v>
      </c>
      <c r="D2677">
        <f>[1]predictions!C2677</f>
        <v>0</v>
      </c>
      <c r="F2677">
        <f t="shared" si="83"/>
        <v>0</v>
      </c>
    </row>
    <row r="2678" spans="1:6" x14ac:dyDescent="0.3">
      <c r="A2678" s="1" t="s">
        <v>2677</v>
      </c>
      <c r="B2678">
        <v>4.5807294926216002E-3</v>
      </c>
      <c r="C2678">
        <f t="shared" si="82"/>
        <v>0</v>
      </c>
      <c r="D2678">
        <f>[1]predictions!C2678</f>
        <v>0</v>
      </c>
      <c r="F2678">
        <f t="shared" si="83"/>
        <v>0</v>
      </c>
    </row>
    <row r="2679" spans="1:6" x14ac:dyDescent="0.3">
      <c r="A2679" s="1" t="s">
        <v>2678</v>
      </c>
      <c r="B2679">
        <v>5.8311756794493727E-3</v>
      </c>
      <c r="C2679">
        <f t="shared" si="82"/>
        <v>0</v>
      </c>
      <c r="D2679">
        <f>[1]predictions!C2679</f>
        <v>0</v>
      </c>
      <c r="F2679">
        <f t="shared" si="83"/>
        <v>0</v>
      </c>
    </row>
    <row r="2680" spans="1:6" x14ac:dyDescent="0.3">
      <c r="A2680" s="1" t="s">
        <v>2679</v>
      </c>
      <c r="B2680">
        <v>4.9962854901194412E-3</v>
      </c>
      <c r="C2680">
        <f t="shared" si="82"/>
        <v>0</v>
      </c>
      <c r="D2680">
        <f>[1]predictions!C2680</f>
        <v>0</v>
      </c>
      <c r="F2680">
        <f t="shared" si="83"/>
        <v>0</v>
      </c>
    </row>
    <row r="2681" spans="1:6" x14ac:dyDescent="0.3">
      <c r="A2681" s="1" t="s">
        <v>2680</v>
      </c>
      <c r="B2681">
        <v>3.4929652167179008E-3</v>
      </c>
      <c r="C2681">
        <f t="shared" si="82"/>
        <v>0</v>
      </c>
      <c r="D2681">
        <f>[1]predictions!C2681</f>
        <v>0</v>
      </c>
      <c r="F2681">
        <f t="shared" si="83"/>
        <v>0</v>
      </c>
    </row>
    <row r="2682" spans="1:6" x14ac:dyDescent="0.3">
      <c r="A2682" s="1" t="s">
        <v>2681</v>
      </c>
      <c r="B2682">
        <v>1.094478795454522E-3</v>
      </c>
      <c r="C2682">
        <f t="shared" si="82"/>
        <v>0</v>
      </c>
      <c r="D2682">
        <f>[1]predictions!C2682</f>
        <v>0</v>
      </c>
      <c r="F2682">
        <f t="shared" si="83"/>
        <v>0</v>
      </c>
    </row>
    <row r="2683" spans="1:6" x14ac:dyDescent="0.3">
      <c r="A2683" s="1" t="s">
        <v>2682</v>
      </c>
      <c r="B2683">
        <v>-7.0632514213704936E-4</v>
      </c>
      <c r="C2683">
        <f t="shared" si="82"/>
        <v>0</v>
      </c>
      <c r="D2683">
        <f>[1]predictions!C2683</f>
        <v>0</v>
      </c>
      <c r="F2683">
        <f t="shared" si="83"/>
        <v>0</v>
      </c>
    </row>
    <row r="2684" spans="1:6" x14ac:dyDescent="0.3">
      <c r="A2684" s="1" t="s">
        <v>2683</v>
      </c>
      <c r="B2684">
        <v>1.5983914612703199E-3</v>
      </c>
      <c r="C2684">
        <f t="shared" si="82"/>
        <v>0</v>
      </c>
      <c r="D2684">
        <f>[1]predictions!C2684</f>
        <v>0</v>
      </c>
      <c r="F2684">
        <f t="shared" si="83"/>
        <v>0</v>
      </c>
    </row>
    <row r="2685" spans="1:6" x14ac:dyDescent="0.3">
      <c r="A2685" s="1" t="s">
        <v>2684</v>
      </c>
      <c r="B2685">
        <v>-5.3664823042004809E-4</v>
      </c>
      <c r="C2685">
        <f t="shared" si="82"/>
        <v>0</v>
      </c>
      <c r="D2685">
        <f>[1]predictions!C2685</f>
        <v>0</v>
      </c>
      <c r="F2685">
        <f t="shared" si="83"/>
        <v>0</v>
      </c>
    </row>
    <row r="2686" spans="1:6" x14ac:dyDescent="0.3">
      <c r="A2686" s="1" t="s">
        <v>2685</v>
      </c>
      <c r="B2686">
        <v>8.2911754494585687E-4</v>
      </c>
      <c r="C2686">
        <f t="shared" si="82"/>
        <v>0</v>
      </c>
      <c r="D2686">
        <f>[1]predictions!C2686</f>
        <v>0</v>
      </c>
      <c r="F2686">
        <f t="shared" si="83"/>
        <v>0</v>
      </c>
    </row>
    <row r="2687" spans="1:6" x14ac:dyDescent="0.3">
      <c r="A2687" s="1" t="s">
        <v>2686</v>
      </c>
      <c r="B2687">
        <v>1.6300107009912671E-3</v>
      </c>
      <c r="C2687">
        <f t="shared" si="82"/>
        <v>0</v>
      </c>
      <c r="D2687">
        <f>[1]predictions!C2687</f>
        <v>0</v>
      </c>
      <c r="F2687">
        <f t="shared" si="83"/>
        <v>0</v>
      </c>
    </row>
    <row r="2688" spans="1:6" x14ac:dyDescent="0.3">
      <c r="A2688" s="1" t="s">
        <v>2687</v>
      </c>
      <c r="B2688">
        <v>1.50614571629338E-3</v>
      </c>
      <c r="C2688">
        <f t="shared" si="82"/>
        <v>0</v>
      </c>
      <c r="D2688">
        <f>[1]predictions!C2688</f>
        <v>0</v>
      </c>
      <c r="F2688">
        <f t="shared" si="83"/>
        <v>0</v>
      </c>
    </row>
    <row r="2689" spans="1:6" x14ac:dyDescent="0.3">
      <c r="A2689" s="1" t="s">
        <v>2688</v>
      </c>
      <c r="B2689">
        <v>1.0966403324877509E-3</v>
      </c>
      <c r="C2689">
        <f t="shared" si="82"/>
        <v>0</v>
      </c>
      <c r="D2689">
        <f>[1]predictions!C2689</f>
        <v>0</v>
      </c>
      <c r="F2689">
        <f t="shared" si="83"/>
        <v>0</v>
      </c>
    </row>
    <row r="2690" spans="1:6" x14ac:dyDescent="0.3">
      <c r="A2690" s="1" t="s">
        <v>2689</v>
      </c>
      <c r="B2690">
        <v>-1.5868481082039641E-3</v>
      </c>
      <c r="C2690">
        <f t="shared" si="82"/>
        <v>0</v>
      </c>
      <c r="D2690">
        <f>[1]predictions!C2690</f>
        <v>0</v>
      </c>
      <c r="F2690">
        <f t="shared" si="83"/>
        <v>0</v>
      </c>
    </row>
    <row r="2691" spans="1:6" x14ac:dyDescent="0.3">
      <c r="A2691" s="1" t="s">
        <v>2690</v>
      </c>
      <c r="B2691">
        <v>-5.4241791269605229E-5</v>
      </c>
      <c r="C2691">
        <f t="shared" ref="C2691:C2754" si="84">IF(B2691&gt;0.01,1,0)</f>
        <v>0</v>
      </c>
      <c r="D2691">
        <f>[1]predictions!C2691</f>
        <v>0</v>
      </c>
      <c r="F2691">
        <f t="shared" ref="F2691:F2754" si="85">IF(C2691*D2691=1,1,0)</f>
        <v>0</v>
      </c>
    </row>
    <row r="2692" spans="1:6" x14ac:dyDescent="0.3">
      <c r="A2692" s="1" t="s">
        <v>2691</v>
      </c>
      <c r="B2692">
        <v>2.1726638147008849E-3</v>
      </c>
      <c r="C2692">
        <f t="shared" si="84"/>
        <v>0</v>
      </c>
      <c r="D2692">
        <f>[1]predictions!C2692</f>
        <v>0</v>
      </c>
      <c r="F2692">
        <f t="shared" si="85"/>
        <v>0</v>
      </c>
    </row>
    <row r="2693" spans="1:6" x14ac:dyDescent="0.3">
      <c r="A2693" s="1" t="s">
        <v>2692</v>
      </c>
      <c r="B2693">
        <v>3.1901568945154799E-3</v>
      </c>
      <c r="C2693">
        <f t="shared" si="84"/>
        <v>0</v>
      </c>
      <c r="D2693">
        <f>[1]predictions!C2693</f>
        <v>0</v>
      </c>
      <c r="F2693">
        <f t="shared" si="85"/>
        <v>0</v>
      </c>
    </row>
    <row r="2694" spans="1:6" x14ac:dyDescent="0.3">
      <c r="A2694" s="1" t="s">
        <v>2693</v>
      </c>
      <c r="B2694">
        <v>3.3195878418947281E-3</v>
      </c>
      <c r="C2694">
        <f t="shared" si="84"/>
        <v>0</v>
      </c>
      <c r="D2694">
        <f>[1]predictions!C2694</f>
        <v>0</v>
      </c>
      <c r="F2694">
        <f t="shared" si="85"/>
        <v>0</v>
      </c>
    </row>
    <row r="2695" spans="1:6" x14ac:dyDescent="0.3">
      <c r="A2695" s="1" t="s">
        <v>2694</v>
      </c>
      <c r="B2695">
        <v>3.1219126355321778E-3</v>
      </c>
      <c r="C2695">
        <f t="shared" si="84"/>
        <v>0</v>
      </c>
      <c r="D2695">
        <f>[1]predictions!C2695</f>
        <v>0</v>
      </c>
      <c r="F2695">
        <f t="shared" si="85"/>
        <v>0</v>
      </c>
    </row>
    <row r="2696" spans="1:6" x14ac:dyDescent="0.3">
      <c r="A2696" s="1" t="s">
        <v>2695</v>
      </c>
      <c r="B2696">
        <v>4.5349702402993092E-3</v>
      </c>
      <c r="C2696">
        <f t="shared" si="84"/>
        <v>0</v>
      </c>
      <c r="D2696">
        <f>[1]predictions!C2696</f>
        <v>0</v>
      </c>
      <c r="F2696">
        <f t="shared" si="85"/>
        <v>0</v>
      </c>
    </row>
    <row r="2697" spans="1:6" x14ac:dyDescent="0.3">
      <c r="A2697" s="1" t="s">
        <v>2696</v>
      </c>
      <c r="B2697">
        <v>-1.2480373948864801E-3</v>
      </c>
      <c r="C2697">
        <f t="shared" si="84"/>
        <v>0</v>
      </c>
      <c r="D2697">
        <f>[1]predictions!C2697</f>
        <v>0</v>
      </c>
      <c r="F2697">
        <f t="shared" si="85"/>
        <v>0</v>
      </c>
    </row>
    <row r="2698" spans="1:6" x14ac:dyDescent="0.3">
      <c r="A2698" s="1" t="s">
        <v>2697</v>
      </c>
      <c r="B2698">
        <v>-4.4077145000633559E-4</v>
      </c>
      <c r="C2698">
        <f t="shared" si="84"/>
        <v>0</v>
      </c>
      <c r="D2698">
        <f>[1]predictions!C2698</f>
        <v>0</v>
      </c>
      <c r="F2698">
        <f t="shared" si="85"/>
        <v>0</v>
      </c>
    </row>
    <row r="2699" spans="1:6" x14ac:dyDescent="0.3">
      <c r="A2699" s="1" t="s">
        <v>2698</v>
      </c>
      <c r="B2699">
        <v>-1.1138976685932901E-3</v>
      </c>
      <c r="C2699">
        <f t="shared" si="84"/>
        <v>0</v>
      </c>
      <c r="D2699">
        <f>[1]predictions!C2699</f>
        <v>0</v>
      </c>
      <c r="F2699">
        <f t="shared" si="85"/>
        <v>0</v>
      </c>
    </row>
    <row r="2700" spans="1:6" x14ac:dyDescent="0.3">
      <c r="A2700" s="1" t="s">
        <v>2699</v>
      </c>
      <c r="B2700">
        <v>7.5923149317112652E-4</v>
      </c>
      <c r="C2700">
        <f t="shared" si="84"/>
        <v>0</v>
      </c>
      <c r="D2700">
        <f>[1]predictions!C2700</f>
        <v>0</v>
      </c>
      <c r="F2700">
        <f t="shared" si="85"/>
        <v>0</v>
      </c>
    </row>
    <row r="2701" spans="1:6" x14ac:dyDescent="0.3">
      <c r="A2701" s="1" t="s">
        <v>2700</v>
      </c>
      <c r="B2701">
        <v>2.094549720023603E-3</v>
      </c>
      <c r="C2701">
        <f t="shared" si="84"/>
        <v>0</v>
      </c>
      <c r="D2701">
        <f>[1]predictions!C2701</f>
        <v>0</v>
      </c>
      <c r="F2701">
        <f t="shared" si="85"/>
        <v>0</v>
      </c>
    </row>
    <row r="2702" spans="1:6" x14ac:dyDescent="0.3">
      <c r="A2702" s="1" t="s">
        <v>2701</v>
      </c>
      <c r="B2702">
        <v>1.784757020945788E-3</v>
      </c>
      <c r="C2702">
        <f t="shared" si="84"/>
        <v>0</v>
      </c>
      <c r="D2702">
        <f>[1]predictions!C2702</f>
        <v>0</v>
      </c>
      <c r="F2702">
        <f t="shared" si="85"/>
        <v>0</v>
      </c>
    </row>
    <row r="2703" spans="1:6" x14ac:dyDescent="0.3">
      <c r="A2703" s="1" t="s">
        <v>2702</v>
      </c>
      <c r="B2703">
        <v>1.7018339557870711E-3</v>
      </c>
      <c r="C2703">
        <f t="shared" si="84"/>
        <v>0</v>
      </c>
      <c r="D2703">
        <f>[1]predictions!C2703</f>
        <v>0</v>
      </c>
      <c r="F2703">
        <f t="shared" si="85"/>
        <v>0</v>
      </c>
    </row>
    <row r="2704" spans="1:6" x14ac:dyDescent="0.3">
      <c r="A2704" s="1" t="s">
        <v>2703</v>
      </c>
      <c r="B2704">
        <v>1.2205705301683561E-3</v>
      </c>
      <c r="C2704">
        <f t="shared" si="84"/>
        <v>0</v>
      </c>
      <c r="D2704">
        <f>[1]predictions!C2704</f>
        <v>0</v>
      </c>
      <c r="F2704">
        <f t="shared" si="85"/>
        <v>0</v>
      </c>
    </row>
    <row r="2705" spans="1:6" x14ac:dyDescent="0.3">
      <c r="A2705" s="1" t="s">
        <v>2704</v>
      </c>
      <c r="B2705">
        <v>3.5693424706639619E-3</v>
      </c>
      <c r="C2705">
        <f t="shared" si="84"/>
        <v>0</v>
      </c>
      <c r="D2705">
        <f>[1]predictions!C2705</f>
        <v>0</v>
      </c>
      <c r="F2705">
        <f t="shared" si="85"/>
        <v>0</v>
      </c>
    </row>
    <row r="2706" spans="1:6" x14ac:dyDescent="0.3">
      <c r="A2706" s="1" t="s">
        <v>2705</v>
      </c>
      <c r="B2706">
        <v>2.8246530572411761E-3</v>
      </c>
      <c r="C2706">
        <f t="shared" si="84"/>
        <v>0</v>
      </c>
      <c r="D2706">
        <f>[1]predictions!C2706</f>
        <v>0</v>
      </c>
      <c r="F2706">
        <f t="shared" si="85"/>
        <v>0</v>
      </c>
    </row>
    <row r="2707" spans="1:6" x14ac:dyDescent="0.3">
      <c r="A2707" s="1" t="s">
        <v>2706</v>
      </c>
      <c r="B2707">
        <v>9.9227508389961158E-4</v>
      </c>
      <c r="C2707">
        <f t="shared" si="84"/>
        <v>0</v>
      </c>
      <c r="D2707">
        <f>[1]predictions!C2707</f>
        <v>0</v>
      </c>
      <c r="F2707">
        <f t="shared" si="85"/>
        <v>0</v>
      </c>
    </row>
    <row r="2708" spans="1:6" x14ac:dyDescent="0.3">
      <c r="A2708" s="1" t="s">
        <v>2707</v>
      </c>
      <c r="B2708">
        <v>1.419611988955043E-3</v>
      </c>
      <c r="C2708">
        <f t="shared" si="84"/>
        <v>0</v>
      </c>
      <c r="D2708">
        <f>[1]predictions!C2708</f>
        <v>0</v>
      </c>
      <c r="F2708">
        <f t="shared" si="85"/>
        <v>0</v>
      </c>
    </row>
    <row r="2709" spans="1:6" x14ac:dyDescent="0.3">
      <c r="A2709" s="1" t="s">
        <v>2708</v>
      </c>
      <c r="B2709">
        <v>-8.3700929002362577E-4</v>
      </c>
      <c r="C2709">
        <f t="shared" si="84"/>
        <v>0</v>
      </c>
      <c r="D2709">
        <f>[1]predictions!C2709</f>
        <v>0</v>
      </c>
      <c r="F2709">
        <f t="shared" si="85"/>
        <v>0</v>
      </c>
    </row>
    <row r="2710" spans="1:6" x14ac:dyDescent="0.3">
      <c r="A2710" s="1" t="s">
        <v>2709</v>
      </c>
      <c r="B2710">
        <v>3.8945896937475398E-3</v>
      </c>
      <c r="C2710">
        <f t="shared" si="84"/>
        <v>0</v>
      </c>
      <c r="D2710">
        <f>[1]predictions!C2710</f>
        <v>0</v>
      </c>
      <c r="F2710">
        <f t="shared" si="85"/>
        <v>0</v>
      </c>
    </row>
    <row r="2711" spans="1:6" x14ac:dyDescent="0.3">
      <c r="A2711" s="1" t="s">
        <v>2710</v>
      </c>
      <c r="B2711">
        <v>4.822890367399789E-4</v>
      </c>
      <c r="C2711">
        <f t="shared" si="84"/>
        <v>0</v>
      </c>
      <c r="D2711">
        <f>[1]predictions!C2711</f>
        <v>0</v>
      </c>
      <c r="F2711">
        <f t="shared" si="85"/>
        <v>0</v>
      </c>
    </row>
    <row r="2712" spans="1:6" x14ac:dyDescent="0.3">
      <c r="A2712" s="1" t="s">
        <v>2711</v>
      </c>
      <c r="B2712">
        <v>-1.033917155175296E-2</v>
      </c>
      <c r="C2712">
        <f t="shared" si="84"/>
        <v>0</v>
      </c>
      <c r="D2712">
        <f>[1]predictions!C2712</f>
        <v>0</v>
      </c>
      <c r="F2712">
        <f t="shared" si="85"/>
        <v>0</v>
      </c>
    </row>
    <row r="2713" spans="1:6" x14ac:dyDescent="0.3">
      <c r="A2713" s="1" t="s">
        <v>2712</v>
      </c>
      <c r="B2713">
        <v>-5.6074184619910577E-3</v>
      </c>
      <c r="C2713">
        <f t="shared" si="84"/>
        <v>0</v>
      </c>
      <c r="D2713">
        <f>[1]predictions!C2713</f>
        <v>0</v>
      </c>
      <c r="F2713">
        <f t="shared" si="85"/>
        <v>0</v>
      </c>
    </row>
    <row r="2714" spans="1:6" x14ac:dyDescent="0.3">
      <c r="A2714" s="1" t="s">
        <v>2713</v>
      </c>
      <c r="B2714">
        <v>-3.919564798325329E-3</v>
      </c>
      <c r="C2714">
        <f t="shared" si="84"/>
        <v>0</v>
      </c>
      <c r="D2714">
        <f>[1]predictions!C2714</f>
        <v>0</v>
      </c>
      <c r="F2714">
        <f t="shared" si="85"/>
        <v>0</v>
      </c>
    </row>
    <row r="2715" spans="1:6" x14ac:dyDescent="0.3">
      <c r="A2715" s="1" t="s">
        <v>2714</v>
      </c>
      <c r="B2715">
        <v>-5.485522359529745E-3</v>
      </c>
      <c r="C2715">
        <f t="shared" si="84"/>
        <v>0</v>
      </c>
      <c r="D2715">
        <f>[1]predictions!C2715</f>
        <v>0</v>
      </c>
      <c r="F2715">
        <f t="shared" si="85"/>
        <v>0</v>
      </c>
    </row>
    <row r="2716" spans="1:6" x14ac:dyDescent="0.3">
      <c r="A2716" s="1" t="s">
        <v>2715</v>
      </c>
      <c r="B2716">
        <v>-5.4098943831531483E-3</v>
      </c>
      <c r="C2716">
        <f t="shared" si="84"/>
        <v>0</v>
      </c>
      <c r="D2716">
        <f>[1]predictions!C2716</f>
        <v>0</v>
      </c>
      <c r="F2716">
        <f t="shared" si="85"/>
        <v>0</v>
      </c>
    </row>
    <row r="2717" spans="1:6" x14ac:dyDescent="0.3">
      <c r="A2717" s="1" t="s">
        <v>2716</v>
      </c>
      <c r="B2717">
        <v>-4.3609117351181229E-3</v>
      </c>
      <c r="C2717">
        <f t="shared" si="84"/>
        <v>0</v>
      </c>
      <c r="D2717">
        <f>[1]predictions!C2717</f>
        <v>0</v>
      </c>
      <c r="F2717">
        <f t="shared" si="85"/>
        <v>0</v>
      </c>
    </row>
    <row r="2718" spans="1:6" x14ac:dyDescent="0.3">
      <c r="A2718" s="1" t="s">
        <v>2717</v>
      </c>
      <c r="B2718">
        <v>-9.601301381538536E-4</v>
      </c>
      <c r="C2718">
        <f t="shared" si="84"/>
        <v>0</v>
      </c>
      <c r="D2718">
        <f>[1]predictions!C2718</f>
        <v>0</v>
      </c>
      <c r="F2718">
        <f t="shared" si="85"/>
        <v>0</v>
      </c>
    </row>
    <row r="2719" spans="1:6" x14ac:dyDescent="0.3">
      <c r="A2719" s="1" t="s">
        <v>2718</v>
      </c>
      <c r="B2719">
        <v>-5.4445695951355684E-4</v>
      </c>
      <c r="C2719">
        <f t="shared" si="84"/>
        <v>0</v>
      </c>
      <c r="D2719">
        <f>[1]predictions!C2719</f>
        <v>0</v>
      </c>
      <c r="F2719">
        <f t="shared" si="85"/>
        <v>0</v>
      </c>
    </row>
    <row r="2720" spans="1:6" x14ac:dyDescent="0.3">
      <c r="A2720" s="1" t="s">
        <v>2719</v>
      </c>
      <c r="B2720">
        <v>-6.4940479310155418E-4</v>
      </c>
      <c r="C2720">
        <f t="shared" si="84"/>
        <v>0</v>
      </c>
      <c r="D2720">
        <f>[1]predictions!C2720</f>
        <v>0</v>
      </c>
      <c r="F2720">
        <f t="shared" si="85"/>
        <v>0</v>
      </c>
    </row>
    <row r="2721" spans="1:6" x14ac:dyDescent="0.3">
      <c r="A2721" s="1" t="s">
        <v>2720</v>
      </c>
      <c r="B2721">
        <v>-9.407204957851082E-4</v>
      </c>
      <c r="C2721">
        <f t="shared" si="84"/>
        <v>0</v>
      </c>
      <c r="D2721">
        <f>[1]predictions!C2721</f>
        <v>0</v>
      </c>
      <c r="F2721">
        <f t="shared" si="85"/>
        <v>0</v>
      </c>
    </row>
    <row r="2722" spans="1:6" x14ac:dyDescent="0.3">
      <c r="A2722" s="1" t="s">
        <v>2721</v>
      </c>
      <c r="B2722">
        <v>-6.8894193853135603E-4</v>
      </c>
      <c r="C2722">
        <f t="shared" si="84"/>
        <v>0</v>
      </c>
      <c r="D2722">
        <f>[1]predictions!C2722</f>
        <v>0</v>
      </c>
      <c r="F2722">
        <f t="shared" si="85"/>
        <v>0</v>
      </c>
    </row>
    <row r="2723" spans="1:6" x14ac:dyDescent="0.3">
      <c r="A2723" s="1" t="s">
        <v>2722</v>
      </c>
      <c r="B2723">
        <v>-7.7980039223693176E-3</v>
      </c>
      <c r="C2723">
        <f t="shared" si="84"/>
        <v>0</v>
      </c>
      <c r="D2723">
        <f>[1]predictions!C2723</f>
        <v>0</v>
      </c>
      <c r="F2723">
        <f t="shared" si="85"/>
        <v>0</v>
      </c>
    </row>
    <row r="2724" spans="1:6" x14ac:dyDescent="0.3">
      <c r="A2724" s="1" t="s">
        <v>2723</v>
      </c>
      <c r="B2724">
        <v>-7.0012348282318384E-3</v>
      </c>
      <c r="C2724">
        <f t="shared" si="84"/>
        <v>0</v>
      </c>
      <c r="D2724">
        <f>[1]predictions!C2724</f>
        <v>0</v>
      </c>
      <c r="F2724">
        <f t="shared" si="85"/>
        <v>0</v>
      </c>
    </row>
    <row r="2725" spans="1:6" x14ac:dyDescent="0.3">
      <c r="A2725" s="1" t="s">
        <v>2724</v>
      </c>
      <c r="B2725">
        <v>-8.4152818498216021E-3</v>
      </c>
      <c r="C2725">
        <f t="shared" si="84"/>
        <v>0</v>
      </c>
      <c r="D2725">
        <f>[1]predictions!C2725</f>
        <v>0</v>
      </c>
      <c r="F2725">
        <f t="shared" si="85"/>
        <v>0</v>
      </c>
    </row>
    <row r="2726" spans="1:6" x14ac:dyDescent="0.3">
      <c r="A2726" s="1" t="s">
        <v>2725</v>
      </c>
      <c r="B2726">
        <v>-8.5763370565800513E-3</v>
      </c>
      <c r="C2726">
        <f t="shared" si="84"/>
        <v>0</v>
      </c>
      <c r="D2726">
        <f>[1]predictions!C2726</f>
        <v>0</v>
      </c>
      <c r="F2726">
        <f t="shared" si="85"/>
        <v>0</v>
      </c>
    </row>
    <row r="2727" spans="1:6" x14ac:dyDescent="0.3">
      <c r="A2727" s="1" t="s">
        <v>2726</v>
      </c>
      <c r="B2727">
        <v>-1.7864754470049949E-3</v>
      </c>
      <c r="C2727">
        <f t="shared" si="84"/>
        <v>0</v>
      </c>
      <c r="D2727">
        <f>[1]predictions!C2727</f>
        <v>0</v>
      </c>
      <c r="F2727">
        <f t="shared" si="85"/>
        <v>0</v>
      </c>
    </row>
    <row r="2728" spans="1:6" x14ac:dyDescent="0.3">
      <c r="A2728" s="1" t="s">
        <v>2727</v>
      </c>
      <c r="B2728">
        <v>-2.5337248406657438E-3</v>
      </c>
      <c r="C2728">
        <f t="shared" si="84"/>
        <v>0</v>
      </c>
      <c r="D2728">
        <f>[1]predictions!C2728</f>
        <v>0</v>
      </c>
      <c r="F2728">
        <f t="shared" si="85"/>
        <v>0</v>
      </c>
    </row>
    <row r="2729" spans="1:6" x14ac:dyDescent="0.3">
      <c r="A2729" s="1" t="s">
        <v>2728</v>
      </c>
      <c r="B2729">
        <v>-3.4530334688606902E-3</v>
      </c>
      <c r="C2729">
        <f t="shared" si="84"/>
        <v>0</v>
      </c>
      <c r="D2729">
        <f>[1]predictions!C2729</f>
        <v>0</v>
      </c>
      <c r="F2729">
        <f t="shared" si="85"/>
        <v>0</v>
      </c>
    </row>
    <row r="2730" spans="1:6" x14ac:dyDescent="0.3">
      <c r="A2730" s="1" t="s">
        <v>2729</v>
      </c>
      <c r="B2730">
        <v>2.6584484266482127E-4</v>
      </c>
      <c r="C2730">
        <f t="shared" si="84"/>
        <v>0</v>
      </c>
      <c r="D2730">
        <f>[1]predictions!C2730</f>
        <v>0</v>
      </c>
      <c r="F2730">
        <f t="shared" si="85"/>
        <v>0</v>
      </c>
    </row>
    <row r="2731" spans="1:6" x14ac:dyDescent="0.3">
      <c r="A2731" s="1" t="s">
        <v>2730</v>
      </c>
      <c r="B2731">
        <v>-1.096624297206133E-3</v>
      </c>
      <c r="C2731">
        <f t="shared" si="84"/>
        <v>0</v>
      </c>
      <c r="D2731">
        <f>[1]predictions!C2731</f>
        <v>0</v>
      </c>
      <c r="F2731">
        <f t="shared" si="85"/>
        <v>0</v>
      </c>
    </row>
    <row r="2732" spans="1:6" x14ac:dyDescent="0.3">
      <c r="A2732" s="1" t="s">
        <v>2731</v>
      </c>
      <c r="B2732">
        <v>-3.5862550675643451E-4</v>
      </c>
      <c r="C2732">
        <f t="shared" si="84"/>
        <v>0</v>
      </c>
      <c r="D2732">
        <f>[1]predictions!C2732</f>
        <v>0</v>
      </c>
      <c r="F2732">
        <f t="shared" si="85"/>
        <v>0</v>
      </c>
    </row>
    <row r="2733" spans="1:6" x14ac:dyDescent="0.3">
      <c r="A2733" s="1" t="s">
        <v>2732</v>
      </c>
      <c r="B2733">
        <v>1.4624943973932911E-4</v>
      </c>
      <c r="C2733">
        <f t="shared" si="84"/>
        <v>0</v>
      </c>
      <c r="D2733">
        <f>[1]predictions!C2733</f>
        <v>0</v>
      </c>
      <c r="F2733">
        <f t="shared" si="85"/>
        <v>0</v>
      </c>
    </row>
    <row r="2734" spans="1:6" x14ac:dyDescent="0.3">
      <c r="A2734" s="1" t="s">
        <v>2733</v>
      </c>
      <c r="B2734">
        <v>2.0484602677725522E-3</v>
      </c>
      <c r="C2734">
        <f t="shared" si="84"/>
        <v>0</v>
      </c>
      <c r="D2734">
        <f>[1]predictions!C2734</f>
        <v>0</v>
      </c>
      <c r="F2734">
        <f t="shared" si="85"/>
        <v>0</v>
      </c>
    </row>
    <row r="2735" spans="1:6" x14ac:dyDescent="0.3">
      <c r="A2735" s="1" t="s">
        <v>2734</v>
      </c>
      <c r="B2735">
        <v>7.1398046191410247E-4</v>
      </c>
      <c r="C2735">
        <f t="shared" si="84"/>
        <v>0</v>
      </c>
      <c r="D2735">
        <f>[1]predictions!C2735</f>
        <v>0</v>
      </c>
      <c r="F2735">
        <f t="shared" si="85"/>
        <v>0</v>
      </c>
    </row>
    <row r="2736" spans="1:6" x14ac:dyDescent="0.3">
      <c r="A2736" s="1" t="s">
        <v>2735</v>
      </c>
      <c r="B2736">
        <v>2.1412869225848901E-3</v>
      </c>
      <c r="C2736">
        <f t="shared" si="84"/>
        <v>0</v>
      </c>
      <c r="D2736">
        <f>[1]predictions!C2736</f>
        <v>0</v>
      </c>
      <c r="F2736">
        <f t="shared" si="85"/>
        <v>0</v>
      </c>
    </row>
    <row r="2737" spans="1:6" x14ac:dyDescent="0.3">
      <c r="A2737" s="1" t="s">
        <v>2736</v>
      </c>
      <c r="B2737">
        <v>1.418464354648923E-3</v>
      </c>
      <c r="C2737">
        <f t="shared" si="84"/>
        <v>0</v>
      </c>
      <c r="D2737">
        <f>[1]predictions!C2737</f>
        <v>0</v>
      </c>
      <c r="F2737">
        <f t="shared" si="85"/>
        <v>0</v>
      </c>
    </row>
    <row r="2738" spans="1:6" x14ac:dyDescent="0.3">
      <c r="A2738" s="1" t="s">
        <v>2737</v>
      </c>
      <c r="B2738">
        <v>1.7133131699684839E-3</v>
      </c>
      <c r="C2738">
        <f t="shared" si="84"/>
        <v>0</v>
      </c>
      <c r="D2738">
        <f>[1]predictions!C2738</f>
        <v>0</v>
      </c>
      <c r="F2738">
        <f t="shared" si="85"/>
        <v>0</v>
      </c>
    </row>
    <row r="2739" spans="1:6" x14ac:dyDescent="0.3">
      <c r="A2739" s="1" t="s">
        <v>2738</v>
      </c>
      <c r="B2739">
        <v>1.1075183432023401E-3</v>
      </c>
      <c r="C2739">
        <f t="shared" si="84"/>
        <v>0</v>
      </c>
      <c r="D2739">
        <f>[1]predictions!C2739</f>
        <v>0</v>
      </c>
      <c r="F2739">
        <f t="shared" si="85"/>
        <v>0</v>
      </c>
    </row>
    <row r="2740" spans="1:6" x14ac:dyDescent="0.3">
      <c r="A2740" s="1" t="s">
        <v>2739</v>
      </c>
      <c r="B2740">
        <v>2.062397403980629E-3</v>
      </c>
      <c r="C2740">
        <f t="shared" si="84"/>
        <v>0</v>
      </c>
      <c r="D2740">
        <f>[1]predictions!C2740</f>
        <v>0</v>
      </c>
      <c r="F2740">
        <f t="shared" si="85"/>
        <v>0</v>
      </c>
    </row>
    <row r="2741" spans="1:6" x14ac:dyDescent="0.3">
      <c r="A2741" s="1" t="s">
        <v>2740</v>
      </c>
      <c r="B2741">
        <v>-1.744002365496884E-3</v>
      </c>
      <c r="C2741">
        <f t="shared" si="84"/>
        <v>0</v>
      </c>
      <c r="D2741">
        <f>[1]predictions!C2741</f>
        <v>0</v>
      </c>
      <c r="F2741">
        <f t="shared" si="85"/>
        <v>0</v>
      </c>
    </row>
    <row r="2742" spans="1:6" x14ac:dyDescent="0.3">
      <c r="A2742" s="1" t="s">
        <v>2741</v>
      </c>
      <c r="B2742">
        <v>-9.8231591312783924E-3</v>
      </c>
      <c r="C2742">
        <f t="shared" si="84"/>
        <v>0</v>
      </c>
      <c r="D2742">
        <f>[1]predictions!C2742</f>
        <v>0</v>
      </c>
      <c r="F2742">
        <f t="shared" si="85"/>
        <v>0</v>
      </c>
    </row>
    <row r="2743" spans="1:6" x14ac:dyDescent="0.3">
      <c r="A2743" s="1" t="s">
        <v>2742</v>
      </c>
      <c r="B2743">
        <v>-9.4430420176988515E-3</v>
      </c>
      <c r="C2743">
        <f t="shared" si="84"/>
        <v>0</v>
      </c>
      <c r="D2743">
        <f>[1]predictions!C2743</f>
        <v>0</v>
      </c>
      <c r="F2743">
        <f t="shared" si="85"/>
        <v>0</v>
      </c>
    </row>
    <row r="2744" spans="1:6" x14ac:dyDescent="0.3">
      <c r="A2744" s="1" t="s">
        <v>2743</v>
      </c>
      <c r="B2744">
        <v>-4.5798949709683727E-3</v>
      </c>
      <c r="C2744">
        <f t="shared" si="84"/>
        <v>0</v>
      </c>
      <c r="D2744">
        <f>[1]predictions!C2744</f>
        <v>0</v>
      </c>
      <c r="F2744">
        <f t="shared" si="85"/>
        <v>0</v>
      </c>
    </row>
    <row r="2745" spans="1:6" x14ac:dyDescent="0.3">
      <c r="A2745" s="1" t="s">
        <v>2744</v>
      </c>
      <c r="B2745">
        <v>-4.0413984958658196E-3</v>
      </c>
      <c r="C2745">
        <f t="shared" si="84"/>
        <v>0</v>
      </c>
      <c r="D2745">
        <f>[1]predictions!C2745</f>
        <v>0</v>
      </c>
      <c r="F2745">
        <f t="shared" si="85"/>
        <v>0</v>
      </c>
    </row>
    <row r="2746" spans="1:6" x14ac:dyDescent="0.3">
      <c r="A2746" s="1" t="s">
        <v>2745</v>
      </c>
      <c r="B2746">
        <v>-5.0358302898046612E-5</v>
      </c>
      <c r="C2746">
        <f t="shared" si="84"/>
        <v>0</v>
      </c>
      <c r="D2746">
        <f>[1]predictions!C2746</f>
        <v>0</v>
      </c>
      <c r="F2746">
        <f t="shared" si="85"/>
        <v>0</v>
      </c>
    </row>
    <row r="2747" spans="1:6" x14ac:dyDescent="0.3">
      <c r="A2747" s="1" t="s">
        <v>2746</v>
      </c>
      <c r="B2747">
        <v>1.296990472239918E-3</v>
      </c>
      <c r="C2747">
        <f t="shared" si="84"/>
        <v>0</v>
      </c>
      <c r="D2747">
        <f>[1]predictions!C2747</f>
        <v>0</v>
      </c>
      <c r="F2747">
        <f t="shared" si="85"/>
        <v>0</v>
      </c>
    </row>
    <row r="2748" spans="1:6" x14ac:dyDescent="0.3">
      <c r="A2748" s="1" t="s">
        <v>2747</v>
      </c>
      <c r="B2748">
        <v>5.4811406071428843E-5</v>
      </c>
      <c r="C2748">
        <f t="shared" si="84"/>
        <v>0</v>
      </c>
      <c r="D2748">
        <f>[1]predictions!C2748</f>
        <v>0</v>
      </c>
      <c r="F2748">
        <f t="shared" si="85"/>
        <v>0</v>
      </c>
    </row>
    <row r="2749" spans="1:6" x14ac:dyDescent="0.3">
      <c r="A2749" s="1" t="s">
        <v>2748</v>
      </c>
      <c r="B2749">
        <v>-1.870456068472248E-3</v>
      </c>
      <c r="C2749">
        <f t="shared" si="84"/>
        <v>0</v>
      </c>
      <c r="D2749">
        <f>[1]predictions!C2749</f>
        <v>0</v>
      </c>
      <c r="F2749">
        <f t="shared" si="85"/>
        <v>0</v>
      </c>
    </row>
    <row r="2750" spans="1:6" x14ac:dyDescent="0.3">
      <c r="A2750" s="1" t="s">
        <v>2749</v>
      </c>
      <c r="B2750">
        <v>1.7950161460427831E-3</v>
      </c>
      <c r="C2750">
        <f t="shared" si="84"/>
        <v>0</v>
      </c>
      <c r="D2750">
        <f>[1]predictions!C2750</f>
        <v>0</v>
      </c>
      <c r="F2750">
        <f t="shared" si="85"/>
        <v>0</v>
      </c>
    </row>
    <row r="2751" spans="1:6" x14ac:dyDescent="0.3">
      <c r="A2751" s="1" t="s">
        <v>2750</v>
      </c>
      <c r="B2751">
        <v>3.1925293927772121E-4</v>
      </c>
      <c r="C2751">
        <f t="shared" si="84"/>
        <v>0</v>
      </c>
      <c r="D2751">
        <f>[1]predictions!C2751</f>
        <v>0</v>
      </c>
      <c r="F2751">
        <f t="shared" si="85"/>
        <v>0</v>
      </c>
    </row>
    <row r="2752" spans="1:6" x14ac:dyDescent="0.3">
      <c r="A2752" s="1" t="s">
        <v>2751</v>
      </c>
      <c r="B2752">
        <v>-2.6465613992517358E-3</v>
      </c>
      <c r="C2752">
        <f t="shared" si="84"/>
        <v>0</v>
      </c>
      <c r="D2752">
        <f>[1]predictions!C2752</f>
        <v>0</v>
      </c>
      <c r="F2752">
        <f t="shared" si="85"/>
        <v>0</v>
      </c>
    </row>
    <row r="2753" spans="1:6" x14ac:dyDescent="0.3">
      <c r="A2753" s="1" t="s">
        <v>2752</v>
      </c>
      <c r="B2753">
        <v>-3.4005721709757017E-4</v>
      </c>
      <c r="C2753">
        <f t="shared" si="84"/>
        <v>0</v>
      </c>
      <c r="D2753">
        <f>[1]predictions!C2753</f>
        <v>0</v>
      </c>
      <c r="F2753">
        <f t="shared" si="85"/>
        <v>0</v>
      </c>
    </row>
    <row r="2754" spans="1:6" x14ac:dyDescent="0.3">
      <c r="A2754" s="1" t="s">
        <v>2753</v>
      </c>
      <c r="B2754">
        <v>-6.3921349108663758E-5</v>
      </c>
      <c r="C2754">
        <f t="shared" si="84"/>
        <v>0</v>
      </c>
      <c r="D2754">
        <f>[1]predictions!C2754</f>
        <v>0</v>
      </c>
      <c r="F2754">
        <f t="shared" si="85"/>
        <v>0</v>
      </c>
    </row>
    <row r="2755" spans="1:6" x14ac:dyDescent="0.3">
      <c r="A2755" s="1" t="s">
        <v>2754</v>
      </c>
      <c r="B2755">
        <v>-9.3657598101394568E-4</v>
      </c>
      <c r="C2755">
        <f t="shared" ref="C2755:C2818" si="86">IF(B2755&gt;0.01,1,0)</f>
        <v>0</v>
      </c>
      <c r="D2755">
        <f>[1]predictions!C2755</f>
        <v>0</v>
      </c>
      <c r="F2755">
        <f t="shared" ref="F2755:F2818" si="87">IF(C2755*D2755=1,1,0)</f>
        <v>0</v>
      </c>
    </row>
    <row r="2756" spans="1:6" x14ac:dyDescent="0.3">
      <c r="A2756" s="1" t="s">
        <v>2755</v>
      </c>
      <c r="B2756">
        <v>6.8045601136522491E-4</v>
      </c>
      <c r="C2756">
        <f t="shared" si="86"/>
        <v>0</v>
      </c>
      <c r="D2756">
        <f>[1]predictions!C2756</f>
        <v>0</v>
      </c>
      <c r="F2756">
        <f t="shared" si="87"/>
        <v>0</v>
      </c>
    </row>
    <row r="2757" spans="1:6" x14ac:dyDescent="0.3">
      <c r="A2757" s="1" t="s">
        <v>2756</v>
      </c>
      <c r="B2757">
        <v>-3.9549558600879803E-5</v>
      </c>
      <c r="C2757">
        <f t="shared" si="86"/>
        <v>0</v>
      </c>
      <c r="D2757">
        <f>[1]predictions!C2757</f>
        <v>0</v>
      </c>
      <c r="F2757">
        <f t="shared" si="87"/>
        <v>0</v>
      </c>
    </row>
    <row r="2758" spans="1:6" x14ac:dyDescent="0.3">
      <c r="A2758" s="1" t="s">
        <v>2757</v>
      </c>
      <c r="B2758">
        <v>-2.1598172434557682E-3</v>
      </c>
      <c r="C2758">
        <f t="shared" si="86"/>
        <v>0</v>
      </c>
      <c r="D2758">
        <f>[1]predictions!C2758</f>
        <v>0</v>
      </c>
      <c r="F2758">
        <f t="shared" si="87"/>
        <v>0</v>
      </c>
    </row>
    <row r="2759" spans="1:6" x14ac:dyDescent="0.3">
      <c r="A2759" s="1" t="s">
        <v>2758</v>
      </c>
      <c r="B2759">
        <v>6.6616045874550215E-4</v>
      </c>
      <c r="C2759">
        <f t="shared" si="86"/>
        <v>0</v>
      </c>
      <c r="D2759">
        <f>[1]predictions!C2759</f>
        <v>0</v>
      </c>
      <c r="F2759">
        <f t="shared" si="87"/>
        <v>0</v>
      </c>
    </row>
    <row r="2760" spans="1:6" x14ac:dyDescent="0.3">
      <c r="A2760" s="1" t="s">
        <v>2759</v>
      </c>
      <c r="B2760">
        <v>-5.1895206768560759E-4</v>
      </c>
      <c r="C2760">
        <f t="shared" si="86"/>
        <v>0</v>
      </c>
      <c r="D2760">
        <f>[1]predictions!C2760</f>
        <v>0</v>
      </c>
      <c r="F2760">
        <f t="shared" si="87"/>
        <v>0</v>
      </c>
    </row>
    <row r="2761" spans="1:6" x14ac:dyDescent="0.3">
      <c r="A2761" s="1" t="s">
        <v>2760</v>
      </c>
      <c r="B2761">
        <v>-1.077110278814179E-3</v>
      </c>
      <c r="C2761">
        <f t="shared" si="86"/>
        <v>0</v>
      </c>
      <c r="D2761">
        <f>[1]predictions!C2761</f>
        <v>0</v>
      </c>
      <c r="F2761">
        <f t="shared" si="87"/>
        <v>0</v>
      </c>
    </row>
    <row r="2762" spans="1:6" x14ac:dyDescent="0.3">
      <c r="A2762" s="1" t="s">
        <v>2761</v>
      </c>
      <c r="B2762">
        <v>4.4634960965333689E-4</v>
      </c>
      <c r="C2762">
        <f t="shared" si="86"/>
        <v>0</v>
      </c>
      <c r="D2762">
        <f>[1]predictions!C2762</f>
        <v>0</v>
      </c>
      <c r="F2762">
        <f t="shared" si="87"/>
        <v>0</v>
      </c>
    </row>
    <row r="2763" spans="1:6" x14ac:dyDescent="0.3">
      <c r="A2763" s="1" t="s">
        <v>2762</v>
      </c>
      <c r="B2763">
        <v>1.2894631766531539E-3</v>
      </c>
      <c r="C2763">
        <f t="shared" si="86"/>
        <v>0</v>
      </c>
      <c r="D2763">
        <f>[1]predictions!C2763</f>
        <v>0</v>
      </c>
      <c r="F2763">
        <f t="shared" si="87"/>
        <v>0</v>
      </c>
    </row>
    <row r="2764" spans="1:6" x14ac:dyDescent="0.3">
      <c r="A2764" s="1" t="s">
        <v>2763</v>
      </c>
      <c r="B2764">
        <v>-2.6233689427264959E-3</v>
      </c>
      <c r="C2764">
        <f t="shared" si="86"/>
        <v>0</v>
      </c>
      <c r="D2764">
        <f>[1]predictions!C2764</f>
        <v>0</v>
      </c>
      <c r="F2764">
        <f t="shared" si="87"/>
        <v>0</v>
      </c>
    </row>
    <row r="2765" spans="1:6" x14ac:dyDescent="0.3">
      <c r="A2765" s="1" t="s">
        <v>2764</v>
      </c>
      <c r="B2765">
        <v>-1.366308843268731E-3</v>
      </c>
      <c r="C2765">
        <f t="shared" si="86"/>
        <v>0</v>
      </c>
      <c r="D2765">
        <f>[1]predictions!C2765</f>
        <v>0</v>
      </c>
      <c r="F2765">
        <f t="shared" si="87"/>
        <v>0</v>
      </c>
    </row>
    <row r="2766" spans="1:6" x14ac:dyDescent="0.3">
      <c r="A2766" s="1" t="s">
        <v>2765</v>
      </c>
      <c r="B2766">
        <v>1.0938993157219199E-3</v>
      </c>
      <c r="C2766">
        <f t="shared" si="86"/>
        <v>0</v>
      </c>
      <c r="D2766">
        <f>[1]predictions!C2766</f>
        <v>0</v>
      </c>
      <c r="F2766">
        <f t="shared" si="87"/>
        <v>0</v>
      </c>
    </row>
    <row r="2767" spans="1:6" x14ac:dyDescent="0.3">
      <c r="A2767" s="1" t="s">
        <v>2766</v>
      </c>
      <c r="B2767">
        <v>-3.5610933774072662E-4</v>
      </c>
      <c r="C2767">
        <f t="shared" si="86"/>
        <v>0</v>
      </c>
      <c r="D2767">
        <f>[1]predictions!C2767</f>
        <v>0</v>
      </c>
      <c r="F2767">
        <f t="shared" si="87"/>
        <v>0</v>
      </c>
    </row>
    <row r="2768" spans="1:6" x14ac:dyDescent="0.3">
      <c r="A2768" s="1" t="s">
        <v>2767</v>
      </c>
      <c r="B2768">
        <v>-1.552183683595214E-3</v>
      </c>
      <c r="C2768">
        <f t="shared" si="86"/>
        <v>0</v>
      </c>
      <c r="D2768">
        <f>[1]predictions!C2768</f>
        <v>0</v>
      </c>
      <c r="F2768">
        <f t="shared" si="87"/>
        <v>0</v>
      </c>
    </row>
    <row r="2769" spans="1:6" x14ac:dyDescent="0.3">
      <c r="A2769" s="1" t="s">
        <v>2768</v>
      </c>
      <c r="B2769">
        <v>3.4514869410547619E-5</v>
      </c>
      <c r="C2769">
        <f t="shared" si="86"/>
        <v>0</v>
      </c>
      <c r="D2769">
        <f>[1]predictions!C2769</f>
        <v>0</v>
      </c>
      <c r="F2769">
        <f t="shared" si="87"/>
        <v>0</v>
      </c>
    </row>
    <row r="2770" spans="1:6" x14ac:dyDescent="0.3">
      <c r="A2770" s="1" t="s">
        <v>2769</v>
      </c>
      <c r="B2770">
        <v>2.4513288499530932E-3</v>
      </c>
      <c r="C2770">
        <f t="shared" si="86"/>
        <v>0</v>
      </c>
      <c r="D2770">
        <f>[1]predictions!C2770</f>
        <v>0</v>
      </c>
      <c r="F2770">
        <f t="shared" si="87"/>
        <v>0</v>
      </c>
    </row>
    <row r="2771" spans="1:6" x14ac:dyDescent="0.3">
      <c r="A2771" s="1" t="s">
        <v>2770</v>
      </c>
      <c r="B2771">
        <v>2.4744192877216881E-4</v>
      </c>
      <c r="C2771">
        <f t="shared" si="86"/>
        <v>0</v>
      </c>
      <c r="D2771">
        <f>[1]predictions!C2771</f>
        <v>0</v>
      </c>
      <c r="F2771">
        <f t="shared" si="87"/>
        <v>0</v>
      </c>
    </row>
    <row r="2772" spans="1:6" x14ac:dyDescent="0.3">
      <c r="A2772" s="1" t="s">
        <v>2771</v>
      </c>
      <c r="B2772">
        <v>-8.1385158282767695E-4</v>
      </c>
      <c r="C2772">
        <f t="shared" si="86"/>
        <v>0</v>
      </c>
      <c r="D2772">
        <f>[1]predictions!C2772</f>
        <v>0</v>
      </c>
      <c r="F2772">
        <f t="shared" si="87"/>
        <v>0</v>
      </c>
    </row>
    <row r="2773" spans="1:6" x14ac:dyDescent="0.3">
      <c r="A2773" s="1" t="s">
        <v>2772</v>
      </c>
      <c r="B2773">
        <v>-2.4410845424339971E-3</v>
      </c>
      <c r="C2773">
        <f t="shared" si="86"/>
        <v>0</v>
      </c>
      <c r="D2773">
        <f>[1]predictions!C2773</f>
        <v>0</v>
      </c>
      <c r="F2773">
        <f t="shared" si="87"/>
        <v>0</v>
      </c>
    </row>
    <row r="2774" spans="1:6" x14ac:dyDescent="0.3">
      <c r="A2774" s="1" t="s">
        <v>2773</v>
      </c>
      <c r="B2774">
        <v>1.4080603159308429E-3</v>
      </c>
      <c r="C2774">
        <f t="shared" si="86"/>
        <v>0</v>
      </c>
      <c r="D2774">
        <f>[1]predictions!C2774</f>
        <v>0</v>
      </c>
      <c r="F2774">
        <f t="shared" si="87"/>
        <v>0</v>
      </c>
    </row>
    <row r="2775" spans="1:6" x14ac:dyDescent="0.3">
      <c r="A2775" s="1" t="s">
        <v>2774</v>
      </c>
      <c r="B2775">
        <v>1.4579026633864539E-3</v>
      </c>
      <c r="C2775">
        <f t="shared" si="86"/>
        <v>0</v>
      </c>
      <c r="D2775">
        <f>[1]predictions!C2775</f>
        <v>0</v>
      </c>
      <c r="F2775">
        <f t="shared" si="87"/>
        <v>0</v>
      </c>
    </row>
    <row r="2776" spans="1:6" x14ac:dyDescent="0.3">
      <c r="A2776" s="1" t="s">
        <v>2775</v>
      </c>
      <c r="B2776">
        <v>-4.5025736393015476E-3</v>
      </c>
      <c r="C2776">
        <f t="shared" si="86"/>
        <v>0</v>
      </c>
      <c r="D2776">
        <f>[1]predictions!C2776</f>
        <v>0</v>
      </c>
      <c r="F2776">
        <f t="shared" si="87"/>
        <v>0</v>
      </c>
    </row>
    <row r="2777" spans="1:6" x14ac:dyDescent="0.3">
      <c r="A2777" s="1" t="s">
        <v>2776</v>
      </c>
      <c r="B2777">
        <v>-1.164114822062139E-3</v>
      </c>
      <c r="C2777">
        <f t="shared" si="86"/>
        <v>0</v>
      </c>
      <c r="D2777">
        <f>[1]predictions!C2777</f>
        <v>0</v>
      </c>
      <c r="F2777">
        <f t="shared" si="87"/>
        <v>0</v>
      </c>
    </row>
    <row r="2778" spans="1:6" x14ac:dyDescent="0.3">
      <c r="A2778" s="1" t="s">
        <v>2777</v>
      </c>
      <c r="B2778">
        <v>1.08050503977457E-3</v>
      </c>
      <c r="C2778">
        <f t="shared" si="86"/>
        <v>0</v>
      </c>
      <c r="D2778">
        <f>[1]predictions!C2778</f>
        <v>0</v>
      </c>
      <c r="F2778">
        <f t="shared" si="87"/>
        <v>0</v>
      </c>
    </row>
    <row r="2779" spans="1:6" x14ac:dyDescent="0.3">
      <c r="A2779" s="1" t="s">
        <v>2778</v>
      </c>
      <c r="B2779">
        <v>-8.3807147577424012E-4</v>
      </c>
      <c r="C2779">
        <f t="shared" si="86"/>
        <v>0</v>
      </c>
      <c r="D2779">
        <f>[1]predictions!C2779</f>
        <v>0</v>
      </c>
      <c r="F2779">
        <f t="shared" si="87"/>
        <v>0</v>
      </c>
    </row>
    <row r="2780" spans="1:6" x14ac:dyDescent="0.3">
      <c r="A2780" s="1" t="s">
        <v>2779</v>
      </c>
      <c r="B2780">
        <v>-2.930975841866205E-5</v>
      </c>
      <c r="C2780">
        <f t="shared" si="86"/>
        <v>0</v>
      </c>
      <c r="D2780">
        <f>[1]predictions!C2780</f>
        <v>0</v>
      </c>
      <c r="F2780">
        <f t="shared" si="87"/>
        <v>0</v>
      </c>
    </row>
    <row r="2781" spans="1:6" x14ac:dyDescent="0.3">
      <c r="A2781" s="1" t="s">
        <v>2780</v>
      </c>
      <c r="B2781">
        <v>2.120670889030033E-3</v>
      </c>
      <c r="C2781">
        <f t="shared" si="86"/>
        <v>0</v>
      </c>
      <c r="D2781">
        <f>[1]predictions!C2781</f>
        <v>0</v>
      </c>
      <c r="F2781">
        <f t="shared" si="87"/>
        <v>0</v>
      </c>
    </row>
    <row r="2782" spans="1:6" x14ac:dyDescent="0.3">
      <c r="A2782" s="1" t="s">
        <v>2781</v>
      </c>
      <c r="B2782">
        <v>-3.2067005517487298E-4</v>
      </c>
      <c r="C2782">
        <f t="shared" si="86"/>
        <v>0</v>
      </c>
      <c r="D2782">
        <f>[1]predictions!C2782</f>
        <v>0</v>
      </c>
      <c r="F2782">
        <f t="shared" si="87"/>
        <v>0</v>
      </c>
    </row>
    <row r="2783" spans="1:6" x14ac:dyDescent="0.3">
      <c r="A2783" s="1" t="s">
        <v>2782</v>
      </c>
      <c r="B2783">
        <v>-2.0771800803803522E-3</v>
      </c>
      <c r="C2783">
        <f t="shared" si="86"/>
        <v>0</v>
      </c>
      <c r="D2783">
        <f>[1]predictions!C2783</f>
        <v>0</v>
      </c>
      <c r="F2783">
        <f t="shared" si="87"/>
        <v>0</v>
      </c>
    </row>
    <row r="2784" spans="1:6" x14ac:dyDescent="0.3">
      <c r="A2784" s="1" t="s">
        <v>2783</v>
      </c>
      <c r="B2784">
        <v>8.3659247165211468E-5</v>
      </c>
      <c r="C2784">
        <f t="shared" si="86"/>
        <v>0</v>
      </c>
      <c r="D2784">
        <f>[1]predictions!C2784</f>
        <v>0</v>
      </c>
      <c r="F2784">
        <f t="shared" si="87"/>
        <v>0</v>
      </c>
    </row>
    <row r="2785" spans="1:6" x14ac:dyDescent="0.3">
      <c r="A2785" s="1" t="s">
        <v>2784</v>
      </c>
      <c r="B2785">
        <v>7.1277201445644849E-4</v>
      </c>
      <c r="C2785">
        <f t="shared" si="86"/>
        <v>0</v>
      </c>
      <c r="D2785">
        <f>[1]predictions!C2785</f>
        <v>0</v>
      </c>
      <c r="F2785">
        <f t="shared" si="87"/>
        <v>0</v>
      </c>
    </row>
    <row r="2786" spans="1:6" x14ac:dyDescent="0.3">
      <c r="A2786" s="1" t="s">
        <v>2785</v>
      </c>
      <c r="B2786">
        <v>1.217435126039896E-3</v>
      </c>
      <c r="C2786">
        <f t="shared" si="86"/>
        <v>0</v>
      </c>
      <c r="D2786">
        <f>[1]predictions!C2786</f>
        <v>0</v>
      </c>
      <c r="F2786">
        <f t="shared" si="87"/>
        <v>0</v>
      </c>
    </row>
    <row r="2787" spans="1:6" x14ac:dyDescent="0.3">
      <c r="A2787" s="1" t="s">
        <v>2786</v>
      </c>
      <c r="B2787">
        <v>-1.2884163630675089E-3</v>
      </c>
      <c r="C2787">
        <f t="shared" si="86"/>
        <v>0</v>
      </c>
      <c r="D2787">
        <f>[1]predictions!C2787</f>
        <v>0</v>
      </c>
      <c r="F2787">
        <f t="shared" si="87"/>
        <v>0</v>
      </c>
    </row>
    <row r="2788" spans="1:6" x14ac:dyDescent="0.3">
      <c r="A2788" s="1" t="s">
        <v>2787</v>
      </c>
      <c r="B2788">
        <v>-2.909955913603266E-3</v>
      </c>
      <c r="C2788">
        <f t="shared" si="86"/>
        <v>0</v>
      </c>
      <c r="D2788">
        <f>[1]predictions!C2788</f>
        <v>0</v>
      </c>
      <c r="F2788">
        <f t="shared" si="87"/>
        <v>0</v>
      </c>
    </row>
    <row r="2789" spans="1:6" x14ac:dyDescent="0.3">
      <c r="A2789" s="1" t="s">
        <v>2788</v>
      </c>
      <c r="B2789">
        <v>-1.3673981845903429E-3</v>
      </c>
      <c r="C2789">
        <f t="shared" si="86"/>
        <v>0</v>
      </c>
      <c r="D2789">
        <f>[1]predictions!C2789</f>
        <v>0</v>
      </c>
      <c r="F2789">
        <f t="shared" si="87"/>
        <v>0</v>
      </c>
    </row>
    <row r="2790" spans="1:6" x14ac:dyDescent="0.3">
      <c r="A2790" s="1" t="s">
        <v>2789</v>
      </c>
      <c r="B2790">
        <v>1.877805409763744E-3</v>
      </c>
      <c r="C2790">
        <f t="shared" si="86"/>
        <v>0</v>
      </c>
      <c r="D2790">
        <f>[1]predictions!C2790</f>
        <v>0</v>
      </c>
      <c r="F2790">
        <f t="shared" si="87"/>
        <v>0</v>
      </c>
    </row>
    <row r="2791" spans="1:6" x14ac:dyDescent="0.3">
      <c r="A2791" s="1" t="s">
        <v>2790</v>
      </c>
      <c r="B2791">
        <v>2.6450775177253201E-3</v>
      </c>
      <c r="C2791">
        <f t="shared" si="86"/>
        <v>0</v>
      </c>
      <c r="D2791">
        <f>[1]predictions!C2791</f>
        <v>0</v>
      </c>
      <c r="F2791">
        <f t="shared" si="87"/>
        <v>0</v>
      </c>
    </row>
    <row r="2792" spans="1:6" x14ac:dyDescent="0.3">
      <c r="A2792" s="1" t="s">
        <v>2791</v>
      </c>
      <c r="B2792">
        <v>2.522937539445891E-3</v>
      </c>
      <c r="C2792">
        <f t="shared" si="86"/>
        <v>0</v>
      </c>
      <c r="D2792">
        <f>[1]predictions!C2792</f>
        <v>0</v>
      </c>
      <c r="F2792">
        <f t="shared" si="87"/>
        <v>0</v>
      </c>
    </row>
    <row r="2793" spans="1:6" x14ac:dyDescent="0.3">
      <c r="A2793" s="1" t="s">
        <v>2792</v>
      </c>
      <c r="B2793">
        <v>-7.8931824851357008E-4</v>
      </c>
      <c r="C2793">
        <f t="shared" si="86"/>
        <v>0</v>
      </c>
      <c r="D2793">
        <f>[1]predictions!C2793</f>
        <v>0</v>
      </c>
      <c r="F2793">
        <f t="shared" si="87"/>
        <v>0</v>
      </c>
    </row>
    <row r="2794" spans="1:6" x14ac:dyDescent="0.3">
      <c r="A2794" s="1" t="s">
        <v>2793</v>
      </c>
      <c r="B2794">
        <v>2.1816699865781211E-3</v>
      </c>
      <c r="C2794">
        <f t="shared" si="86"/>
        <v>0</v>
      </c>
      <c r="D2794">
        <f>[1]predictions!C2794</f>
        <v>0</v>
      </c>
      <c r="F2794">
        <f t="shared" si="87"/>
        <v>0</v>
      </c>
    </row>
    <row r="2795" spans="1:6" x14ac:dyDescent="0.3">
      <c r="A2795" s="1" t="s">
        <v>2794</v>
      </c>
      <c r="B2795">
        <v>-3.7869248216928152E-4</v>
      </c>
      <c r="C2795">
        <f t="shared" si="86"/>
        <v>0</v>
      </c>
      <c r="D2795">
        <f>[1]predictions!C2795</f>
        <v>0</v>
      </c>
      <c r="F2795">
        <f t="shared" si="87"/>
        <v>0</v>
      </c>
    </row>
    <row r="2796" spans="1:6" x14ac:dyDescent="0.3">
      <c r="A2796" s="1" t="s">
        <v>2795</v>
      </c>
      <c r="B2796">
        <v>-2.505685416742994E-3</v>
      </c>
      <c r="C2796">
        <f t="shared" si="86"/>
        <v>0</v>
      </c>
      <c r="D2796">
        <f>[1]predictions!C2796</f>
        <v>0</v>
      </c>
      <c r="F2796">
        <f t="shared" si="87"/>
        <v>0</v>
      </c>
    </row>
    <row r="2797" spans="1:6" x14ac:dyDescent="0.3">
      <c r="A2797" s="1" t="s">
        <v>2796</v>
      </c>
      <c r="B2797">
        <v>-2.5372089523208879E-3</v>
      </c>
      <c r="C2797">
        <f t="shared" si="86"/>
        <v>0</v>
      </c>
      <c r="D2797">
        <f>[1]predictions!C2797</f>
        <v>0</v>
      </c>
      <c r="F2797">
        <f t="shared" si="87"/>
        <v>0</v>
      </c>
    </row>
    <row r="2798" spans="1:6" x14ac:dyDescent="0.3">
      <c r="A2798" s="1" t="s">
        <v>2797</v>
      </c>
      <c r="B2798">
        <v>-1.422370009771873E-3</v>
      </c>
      <c r="C2798">
        <f t="shared" si="86"/>
        <v>0</v>
      </c>
      <c r="D2798">
        <f>[1]predictions!C2798</f>
        <v>0</v>
      </c>
      <c r="F2798">
        <f t="shared" si="87"/>
        <v>0</v>
      </c>
    </row>
    <row r="2799" spans="1:6" x14ac:dyDescent="0.3">
      <c r="A2799" s="1" t="s">
        <v>2798</v>
      </c>
      <c r="B2799">
        <v>-4.4088830669457727E-5</v>
      </c>
      <c r="C2799">
        <f t="shared" si="86"/>
        <v>0</v>
      </c>
      <c r="D2799">
        <f>[1]predictions!C2799</f>
        <v>0</v>
      </c>
      <c r="F2799">
        <f t="shared" si="87"/>
        <v>0</v>
      </c>
    </row>
    <row r="2800" spans="1:6" x14ac:dyDescent="0.3">
      <c r="A2800" s="1" t="s">
        <v>2799</v>
      </c>
      <c r="B2800">
        <v>-6.8517711241071174E-4</v>
      </c>
      <c r="C2800">
        <f t="shared" si="86"/>
        <v>0</v>
      </c>
      <c r="D2800">
        <f>[1]predictions!C2800</f>
        <v>0</v>
      </c>
      <c r="F2800">
        <f t="shared" si="87"/>
        <v>0</v>
      </c>
    </row>
    <row r="2801" spans="1:6" x14ac:dyDescent="0.3">
      <c r="A2801" s="1" t="s">
        <v>2800</v>
      </c>
      <c r="B2801">
        <v>5.6758484764061362E-4</v>
      </c>
      <c r="C2801">
        <f t="shared" si="86"/>
        <v>0</v>
      </c>
      <c r="D2801">
        <f>[1]predictions!C2801</f>
        <v>0</v>
      </c>
      <c r="F2801">
        <f t="shared" si="87"/>
        <v>0</v>
      </c>
    </row>
    <row r="2802" spans="1:6" x14ac:dyDescent="0.3">
      <c r="A2802" s="1" t="s">
        <v>2801</v>
      </c>
      <c r="B2802">
        <v>-2.3560595102059302E-3</v>
      </c>
      <c r="C2802">
        <f t="shared" si="86"/>
        <v>0</v>
      </c>
      <c r="D2802">
        <f>[1]predictions!C2802</f>
        <v>0</v>
      </c>
      <c r="F2802">
        <f t="shared" si="87"/>
        <v>0</v>
      </c>
    </row>
    <row r="2803" spans="1:6" x14ac:dyDescent="0.3">
      <c r="A2803" s="1" t="s">
        <v>2802</v>
      </c>
      <c r="B2803">
        <v>-5.4817194041379882E-3</v>
      </c>
      <c r="C2803">
        <f t="shared" si="86"/>
        <v>0</v>
      </c>
      <c r="D2803">
        <f>[1]predictions!C2803</f>
        <v>0</v>
      </c>
      <c r="F2803">
        <f t="shared" si="87"/>
        <v>0</v>
      </c>
    </row>
    <row r="2804" spans="1:6" x14ac:dyDescent="0.3">
      <c r="A2804" s="1" t="s">
        <v>2803</v>
      </c>
      <c r="B2804">
        <v>-3.78419333708812E-4</v>
      </c>
      <c r="C2804">
        <f t="shared" si="86"/>
        <v>0</v>
      </c>
      <c r="D2804">
        <f>[1]predictions!C2804</f>
        <v>0</v>
      </c>
      <c r="F2804">
        <f t="shared" si="87"/>
        <v>0</v>
      </c>
    </row>
    <row r="2805" spans="1:6" x14ac:dyDescent="0.3">
      <c r="A2805" s="1" t="s">
        <v>2804</v>
      </c>
      <c r="B2805">
        <v>-3.193020517815805E-3</v>
      </c>
      <c r="C2805">
        <f t="shared" si="86"/>
        <v>0</v>
      </c>
      <c r="D2805">
        <f>[1]predictions!C2805</f>
        <v>0</v>
      </c>
      <c r="F2805">
        <f t="shared" si="87"/>
        <v>0</v>
      </c>
    </row>
    <row r="2806" spans="1:6" x14ac:dyDescent="0.3">
      <c r="A2806" s="1" t="s">
        <v>2805</v>
      </c>
      <c r="B2806">
        <v>-1.3230891642322269E-3</v>
      </c>
      <c r="C2806">
        <f t="shared" si="86"/>
        <v>0</v>
      </c>
      <c r="D2806">
        <f>[1]predictions!C2806</f>
        <v>0</v>
      </c>
      <c r="F2806">
        <f t="shared" si="87"/>
        <v>0</v>
      </c>
    </row>
    <row r="2807" spans="1:6" x14ac:dyDescent="0.3">
      <c r="A2807" s="1" t="s">
        <v>2806</v>
      </c>
      <c r="B2807">
        <v>-1.8854916352426679E-4</v>
      </c>
      <c r="C2807">
        <f t="shared" si="86"/>
        <v>0</v>
      </c>
      <c r="D2807">
        <f>[1]predictions!C2807</f>
        <v>0</v>
      </c>
      <c r="F2807">
        <f t="shared" si="87"/>
        <v>0</v>
      </c>
    </row>
    <row r="2808" spans="1:6" x14ac:dyDescent="0.3">
      <c r="A2808" s="1" t="s">
        <v>2807</v>
      </c>
      <c r="B2808">
        <v>-4.4928572855176851E-4</v>
      </c>
      <c r="C2808">
        <f t="shared" si="86"/>
        <v>0</v>
      </c>
      <c r="D2808">
        <f>[1]predictions!C2808</f>
        <v>0</v>
      </c>
      <c r="F2808">
        <f t="shared" si="87"/>
        <v>0</v>
      </c>
    </row>
    <row r="2809" spans="1:6" x14ac:dyDescent="0.3">
      <c r="A2809" s="1" t="s">
        <v>2808</v>
      </c>
      <c r="B2809">
        <v>2.1857469243653032E-3</v>
      </c>
      <c r="C2809">
        <f t="shared" si="86"/>
        <v>0</v>
      </c>
      <c r="D2809">
        <f>[1]predictions!C2809</f>
        <v>0</v>
      </c>
      <c r="F2809">
        <f t="shared" si="87"/>
        <v>0</v>
      </c>
    </row>
    <row r="2810" spans="1:6" x14ac:dyDescent="0.3">
      <c r="A2810" s="1" t="s">
        <v>2809</v>
      </c>
      <c r="B2810">
        <v>-9.3834075488336364E-3</v>
      </c>
      <c r="C2810">
        <f t="shared" si="86"/>
        <v>0</v>
      </c>
      <c r="D2810">
        <f>[1]predictions!C2810</f>
        <v>0</v>
      </c>
      <c r="F2810">
        <f t="shared" si="87"/>
        <v>0</v>
      </c>
    </row>
    <row r="2811" spans="1:6" x14ac:dyDescent="0.3">
      <c r="A2811" s="1" t="s">
        <v>2810</v>
      </c>
      <c r="B2811">
        <v>-4.7301179424164832E-3</v>
      </c>
      <c r="C2811">
        <f t="shared" si="86"/>
        <v>0</v>
      </c>
      <c r="D2811">
        <f>[1]predictions!C2811</f>
        <v>0</v>
      </c>
      <c r="F2811">
        <f t="shared" si="87"/>
        <v>0</v>
      </c>
    </row>
    <row r="2812" spans="1:6" x14ac:dyDescent="0.3">
      <c r="A2812" s="1" t="s">
        <v>2811</v>
      </c>
      <c r="B2812">
        <v>-1.272020737219862E-3</v>
      </c>
      <c r="C2812">
        <f t="shared" si="86"/>
        <v>0</v>
      </c>
      <c r="D2812">
        <f>[1]predictions!C2812</f>
        <v>0</v>
      </c>
      <c r="F2812">
        <f t="shared" si="87"/>
        <v>0</v>
      </c>
    </row>
    <row r="2813" spans="1:6" x14ac:dyDescent="0.3">
      <c r="A2813" s="1" t="s">
        <v>2812</v>
      </c>
      <c r="B2813">
        <v>-4.0853573067130434E-3</v>
      </c>
      <c r="C2813">
        <f t="shared" si="86"/>
        <v>0</v>
      </c>
      <c r="D2813">
        <f>[1]predictions!C2813</f>
        <v>0</v>
      </c>
      <c r="F2813">
        <f t="shared" si="87"/>
        <v>0</v>
      </c>
    </row>
    <row r="2814" spans="1:6" x14ac:dyDescent="0.3">
      <c r="A2814" s="1" t="s">
        <v>2813</v>
      </c>
      <c r="B2814">
        <v>7.7723785225294688E-4</v>
      </c>
      <c r="C2814">
        <f t="shared" si="86"/>
        <v>0</v>
      </c>
      <c r="D2814">
        <f>[1]predictions!C2814</f>
        <v>0</v>
      </c>
      <c r="F2814">
        <f t="shared" si="87"/>
        <v>0</v>
      </c>
    </row>
    <row r="2815" spans="1:6" x14ac:dyDescent="0.3">
      <c r="A2815" s="1" t="s">
        <v>2814</v>
      </c>
      <c r="B2815">
        <v>-9.9239814091042614E-4</v>
      </c>
      <c r="C2815">
        <f t="shared" si="86"/>
        <v>0</v>
      </c>
      <c r="D2815">
        <f>[1]predictions!C2815</f>
        <v>0</v>
      </c>
      <c r="F2815">
        <f t="shared" si="87"/>
        <v>0</v>
      </c>
    </row>
    <row r="2816" spans="1:6" x14ac:dyDescent="0.3">
      <c r="A2816" s="1" t="s">
        <v>2815</v>
      </c>
      <c r="B2816">
        <v>4.0890664627492139E-4</v>
      </c>
      <c r="C2816">
        <f t="shared" si="86"/>
        <v>0</v>
      </c>
      <c r="D2816">
        <f>[1]predictions!C2816</f>
        <v>0</v>
      </c>
      <c r="F2816">
        <f t="shared" si="87"/>
        <v>0</v>
      </c>
    </row>
    <row r="2817" spans="1:6" x14ac:dyDescent="0.3">
      <c r="A2817" s="1" t="s">
        <v>2816</v>
      </c>
      <c r="B2817">
        <v>-2.512111728670502E-3</v>
      </c>
      <c r="C2817">
        <f t="shared" si="86"/>
        <v>0</v>
      </c>
      <c r="D2817">
        <f>[1]predictions!C2817</f>
        <v>0</v>
      </c>
      <c r="F2817">
        <f t="shared" si="87"/>
        <v>0</v>
      </c>
    </row>
    <row r="2818" spans="1:6" x14ac:dyDescent="0.3">
      <c r="A2818" s="1" t="s">
        <v>2817</v>
      </c>
      <c r="B2818">
        <v>-3.3645349253463609E-3</v>
      </c>
      <c r="C2818">
        <f t="shared" si="86"/>
        <v>0</v>
      </c>
      <c r="D2818">
        <f>[1]predictions!C2818</f>
        <v>0</v>
      </c>
      <c r="F2818">
        <f t="shared" si="87"/>
        <v>0</v>
      </c>
    </row>
    <row r="2819" spans="1:6" x14ac:dyDescent="0.3">
      <c r="A2819" s="1" t="s">
        <v>2818</v>
      </c>
      <c r="B2819">
        <v>-3.5362044467584309E-3</v>
      </c>
      <c r="C2819">
        <f t="shared" ref="C2819:C2882" si="88">IF(B2819&gt;0.01,1,0)</f>
        <v>0</v>
      </c>
      <c r="D2819">
        <f>[1]predictions!C2819</f>
        <v>0</v>
      </c>
      <c r="F2819">
        <f t="shared" ref="F2819:F2882" si="89">IF(C2819*D2819=1,1,0)</f>
        <v>0</v>
      </c>
    </row>
    <row r="2820" spans="1:6" x14ac:dyDescent="0.3">
      <c r="A2820" s="1" t="s">
        <v>2819</v>
      </c>
      <c r="B2820">
        <v>-2.9317105214447508E-3</v>
      </c>
      <c r="C2820">
        <f t="shared" si="88"/>
        <v>0</v>
      </c>
      <c r="D2820">
        <f>[1]predictions!C2820</f>
        <v>0</v>
      </c>
      <c r="F2820">
        <f t="shared" si="89"/>
        <v>0</v>
      </c>
    </row>
    <row r="2821" spans="1:6" x14ac:dyDescent="0.3">
      <c r="A2821" s="1" t="s">
        <v>2820</v>
      </c>
      <c r="B2821">
        <v>-3.575546849540701E-3</v>
      </c>
      <c r="C2821">
        <f t="shared" si="88"/>
        <v>0</v>
      </c>
      <c r="D2821">
        <f>[1]predictions!C2821</f>
        <v>0</v>
      </c>
      <c r="F2821">
        <f t="shared" si="89"/>
        <v>0</v>
      </c>
    </row>
    <row r="2822" spans="1:6" x14ac:dyDescent="0.3">
      <c r="A2822" s="1" t="s">
        <v>2821</v>
      </c>
      <c r="B2822">
        <v>-4.4230262882799416E-3</v>
      </c>
      <c r="C2822">
        <f t="shared" si="88"/>
        <v>0</v>
      </c>
      <c r="D2822">
        <f>[1]predictions!C2822</f>
        <v>0</v>
      </c>
      <c r="F2822">
        <f t="shared" si="89"/>
        <v>0</v>
      </c>
    </row>
    <row r="2823" spans="1:6" x14ac:dyDescent="0.3">
      <c r="A2823" s="1" t="s">
        <v>2822</v>
      </c>
      <c r="B2823">
        <v>-2.7603764783379931E-3</v>
      </c>
      <c r="C2823">
        <f t="shared" si="88"/>
        <v>0</v>
      </c>
      <c r="D2823">
        <f>[1]predictions!C2823</f>
        <v>0</v>
      </c>
      <c r="F2823">
        <f t="shared" si="89"/>
        <v>0</v>
      </c>
    </row>
    <row r="2824" spans="1:6" x14ac:dyDescent="0.3">
      <c r="A2824" s="1" t="s">
        <v>2823</v>
      </c>
      <c r="B2824">
        <v>-3.3953272220487718E-3</v>
      </c>
      <c r="C2824">
        <f t="shared" si="88"/>
        <v>0</v>
      </c>
      <c r="D2824">
        <f>[1]predictions!C2824</f>
        <v>0</v>
      </c>
      <c r="F2824">
        <f t="shared" si="89"/>
        <v>0</v>
      </c>
    </row>
    <row r="2825" spans="1:6" x14ac:dyDescent="0.3">
      <c r="A2825" s="1" t="s">
        <v>2824</v>
      </c>
      <c r="B2825">
        <v>-4.2165417235339262E-3</v>
      </c>
      <c r="C2825">
        <f t="shared" si="88"/>
        <v>0</v>
      </c>
      <c r="D2825">
        <f>[1]predictions!C2825</f>
        <v>0</v>
      </c>
      <c r="F2825">
        <f t="shared" si="89"/>
        <v>0</v>
      </c>
    </row>
    <row r="2826" spans="1:6" x14ac:dyDescent="0.3">
      <c r="A2826" s="1" t="s">
        <v>2825</v>
      </c>
      <c r="B2826">
        <v>-3.4647669715574241E-3</v>
      </c>
      <c r="C2826">
        <f t="shared" si="88"/>
        <v>0</v>
      </c>
      <c r="D2826">
        <f>[1]predictions!C2826</f>
        <v>0</v>
      </c>
      <c r="F2826">
        <f t="shared" si="89"/>
        <v>0</v>
      </c>
    </row>
    <row r="2827" spans="1:6" x14ac:dyDescent="0.3">
      <c r="A2827" s="1" t="s">
        <v>2826</v>
      </c>
      <c r="B2827">
        <v>-4.203645577576581E-3</v>
      </c>
      <c r="C2827">
        <f t="shared" si="88"/>
        <v>0</v>
      </c>
      <c r="D2827">
        <f>[1]predictions!C2827</f>
        <v>0</v>
      </c>
      <c r="F2827">
        <f t="shared" si="89"/>
        <v>0</v>
      </c>
    </row>
    <row r="2828" spans="1:6" x14ac:dyDescent="0.3">
      <c r="A2828" s="1" t="s">
        <v>2827</v>
      </c>
      <c r="B2828">
        <v>-3.883513759726316E-3</v>
      </c>
      <c r="C2828">
        <f t="shared" si="88"/>
        <v>0</v>
      </c>
      <c r="D2828">
        <f>[1]predictions!C2828</f>
        <v>0</v>
      </c>
      <c r="F2828">
        <f t="shared" si="89"/>
        <v>0</v>
      </c>
    </row>
    <row r="2829" spans="1:6" x14ac:dyDescent="0.3">
      <c r="A2829" s="1" t="s">
        <v>2828</v>
      </c>
      <c r="B2829">
        <v>-3.883513759726316E-3</v>
      </c>
      <c r="C2829">
        <f t="shared" si="88"/>
        <v>0</v>
      </c>
      <c r="D2829">
        <f>[1]predictions!C2829</f>
        <v>0</v>
      </c>
      <c r="F2829">
        <f t="shared" si="89"/>
        <v>0</v>
      </c>
    </row>
    <row r="2830" spans="1:6" x14ac:dyDescent="0.3">
      <c r="A2830" s="1" t="s">
        <v>2829</v>
      </c>
      <c r="B2830">
        <v>-3.5447693094498001E-3</v>
      </c>
      <c r="C2830">
        <f t="shared" si="88"/>
        <v>0</v>
      </c>
      <c r="D2830">
        <f>[1]predictions!C2830</f>
        <v>0</v>
      </c>
      <c r="F2830">
        <f t="shared" si="89"/>
        <v>0</v>
      </c>
    </row>
    <row r="2831" spans="1:6" x14ac:dyDescent="0.3">
      <c r="A2831" s="1" t="s">
        <v>2830</v>
      </c>
      <c r="B2831">
        <v>-3.7608677113447472E-3</v>
      </c>
      <c r="C2831">
        <f t="shared" si="88"/>
        <v>0</v>
      </c>
      <c r="D2831">
        <f>[1]predictions!C2831</f>
        <v>0</v>
      </c>
      <c r="F2831">
        <f t="shared" si="89"/>
        <v>0</v>
      </c>
    </row>
    <row r="2832" spans="1:6" x14ac:dyDescent="0.3">
      <c r="A2832" s="1" t="s">
        <v>2831</v>
      </c>
      <c r="B2832">
        <v>1.7357391404688391E-3</v>
      </c>
      <c r="C2832">
        <f t="shared" si="88"/>
        <v>0</v>
      </c>
      <c r="D2832">
        <f>[1]predictions!C2832</f>
        <v>0</v>
      </c>
      <c r="F2832">
        <f t="shared" si="89"/>
        <v>0</v>
      </c>
    </row>
    <row r="2833" spans="1:6" x14ac:dyDescent="0.3">
      <c r="A2833" s="1" t="s">
        <v>2832</v>
      </c>
      <c r="B2833">
        <v>1.821584417919986E-3</v>
      </c>
      <c r="C2833">
        <f t="shared" si="88"/>
        <v>0</v>
      </c>
      <c r="D2833">
        <f>[1]predictions!C2833</f>
        <v>0</v>
      </c>
      <c r="F2833">
        <f t="shared" si="89"/>
        <v>0</v>
      </c>
    </row>
    <row r="2834" spans="1:6" x14ac:dyDescent="0.3">
      <c r="A2834" s="1" t="s">
        <v>2833</v>
      </c>
      <c r="B2834">
        <v>1.0327455125051319E-3</v>
      </c>
      <c r="C2834">
        <f t="shared" si="88"/>
        <v>0</v>
      </c>
      <c r="D2834">
        <f>[1]predictions!C2834</f>
        <v>0</v>
      </c>
      <c r="F2834">
        <f t="shared" si="89"/>
        <v>0</v>
      </c>
    </row>
    <row r="2835" spans="1:6" x14ac:dyDescent="0.3">
      <c r="A2835" s="1" t="s">
        <v>2834</v>
      </c>
      <c r="B2835">
        <v>3.8483882288207501E-4</v>
      </c>
      <c r="C2835">
        <f t="shared" si="88"/>
        <v>0</v>
      </c>
      <c r="D2835">
        <f>[1]predictions!C2835</f>
        <v>0</v>
      </c>
      <c r="F2835">
        <f t="shared" si="89"/>
        <v>0</v>
      </c>
    </row>
    <row r="2836" spans="1:6" x14ac:dyDescent="0.3">
      <c r="A2836" s="1" t="s">
        <v>2835</v>
      </c>
      <c r="B2836">
        <v>-3.30544112608321E-3</v>
      </c>
      <c r="C2836">
        <f t="shared" si="88"/>
        <v>0</v>
      </c>
      <c r="D2836">
        <f>[1]predictions!C2836</f>
        <v>0</v>
      </c>
      <c r="F2836">
        <f t="shared" si="89"/>
        <v>0</v>
      </c>
    </row>
    <row r="2837" spans="1:6" x14ac:dyDescent="0.3">
      <c r="A2837" s="1" t="s">
        <v>2836</v>
      </c>
      <c r="B2837">
        <v>-1.6446014274587629E-3</v>
      </c>
      <c r="C2837">
        <f t="shared" si="88"/>
        <v>0</v>
      </c>
      <c r="D2837">
        <f>[1]predictions!C2837</f>
        <v>0</v>
      </c>
      <c r="F2837">
        <f t="shared" si="89"/>
        <v>0</v>
      </c>
    </row>
    <row r="2838" spans="1:6" x14ac:dyDescent="0.3">
      <c r="A2838" s="1" t="s">
        <v>2837</v>
      </c>
      <c r="B2838">
        <v>3.0705836553942379E-4</v>
      </c>
      <c r="C2838">
        <f t="shared" si="88"/>
        <v>0</v>
      </c>
      <c r="D2838">
        <f>[1]predictions!C2838</f>
        <v>0</v>
      </c>
      <c r="F2838">
        <f t="shared" si="89"/>
        <v>0</v>
      </c>
    </row>
    <row r="2839" spans="1:6" x14ac:dyDescent="0.3">
      <c r="A2839" s="1" t="s">
        <v>2838</v>
      </c>
      <c r="B2839">
        <v>9.8909706616580459E-4</v>
      </c>
      <c r="C2839">
        <f t="shared" si="88"/>
        <v>0</v>
      </c>
      <c r="D2839">
        <f>[1]predictions!C2839</f>
        <v>0</v>
      </c>
      <c r="F2839">
        <f t="shared" si="89"/>
        <v>0</v>
      </c>
    </row>
    <row r="2840" spans="1:6" x14ac:dyDescent="0.3">
      <c r="A2840" s="1" t="s">
        <v>2839</v>
      </c>
      <c r="B2840">
        <v>-6.0100899494973576E-4</v>
      </c>
      <c r="C2840">
        <f t="shared" si="88"/>
        <v>0</v>
      </c>
      <c r="D2840">
        <f>[1]predictions!C2840</f>
        <v>0</v>
      </c>
      <c r="F2840">
        <f t="shared" si="89"/>
        <v>0</v>
      </c>
    </row>
    <row r="2841" spans="1:6" x14ac:dyDescent="0.3">
      <c r="A2841" s="1" t="s">
        <v>2840</v>
      </c>
      <c r="B2841">
        <v>-5.9919035824554151E-4</v>
      </c>
      <c r="C2841">
        <f t="shared" si="88"/>
        <v>0</v>
      </c>
      <c r="D2841">
        <f>[1]predictions!C2841</f>
        <v>0</v>
      </c>
      <c r="F2841">
        <f t="shared" si="89"/>
        <v>0</v>
      </c>
    </row>
    <row r="2842" spans="1:6" x14ac:dyDescent="0.3">
      <c r="A2842" s="1" t="s">
        <v>2841</v>
      </c>
      <c r="B2842">
        <v>2.4089106756388379E-4</v>
      </c>
      <c r="C2842">
        <f t="shared" si="88"/>
        <v>0</v>
      </c>
      <c r="D2842">
        <f>[1]predictions!C2842</f>
        <v>0</v>
      </c>
      <c r="F2842">
        <f t="shared" si="89"/>
        <v>0</v>
      </c>
    </row>
    <row r="2843" spans="1:6" x14ac:dyDescent="0.3">
      <c r="A2843" s="1" t="s">
        <v>2842</v>
      </c>
      <c r="B2843">
        <v>-2.4259040779332588E-3</v>
      </c>
      <c r="C2843">
        <f t="shared" si="88"/>
        <v>0</v>
      </c>
      <c r="D2843">
        <f>[1]predictions!C2843</f>
        <v>0</v>
      </c>
      <c r="F2843">
        <f t="shared" si="89"/>
        <v>0</v>
      </c>
    </row>
    <row r="2844" spans="1:6" x14ac:dyDescent="0.3">
      <c r="A2844" s="1" t="s">
        <v>2843</v>
      </c>
      <c r="B2844">
        <v>7.1750755735873798E-4</v>
      </c>
      <c r="C2844">
        <f t="shared" si="88"/>
        <v>0</v>
      </c>
      <c r="D2844">
        <f>[1]predictions!C2844</f>
        <v>0</v>
      </c>
      <c r="F2844">
        <f t="shared" si="89"/>
        <v>0</v>
      </c>
    </row>
    <row r="2845" spans="1:6" x14ac:dyDescent="0.3">
      <c r="A2845" s="1" t="s">
        <v>2844</v>
      </c>
      <c r="B2845">
        <v>8.7857800977935872E-4</v>
      </c>
      <c r="C2845">
        <f t="shared" si="88"/>
        <v>0</v>
      </c>
      <c r="D2845">
        <f>[1]predictions!C2845</f>
        <v>0</v>
      </c>
      <c r="F2845">
        <f t="shared" si="89"/>
        <v>0</v>
      </c>
    </row>
    <row r="2846" spans="1:6" x14ac:dyDescent="0.3">
      <c r="A2846" s="1" t="s">
        <v>2845</v>
      </c>
      <c r="B2846">
        <v>2.2795552792940362E-3</v>
      </c>
      <c r="C2846">
        <f t="shared" si="88"/>
        <v>0</v>
      </c>
      <c r="D2846">
        <f>[1]predictions!C2846</f>
        <v>0</v>
      </c>
      <c r="F2846">
        <f t="shared" si="89"/>
        <v>0</v>
      </c>
    </row>
    <row r="2847" spans="1:6" x14ac:dyDescent="0.3">
      <c r="A2847" s="1" t="s">
        <v>2846</v>
      </c>
      <c r="B2847">
        <v>-1.4061940529904869E-3</v>
      </c>
      <c r="C2847">
        <f t="shared" si="88"/>
        <v>0</v>
      </c>
      <c r="D2847">
        <f>[1]predictions!C2847</f>
        <v>0</v>
      </c>
      <c r="F2847">
        <f t="shared" si="89"/>
        <v>0</v>
      </c>
    </row>
    <row r="2848" spans="1:6" x14ac:dyDescent="0.3">
      <c r="A2848" s="1" t="s">
        <v>2847</v>
      </c>
      <c r="B2848">
        <v>1.602527235393844E-3</v>
      </c>
      <c r="C2848">
        <f t="shared" si="88"/>
        <v>0</v>
      </c>
      <c r="D2848">
        <f>[1]predictions!C2848</f>
        <v>0</v>
      </c>
      <c r="F2848">
        <f t="shared" si="89"/>
        <v>0</v>
      </c>
    </row>
    <row r="2849" spans="1:6" x14ac:dyDescent="0.3">
      <c r="A2849" s="1" t="s">
        <v>2848</v>
      </c>
      <c r="B2849">
        <v>2.8776533324452488E-3</v>
      </c>
      <c r="C2849">
        <f t="shared" si="88"/>
        <v>0</v>
      </c>
      <c r="D2849">
        <f>[1]predictions!C2849</f>
        <v>0</v>
      </c>
      <c r="F2849">
        <f t="shared" si="89"/>
        <v>0</v>
      </c>
    </row>
    <row r="2850" spans="1:6" x14ac:dyDescent="0.3">
      <c r="A2850" s="1" t="s">
        <v>2849</v>
      </c>
      <c r="B2850">
        <v>1.4635766806001039E-3</v>
      </c>
      <c r="C2850">
        <f t="shared" si="88"/>
        <v>0</v>
      </c>
      <c r="D2850">
        <f>[1]predictions!C2850</f>
        <v>0</v>
      </c>
      <c r="F2850">
        <f t="shared" si="89"/>
        <v>0</v>
      </c>
    </row>
    <row r="2851" spans="1:6" x14ac:dyDescent="0.3">
      <c r="A2851" s="1" t="s">
        <v>2850</v>
      </c>
      <c r="B2851">
        <v>1.5513201477698709E-3</v>
      </c>
      <c r="C2851">
        <f t="shared" si="88"/>
        <v>0</v>
      </c>
      <c r="D2851">
        <f>[1]predictions!C2851</f>
        <v>0</v>
      </c>
      <c r="F2851">
        <f t="shared" si="89"/>
        <v>0</v>
      </c>
    </row>
    <row r="2852" spans="1:6" x14ac:dyDescent="0.3">
      <c r="A2852" s="1" t="s">
        <v>2851</v>
      </c>
      <c r="B2852">
        <v>1.302029304583159E-5</v>
      </c>
      <c r="C2852">
        <f t="shared" si="88"/>
        <v>0</v>
      </c>
      <c r="D2852">
        <f>[1]predictions!C2852</f>
        <v>0</v>
      </c>
      <c r="F2852">
        <f t="shared" si="89"/>
        <v>0</v>
      </c>
    </row>
    <row r="2853" spans="1:6" x14ac:dyDescent="0.3">
      <c r="A2853" s="1" t="s">
        <v>2852</v>
      </c>
      <c r="B2853">
        <v>-3.1240035774641708E-4</v>
      </c>
      <c r="C2853">
        <f t="shared" si="88"/>
        <v>0</v>
      </c>
      <c r="D2853">
        <f>[1]predictions!C2853</f>
        <v>0</v>
      </c>
      <c r="F2853">
        <f t="shared" si="89"/>
        <v>0</v>
      </c>
    </row>
    <row r="2854" spans="1:6" x14ac:dyDescent="0.3">
      <c r="A2854" s="1" t="s">
        <v>2853</v>
      </c>
      <c r="B2854">
        <v>-1.5401820894893311E-3</v>
      </c>
      <c r="C2854">
        <f t="shared" si="88"/>
        <v>0</v>
      </c>
      <c r="D2854">
        <f>[1]predictions!C2854</f>
        <v>0</v>
      </c>
      <c r="F2854">
        <f t="shared" si="89"/>
        <v>0</v>
      </c>
    </row>
    <row r="2855" spans="1:6" x14ac:dyDescent="0.3">
      <c r="A2855" s="1" t="s">
        <v>2854</v>
      </c>
      <c r="B2855">
        <v>-2.1635254387025642E-3</v>
      </c>
      <c r="C2855">
        <f t="shared" si="88"/>
        <v>0</v>
      </c>
      <c r="D2855">
        <f>[1]predictions!C2855</f>
        <v>0</v>
      </c>
      <c r="F2855">
        <f t="shared" si="89"/>
        <v>0</v>
      </c>
    </row>
    <row r="2856" spans="1:6" x14ac:dyDescent="0.3">
      <c r="A2856" s="1" t="s">
        <v>2855</v>
      </c>
      <c r="B2856">
        <v>7.873416053420136E-4</v>
      </c>
      <c r="C2856">
        <f t="shared" si="88"/>
        <v>0</v>
      </c>
      <c r="D2856">
        <f>[1]predictions!C2856</f>
        <v>0</v>
      </c>
      <c r="F2856">
        <f t="shared" si="89"/>
        <v>0</v>
      </c>
    </row>
    <row r="2857" spans="1:6" x14ac:dyDescent="0.3">
      <c r="A2857" s="1" t="s">
        <v>2856</v>
      </c>
      <c r="B2857">
        <v>1.293678272852054E-3</v>
      </c>
      <c r="C2857">
        <f t="shared" si="88"/>
        <v>0</v>
      </c>
      <c r="D2857">
        <f>[1]predictions!C2857</f>
        <v>0</v>
      </c>
      <c r="F2857">
        <f t="shared" si="89"/>
        <v>0</v>
      </c>
    </row>
    <row r="2858" spans="1:6" x14ac:dyDescent="0.3">
      <c r="A2858" s="1" t="s">
        <v>2857</v>
      </c>
      <c r="B2858">
        <v>9.750693666824888E-4</v>
      </c>
      <c r="C2858">
        <f t="shared" si="88"/>
        <v>0</v>
      </c>
      <c r="D2858">
        <f>[1]predictions!C2858</f>
        <v>0</v>
      </c>
      <c r="F2858">
        <f t="shared" si="89"/>
        <v>0</v>
      </c>
    </row>
    <row r="2859" spans="1:6" x14ac:dyDescent="0.3">
      <c r="A2859" s="1" t="s">
        <v>2858</v>
      </c>
      <c r="B2859">
        <v>4.1860835291980926E-3</v>
      </c>
      <c r="C2859">
        <f t="shared" si="88"/>
        <v>0</v>
      </c>
      <c r="D2859">
        <f>[1]predictions!C2859</f>
        <v>0</v>
      </c>
      <c r="F2859">
        <f t="shared" si="89"/>
        <v>0</v>
      </c>
    </row>
    <row r="2860" spans="1:6" x14ac:dyDescent="0.3">
      <c r="A2860" s="1" t="s">
        <v>2859</v>
      </c>
      <c r="B2860">
        <v>-7.6818491743256795E-4</v>
      </c>
      <c r="C2860">
        <f t="shared" si="88"/>
        <v>0</v>
      </c>
      <c r="D2860">
        <f>[1]predictions!C2860</f>
        <v>0</v>
      </c>
      <c r="F2860">
        <f t="shared" si="89"/>
        <v>0</v>
      </c>
    </row>
    <row r="2861" spans="1:6" x14ac:dyDescent="0.3">
      <c r="A2861" s="1" t="s">
        <v>2860</v>
      </c>
      <c r="B2861">
        <v>-3.2665914507956639E-4</v>
      </c>
      <c r="C2861">
        <f t="shared" si="88"/>
        <v>0</v>
      </c>
      <c r="D2861">
        <f>[1]predictions!C2861</f>
        <v>0</v>
      </c>
      <c r="F2861">
        <f t="shared" si="89"/>
        <v>0</v>
      </c>
    </row>
    <row r="2862" spans="1:6" x14ac:dyDescent="0.3">
      <c r="A2862" s="1" t="s">
        <v>2861</v>
      </c>
      <c r="B2862">
        <v>3.5155954442866442E-3</v>
      </c>
      <c r="C2862">
        <f t="shared" si="88"/>
        <v>0</v>
      </c>
      <c r="D2862">
        <f>[1]predictions!C2862</f>
        <v>0</v>
      </c>
      <c r="F2862">
        <f t="shared" si="89"/>
        <v>0</v>
      </c>
    </row>
    <row r="2863" spans="1:6" x14ac:dyDescent="0.3">
      <c r="A2863" s="1" t="s">
        <v>2862</v>
      </c>
      <c r="B2863">
        <v>5.2292677620413052E-3</v>
      </c>
      <c r="C2863">
        <f t="shared" si="88"/>
        <v>0</v>
      </c>
      <c r="D2863">
        <f>[1]predictions!C2863</f>
        <v>0</v>
      </c>
      <c r="F2863">
        <f t="shared" si="89"/>
        <v>0</v>
      </c>
    </row>
    <row r="2864" spans="1:6" x14ac:dyDescent="0.3">
      <c r="A2864" s="1" t="s">
        <v>2863</v>
      </c>
      <c r="B2864">
        <v>4.039823163866918E-3</v>
      </c>
      <c r="C2864">
        <f t="shared" si="88"/>
        <v>0</v>
      </c>
      <c r="D2864">
        <f>[1]predictions!C2864</f>
        <v>0</v>
      </c>
      <c r="F2864">
        <f t="shared" si="89"/>
        <v>0</v>
      </c>
    </row>
    <row r="2865" spans="1:6" x14ac:dyDescent="0.3">
      <c r="A2865" s="1" t="s">
        <v>2864</v>
      </c>
      <c r="B2865">
        <v>4.3997977421771526E-3</v>
      </c>
      <c r="C2865">
        <f t="shared" si="88"/>
        <v>0</v>
      </c>
      <c r="D2865">
        <f>[1]predictions!C2865</f>
        <v>0</v>
      </c>
      <c r="F2865">
        <f t="shared" si="89"/>
        <v>0</v>
      </c>
    </row>
    <row r="2866" spans="1:6" x14ac:dyDescent="0.3">
      <c r="A2866" s="1" t="s">
        <v>2865</v>
      </c>
      <c r="B2866">
        <v>3.9594711082567482E-3</v>
      </c>
      <c r="C2866">
        <f t="shared" si="88"/>
        <v>0</v>
      </c>
      <c r="D2866">
        <f>[1]predictions!C2866</f>
        <v>0</v>
      </c>
      <c r="F2866">
        <f t="shared" si="89"/>
        <v>0</v>
      </c>
    </row>
    <row r="2867" spans="1:6" x14ac:dyDescent="0.3">
      <c r="A2867" s="1" t="s">
        <v>2866</v>
      </c>
      <c r="B2867">
        <v>6.8522022053953222E-4</v>
      </c>
      <c r="C2867">
        <f t="shared" si="88"/>
        <v>0</v>
      </c>
      <c r="D2867">
        <f>[1]predictions!C2867</f>
        <v>0</v>
      </c>
      <c r="F2867">
        <f t="shared" si="89"/>
        <v>0</v>
      </c>
    </row>
    <row r="2868" spans="1:6" x14ac:dyDescent="0.3">
      <c r="A2868" s="1" t="s">
        <v>2867</v>
      </c>
      <c r="B2868">
        <v>3.7618258563035601E-3</v>
      </c>
      <c r="C2868">
        <f t="shared" si="88"/>
        <v>0</v>
      </c>
      <c r="D2868">
        <f>[1]predictions!C2868</f>
        <v>0</v>
      </c>
      <c r="F2868">
        <f t="shared" si="89"/>
        <v>0</v>
      </c>
    </row>
    <row r="2869" spans="1:6" x14ac:dyDescent="0.3">
      <c r="A2869" s="1" t="s">
        <v>2868</v>
      </c>
      <c r="B2869">
        <v>8.4249954315737262E-4</v>
      </c>
      <c r="C2869">
        <f t="shared" si="88"/>
        <v>0</v>
      </c>
      <c r="D2869">
        <f>[1]predictions!C2869</f>
        <v>0</v>
      </c>
      <c r="F2869">
        <f t="shared" si="89"/>
        <v>0</v>
      </c>
    </row>
    <row r="2870" spans="1:6" x14ac:dyDescent="0.3">
      <c r="A2870" s="1" t="s">
        <v>2869</v>
      </c>
      <c r="B2870">
        <v>1.116679075676552E-3</v>
      </c>
      <c r="C2870">
        <f t="shared" si="88"/>
        <v>0</v>
      </c>
      <c r="D2870">
        <f>[1]predictions!C2870</f>
        <v>0</v>
      </c>
      <c r="F2870">
        <f t="shared" si="89"/>
        <v>0</v>
      </c>
    </row>
    <row r="2871" spans="1:6" x14ac:dyDescent="0.3">
      <c r="A2871" s="1" t="s">
        <v>2870</v>
      </c>
      <c r="B2871">
        <v>2.392312758128966E-3</v>
      </c>
      <c r="C2871">
        <f t="shared" si="88"/>
        <v>0</v>
      </c>
      <c r="D2871">
        <f>[1]predictions!C2871</f>
        <v>0</v>
      </c>
      <c r="F2871">
        <f t="shared" si="89"/>
        <v>0</v>
      </c>
    </row>
    <row r="2872" spans="1:6" x14ac:dyDescent="0.3">
      <c r="A2872" s="1" t="s">
        <v>2871</v>
      </c>
      <c r="B2872">
        <v>2.6218259718144228E-4</v>
      </c>
      <c r="C2872">
        <f t="shared" si="88"/>
        <v>0</v>
      </c>
      <c r="D2872">
        <f>[1]predictions!C2872</f>
        <v>0</v>
      </c>
      <c r="F2872">
        <f t="shared" si="89"/>
        <v>0</v>
      </c>
    </row>
    <row r="2873" spans="1:6" x14ac:dyDescent="0.3">
      <c r="A2873" s="1" t="s">
        <v>2872</v>
      </c>
      <c r="B2873">
        <v>5.3507708807641096E-3</v>
      </c>
      <c r="C2873">
        <f t="shared" si="88"/>
        <v>0</v>
      </c>
      <c r="D2873">
        <f>[1]predictions!C2873</f>
        <v>0</v>
      </c>
      <c r="F2873">
        <f t="shared" si="89"/>
        <v>0</v>
      </c>
    </row>
    <row r="2874" spans="1:6" x14ac:dyDescent="0.3">
      <c r="A2874" s="1" t="s">
        <v>2873</v>
      </c>
      <c r="B2874">
        <v>4.1668430440803652E-3</v>
      </c>
      <c r="C2874">
        <f t="shared" si="88"/>
        <v>0</v>
      </c>
      <c r="D2874">
        <f>[1]predictions!C2874</f>
        <v>0</v>
      </c>
      <c r="F2874">
        <f t="shared" si="89"/>
        <v>0</v>
      </c>
    </row>
    <row r="2875" spans="1:6" x14ac:dyDescent="0.3">
      <c r="A2875" s="1" t="s">
        <v>2874</v>
      </c>
      <c r="B2875">
        <v>6.594333086465569E-3</v>
      </c>
      <c r="C2875">
        <f t="shared" si="88"/>
        <v>0</v>
      </c>
      <c r="D2875">
        <f>[1]predictions!C2875</f>
        <v>0</v>
      </c>
      <c r="F2875">
        <f t="shared" si="89"/>
        <v>0</v>
      </c>
    </row>
    <row r="2876" spans="1:6" x14ac:dyDescent="0.3">
      <c r="A2876" s="1" t="s">
        <v>2875</v>
      </c>
      <c r="B2876">
        <v>3.9101475292708998E-3</v>
      </c>
      <c r="C2876">
        <f t="shared" si="88"/>
        <v>0</v>
      </c>
      <c r="D2876">
        <f>[1]predictions!C2876</f>
        <v>0</v>
      </c>
      <c r="F2876">
        <f t="shared" si="89"/>
        <v>0</v>
      </c>
    </row>
    <row r="2877" spans="1:6" x14ac:dyDescent="0.3">
      <c r="A2877" s="1" t="s">
        <v>2876</v>
      </c>
      <c r="B2877">
        <v>-1.4620230112081601E-3</v>
      </c>
      <c r="C2877">
        <f t="shared" si="88"/>
        <v>0</v>
      </c>
      <c r="D2877">
        <f>[1]predictions!C2877</f>
        <v>0</v>
      </c>
      <c r="F2877">
        <f t="shared" si="89"/>
        <v>0</v>
      </c>
    </row>
    <row r="2878" spans="1:6" x14ac:dyDescent="0.3">
      <c r="A2878" s="1" t="s">
        <v>2877</v>
      </c>
      <c r="B2878">
        <v>-9.1697275136726328E-4</v>
      </c>
      <c r="C2878">
        <f t="shared" si="88"/>
        <v>0</v>
      </c>
      <c r="D2878">
        <f>[1]predictions!C2878</f>
        <v>0</v>
      </c>
      <c r="F2878">
        <f t="shared" si="89"/>
        <v>0</v>
      </c>
    </row>
    <row r="2879" spans="1:6" x14ac:dyDescent="0.3">
      <c r="A2879" s="1" t="s">
        <v>2878</v>
      </c>
      <c r="B2879">
        <v>-5.5095233719352522E-4</v>
      </c>
      <c r="C2879">
        <f t="shared" si="88"/>
        <v>0</v>
      </c>
      <c r="D2879">
        <f>[1]predictions!C2879</f>
        <v>0</v>
      </c>
      <c r="F2879">
        <f t="shared" si="89"/>
        <v>0</v>
      </c>
    </row>
    <row r="2880" spans="1:6" x14ac:dyDescent="0.3">
      <c r="A2880" s="1" t="s">
        <v>2879</v>
      </c>
      <c r="B2880">
        <v>-2.3901050586982428E-5</v>
      </c>
      <c r="C2880">
        <f t="shared" si="88"/>
        <v>0</v>
      </c>
      <c r="D2880">
        <f>[1]predictions!C2880</f>
        <v>0</v>
      </c>
      <c r="F2880">
        <f t="shared" si="89"/>
        <v>0</v>
      </c>
    </row>
    <row r="2881" spans="1:6" x14ac:dyDescent="0.3">
      <c r="A2881" s="1" t="s">
        <v>2880</v>
      </c>
      <c r="B2881">
        <v>-8.3398933399869289E-4</v>
      </c>
      <c r="C2881">
        <f t="shared" si="88"/>
        <v>0</v>
      </c>
      <c r="D2881">
        <f>[1]predictions!C2881</f>
        <v>0</v>
      </c>
      <c r="F2881">
        <f t="shared" si="89"/>
        <v>0</v>
      </c>
    </row>
    <row r="2882" spans="1:6" x14ac:dyDescent="0.3">
      <c r="A2882" s="1" t="s">
        <v>2881</v>
      </c>
      <c r="B2882">
        <v>2.7422411327843898E-4</v>
      </c>
      <c r="C2882">
        <f t="shared" si="88"/>
        <v>0</v>
      </c>
      <c r="D2882">
        <f>[1]predictions!C2882</f>
        <v>0</v>
      </c>
      <c r="F2882">
        <f t="shared" si="89"/>
        <v>0</v>
      </c>
    </row>
    <row r="2883" spans="1:6" x14ac:dyDescent="0.3">
      <c r="A2883" s="1" t="s">
        <v>2882</v>
      </c>
      <c r="B2883">
        <v>-6.7566079391026307E-4</v>
      </c>
      <c r="C2883">
        <f t="shared" ref="C2883:C2946" si="90">IF(B2883&gt;0.01,1,0)</f>
        <v>0</v>
      </c>
      <c r="D2883">
        <f>[1]predictions!C2883</f>
        <v>0</v>
      </c>
      <c r="F2883">
        <f t="shared" ref="F2883:F2946" si="91">IF(C2883*D2883=1,1,0)</f>
        <v>0</v>
      </c>
    </row>
    <row r="2884" spans="1:6" x14ac:dyDescent="0.3">
      <c r="A2884" s="1" t="s">
        <v>2883</v>
      </c>
      <c r="B2884">
        <v>6.9296419200423298E-5</v>
      </c>
      <c r="C2884">
        <f t="shared" si="90"/>
        <v>0</v>
      </c>
      <c r="D2884">
        <f>[1]predictions!C2884</f>
        <v>0</v>
      </c>
      <c r="F2884">
        <f t="shared" si="91"/>
        <v>0</v>
      </c>
    </row>
    <row r="2885" spans="1:6" x14ac:dyDescent="0.3">
      <c r="A2885" s="1" t="s">
        <v>2884</v>
      </c>
      <c r="B2885">
        <v>-1.1494485499953439E-3</v>
      </c>
      <c r="C2885">
        <f t="shared" si="90"/>
        <v>0</v>
      </c>
      <c r="D2885">
        <f>[1]predictions!C2885</f>
        <v>0</v>
      </c>
      <c r="F2885">
        <f t="shared" si="91"/>
        <v>0</v>
      </c>
    </row>
    <row r="2886" spans="1:6" x14ac:dyDescent="0.3">
      <c r="A2886" s="1" t="s">
        <v>2885</v>
      </c>
      <c r="B2886">
        <v>4.8522164050379218E-4</v>
      </c>
      <c r="C2886">
        <f t="shared" si="90"/>
        <v>0</v>
      </c>
      <c r="D2886">
        <f>[1]predictions!C2886</f>
        <v>0</v>
      </c>
      <c r="F2886">
        <f t="shared" si="91"/>
        <v>0</v>
      </c>
    </row>
    <row r="2887" spans="1:6" x14ac:dyDescent="0.3">
      <c r="A2887" s="1" t="s">
        <v>2886</v>
      </c>
      <c r="B2887">
        <v>8.3406182861246508E-4</v>
      </c>
      <c r="C2887">
        <f t="shared" si="90"/>
        <v>0</v>
      </c>
      <c r="D2887">
        <f>[1]predictions!C2887</f>
        <v>0</v>
      </c>
      <c r="F2887">
        <f t="shared" si="91"/>
        <v>0</v>
      </c>
    </row>
    <row r="2888" spans="1:6" x14ac:dyDescent="0.3">
      <c r="A2888" s="1" t="s">
        <v>2887</v>
      </c>
      <c r="B2888">
        <v>4.0586619696371249E-4</v>
      </c>
      <c r="C2888">
        <f t="shared" si="90"/>
        <v>0</v>
      </c>
      <c r="D2888">
        <f>[1]predictions!C2888</f>
        <v>0</v>
      </c>
      <c r="F2888">
        <f t="shared" si="91"/>
        <v>0</v>
      </c>
    </row>
    <row r="2889" spans="1:6" x14ac:dyDescent="0.3">
      <c r="A2889" s="1" t="s">
        <v>2888</v>
      </c>
      <c r="B2889">
        <v>8.1855490993141037E-4</v>
      </c>
      <c r="C2889">
        <f t="shared" si="90"/>
        <v>0</v>
      </c>
      <c r="D2889">
        <f>[1]predictions!C2889</f>
        <v>0</v>
      </c>
      <c r="F2889">
        <f t="shared" si="91"/>
        <v>0</v>
      </c>
    </row>
    <row r="2890" spans="1:6" x14ac:dyDescent="0.3">
      <c r="A2890" s="1" t="s">
        <v>2889</v>
      </c>
      <c r="B2890">
        <v>-1.967974451909765E-4</v>
      </c>
      <c r="C2890">
        <f t="shared" si="90"/>
        <v>0</v>
      </c>
      <c r="D2890">
        <f>[1]predictions!C2890</f>
        <v>0</v>
      </c>
      <c r="F2890">
        <f t="shared" si="91"/>
        <v>0</v>
      </c>
    </row>
    <row r="2891" spans="1:6" x14ac:dyDescent="0.3">
      <c r="A2891" s="1" t="s">
        <v>2890</v>
      </c>
      <c r="B2891">
        <v>-5.1149265666183721E-4</v>
      </c>
      <c r="C2891">
        <f t="shared" si="90"/>
        <v>0</v>
      </c>
      <c r="D2891">
        <f>[1]predictions!C2891</f>
        <v>0</v>
      </c>
      <c r="F2891">
        <f t="shared" si="91"/>
        <v>0</v>
      </c>
    </row>
    <row r="2892" spans="1:6" x14ac:dyDescent="0.3">
      <c r="A2892" s="1" t="s">
        <v>2891</v>
      </c>
      <c r="B2892">
        <v>9.0564868455121834E-4</v>
      </c>
      <c r="C2892">
        <f t="shared" si="90"/>
        <v>0</v>
      </c>
      <c r="D2892">
        <f>[1]predictions!C2892</f>
        <v>0</v>
      </c>
      <c r="F2892">
        <f t="shared" si="91"/>
        <v>0</v>
      </c>
    </row>
    <row r="2893" spans="1:6" x14ac:dyDescent="0.3">
      <c r="A2893" s="1" t="s">
        <v>2892</v>
      </c>
      <c r="B2893">
        <v>2.3337785476151311E-3</v>
      </c>
      <c r="C2893">
        <f t="shared" si="90"/>
        <v>0</v>
      </c>
      <c r="D2893">
        <f>[1]predictions!C2893</f>
        <v>0</v>
      </c>
      <c r="F2893">
        <f t="shared" si="91"/>
        <v>0</v>
      </c>
    </row>
    <row r="2894" spans="1:6" x14ac:dyDescent="0.3">
      <c r="A2894" s="1" t="s">
        <v>2893</v>
      </c>
      <c r="B2894">
        <v>1.1740424380064869E-3</v>
      </c>
      <c r="C2894">
        <f t="shared" si="90"/>
        <v>0</v>
      </c>
      <c r="D2894">
        <f>[1]predictions!C2894</f>
        <v>0</v>
      </c>
      <c r="F2894">
        <f t="shared" si="91"/>
        <v>0</v>
      </c>
    </row>
    <row r="2895" spans="1:6" x14ac:dyDescent="0.3">
      <c r="A2895" s="1" t="s">
        <v>2894</v>
      </c>
      <c r="B2895">
        <v>3.7545373735908372E-3</v>
      </c>
      <c r="C2895">
        <f t="shared" si="90"/>
        <v>0</v>
      </c>
      <c r="D2895">
        <f>[1]predictions!C2895</f>
        <v>0</v>
      </c>
      <c r="F2895">
        <f t="shared" si="91"/>
        <v>0</v>
      </c>
    </row>
    <row r="2896" spans="1:6" x14ac:dyDescent="0.3">
      <c r="A2896" s="1" t="s">
        <v>2895</v>
      </c>
      <c r="B2896">
        <v>3.1019677318786759E-3</v>
      </c>
      <c r="C2896">
        <f t="shared" si="90"/>
        <v>0</v>
      </c>
      <c r="D2896">
        <f>[1]predictions!C2896</f>
        <v>0</v>
      </c>
      <c r="F2896">
        <f t="shared" si="91"/>
        <v>0</v>
      </c>
    </row>
    <row r="2897" spans="1:6" x14ac:dyDescent="0.3">
      <c r="A2897" s="1" t="s">
        <v>2896</v>
      </c>
      <c r="B2897">
        <v>3.2786523413456249E-3</v>
      </c>
      <c r="C2897">
        <f t="shared" si="90"/>
        <v>0</v>
      </c>
      <c r="D2897">
        <f>[1]predictions!C2897</f>
        <v>0</v>
      </c>
      <c r="F2897">
        <f t="shared" si="91"/>
        <v>0</v>
      </c>
    </row>
    <row r="2898" spans="1:6" x14ac:dyDescent="0.3">
      <c r="A2898" s="1" t="s">
        <v>2897</v>
      </c>
      <c r="B2898">
        <v>2.4500736541361E-3</v>
      </c>
      <c r="C2898">
        <f t="shared" si="90"/>
        <v>0</v>
      </c>
      <c r="D2898">
        <f>[1]predictions!C2898</f>
        <v>0</v>
      </c>
      <c r="F2898">
        <f t="shared" si="91"/>
        <v>0</v>
      </c>
    </row>
    <row r="2899" spans="1:6" x14ac:dyDescent="0.3">
      <c r="A2899" s="1" t="s">
        <v>2898</v>
      </c>
      <c r="B2899">
        <v>2.7179283573151359E-3</v>
      </c>
      <c r="C2899">
        <f t="shared" si="90"/>
        <v>0</v>
      </c>
      <c r="D2899">
        <f>[1]predictions!C2899</f>
        <v>0</v>
      </c>
      <c r="F2899">
        <f t="shared" si="91"/>
        <v>0</v>
      </c>
    </row>
    <row r="2900" spans="1:6" x14ac:dyDescent="0.3">
      <c r="A2900" s="1" t="s">
        <v>2899</v>
      </c>
      <c r="B2900">
        <v>2.3093316926437501E-3</v>
      </c>
      <c r="C2900">
        <f t="shared" si="90"/>
        <v>0</v>
      </c>
      <c r="D2900">
        <f>[1]predictions!C2900</f>
        <v>0</v>
      </c>
      <c r="F2900">
        <f t="shared" si="91"/>
        <v>0</v>
      </c>
    </row>
    <row r="2901" spans="1:6" x14ac:dyDescent="0.3">
      <c r="A2901" s="1" t="s">
        <v>2900</v>
      </c>
      <c r="B2901">
        <v>6.5415986117966197E-5</v>
      </c>
      <c r="C2901">
        <f t="shared" si="90"/>
        <v>0</v>
      </c>
      <c r="D2901">
        <f>[1]predictions!C2901</f>
        <v>0</v>
      </c>
      <c r="F2901">
        <f t="shared" si="91"/>
        <v>0</v>
      </c>
    </row>
    <row r="2902" spans="1:6" x14ac:dyDescent="0.3">
      <c r="A2902" s="1" t="s">
        <v>2901</v>
      </c>
      <c r="B2902">
        <v>-4.766714370084621E-4</v>
      </c>
      <c r="C2902">
        <f t="shared" si="90"/>
        <v>0</v>
      </c>
      <c r="D2902">
        <f>[1]predictions!C2902</f>
        <v>0</v>
      </c>
      <c r="F2902">
        <f t="shared" si="91"/>
        <v>0</v>
      </c>
    </row>
    <row r="2903" spans="1:6" x14ac:dyDescent="0.3">
      <c r="A2903" s="1" t="s">
        <v>2902</v>
      </c>
      <c r="B2903">
        <v>2.6068574453346719E-4</v>
      </c>
      <c r="C2903">
        <f t="shared" si="90"/>
        <v>0</v>
      </c>
      <c r="D2903">
        <f>[1]predictions!C2903</f>
        <v>0</v>
      </c>
      <c r="F2903">
        <f t="shared" si="91"/>
        <v>0</v>
      </c>
    </row>
    <row r="2904" spans="1:6" x14ac:dyDescent="0.3">
      <c r="A2904" s="1" t="s">
        <v>2903</v>
      </c>
      <c r="B2904">
        <v>3.0506455076298661E-4</v>
      </c>
      <c r="C2904">
        <f t="shared" si="90"/>
        <v>0</v>
      </c>
      <c r="D2904">
        <f>[1]predictions!C2904</f>
        <v>0</v>
      </c>
      <c r="F2904">
        <f t="shared" si="91"/>
        <v>0</v>
      </c>
    </row>
    <row r="2905" spans="1:6" x14ac:dyDescent="0.3">
      <c r="A2905" s="1" t="s">
        <v>2904</v>
      </c>
      <c r="B2905">
        <v>6.2492524395132303E-4</v>
      </c>
      <c r="C2905">
        <f t="shared" si="90"/>
        <v>0</v>
      </c>
      <c r="D2905">
        <f>[1]predictions!C2905</f>
        <v>0</v>
      </c>
      <c r="F2905">
        <f t="shared" si="91"/>
        <v>0</v>
      </c>
    </row>
    <row r="2906" spans="1:6" x14ac:dyDescent="0.3">
      <c r="A2906" s="1" t="s">
        <v>2905</v>
      </c>
      <c r="B2906">
        <v>2.319496790181353E-3</v>
      </c>
      <c r="C2906">
        <f t="shared" si="90"/>
        <v>0</v>
      </c>
      <c r="D2906">
        <f>[1]predictions!C2906</f>
        <v>0</v>
      </c>
      <c r="F2906">
        <f t="shared" si="91"/>
        <v>0</v>
      </c>
    </row>
    <row r="2907" spans="1:6" x14ac:dyDescent="0.3">
      <c r="A2907" s="1" t="s">
        <v>2906</v>
      </c>
      <c r="B2907">
        <v>-1.391536010673872E-3</v>
      </c>
      <c r="C2907">
        <f t="shared" si="90"/>
        <v>0</v>
      </c>
      <c r="D2907">
        <f>[1]predictions!C2907</f>
        <v>0</v>
      </c>
      <c r="F2907">
        <f t="shared" si="91"/>
        <v>0</v>
      </c>
    </row>
    <row r="2908" spans="1:6" x14ac:dyDescent="0.3">
      <c r="A2908" s="1" t="s">
        <v>2907</v>
      </c>
      <c r="B2908">
        <v>-2.556945222635131E-3</v>
      </c>
      <c r="C2908">
        <f t="shared" si="90"/>
        <v>0</v>
      </c>
      <c r="D2908">
        <f>[1]predictions!C2908</f>
        <v>0</v>
      </c>
      <c r="F2908">
        <f t="shared" si="91"/>
        <v>0</v>
      </c>
    </row>
    <row r="2909" spans="1:6" x14ac:dyDescent="0.3">
      <c r="A2909" s="1" t="s">
        <v>2908</v>
      </c>
      <c r="B2909">
        <v>-2.8075135940029109E-3</v>
      </c>
      <c r="C2909">
        <f t="shared" si="90"/>
        <v>0</v>
      </c>
      <c r="D2909">
        <f>[1]predictions!C2909</f>
        <v>0</v>
      </c>
      <c r="F2909">
        <f t="shared" si="91"/>
        <v>0</v>
      </c>
    </row>
    <row r="2910" spans="1:6" x14ac:dyDescent="0.3">
      <c r="A2910" s="1" t="s">
        <v>2909</v>
      </c>
      <c r="B2910">
        <v>-8.6614845818189614E-4</v>
      </c>
      <c r="C2910">
        <f t="shared" si="90"/>
        <v>0</v>
      </c>
      <c r="D2910">
        <f>[1]predictions!C2910</f>
        <v>0</v>
      </c>
      <c r="F2910">
        <f t="shared" si="91"/>
        <v>0</v>
      </c>
    </row>
    <row r="2911" spans="1:6" x14ac:dyDescent="0.3">
      <c r="A2911" s="1" t="s">
        <v>2910</v>
      </c>
      <c r="B2911">
        <v>-3.659530232584877E-3</v>
      </c>
      <c r="C2911">
        <f t="shared" si="90"/>
        <v>0</v>
      </c>
      <c r="D2911">
        <f>[1]predictions!C2911</f>
        <v>0</v>
      </c>
      <c r="F2911">
        <f t="shared" si="91"/>
        <v>0</v>
      </c>
    </row>
    <row r="2912" spans="1:6" x14ac:dyDescent="0.3">
      <c r="A2912" s="1" t="s">
        <v>2911</v>
      </c>
      <c r="B2912">
        <v>-8.09293266182721E-3</v>
      </c>
      <c r="C2912">
        <f t="shared" si="90"/>
        <v>0</v>
      </c>
      <c r="D2912">
        <f>[1]predictions!C2912</f>
        <v>0</v>
      </c>
      <c r="F2912">
        <f t="shared" si="91"/>
        <v>0</v>
      </c>
    </row>
    <row r="2913" spans="1:6" x14ac:dyDescent="0.3">
      <c r="A2913" s="1" t="s">
        <v>2912</v>
      </c>
      <c r="B2913">
        <v>-5.0216856887758763E-3</v>
      </c>
      <c r="C2913">
        <f t="shared" si="90"/>
        <v>0</v>
      </c>
      <c r="D2913">
        <f>[1]predictions!C2913</f>
        <v>0</v>
      </c>
      <c r="F2913">
        <f t="shared" si="91"/>
        <v>0</v>
      </c>
    </row>
    <row r="2914" spans="1:6" x14ac:dyDescent="0.3">
      <c r="A2914" s="1" t="s">
        <v>2913</v>
      </c>
      <c r="B2914">
        <v>-5.8160407031884864E-3</v>
      </c>
      <c r="C2914">
        <f t="shared" si="90"/>
        <v>0</v>
      </c>
      <c r="D2914">
        <f>[1]predictions!C2914</f>
        <v>0</v>
      </c>
      <c r="F2914">
        <f t="shared" si="91"/>
        <v>0</v>
      </c>
    </row>
    <row r="2915" spans="1:6" x14ac:dyDescent="0.3">
      <c r="A2915" s="1" t="s">
        <v>2914</v>
      </c>
      <c r="B2915">
        <v>-5.3809804723229356E-3</v>
      </c>
      <c r="C2915">
        <f t="shared" si="90"/>
        <v>0</v>
      </c>
      <c r="D2915">
        <f>[1]predictions!C2915</f>
        <v>0</v>
      </c>
      <c r="F2915">
        <f t="shared" si="91"/>
        <v>0</v>
      </c>
    </row>
    <row r="2916" spans="1:6" x14ac:dyDescent="0.3">
      <c r="A2916" s="1" t="s">
        <v>2915</v>
      </c>
      <c r="B2916">
        <v>-3.7262520264753031E-3</v>
      </c>
      <c r="C2916">
        <f t="shared" si="90"/>
        <v>0</v>
      </c>
      <c r="D2916">
        <f>[1]predictions!C2916</f>
        <v>0</v>
      </c>
      <c r="F2916">
        <f t="shared" si="91"/>
        <v>0</v>
      </c>
    </row>
    <row r="2917" spans="1:6" x14ac:dyDescent="0.3">
      <c r="A2917" s="1" t="s">
        <v>2916</v>
      </c>
      <c r="B2917">
        <v>-2.0080215937079049E-3</v>
      </c>
      <c r="C2917">
        <f t="shared" si="90"/>
        <v>0</v>
      </c>
      <c r="D2917">
        <f>[1]predictions!C2917</f>
        <v>0</v>
      </c>
      <c r="F2917">
        <f t="shared" si="91"/>
        <v>0</v>
      </c>
    </row>
    <row r="2918" spans="1:6" x14ac:dyDescent="0.3">
      <c r="A2918" s="1" t="s">
        <v>2917</v>
      </c>
      <c r="B2918">
        <v>-2.659365371218041E-3</v>
      </c>
      <c r="C2918">
        <f t="shared" si="90"/>
        <v>0</v>
      </c>
      <c r="D2918">
        <f>[1]predictions!C2918</f>
        <v>0</v>
      </c>
      <c r="F2918">
        <f t="shared" si="91"/>
        <v>0</v>
      </c>
    </row>
    <row r="2919" spans="1:6" x14ac:dyDescent="0.3">
      <c r="A2919" s="1" t="s">
        <v>2918</v>
      </c>
      <c r="B2919">
        <v>-3.6490935621599821E-3</v>
      </c>
      <c r="C2919">
        <f t="shared" si="90"/>
        <v>0</v>
      </c>
      <c r="D2919">
        <f>[1]predictions!C2919</f>
        <v>0</v>
      </c>
      <c r="F2919">
        <f t="shared" si="91"/>
        <v>0</v>
      </c>
    </row>
    <row r="2920" spans="1:6" x14ac:dyDescent="0.3">
      <c r="A2920" s="1" t="s">
        <v>2919</v>
      </c>
      <c r="B2920">
        <v>-2.305988223767689E-3</v>
      </c>
      <c r="C2920">
        <f t="shared" si="90"/>
        <v>0</v>
      </c>
      <c r="D2920">
        <f>[1]predictions!C2920</f>
        <v>0</v>
      </c>
      <c r="F2920">
        <f t="shared" si="91"/>
        <v>0</v>
      </c>
    </row>
    <row r="2921" spans="1:6" x14ac:dyDescent="0.3">
      <c r="A2921" s="1" t="s">
        <v>2920</v>
      </c>
      <c r="B2921">
        <v>-4.9315333699597574E-3</v>
      </c>
      <c r="C2921">
        <f t="shared" si="90"/>
        <v>0</v>
      </c>
      <c r="D2921">
        <f>[1]predictions!C2921</f>
        <v>0</v>
      </c>
      <c r="F2921">
        <f t="shared" si="91"/>
        <v>0</v>
      </c>
    </row>
    <row r="2922" spans="1:6" x14ac:dyDescent="0.3">
      <c r="A2922" s="1" t="s">
        <v>2921</v>
      </c>
      <c r="B2922">
        <v>-4.7643786802204274E-3</v>
      </c>
      <c r="C2922">
        <f t="shared" si="90"/>
        <v>0</v>
      </c>
      <c r="D2922">
        <f>[1]predictions!C2922</f>
        <v>0</v>
      </c>
      <c r="F2922">
        <f t="shared" si="91"/>
        <v>0</v>
      </c>
    </row>
    <row r="2923" spans="1:6" x14ac:dyDescent="0.3">
      <c r="A2923" s="1" t="s">
        <v>2922</v>
      </c>
      <c r="B2923">
        <v>-7.2964919003183099E-3</v>
      </c>
      <c r="C2923">
        <f t="shared" si="90"/>
        <v>0</v>
      </c>
      <c r="D2923">
        <f>[1]predictions!C2923</f>
        <v>0</v>
      </c>
      <c r="F2923">
        <f t="shared" si="91"/>
        <v>0</v>
      </c>
    </row>
    <row r="2924" spans="1:6" x14ac:dyDescent="0.3">
      <c r="A2924" s="1" t="s">
        <v>2923</v>
      </c>
      <c r="B2924">
        <v>-7.284180688467751E-3</v>
      </c>
      <c r="C2924">
        <f t="shared" si="90"/>
        <v>0</v>
      </c>
      <c r="D2924">
        <f>[1]predictions!C2924</f>
        <v>0</v>
      </c>
      <c r="F2924">
        <f t="shared" si="91"/>
        <v>0</v>
      </c>
    </row>
    <row r="2925" spans="1:6" x14ac:dyDescent="0.3">
      <c r="A2925" s="1" t="s">
        <v>2924</v>
      </c>
      <c r="B2925">
        <v>-3.9230865533491817E-3</v>
      </c>
      <c r="C2925">
        <f t="shared" si="90"/>
        <v>0</v>
      </c>
      <c r="D2925">
        <f>[1]predictions!C2925</f>
        <v>0</v>
      </c>
      <c r="F2925">
        <f t="shared" si="91"/>
        <v>0</v>
      </c>
    </row>
    <row r="2926" spans="1:6" x14ac:dyDescent="0.3">
      <c r="A2926" s="1" t="s">
        <v>2925</v>
      </c>
      <c r="B2926">
        <v>-5.4374455302316233E-3</v>
      </c>
      <c r="C2926">
        <f t="shared" si="90"/>
        <v>0</v>
      </c>
      <c r="D2926">
        <f>[1]predictions!C2926</f>
        <v>0</v>
      </c>
      <c r="F2926">
        <f t="shared" si="91"/>
        <v>0</v>
      </c>
    </row>
    <row r="2927" spans="1:6" x14ac:dyDescent="0.3">
      <c r="A2927" s="1" t="s">
        <v>2926</v>
      </c>
      <c r="B2927">
        <v>-2.716414095902417E-3</v>
      </c>
      <c r="C2927">
        <f t="shared" si="90"/>
        <v>0</v>
      </c>
      <c r="D2927">
        <f>[1]predictions!C2927</f>
        <v>0</v>
      </c>
      <c r="F2927">
        <f t="shared" si="91"/>
        <v>0</v>
      </c>
    </row>
    <row r="2928" spans="1:6" x14ac:dyDescent="0.3">
      <c r="A2928" s="1" t="s">
        <v>2927</v>
      </c>
      <c r="B2928">
        <v>-3.413977876604175E-3</v>
      </c>
      <c r="C2928">
        <f t="shared" si="90"/>
        <v>0</v>
      </c>
      <c r="D2928">
        <f>[1]predictions!C2928</f>
        <v>0</v>
      </c>
      <c r="F2928">
        <f t="shared" si="91"/>
        <v>0</v>
      </c>
    </row>
    <row r="2929" spans="1:6" x14ac:dyDescent="0.3">
      <c r="A2929" s="1" t="s">
        <v>2928</v>
      </c>
      <c r="B2929">
        <v>-6.2011056181980702E-3</v>
      </c>
      <c r="C2929">
        <f t="shared" si="90"/>
        <v>0</v>
      </c>
      <c r="D2929">
        <f>[1]predictions!C2929</f>
        <v>0</v>
      </c>
      <c r="F2929">
        <f t="shared" si="91"/>
        <v>0</v>
      </c>
    </row>
    <row r="2930" spans="1:6" x14ac:dyDescent="0.3">
      <c r="A2930" s="1" t="s">
        <v>2929</v>
      </c>
      <c r="B2930">
        <v>-7.2902995470183057E-3</v>
      </c>
      <c r="C2930">
        <f t="shared" si="90"/>
        <v>0</v>
      </c>
      <c r="D2930">
        <f>[1]predictions!C2930</f>
        <v>0</v>
      </c>
      <c r="F2930">
        <f t="shared" si="91"/>
        <v>0</v>
      </c>
    </row>
    <row r="2931" spans="1:6" x14ac:dyDescent="0.3">
      <c r="A2931" s="1" t="s">
        <v>2930</v>
      </c>
      <c r="B2931">
        <v>-3.1151868448428279E-3</v>
      </c>
      <c r="C2931">
        <f t="shared" si="90"/>
        <v>0</v>
      </c>
      <c r="D2931">
        <f>[1]predictions!C2931</f>
        <v>0</v>
      </c>
      <c r="F2931">
        <f t="shared" si="91"/>
        <v>0</v>
      </c>
    </row>
    <row r="2932" spans="1:6" x14ac:dyDescent="0.3">
      <c r="A2932" s="1" t="s">
        <v>2931</v>
      </c>
      <c r="B2932">
        <v>-7.7808694575387163E-3</v>
      </c>
      <c r="C2932">
        <f t="shared" si="90"/>
        <v>0</v>
      </c>
      <c r="D2932">
        <f>[1]predictions!C2932</f>
        <v>0</v>
      </c>
      <c r="F2932">
        <f t="shared" si="91"/>
        <v>0</v>
      </c>
    </row>
    <row r="2933" spans="1:6" x14ac:dyDescent="0.3">
      <c r="A2933" s="1" t="s">
        <v>2932</v>
      </c>
      <c r="B2933">
        <v>-6.474635978119714E-3</v>
      </c>
      <c r="C2933">
        <f t="shared" si="90"/>
        <v>0</v>
      </c>
      <c r="D2933">
        <f>[1]predictions!C2933</f>
        <v>0</v>
      </c>
      <c r="F2933">
        <f t="shared" si="91"/>
        <v>0</v>
      </c>
    </row>
    <row r="2934" spans="1:6" x14ac:dyDescent="0.3">
      <c r="A2934" s="1" t="s">
        <v>2933</v>
      </c>
      <c r="B2934">
        <v>-4.1840005240810522E-3</v>
      </c>
      <c r="C2934">
        <f t="shared" si="90"/>
        <v>0</v>
      </c>
      <c r="D2934">
        <f>[1]predictions!C2934</f>
        <v>0</v>
      </c>
      <c r="F2934">
        <f t="shared" si="91"/>
        <v>0</v>
      </c>
    </row>
    <row r="2935" spans="1:6" x14ac:dyDescent="0.3">
      <c r="A2935" s="1" t="s">
        <v>2934</v>
      </c>
      <c r="B2935">
        <v>-2.7546180011932711E-3</v>
      </c>
      <c r="C2935">
        <f t="shared" si="90"/>
        <v>0</v>
      </c>
      <c r="D2935">
        <f>[1]predictions!C2935</f>
        <v>0</v>
      </c>
      <c r="F2935">
        <f t="shared" si="91"/>
        <v>0</v>
      </c>
    </row>
    <row r="2936" spans="1:6" x14ac:dyDescent="0.3">
      <c r="A2936" s="1" t="s">
        <v>2935</v>
      </c>
      <c r="B2936">
        <v>-1.1530253627847721E-3</v>
      </c>
      <c r="C2936">
        <f t="shared" si="90"/>
        <v>0</v>
      </c>
      <c r="D2936">
        <f>[1]predictions!C2936</f>
        <v>0</v>
      </c>
      <c r="F2936">
        <f t="shared" si="91"/>
        <v>0</v>
      </c>
    </row>
    <row r="2937" spans="1:6" x14ac:dyDescent="0.3">
      <c r="A2937" s="1" t="s">
        <v>2936</v>
      </c>
      <c r="B2937">
        <v>-1.347637080324138E-3</v>
      </c>
      <c r="C2937">
        <f t="shared" si="90"/>
        <v>0</v>
      </c>
      <c r="D2937">
        <f>[1]predictions!C2937</f>
        <v>0</v>
      </c>
      <c r="F2937">
        <f t="shared" si="91"/>
        <v>0</v>
      </c>
    </row>
    <row r="2938" spans="1:6" x14ac:dyDescent="0.3">
      <c r="A2938" s="1" t="s">
        <v>2937</v>
      </c>
      <c r="B2938">
        <v>-5.7782067021655624E-4</v>
      </c>
      <c r="C2938">
        <f t="shared" si="90"/>
        <v>0</v>
      </c>
      <c r="D2938">
        <f>[1]predictions!C2938</f>
        <v>0</v>
      </c>
      <c r="F2938">
        <f t="shared" si="91"/>
        <v>0</v>
      </c>
    </row>
    <row r="2939" spans="1:6" x14ac:dyDescent="0.3">
      <c r="A2939" s="1" t="s">
        <v>2938</v>
      </c>
      <c r="B2939">
        <v>-1.1534216056919659E-3</v>
      </c>
      <c r="C2939">
        <f t="shared" si="90"/>
        <v>0</v>
      </c>
      <c r="D2939">
        <f>[1]predictions!C2939</f>
        <v>0</v>
      </c>
      <c r="F2939">
        <f t="shared" si="91"/>
        <v>0</v>
      </c>
    </row>
    <row r="2940" spans="1:6" x14ac:dyDescent="0.3">
      <c r="A2940" s="1" t="s">
        <v>2939</v>
      </c>
      <c r="B2940">
        <v>8.6594805504189331E-4</v>
      </c>
      <c r="C2940">
        <f t="shared" si="90"/>
        <v>0</v>
      </c>
      <c r="D2940">
        <f>[1]predictions!C2940</f>
        <v>0</v>
      </c>
      <c r="F2940">
        <f t="shared" si="91"/>
        <v>0</v>
      </c>
    </row>
    <row r="2941" spans="1:6" x14ac:dyDescent="0.3">
      <c r="A2941" s="1" t="s">
        <v>2940</v>
      </c>
      <c r="B2941">
        <v>-5.4418329033434473E-4</v>
      </c>
      <c r="C2941">
        <f t="shared" si="90"/>
        <v>0</v>
      </c>
      <c r="D2941">
        <f>[1]predictions!C2941</f>
        <v>0</v>
      </c>
      <c r="F2941">
        <f t="shared" si="91"/>
        <v>0</v>
      </c>
    </row>
    <row r="2942" spans="1:6" x14ac:dyDescent="0.3">
      <c r="A2942" s="1" t="s">
        <v>2941</v>
      </c>
      <c r="B2942">
        <v>-1.8335181467281139E-3</v>
      </c>
      <c r="C2942">
        <f t="shared" si="90"/>
        <v>0</v>
      </c>
      <c r="D2942">
        <f>[1]predictions!C2942</f>
        <v>0</v>
      </c>
      <c r="F2942">
        <f t="shared" si="91"/>
        <v>0</v>
      </c>
    </row>
    <row r="2943" spans="1:6" x14ac:dyDescent="0.3">
      <c r="A2943" s="1" t="s">
        <v>2942</v>
      </c>
      <c r="B2943">
        <v>-1.1147874349278031E-3</v>
      </c>
      <c r="C2943">
        <f t="shared" si="90"/>
        <v>0</v>
      </c>
      <c r="D2943">
        <f>[1]predictions!C2943</f>
        <v>0</v>
      </c>
      <c r="F2943">
        <f t="shared" si="91"/>
        <v>0</v>
      </c>
    </row>
    <row r="2944" spans="1:6" x14ac:dyDescent="0.3">
      <c r="A2944" s="1" t="s">
        <v>2943</v>
      </c>
      <c r="B2944">
        <v>-3.1167554541505632E-3</v>
      </c>
      <c r="C2944">
        <f t="shared" si="90"/>
        <v>0</v>
      </c>
      <c r="D2944">
        <f>[1]predictions!C2944</f>
        <v>0</v>
      </c>
      <c r="F2944">
        <f t="shared" si="91"/>
        <v>0</v>
      </c>
    </row>
    <row r="2945" spans="1:6" x14ac:dyDescent="0.3">
      <c r="A2945" s="1" t="s">
        <v>2944</v>
      </c>
      <c r="B2945">
        <v>-1.149818569557093E-3</v>
      </c>
      <c r="C2945">
        <f t="shared" si="90"/>
        <v>0</v>
      </c>
      <c r="D2945">
        <f>[1]predictions!C2945</f>
        <v>0</v>
      </c>
      <c r="F2945">
        <f t="shared" si="91"/>
        <v>0</v>
      </c>
    </row>
    <row r="2946" spans="1:6" x14ac:dyDescent="0.3">
      <c r="A2946" s="1" t="s">
        <v>2945</v>
      </c>
      <c r="B2946">
        <v>-2.783811166965567E-3</v>
      </c>
      <c r="C2946">
        <f t="shared" si="90"/>
        <v>0</v>
      </c>
      <c r="D2946">
        <f>[1]predictions!C2946</f>
        <v>0</v>
      </c>
      <c r="F2946">
        <f t="shared" si="91"/>
        <v>0</v>
      </c>
    </row>
    <row r="2947" spans="1:6" x14ac:dyDescent="0.3">
      <c r="A2947" s="1" t="s">
        <v>2946</v>
      </c>
      <c r="B2947">
        <v>-8.9279402127508275E-4</v>
      </c>
      <c r="C2947">
        <f t="shared" ref="C2947:C3010" si="92">IF(B2947&gt;0.01,1,0)</f>
        <v>0</v>
      </c>
      <c r="D2947">
        <f>[1]predictions!C2947</f>
        <v>0</v>
      </c>
      <c r="F2947">
        <f t="shared" ref="F2947:F3010" si="93">IF(C2947*D2947=1,1,0)</f>
        <v>0</v>
      </c>
    </row>
    <row r="2948" spans="1:6" x14ac:dyDescent="0.3">
      <c r="A2948" s="1" t="s">
        <v>2947</v>
      </c>
      <c r="B2948">
        <v>-2.7058617455134599E-3</v>
      </c>
      <c r="C2948">
        <f t="shared" si="92"/>
        <v>0</v>
      </c>
      <c r="D2948">
        <f>[1]predictions!C2948</f>
        <v>0</v>
      </c>
      <c r="F2948">
        <f t="shared" si="93"/>
        <v>0</v>
      </c>
    </row>
    <row r="2949" spans="1:6" x14ac:dyDescent="0.3">
      <c r="A2949" s="1" t="s">
        <v>2948</v>
      </c>
      <c r="B2949">
        <v>-2.3024997613912139E-3</v>
      </c>
      <c r="C2949">
        <f t="shared" si="92"/>
        <v>0</v>
      </c>
      <c r="D2949">
        <f>[1]predictions!C2949</f>
        <v>0</v>
      </c>
      <c r="F2949">
        <f t="shared" si="93"/>
        <v>0</v>
      </c>
    </row>
    <row r="2950" spans="1:6" x14ac:dyDescent="0.3">
      <c r="A2950" s="1" t="s">
        <v>2949</v>
      </c>
      <c r="B2950">
        <v>-2.879093593759647E-3</v>
      </c>
      <c r="C2950">
        <f t="shared" si="92"/>
        <v>0</v>
      </c>
      <c r="D2950">
        <f>[1]predictions!C2950</f>
        <v>0</v>
      </c>
      <c r="F2950">
        <f t="shared" si="93"/>
        <v>0</v>
      </c>
    </row>
    <row r="2951" spans="1:6" x14ac:dyDescent="0.3">
      <c r="A2951" s="1" t="s">
        <v>2950</v>
      </c>
      <c r="B2951">
        <v>-3.7406439468043989E-3</v>
      </c>
      <c r="C2951">
        <f t="shared" si="92"/>
        <v>0</v>
      </c>
      <c r="D2951">
        <f>[1]predictions!C2951</f>
        <v>0</v>
      </c>
      <c r="F2951">
        <f t="shared" si="93"/>
        <v>0</v>
      </c>
    </row>
    <row r="2952" spans="1:6" x14ac:dyDescent="0.3">
      <c r="A2952" s="1" t="s">
        <v>2951</v>
      </c>
      <c r="B2952">
        <v>2.9433382714115978E-3</v>
      </c>
      <c r="C2952">
        <f t="shared" si="92"/>
        <v>0</v>
      </c>
      <c r="D2952">
        <f>[1]predictions!C2952</f>
        <v>0</v>
      </c>
      <c r="F2952">
        <f t="shared" si="93"/>
        <v>0</v>
      </c>
    </row>
    <row r="2953" spans="1:6" x14ac:dyDescent="0.3">
      <c r="A2953" s="1" t="s">
        <v>2952</v>
      </c>
      <c r="B2953">
        <v>4.1370986350580449E-3</v>
      </c>
      <c r="C2953">
        <f t="shared" si="92"/>
        <v>0</v>
      </c>
      <c r="D2953">
        <f>[1]predictions!C2953</f>
        <v>0</v>
      </c>
      <c r="F2953">
        <f t="shared" si="93"/>
        <v>0</v>
      </c>
    </row>
    <row r="2954" spans="1:6" x14ac:dyDescent="0.3">
      <c r="A2954" s="1" t="s">
        <v>2953</v>
      </c>
      <c r="B2954">
        <v>2.9908356921025032E-3</v>
      </c>
      <c r="C2954">
        <f t="shared" si="92"/>
        <v>0</v>
      </c>
      <c r="D2954">
        <f>[1]predictions!C2954</f>
        <v>0</v>
      </c>
      <c r="F2954">
        <f t="shared" si="93"/>
        <v>0</v>
      </c>
    </row>
    <row r="2955" spans="1:6" x14ac:dyDescent="0.3">
      <c r="A2955" s="1" t="s">
        <v>2954</v>
      </c>
      <c r="B2955">
        <v>4.1012894487135621E-3</v>
      </c>
      <c r="C2955">
        <f t="shared" si="92"/>
        <v>0</v>
      </c>
      <c r="D2955">
        <f>[1]predictions!C2955</f>
        <v>0</v>
      </c>
      <c r="F2955">
        <f t="shared" si="93"/>
        <v>0</v>
      </c>
    </row>
    <row r="2956" spans="1:6" x14ac:dyDescent="0.3">
      <c r="A2956" s="1" t="s">
        <v>2955</v>
      </c>
      <c r="B2956">
        <v>4.637910132036259E-3</v>
      </c>
      <c r="C2956">
        <f t="shared" si="92"/>
        <v>0</v>
      </c>
      <c r="D2956">
        <f>[1]predictions!C2956</f>
        <v>0</v>
      </c>
      <c r="F2956">
        <f t="shared" si="93"/>
        <v>0</v>
      </c>
    </row>
    <row r="2957" spans="1:6" x14ac:dyDescent="0.3">
      <c r="A2957" s="1" t="s">
        <v>2956</v>
      </c>
      <c r="B2957">
        <v>4.7170592125380661E-3</v>
      </c>
      <c r="C2957">
        <f t="shared" si="92"/>
        <v>0</v>
      </c>
      <c r="D2957">
        <f>[1]predictions!C2957</f>
        <v>0</v>
      </c>
      <c r="F2957">
        <f t="shared" si="93"/>
        <v>0</v>
      </c>
    </row>
    <row r="2958" spans="1:6" x14ac:dyDescent="0.3">
      <c r="A2958" s="1" t="s">
        <v>2957</v>
      </c>
      <c r="B2958">
        <v>4.5994339018157002E-3</v>
      </c>
      <c r="C2958">
        <f t="shared" si="92"/>
        <v>0</v>
      </c>
      <c r="D2958">
        <f>[1]predictions!C2958</f>
        <v>0</v>
      </c>
      <c r="F2958">
        <f t="shared" si="93"/>
        <v>0</v>
      </c>
    </row>
    <row r="2959" spans="1:6" x14ac:dyDescent="0.3">
      <c r="A2959" s="1" t="s">
        <v>2958</v>
      </c>
      <c r="B2959">
        <v>2.6580092789484241E-3</v>
      </c>
      <c r="C2959">
        <f t="shared" si="92"/>
        <v>0</v>
      </c>
      <c r="D2959">
        <f>[1]predictions!C2959</f>
        <v>0</v>
      </c>
      <c r="F2959">
        <f t="shared" si="93"/>
        <v>0</v>
      </c>
    </row>
    <row r="2960" spans="1:6" x14ac:dyDescent="0.3">
      <c r="A2960" s="1" t="s">
        <v>2959</v>
      </c>
      <c r="B2960">
        <v>-3.3387607503429208E-4</v>
      </c>
      <c r="C2960">
        <f t="shared" si="92"/>
        <v>0</v>
      </c>
      <c r="D2960">
        <f>[1]predictions!C2960</f>
        <v>0</v>
      </c>
      <c r="F2960">
        <f t="shared" si="93"/>
        <v>0</v>
      </c>
    </row>
    <row r="2961" spans="1:6" x14ac:dyDescent="0.3">
      <c r="A2961" s="1" t="s">
        <v>2960</v>
      </c>
      <c r="B2961">
        <v>1.6765261802057421E-3</v>
      </c>
      <c r="C2961">
        <f t="shared" si="92"/>
        <v>0</v>
      </c>
      <c r="D2961">
        <f>[1]predictions!C2961</f>
        <v>0</v>
      </c>
      <c r="F2961">
        <f t="shared" si="93"/>
        <v>0</v>
      </c>
    </row>
    <row r="2962" spans="1:6" x14ac:dyDescent="0.3">
      <c r="A2962" s="1" t="s">
        <v>2961</v>
      </c>
      <c r="B2962">
        <v>3.5126704975542581E-3</v>
      </c>
      <c r="C2962">
        <f t="shared" si="92"/>
        <v>0</v>
      </c>
      <c r="D2962">
        <f>[1]predictions!C2962</f>
        <v>0</v>
      </c>
      <c r="F2962">
        <f t="shared" si="93"/>
        <v>0</v>
      </c>
    </row>
    <row r="2963" spans="1:6" x14ac:dyDescent="0.3">
      <c r="A2963" s="1" t="s">
        <v>2962</v>
      </c>
      <c r="B2963">
        <v>2.1748048830575089E-3</v>
      </c>
      <c r="C2963">
        <f t="shared" si="92"/>
        <v>0</v>
      </c>
      <c r="D2963">
        <f>[1]predictions!C2963</f>
        <v>0</v>
      </c>
      <c r="F2963">
        <f t="shared" si="93"/>
        <v>0</v>
      </c>
    </row>
    <row r="2964" spans="1:6" x14ac:dyDescent="0.3">
      <c r="A2964" s="1" t="s">
        <v>2963</v>
      </c>
      <c r="B2964">
        <v>-6.009599034236462E-4</v>
      </c>
      <c r="C2964">
        <f t="shared" si="92"/>
        <v>0</v>
      </c>
      <c r="D2964">
        <f>[1]predictions!C2964</f>
        <v>0</v>
      </c>
      <c r="F2964">
        <f t="shared" si="93"/>
        <v>0</v>
      </c>
    </row>
    <row r="2965" spans="1:6" x14ac:dyDescent="0.3">
      <c r="A2965" s="1" t="s">
        <v>2964</v>
      </c>
      <c r="B2965">
        <v>-9.7130510987310952E-4</v>
      </c>
      <c r="C2965">
        <f t="shared" si="92"/>
        <v>0</v>
      </c>
      <c r="D2965">
        <f>[1]predictions!C2965</f>
        <v>0</v>
      </c>
      <c r="F2965">
        <f t="shared" si="93"/>
        <v>0</v>
      </c>
    </row>
    <row r="2966" spans="1:6" x14ac:dyDescent="0.3">
      <c r="A2966" s="1" t="s">
        <v>2965</v>
      </c>
      <c r="B2966">
        <v>1.073197750175292E-4</v>
      </c>
      <c r="C2966">
        <f t="shared" si="92"/>
        <v>0</v>
      </c>
      <c r="D2966">
        <f>[1]predictions!C2966</f>
        <v>0</v>
      </c>
      <c r="F2966">
        <f t="shared" si="93"/>
        <v>0</v>
      </c>
    </row>
    <row r="2967" spans="1:6" x14ac:dyDescent="0.3">
      <c r="A2967" s="1" t="s">
        <v>2966</v>
      </c>
      <c r="B2967">
        <v>1.189634673963101E-3</v>
      </c>
      <c r="C2967">
        <f t="shared" si="92"/>
        <v>0</v>
      </c>
      <c r="D2967">
        <f>[1]predictions!C2967</f>
        <v>0</v>
      </c>
      <c r="F2967">
        <f t="shared" si="93"/>
        <v>0</v>
      </c>
    </row>
    <row r="2968" spans="1:6" x14ac:dyDescent="0.3">
      <c r="A2968" s="1" t="s">
        <v>2967</v>
      </c>
      <c r="B2968">
        <v>8.2491995240460659E-4</v>
      </c>
      <c r="C2968">
        <f t="shared" si="92"/>
        <v>0</v>
      </c>
      <c r="D2968">
        <f>[1]predictions!C2968</f>
        <v>0</v>
      </c>
      <c r="F2968">
        <f t="shared" si="93"/>
        <v>0</v>
      </c>
    </row>
    <row r="2969" spans="1:6" x14ac:dyDescent="0.3">
      <c r="A2969" s="1" t="s">
        <v>2968</v>
      </c>
      <c r="B2969">
        <v>3.5395845516959101E-4</v>
      </c>
      <c r="C2969">
        <f t="shared" si="92"/>
        <v>0</v>
      </c>
      <c r="D2969">
        <f>[1]predictions!C2969</f>
        <v>0</v>
      </c>
      <c r="F2969">
        <f t="shared" si="93"/>
        <v>0</v>
      </c>
    </row>
    <row r="2970" spans="1:6" x14ac:dyDescent="0.3">
      <c r="A2970" s="1" t="s">
        <v>2969</v>
      </c>
      <c r="B2970">
        <v>-7.5022919786604488E-4</v>
      </c>
      <c r="C2970">
        <f t="shared" si="92"/>
        <v>0</v>
      </c>
      <c r="D2970">
        <f>[1]predictions!C2970</f>
        <v>0</v>
      </c>
      <c r="F2970">
        <f t="shared" si="93"/>
        <v>0</v>
      </c>
    </row>
    <row r="2971" spans="1:6" x14ac:dyDescent="0.3">
      <c r="A2971" s="1" t="s">
        <v>2970</v>
      </c>
      <c r="B2971">
        <v>-3.0625097005036448E-3</v>
      </c>
      <c r="C2971">
        <f t="shared" si="92"/>
        <v>0</v>
      </c>
      <c r="D2971">
        <f>[1]predictions!C2971</f>
        <v>0</v>
      </c>
      <c r="F2971">
        <f t="shared" si="93"/>
        <v>0</v>
      </c>
    </row>
    <row r="2972" spans="1:6" x14ac:dyDescent="0.3">
      <c r="A2972" s="1" t="s">
        <v>2971</v>
      </c>
      <c r="B2972">
        <v>-2.6810873601373969E-3</v>
      </c>
      <c r="C2972">
        <f t="shared" si="92"/>
        <v>0</v>
      </c>
      <c r="D2972">
        <f>[1]predictions!C2972</f>
        <v>0</v>
      </c>
      <c r="F2972">
        <f t="shared" si="93"/>
        <v>0</v>
      </c>
    </row>
    <row r="2973" spans="1:6" x14ac:dyDescent="0.3">
      <c r="A2973" s="1" t="s">
        <v>2972</v>
      </c>
      <c r="B2973">
        <v>-2.219340224726253E-3</v>
      </c>
      <c r="C2973">
        <f t="shared" si="92"/>
        <v>0</v>
      </c>
      <c r="D2973">
        <f>[1]predictions!C2973</f>
        <v>0</v>
      </c>
      <c r="F2973">
        <f t="shared" si="93"/>
        <v>0</v>
      </c>
    </row>
    <row r="2974" spans="1:6" x14ac:dyDescent="0.3">
      <c r="A2974" s="1" t="s">
        <v>2973</v>
      </c>
      <c r="B2974">
        <v>-2.4358525786567632E-3</v>
      </c>
      <c r="C2974">
        <f t="shared" si="92"/>
        <v>0</v>
      </c>
      <c r="D2974">
        <f>[1]predictions!C2974</f>
        <v>0</v>
      </c>
      <c r="F2974">
        <f t="shared" si="93"/>
        <v>0</v>
      </c>
    </row>
    <row r="2975" spans="1:6" x14ac:dyDescent="0.3">
      <c r="A2975" s="1" t="s">
        <v>2974</v>
      </c>
      <c r="B2975">
        <v>-3.2991998050803822E-3</v>
      </c>
      <c r="C2975">
        <f t="shared" si="92"/>
        <v>0</v>
      </c>
      <c r="D2975">
        <f>[1]predictions!C2975</f>
        <v>0</v>
      </c>
      <c r="F2975">
        <f t="shared" si="93"/>
        <v>0</v>
      </c>
    </row>
    <row r="2976" spans="1:6" x14ac:dyDescent="0.3">
      <c r="A2976" s="1" t="s">
        <v>2975</v>
      </c>
      <c r="B2976">
        <v>1.655192078164525E-3</v>
      </c>
      <c r="C2976">
        <f t="shared" si="92"/>
        <v>0</v>
      </c>
      <c r="D2976">
        <f>[1]predictions!C2976</f>
        <v>0</v>
      </c>
      <c r="F2976">
        <f t="shared" si="93"/>
        <v>0</v>
      </c>
    </row>
    <row r="2977" spans="1:6" x14ac:dyDescent="0.3">
      <c r="A2977" s="1" t="s">
        <v>2976</v>
      </c>
      <c r="B2977">
        <v>1.3484070451239131E-3</v>
      </c>
      <c r="C2977">
        <f t="shared" si="92"/>
        <v>0</v>
      </c>
      <c r="D2977">
        <f>[1]predictions!C2977</f>
        <v>0</v>
      </c>
      <c r="F2977">
        <f t="shared" si="93"/>
        <v>0</v>
      </c>
    </row>
    <row r="2978" spans="1:6" x14ac:dyDescent="0.3">
      <c r="A2978" s="1" t="s">
        <v>2977</v>
      </c>
      <c r="B2978">
        <v>6.8595731440950682E-3</v>
      </c>
      <c r="C2978">
        <f t="shared" si="92"/>
        <v>0</v>
      </c>
      <c r="D2978">
        <f>[1]predictions!C2978</f>
        <v>0</v>
      </c>
      <c r="F2978">
        <f t="shared" si="93"/>
        <v>0</v>
      </c>
    </row>
    <row r="2979" spans="1:6" x14ac:dyDescent="0.3">
      <c r="A2979" s="1" t="s">
        <v>2978</v>
      </c>
      <c r="B2979">
        <v>3.2075185260080821E-3</v>
      </c>
      <c r="C2979">
        <f t="shared" si="92"/>
        <v>0</v>
      </c>
      <c r="D2979">
        <f>[1]predictions!C2979</f>
        <v>0</v>
      </c>
      <c r="F2979">
        <f t="shared" si="93"/>
        <v>0</v>
      </c>
    </row>
    <row r="2980" spans="1:6" x14ac:dyDescent="0.3">
      <c r="A2980" s="1" t="s">
        <v>2979</v>
      </c>
      <c r="B2980">
        <v>3.9825098491306551E-3</v>
      </c>
      <c r="C2980">
        <f t="shared" si="92"/>
        <v>0</v>
      </c>
      <c r="D2980">
        <f>[1]predictions!C2980</f>
        <v>0</v>
      </c>
      <c r="F2980">
        <f t="shared" si="93"/>
        <v>0</v>
      </c>
    </row>
    <row r="2981" spans="1:6" x14ac:dyDescent="0.3">
      <c r="A2981" s="1" t="s">
        <v>2980</v>
      </c>
      <c r="B2981">
        <v>-5.4990014121080464E-4</v>
      </c>
      <c r="C2981">
        <f t="shared" si="92"/>
        <v>0</v>
      </c>
      <c r="D2981">
        <f>[1]predictions!C2981</f>
        <v>0</v>
      </c>
      <c r="F2981">
        <f t="shared" si="93"/>
        <v>0</v>
      </c>
    </row>
    <row r="2982" spans="1:6" x14ac:dyDescent="0.3">
      <c r="A2982" s="1" t="s">
        <v>2981</v>
      </c>
      <c r="B2982">
        <v>-3.4620175673368281E-3</v>
      </c>
      <c r="C2982">
        <f t="shared" si="92"/>
        <v>0</v>
      </c>
      <c r="D2982">
        <f>[1]predictions!C2982</f>
        <v>0</v>
      </c>
      <c r="F2982">
        <f t="shared" si="93"/>
        <v>0</v>
      </c>
    </row>
    <row r="2983" spans="1:6" x14ac:dyDescent="0.3">
      <c r="A2983" s="1" t="s">
        <v>2982</v>
      </c>
      <c r="B2983">
        <v>-2.64638765942547E-3</v>
      </c>
      <c r="C2983">
        <f t="shared" si="92"/>
        <v>0</v>
      </c>
      <c r="D2983">
        <f>[1]predictions!C2983</f>
        <v>0</v>
      </c>
      <c r="F2983">
        <f t="shared" si="93"/>
        <v>0</v>
      </c>
    </row>
    <row r="2984" spans="1:6" x14ac:dyDescent="0.3">
      <c r="A2984" s="1" t="s">
        <v>2983</v>
      </c>
      <c r="B2984">
        <v>-5.5058990974038383E-3</v>
      </c>
      <c r="C2984">
        <f t="shared" si="92"/>
        <v>0</v>
      </c>
      <c r="D2984">
        <f>[1]predictions!C2984</f>
        <v>0</v>
      </c>
      <c r="F2984">
        <f t="shared" si="93"/>
        <v>0</v>
      </c>
    </row>
    <row r="2985" spans="1:6" x14ac:dyDescent="0.3">
      <c r="A2985" s="1" t="s">
        <v>2984</v>
      </c>
      <c r="B2985">
        <v>-1.454964699962818E-3</v>
      </c>
      <c r="C2985">
        <f t="shared" si="92"/>
        <v>0</v>
      </c>
      <c r="D2985">
        <f>[1]predictions!C2985</f>
        <v>0</v>
      </c>
      <c r="F2985">
        <f t="shared" si="93"/>
        <v>0</v>
      </c>
    </row>
    <row r="2986" spans="1:6" x14ac:dyDescent="0.3">
      <c r="A2986" s="1" t="s">
        <v>2985</v>
      </c>
      <c r="B2986">
        <v>-1.690311901664602E-3</v>
      </c>
      <c r="C2986">
        <f t="shared" si="92"/>
        <v>0</v>
      </c>
      <c r="D2986">
        <f>[1]predictions!C2986</f>
        <v>0</v>
      </c>
      <c r="F2986">
        <f t="shared" si="93"/>
        <v>0</v>
      </c>
    </row>
    <row r="2987" spans="1:6" x14ac:dyDescent="0.3">
      <c r="A2987" s="1" t="s">
        <v>2986</v>
      </c>
      <c r="B2987">
        <v>-2.1077293040297502E-3</v>
      </c>
      <c r="C2987">
        <f t="shared" si="92"/>
        <v>0</v>
      </c>
      <c r="D2987">
        <f>[1]predictions!C2987</f>
        <v>0</v>
      </c>
      <c r="F2987">
        <f t="shared" si="93"/>
        <v>0</v>
      </c>
    </row>
    <row r="2988" spans="1:6" x14ac:dyDescent="0.3">
      <c r="A2988" s="1" t="s">
        <v>2987</v>
      </c>
      <c r="B2988">
        <v>-1.9649506147354232E-3</v>
      </c>
      <c r="C2988">
        <f t="shared" si="92"/>
        <v>0</v>
      </c>
      <c r="D2988">
        <f>[1]predictions!C2988</f>
        <v>0</v>
      </c>
      <c r="F2988">
        <f t="shared" si="93"/>
        <v>0</v>
      </c>
    </row>
    <row r="2989" spans="1:6" x14ac:dyDescent="0.3">
      <c r="A2989" s="1" t="s">
        <v>2988</v>
      </c>
      <c r="B2989">
        <v>-1.547082742686176E-3</v>
      </c>
      <c r="C2989">
        <f t="shared" si="92"/>
        <v>0</v>
      </c>
      <c r="D2989">
        <f>[1]predictions!C2989</f>
        <v>0</v>
      </c>
      <c r="F2989">
        <f t="shared" si="93"/>
        <v>0</v>
      </c>
    </row>
    <row r="2990" spans="1:6" x14ac:dyDescent="0.3">
      <c r="A2990" s="1" t="s">
        <v>2989</v>
      </c>
      <c r="B2990">
        <v>-1.640927458000242E-3</v>
      </c>
      <c r="C2990">
        <f t="shared" si="92"/>
        <v>0</v>
      </c>
      <c r="D2990">
        <f>[1]predictions!C2990</f>
        <v>0</v>
      </c>
      <c r="F2990">
        <f t="shared" si="93"/>
        <v>0</v>
      </c>
    </row>
    <row r="2991" spans="1:6" x14ac:dyDescent="0.3">
      <c r="A2991" s="1" t="s">
        <v>2990</v>
      </c>
      <c r="B2991">
        <v>-1.3377536937893579E-4</v>
      </c>
      <c r="C2991">
        <f t="shared" si="92"/>
        <v>0</v>
      </c>
      <c r="D2991">
        <f>[1]predictions!C2991</f>
        <v>0</v>
      </c>
      <c r="F2991">
        <f t="shared" si="93"/>
        <v>0</v>
      </c>
    </row>
    <row r="2992" spans="1:6" x14ac:dyDescent="0.3">
      <c r="A2992" s="1" t="s">
        <v>2991</v>
      </c>
      <c r="B2992">
        <v>-3.129523735419751E-4</v>
      </c>
      <c r="C2992">
        <f t="shared" si="92"/>
        <v>0</v>
      </c>
      <c r="D2992">
        <f>[1]predictions!C2992</f>
        <v>0</v>
      </c>
      <c r="F2992">
        <f t="shared" si="93"/>
        <v>0</v>
      </c>
    </row>
    <row r="2993" spans="1:6" x14ac:dyDescent="0.3">
      <c r="A2993" s="1" t="s">
        <v>2992</v>
      </c>
      <c r="B2993">
        <v>-8.5132619792892207E-4</v>
      </c>
      <c r="C2993">
        <f t="shared" si="92"/>
        <v>0</v>
      </c>
      <c r="D2993">
        <f>[1]predictions!C2993</f>
        <v>0</v>
      </c>
      <c r="F2993">
        <f t="shared" si="93"/>
        <v>0</v>
      </c>
    </row>
    <row r="2994" spans="1:6" x14ac:dyDescent="0.3">
      <c r="A2994" s="1" t="s">
        <v>2993</v>
      </c>
      <c r="B2994">
        <v>-8.5132619792892207E-4</v>
      </c>
      <c r="C2994">
        <f t="shared" si="92"/>
        <v>0</v>
      </c>
      <c r="D2994">
        <f>[1]predictions!C2994</f>
        <v>0</v>
      </c>
      <c r="F2994">
        <f t="shared" si="93"/>
        <v>0</v>
      </c>
    </row>
    <row r="2995" spans="1:6" x14ac:dyDescent="0.3">
      <c r="A2995" s="1" t="s">
        <v>2994</v>
      </c>
      <c r="B2995">
        <v>-2.2791882409415771E-4</v>
      </c>
      <c r="C2995">
        <f t="shared" si="92"/>
        <v>0</v>
      </c>
      <c r="D2995">
        <f>[1]predictions!C2995</f>
        <v>0</v>
      </c>
      <c r="F2995">
        <f t="shared" si="93"/>
        <v>0</v>
      </c>
    </row>
    <row r="2996" spans="1:6" x14ac:dyDescent="0.3">
      <c r="A2996" s="1" t="s">
        <v>2995</v>
      </c>
      <c r="B2996">
        <v>-1.4247690083285541E-4</v>
      </c>
      <c r="C2996">
        <f t="shared" si="92"/>
        <v>0</v>
      </c>
      <c r="D2996">
        <f>[1]predictions!C2996</f>
        <v>0</v>
      </c>
      <c r="F2996">
        <f t="shared" si="93"/>
        <v>0</v>
      </c>
    </row>
    <row r="2997" spans="1:6" x14ac:dyDescent="0.3">
      <c r="A2997" s="1" t="s">
        <v>2996</v>
      </c>
      <c r="B2997">
        <v>1.017240909087818E-3</v>
      </c>
      <c r="C2997">
        <f t="shared" si="92"/>
        <v>0</v>
      </c>
      <c r="D2997">
        <f>[1]predictions!C2997</f>
        <v>0</v>
      </c>
      <c r="F2997">
        <f t="shared" si="93"/>
        <v>0</v>
      </c>
    </row>
    <row r="2998" spans="1:6" x14ac:dyDescent="0.3">
      <c r="A2998" s="1" t="s">
        <v>2997</v>
      </c>
      <c r="B2998">
        <v>4.9892914371363357E-3</v>
      </c>
      <c r="C2998">
        <f t="shared" si="92"/>
        <v>0</v>
      </c>
      <c r="D2998">
        <f>[1]predictions!C2998</f>
        <v>0</v>
      </c>
      <c r="F2998">
        <f t="shared" si="93"/>
        <v>0</v>
      </c>
    </row>
    <row r="2999" spans="1:6" x14ac:dyDescent="0.3">
      <c r="A2999" s="1" t="s">
        <v>2998</v>
      </c>
      <c r="B2999">
        <v>-2.714291188287042E-3</v>
      </c>
      <c r="C2999">
        <f t="shared" si="92"/>
        <v>0</v>
      </c>
      <c r="D2999">
        <f>[1]predictions!C2999</f>
        <v>0</v>
      </c>
      <c r="F2999">
        <f t="shared" si="93"/>
        <v>0</v>
      </c>
    </row>
    <row r="3000" spans="1:6" x14ac:dyDescent="0.3">
      <c r="A3000" s="1" t="s">
        <v>2999</v>
      </c>
      <c r="B3000">
        <v>2.153265604719633E-3</v>
      </c>
      <c r="C3000">
        <f t="shared" si="92"/>
        <v>0</v>
      </c>
      <c r="D3000">
        <f>[1]predictions!C3000</f>
        <v>0</v>
      </c>
      <c r="F3000">
        <f t="shared" si="93"/>
        <v>0</v>
      </c>
    </row>
    <row r="3001" spans="1:6" x14ac:dyDescent="0.3">
      <c r="A3001" s="1" t="s">
        <v>3000</v>
      </c>
      <c r="B3001">
        <v>1.2022650762984069E-3</v>
      </c>
      <c r="C3001">
        <f t="shared" si="92"/>
        <v>0</v>
      </c>
      <c r="D3001">
        <f>[1]predictions!C3001</f>
        <v>0</v>
      </c>
      <c r="F3001">
        <f t="shared" si="93"/>
        <v>0</v>
      </c>
    </row>
    <row r="3002" spans="1:6" x14ac:dyDescent="0.3">
      <c r="A3002" s="1" t="s">
        <v>3001</v>
      </c>
      <c r="B3002">
        <v>6.000591384630864E-3</v>
      </c>
      <c r="C3002">
        <f t="shared" si="92"/>
        <v>0</v>
      </c>
      <c r="D3002">
        <f>[1]predictions!C3002</f>
        <v>0</v>
      </c>
      <c r="F3002">
        <f t="shared" si="93"/>
        <v>0</v>
      </c>
    </row>
    <row r="3003" spans="1:6" x14ac:dyDescent="0.3">
      <c r="A3003" s="1" t="s">
        <v>3002</v>
      </c>
      <c r="B3003">
        <v>-1.6163878845738939E-3</v>
      </c>
      <c r="C3003">
        <f t="shared" si="92"/>
        <v>0</v>
      </c>
      <c r="D3003">
        <f>[1]predictions!C3003</f>
        <v>0</v>
      </c>
      <c r="F3003">
        <f t="shared" si="93"/>
        <v>0</v>
      </c>
    </row>
    <row r="3004" spans="1:6" x14ac:dyDescent="0.3">
      <c r="A3004" s="1" t="s">
        <v>3003</v>
      </c>
      <c r="B3004">
        <v>-4.0995692279770099E-4</v>
      </c>
      <c r="C3004">
        <f t="shared" si="92"/>
        <v>0</v>
      </c>
      <c r="D3004">
        <f>[1]predictions!C3004</f>
        <v>0</v>
      </c>
      <c r="F3004">
        <f t="shared" si="93"/>
        <v>0</v>
      </c>
    </row>
    <row r="3005" spans="1:6" x14ac:dyDescent="0.3">
      <c r="A3005" s="1" t="s">
        <v>3004</v>
      </c>
      <c r="B3005">
        <v>4.6187545138858879E-3</v>
      </c>
      <c r="C3005">
        <f t="shared" si="92"/>
        <v>0</v>
      </c>
      <c r="D3005">
        <f>[1]predictions!C3005</f>
        <v>0</v>
      </c>
      <c r="F3005">
        <f t="shared" si="93"/>
        <v>0</v>
      </c>
    </row>
    <row r="3006" spans="1:6" x14ac:dyDescent="0.3">
      <c r="A3006" s="1" t="s">
        <v>3005</v>
      </c>
      <c r="B3006">
        <v>4.9161598620683271E-3</v>
      </c>
      <c r="C3006">
        <f t="shared" si="92"/>
        <v>0</v>
      </c>
      <c r="D3006">
        <f>[1]predictions!C3006</f>
        <v>0</v>
      </c>
      <c r="F3006">
        <f t="shared" si="93"/>
        <v>0</v>
      </c>
    </row>
    <row r="3007" spans="1:6" x14ac:dyDescent="0.3">
      <c r="A3007" s="1" t="s">
        <v>3006</v>
      </c>
      <c r="B3007">
        <v>-1.565282995595729E-3</v>
      </c>
      <c r="C3007">
        <f t="shared" si="92"/>
        <v>0</v>
      </c>
      <c r="D3007">
        <f>[1]predictions!C3007</f>
        <v>0</v>
      </c>
      <c r="F3007">
        <f t="shared" si="93"/>
        <v>0</v>
      </c>
    </row>
    <row r="3008" spans="1:6" x14ac:dyDescent="0.3">
      <c r="A3008" s="1" t="s">
        <v>3007</v>
      </c>
      <c r="B3008">
        <v>1.613458756297734E-3</v>
      </c>
      <c r="C3008">
        <f t="shared" si="92"/>
        <v>0</v>
      </c>
      <c r="D3008">
        <f>[1]predictions!C3008</f>
        <v>0</v>
      </c>
      <c r="F3008">
        <f t="shared" si="93"/>
        <v>0</v>
      </c>
    </row>
    <row r="3009" spans="1:6" x14ac:dyDescent="0.3">
      <c r="A3009" s="1" t="s">
        <v>3008</v>
      </c>
      <c r="B3009">
        <v>3.501894670635389E-3</v>
      </c>
      <c r="C3009">
        <f t="shared" si="92"/>
        <v>0</v>
      </c>
      <c r="D3009">
        <f>[1]predictions!C3009</f>
        <v>0</v>
      </c>
      <c r="F3009">
        <f t="shared" si="93"/>
        <v>0</v>
      </c>
    </row>
    <row r="3010" spans="1:6" x14ac:dyDescent="0.3">
      <c r="A3010" s="1" t="s">
        <v>3009</v>
      </c>
      <c r="B3010">
        <v>2.8853927914293978E-3</v>
      </c>
      <c r="C3010">
        <f t="shared" si="92"/>
        <v>0</v>
      </c>
      <c r="D3010">
        <f>[1]predictions!C3010</f>
        <v>0</v>
      </c>
      <c r="F3010">
        <f t="shared" si="93"/>
        <v>0</v>
      </c>
    </row>
    <row r="3011" spans="1:6" x14ac:dyDescent="0.3">
      <c r="A3011" s="1" t="s">
        <v>3010</v>
      </c>
      <c r="B3011">
        <v>1.5548043643380349E-3</v>
      </c>
      <c r="C3011">
        <f t="shared" ref="C3011:C3074" si="94">IF(B3011&gt;0.01,1,0)</f>
        <v>0</v>
      </c>
      <c r="D3011">
        <f>[1]predictions!C3011</f>
        <v>0</v>
      </c>
      <c r="F3011">
        <f t="shared" ref="F3011:F3074" si="95">IF(C3011*D3011=1,1,0)</f>
        <v>0</v>
      </c>
    </row>
    <row r="3012" spans="1:6" x14ac:dyDescent="0.3">
      <c r="A3012" s="1" t="s">
        <v>3011</v>
      </c>
      <c r="B3012">
        <v>-6.5054385208338091E-4</v>
      </c>
      <c r="C3012">
        <f t="shared" si="94"/>
        <v>0</v>
      </c>
      <c r="D3012">
        <f>[1]predictions!C3012</f>
        <v>0</v>
      </c>
      <c r="F3012">
        <f t="shared" si="95"/>
        <v>0</v>
      </c>
    </row>
    <row r="3013" spans="1:6" x14ac:dyDescent="0.3">
      <c r="A3013" s="1" t="s">
        <v>3012</v>
      </c>
      <c r="B3013">
        <v>-2.2164091900898348E-3</v>
      </c>
      <c r="C3013">
        <f t="shared" si="94"/>
        <v>0</v>
      </c>
      <c r="D3013">
        <f>[1]predictions!C3013</f>
        <v>0</v>
      </c>
      <c r="F3013">
        <f t="shared" si="95"/>
        <v>0</v>
      </c>
    </row>
    <row r="3014" spans="1:6" x14ac:dyDescent="0.3">
      <c r="A3014" s="1" t="s">
        <v>3013</v>
      </c>
      <c r="B3014">
        <v>-2.71402717411267E-3</v>
      </c>
      <c r="C3014">
        <f t="shared" si="94"/>
        <v>0</v>
      </c>
      <c r="D3014">
        <f>[1]predictions!C3014</f>
        <v>0</v>
      </c>
      <c r="F3014">
        <f t="shared" si="95"/>
        <v>0</v>
      </c>
    </row>
    <row r="3015" spans="1:6" x14ac:dyDescent="0.3">
      <c r="A3015" s="1" t="s">
        <v>3014</v>
      </c>
      <c r="B3015">
        <v>-3.8197682465744079E-3</v>
      </c>
      <c r="C3015">
        <f t="shared" si="94"/>
        <v>0</v>
      </c>
      <c r="D3015">
        <f>[1]predictions!C3015</f>
        <v>0</v>
      </c>
      <c r="F3015">
        <f t="shared" si="95"/>
        <v>0</v>
      </c>
    </row>
    <row r="3016" spans="1:6" x14ac:dyDescent="0.3">
      <c r="A3016" s="1" t="s">
        <v>3015</v>
      </c>
      <c r="B3016">
        <v>-4.6689149281903793E-3</v>
      </c>
      <c r="C3016">
        <f t="shared" si="94"/>
        <v>0</v>
      </c>
      <c r="D3016">
        <f>[1]predictions!C3016</f>
        <v>0</v>
      </c>
      <c r="F3016">
        <f t="shared" si="95"/>
        <v>0</v>
      </c>
    </row>
    <row r="3017" spans="1:6" x14ac:dyDescent="0.3">
      <c r="A3017" s="1" t="s">
        <v>3016</v>
      </c>
      <c r="B3017">
        <v>3.5494341556753018E-3</v>
      </c>
      <c r="C3017">
        <f t="shared" si="94"/>
        <v>0</v>
      </c>
      <c r="D3017">
        <f>[1]predictions!C3017</f>
        <v>0</v>
      </c>
      <c r="F3017">
        <f t="shared" si="95"/>
        <v>0</v>
      </c>
    </row>
    <row r="3018" spans="1:6" x14ac:dyDescent="0.3">
      <c r="A3018" s="1" t="s">
        <v>3017</v>
      </c>
      <c r="B3018">
        <v>1.841906348009497E-3</v>
      </c>
      <c r="C3018">
        <f t="shared" si="94"/>
        <v>0</v>
      </c>
      <c r="D3018">
        <f>[1]predictions!C3018</f>
        <v>0</v>
      </c>
      <c r="F3018">
        <f t="shared" si="95"/>
        <v>0</v>
      </c>
    </row>
    <row r="3019" spans="1:6" x14ac:dyDescent="0.3">
      <c r="A3019" s="1" t="s">
        <v>3018</v>
      </c>
      <c r="B3019">
        <v>-2.4501449284590258E-3</v>
      </c>
      <c r="C3019">
        <f t="shared" si="94"/>
        <v>0</v>
      </c>
      <c r="D3019">
        <f>[1]predictions!C3019</f>
        <v>0</v>
      </c>
      <c r="F3019">
        <f t="shared" si="95"/>
        <v>0</v>
      </c>
    </row>
    <row r="3020" spans="1:6" x14ac:dyDescent="0.3">
      <c r="A3020" s="1" t="s">
        <v>3019</v>
      </c>
      <c r="B3020">
        <v>-4.882736227358732E-3</v>
      </c>
      <c r="C3020">
        <f t="shared" si="94"/>
        <v>0</v>
      </c>
      <c r="D3020">
        <f>[1]predictions!C3020</f>
        <v>0</v>
      </c>
      <c r="F3020">
        <f t="shared" si="95"/>
        <v>0</v>
      </c>
    </row>
    <row r="3021" spans="1:6" x14ac:dyDescent="0.3">
      <c r="A3021" s="1" t="s">
        <v>3020</v>
      </c>
      <c r="B3021">
        <v>-6.5315229355989938E-3</v>
      </c>
      <c r="C3021">
        <f t="shared" si="94"/>
        <v>0</v>
      </c>
      <c r="D3021">
        <f>[1]predictions!C3021</f>
        <v>0</v>
      </c>
      <c r="F3021">
        <f t="shared" si="95"/>
        <v>0</v>
      </c>
    </row>
    <row r="3022" spans="1:6" x14ac:dyDescent="0.3">
      <c r="A3022" s="1" t="s">
        <v>3021</v>
      </c>
      <c r="B3022">
        <v>-3.6832258312430831E-3</v>
      </c>
      <c r="C3022">
        <f t="shared" si="94"/>
        <v>0</v>
      </c>
      <c r="D3022">
        <f>[1]predictions!C3022</f>
        <v>0</v>
      </c>
      <c r="F3022">
        <f t="shared" si="95"/>
        <v>0</v>
      </c>
    </row>
    <row r="3023" spans="1:6" x14ac:dyDescent="0.3">
      <c r="A3023" s="1" t="s">
        <v>3022</v>
      </c>
      <c r="B3023">
        <v>-5.4884827395190331E-3</v>
      </c>
      <c r="C3023">
        <f t="shared" si="94"/>
        <v>0</v>
      </c>
      <c r="D3023">
        <f>[1]predictions!C3023</f>
        <v>0</v>
      </c>
      <c r="F3023">
        <f t="shared" si="95"/>
        <v>0</v>
      </c>
    </row>
    <row r="3024" spans="1:6" x14ac:dyDescent="0.3">
      <c r="A3024" s="1" t="s">
        <v>3023</v>
      </c>
      <c r="B3024">
        <v>-7.2787487780189772E-3</v>
      </c>
      <c r="C3024">
        <f t="shared" si="94"/>
        <v>0</v>
      </c>
      <c r="D3024">
        <f>[1]predictions!C3024</f>
        <v>0</v>
      </c>
      <c r="F3024">
        <f t="shared" si="95"/>
        <v>0</v>
      </c>
    </row>
    <row r="3025" spans="1:6" x14ac:dyDescent="0.3">
      <c r="A3025" s="1" t="s">
        <v>3024</v>
      </c>
      <c r="B3025">
        <v>-4.0727478734719014E-3</v>
      </c>
      <c r="C3025">
        <f t="shared" si="94"/>
        <v>0</v>
      </c>
      <c r="D3025">
        <f>[1]predictions!C3025</f>
        <v>0</v>
      </c>
      <c r="F3025">
        <f t="shared" si="95"/>
        <v>0</v>
      </c>
    </row>
    <row r="3026" spans="1:6" x14ac:dyDescent="0.3">
      <c r="A3026" s="1" t="s">
        <v>3025</v>
      </c>
      <c r="B3026">
        <v>-4.4050177764730566E-3</v>
      </c>
      <c r="C3026">
        <f t="shared" si="94"/>
        <v>0</v>
      </c>
      <c r="D3026">
        <f>[1]predictions!C3026</f>
        <v>0</v>
      </c>
      <c r="F3026">
        <f t="shared" si="95"/>
        <v>0</v>
      </c>
    </row>
    <row r="3027" spans="1:6" x14ac:dyDescent="0.3">
      <c r="A3027" s="1" t="s">
        <v>3026</v>
      </c>
      <c r="B3027">
        <v>-2.6525422588335439E-3</v>
      </c>
      <c r="C3027">
        <f t="shared" si="94"/>
        <v>0</v>
      </c>
      <c r="D3027">
        <f>[1]predictions!C3027</f>
        <v>0</v>
      </c>
      <c r="F3027">
        <f t="shared" si="95"/>
        <v>0</v>
      </c>
    </row>
    <row r="3028" spans="1:6" x14ac:dyDescent="0.3">
      <c r="A3028" s="1" t="s">
        <v>3027</v>
      </c>
      <c r="B3028">
        <v>-1.5643163165655709E-3</v>
      </c>
      <c r="C3028">
        <f t="shared" si="94"/>
        <v>0</v>
      </c>
      <c r="D3028">
        <f>[1]predictions!C3028</f>
        <v>0</v>
      </c>
      <c r="F3028">
        <f t="shared" si="95"/>
        <v>0</v>
      </c>
    </row>
    <row r="3029" spans="1:6" x14ac:dyDescent="0.3">
      <c r="A3029" s="1" t="s">
        <v>3028</v>
      </c>
      <c r="B3029">
        <v>-9.0119845928476297E-4</v>
      </c>
      <c r="C3029">
        <f t="shared" si="94"/>
        <v>0</v>
      </c>
      <c r="D3029">
        <f>[1]predictions!C3029</f>
        <v>0</v>
      </c>
      <c r="F3029">
        <f t="shared" si="95"/>
        <v>0</v>
      </c>
    </row>
    <row r="3030" spans="1:6" x14ac:dyDescent="0.3">
      <c r="A3030" s="1" t="s">
        <v>3029</v>
      </c>
      <c r="B3030">
        <v>-4.3112617320566187E-3</v>
      </c>
      <c r="C3030">
        <f t="shared" si="94"/>
        <v>0</v>
      </c>
      <c r="D3030">
        <f>[1]predictions!C3030</f>
        <v>0</v>
      </c>
      <c r="F3030">
        <f t="shared" si="95"/>
        <v>0</v>
      </c>
    </row>
    <row r="3031" spans="1:6" x14ac:dyDescent="0.3">
      <c r="A3031" s="1" t="s">
        <v>3030</v>
      </c>
      <c r="B3031">
        <v>-4.909897796441012E-3</v>
      </c>
      <c r="C3031">
        <f t="shared" si="94"/>
        <v>0</v>
      </c>
      <c r="D3031">
        <f>[1]predictions!C3031</f>
        <v>0</v>
      </c>
      <c r="F3031">
        <f t="shared" si="95"/>
        <v>0</v>
      </c>
    </row>
    <row r="3032" spans="1:6" x14ac:dyDescent="0.3">
      <c r="A3032" s="1" t="s">
        <v>3031</v>
      </c>
      <c r="B3032">
        <v>-4.5222865169978598E-4</v>
      </c>
      <c r="C3032">
        <f t="shared" si="94"/>
        <v>0</v>
      </c>
      <c r="D3032">
        <f>[1]predictions!C3032</f>
        <v>0</v>
      </c>
      <c r="F3032">
        <f t="shared" si="95"/>
        <v>0</v>
      </c>
    </row>
    <row r="3033" spans="1:6" x14ac:dyDescent="0.3">
      <c r="A3033" s="1" t="s">
        <v>3032</v>
      </c>
      <c r="B3033">
        <v>-1.074495646540571E-3</v>
      </c>
      <c r="C3033">
        <f t="shared" si="94"/>
        <v>0</v>
      </c>
      <c r="D3033">
        <f>[1]predictions!C3033</f>
        <v>0</v>
      </c>
      <c r="F3033">
        <f t="shared" si="95"/>
        <v>0</v>
      </c>
    </row>
    <row r="3034" spans="1:6" x14ac:dyDescent="0.3">
      <c r="A3034" s="1" t="s">
        <v>3033</v>
      </c>
      <c r="B3034">
        <v>-2.2861537770300939E-3</v>
      </c>
      <c r="C3034">
        <f t="shared" si="94"/>
        <v>0</v>
      </c>
      <c r="D3034">
        <f>[1]predictions!C3034</f>
        <v>0</v>
      </c>
      <c r="F3034">
        <f t="shared" si="95"/>
        <v>0</v>
      </c>
    </row>
    <row r="3035" spans="1:6" x14ac:dyDescent="0.3">
      <c r="A3035" s="1" t="s">
        <v>3034</v>
      </c>
      <c r="B3035">
        <v>-2.613319280032131E-3</v>
      </c>
      <c r="C3035">
        <f t="shared" si="94"/>
        <v>0</v>
      </c>
      <c r="D3035">
        <f>[1]predictions!C3035</f>
        <v>0</v>
      </c>
      <c r="F3035">
        <f t="shared" si="95"/>
        <v>0</v>
      </c>
    </row>
    <row r="3036" spans="1:6" x14ac:dyDescent="0.3">
      <c r="A3036" s="1" t="s">
        <v>3035</v>
      </c>
      <c r="B3036">
        <v>3.116234823693997E-3</v>
      </c>
      <c r="C3036">
        <f t="shared" si="94"/>
        <v>0</v>
      </c>
      <c r="D3036">
        <f>[1]predictions!C3036</f>
        <v>0</v>
      </c>
      <c r="F3036">
        <f t="shared" si="95"/>
        <v>0</v>
      </c>
    </row>
    <row r="3037" spans="1:6" x14ac:dyDescent="0.3">
      <c r="A3037" s="1" t="s">
        <v>3036</v>
      </c>
      <c r="B3037">
        <v>2.397670032251996E-3</v>
      </c>
      <c r="C3037">
        <f t="shared" si="94"/>
        <v>0</v>
      </c>
      <c r="D3037">
        <f>[1]predictions!C3037</f>
        <v>0</v>
      </c>
      <c r="F3037">
        <f t="shared" si="95"/>
        <v>0</v>
      </c>
    </row>
    <row r="3038" spans="1:6" x14ac:dyDescent="0.3">
      <c r="A3038" s="1" t="s">
        <v>3037</v>
      </c>
      <c r="B3038">
        <v>-5.8540316079511243E-4</v>
      </c>
      <c r="C3038">
        <f t="shared" si="94"/>
        <v>0</v>
      </c>
      <c r="D3038">
        <f>[1]predictions!C3038</f>
        <v>0</v>
      </c>
      <c r="F3038">
        <f t="shared" si="95"/>
        <v>0</v>
      </c>
    </row>
    <row r="3039" spans="1:6" x14ac:dyDescent="0.3">
      <c r="A3039" s="1" t="s">
        <v>3038</v>
      </c>
      <c r="B3039">
        <v>1.2775424671374719E-3</v>
      </c>
      <c r="C3039">
        <f t="shared" si="94"/>
        <v>0</v>
      </c>
      <c r="D3039">
        <f>[1]predictions!C3039</f>
        <v>0</v>
      </c>
      <c r="F3039">
        <f t="shared" si="95"/>
        <v>0</v>
      </c>
    </row>
    <row r="3040" spans="1:6" x14ac:dyDescent="0.3">
      <c r="A3040" s="1" t="s">
        <v>3039</v>
      </c>
      <c r="B3040">
        <v>-4.8265358934435862E-4</v>
      </c>
      <c r="C3040">
        <f t="shared" si="94"/>
        <v>0</v>
      </c>
      <c r="D3040">
        <f>[1]predictions!C3040</f>
        <v>0</v>
      </c>
      <c r="F3040">
        <f t="shared" si="95"/>
        <v>0</v>
      </c>
    </row>
    <row r="3041" spans="1:6" x14ac:dyDescent="0.3">
      <c r="A3041" s="1" t="s">
        <v>3040</v>
      </c>
      <c r="B3041">
        <v>2.5454007513645719E-3</v>
      </c>
      <c r="C3041">
        <f t="shared" si="94"/>
        <v>0</v>
      </c>
      <c r="D3041">
        <f>[1]predictions!C3041</f>
        <v>0</v>
      </c>
      <c r="F3041">
        <f t="shared" si="95"/>
        <v>0</v>
      </c>
    </row>
    <row r="3042" spans="1:6" x14ac:dyDescent="0.3">
      <c r="A3042" s="1" t="s">
        <v>3041</v>
      </c>
      <c r="B3042">
        <v>-3.5518945835759299E-4</v>
      </c>
      <c r="C3042">
        <f t="shared" si="94"/>
        <v>0</v>
      </c>
      <c r="D3042">
        <f>[1]predictions!C3042</f>
        <v>0</v>
      </c>
      <c r="F3042">
        <f t="shared" si="95"/>
        <v>0</v>
      </c>
    </row>
    <row r="3043" spans="1:6" x14ac:dyDescent="0.3">
      <c r="A3043" s="1" t="s">
        <v>3042</v>
      </c>
      <c r="B3043">
        <v>-3.9763032206259729E-4</v>
      </c>
      <c r="C3043">
        <f t="shared" si="94"/>
        <v>0</v>
      </c>
      <c r="D3043">
        <f>[1]predictions!C3043</f>
        <v>0</v>
      </c>
      <c r="F3043">
        <f t="shared" si="95"/>
        <v>0</v>
      </c>
    </row>
    <row r="3044" spans="1:6" x14ac:dyDescent="0.3">
      <c r="A3044" s="1" t="s">
        <v>3043</v>
      </c>
      <c r="B3044">
        <v>1.0286384311668001E-3</v>
      </c>
      <c r="C3044">
        <f t="shared" si="94"/>
        <v>0</v>
      </c>
      <c r="D3044">
        <f>[1]predictions!C3044</f>
        <v>0</v>
      </c>
      <c r="F3044">
        <f t="shared" si="95"/>
        <v>0</v>
      </c>
    </row>
    <row r="3045" spans="1:6" x14ac:dyDescent="0.3">
      <c r="A3045" s="1" t="s">
        <v>3044</v>
      </c>
      <c r="B3045">
        <v>4.5730413529590593E-5</v>
      </c>
      <c r="C3045">
        <f t="shared" si="94"/>
        <v>0</v>
      </c>
      <c r="D3045">
        <f>[1]predictions!C3045</f>
        <v>0</v>
      </c>
      <c r="F3045">
        <f t="shared" si="95"/>
        <v>0</v>
      </c>
    </row>
    <row r="3046" spans="1:6" x14ac:dyDescent="0.3">
      <c r="A3046" s="1" t="s">
        <v>3045</v>
      </c>
      <c r="B3046">
        <v>-2.4185686562801031E-4</v>
      </c>
      <c r="C3046">
        <f t="shared" si="94"/>
        <v>0</v>
      </c>
      <c r="D3046">
        <f>[1]predictions!C3046</f>
        <v>0</v>
      </c>
      <c r="F3046">
        <f t="shared" si="95"/>
        <v>0</v>
      </c>
    </row>
    <row r="3047" spans="1:6" x14ac:dyDescent="0.3">
      <c r="A3047" s="1" t="s">
        <v>3046</v>
      </c>
      <c r="B3047">
        <v>-4.1000020617829964E-3</v>
      </c>
      <c r="C3047">
        <f t="shared" si="94"/>
        <v>0</v>
      </c>
      <c r="D3047">
        <f>[1]predictions!C3047</f>
        <v>0</v>
      </c>
      <c r="F3047">
        <f t="shared" si="95"/>
        <v>0</v>
      </c>
    </row>
    <row r="3048" spans="1:6" x14ac:dyDescent="0.3">
      <c r="A3048" s="1" t="s">
        <v>3047</v>
      </c>
      <c r="B3048">
        <v>-3.1808687460062142E-3</v>
      </c>
      <c r="C3048">
        <f t="shared" si="94"/>
        <v>0</v>
      </c>
      <c r="D3048">
        <f>[1]predictions!C3048</f>
        <v>0</v>
      </c>
      <c r="F3048">
        <f t="shared" si="95"/>
        <v>0</v>
      </c>
    </row>
    <row r="3049" spans="1:6" x14ac:dyDescent="0.3">
      <c r="A3049" s="1" t="s">
        <v>3048</v>
      </c>
      <c r="B3049">
        <v>-4.7800372235169671E-3</v>
      </c>
      <c r="C3049">
        <f t="shared" si="94"/>
        <v>0</v>
      </c>
      <c r="D3049">
        <f>[1]predictions!C3049</f>
        <v>0</v>
      </c>
      <c r="F3049">
        <f t="shared" si="95"/>
        <v>0</v>
      </c>
    </row>
    <row r="3050" spans="1:6" x14ac:dyDescent="0.3">
      <c r="A3050" s="1" t="s">
        <v>3049</v>
      </c>
      <c r="B3050">
        <v>-1.346430708780008E-3</v>
      </c>
      <c r="C3050">
        <f t="shared" si="94"/>
        <v>0</v>
      </c>
      <c r="D3050">
        <f>[1]predictions!C3050</f>
        <v>0</v>
      </c>
      <c r="F3050">
        <f t="shared" si="95"/>
        <v>0</v>
      </c>
    </row>
    <row r="3051" spans="1:6" x14ac:dyDescent="0.3">
      <c r="A3051" s="1" t="s">
        <v>3050</v>
      </c>
      <c r="B3051">
        <v>-3.3825638864605082E-3</v>
      </c>
      <c r="C3051">
        <f t="shared" si="94"/>
        <v>0</v>
      </c>
      <c r="D3051">
        <f>[1]predictions!C3051</f>
        <v>0</v>
      </c>
      <c r="F3051">
        <f t="shared" si="95"/>
        <v>0</v>
      </c>
    </row>
    <row r="3052" spans="1:6" x14ac:dyDescent="0.3">
      <c r="A3052" s="1" t="s">
        <v>3051</v>
      </c>
      <c r="B3052">
        <v>-2.4529737328623461E-3</v>
      </c>
      <c r="C3052">
        <f t="shared" si="94"/>
        <v>0</v>
      </c>
      <c r="D3052">
        <f>[1]predictions!C3052</f>
        <v>0</v>
      </c>
      <c r="F3052">
        <f t="shared" si="95"/>
        <v>0</v>
      </c>
    </row>
    <row r="3053" spans="1:6" x14ac:dyDescent="0.3">
      <c r="A3053" s="1" t="s">
        <v>3052</v>
      </c>
      <c r="B3053">
        <v>-6.5801302267949504E-4</v>
      </c>
      <c r="C3053">
        <f t="shared" si="94"/>
        <v>0</v>
      </c>
      <c r="D3053">
        <f>[1]predictions!C3053</f>
        <v>0</v>
      </c>
      <c r="F3053">
        <f t="shared" si="95"/>
        <v>0</v>
      </c>
    </row>
    <row r="3054" spans="1:6" x14ac:dyDescent="0.3">
      <c r="A3054" s="1" t="s">
        <v>3053</v>
      </c>
      <c r="B3054">
        <v>6.10917068523326E-4</v>
      </c>
      <c r="C3054">
        <f t="shared" si="94"/>
        <v>0</v>
      </c>
      <c r="D3054">
        <f>[1]predictions!C3054</f>
        <v>0</v>
      </c>
      <c r="F3054">
        <f t="shared" si="95"/>
        <v>0</v>
      </c>
    </row>
    <row r="3055" spans="1:6" x14ac:dyDescent="0.3">
      <c r="A3055" s="1" t="s">
        <v>3054</v>
      </c>
      <c r="B3055">
        <v>2.2797358985458698E-3</v>
      </c>
      <c r="C3055">
        <f t="shared" si="94"/>
        <v>0</v>
      </c>
      <c r="D3055">
        <f>[1]predictions!C3055</f>
        <v>0</v>
      </c>
      <c r="F3055">
        <f t="shared" si="95"/>
        <v>0</v>
      </c>
    </row>
    <row r="3056" spans="1:6" x14ac:dyDescent="0.3">
      <c r="A3056" s="1" t="s">
        <v>3055</v>
      </c>
      <c r="B3056">
        <v>7.8451427245215951E-4</v>
      </c>
      <c r="C3056">
        <f t="shared" si="94"/>
        <v>0</v>
      </c>
      <c r="D3056">
        <f>[1]predictions!C3056</f>
        <v>0</v>
      </c>
      <c r="F3056">
        <f t="shared" si="95"/>
        <v>0</v>
      </c>
    </row>
    <row r="3057" spans="1:6" x14ac:dyDescent="0.3">
      <c r="A3057" s="1" t="s">
        <v>3056</v>
      </c>
      <c r="B3057">
        <v>3.9029098316916621E-3</v>
      </c>
      <c r="C3057">
        <f t="shared" si="94"/>
        <v>0</v>
      </c>
      <c r="D3057">
        <f>[1]predictions!C3057</f>
        <v>0</v>
      </c>
      <c r="F3057">
        <f t="shared" si="95"/>
        <v>0</v>
      </c>
    </row>
    <row r="3058" spans="1:6" x14ac:dyDescent="0.3">
      <c r="A3058" s="1" t="s">
        <v>3057</v>
      </c>
      <c r="B3058">
        <v>-1.4491039224452391E-3</v>
      </c>
      <c r="C3058">
        <f t="shared" si="94"/>
        <v>0</v>
      </c>
      <c r="D3058">
        <f>[1]predictions!C3058</f>
        <v>0</v>
      </c>
      <c r="F3058">
        <f t="shared" si="95"/>
        <v>0</v>
      </c>
    </row>
    <row r="3059" spans="1:6" x14ac:dyDescent="0.3">
      <c r="A3059" s="1" t="s">
        <v>3058</v>
      </c>
      <c r="B3059">
        <v>-3.1065214123867698E-3</v>
      </c>
      <c r="C3059">
        <f t="shared" si="94"/>
        <v>0</v>
      </c>
      <c r="D3059">
        <f>[1]predictions!C3059</f>
        <v>0</v>
      </c>
      <c r="F3059">
        <f t="shared" si="95"/>
        <v>0</v>
      </c>
    </row>
    <row r="3060" spans="1:6" x14ac:dyDescent="0.3">
      <c r="A3060" s="1" t="s">
        <v>3059</v>
      </c>
      <c r="B3060">
        <v>-5.7792778721835398E-4</v>
      </c>
      <c r="C3060">
        <f t="shared" si="94"/>
        <v>0</v>
      </c>
      <c r="D3060">
        <f>[1]predictions!C3060</f>
        <v>0</v>
      </c>
      <c r="F3060">
        <f t="shared" si="95"/>
        <v>0</v>
      </c>
    </row>
    <row r="3061" spans="1:6" x14ac:dyDescent="0.3">
      <c r="A3061" s="1" t="s">
        <v>3060</v>
      </c>
      <c r="B3061">
        <v>-1.807169296921076E-3</v>
      </c>
      <c r="C3061">
        <f t="shared" si="94"/>
        <v>0</v>
      </c>
      <c r="D3061">
        <f>[1]predictions!C3061</f>
        <v>0</v>
      </c>
      <c r="F3061">
        <f t="shared" si="95"/>
        <v>0</v>
      </c>
    </row>
    <row r="3062" spans="1:6" x14ac:dyDescent="0.3">
      <c r="A3062" s="1" t="s">
        <v>3061</v>
      </c>
      <c r="B3062">
        <v>3.6673843683373781E-3</v>
      </c>
      <c r="C3062">
        <f t="shared" si="94"/>
        <v>0</v>
      </c>
      <c r="D3062">
        <f>[1]predictions!C3062</f>
        <v>0</v>
      </c>
      <c r="F3062">
        <f t="shared" si="95"/>
        <v>0</v>
      </c>
    </row>
    <row r="3063" spans="1:6" x14ac:dyDescent="0.3">
      <c r="A3063" s="1" t="s">
        <v>3062</v>
      </c>
      <c r="B3063">
        <v>6.4320222565599633E-3</v>
      </c>
      <c r="C3063">
        <f t="shared" si="94"/>
        <v>0</v>
      </c>
      <c r="D3063">
        <f>[1]predictions!C3063</f>
        <v>0</v>
      </c>
      <c r="F3063">
        <f t="shared" si="95"/>
        <v>0</v>
      </c>
    </row>
    <row r="3064" spans="1:6" x14ac:dyDescent="0.3">
      <c r="A3064" s="1" t="s">
        <v>3063</v>
      </c>
      <c r="B3064">
        <v>-1.379917094013213E-3</v>
      </c>
      <c r="C3064">
        <f t="shared" si="94"/>
        <v>0</v>
      </c>
      <c r="D3064">
        <f>[1]predictions!C3064</f>
        <v>0</v>
      </c>
      <c r="F3064">
        <f t="shared" si="95"/>
        <v>0</v>
      </c>
    </row>
    <row r="3065" spans="1:6" x14ac:dyDescent="0.3">
      <c r="A3065" s="1" t="s">
        <v>3064</v>
      </c>
      <c r="B3065">
        <v>7.4797723535567477E-4</v>
      </c>
      <c r="C3065">
        <f t="shared" si="94"/>
        <v>0</v>
      </c>
      <c r="D3065">
        <f>[1]predictions!C3065</f>
        <v>0</v>
      </c>
      <c r="F3065">
        <f t="shared" si="95"/>
        <v>0</v>
      </c>
    </row>
    <row r="3066" spans="1:6" x14ac:dyDescent="0.3">
      <c r="A3066" s="1" t="s">
        <v>3065</v>
      </c>
      <c r="B3066">
        <v>-8.4143316505141848E-3</v>
      </c>
      <c r="C3066">
        <f t="shared" si="94"/>
        <v>0</v>
      </c>
      <c r="D3066">
        <f>[1]predictions!C3066</f>
        <v>0</v>
      </c>
      <c r="F3066">
        <f t="shared" si="95"/>
        <v>0</v>
      </c>
    </row>
    <row r="3067" spans="1:6" x14ac:dyDescent="0.3">
      <c r="A3067" s="1" t="s">
        <v>3066</v>
      </c>
      <c r="B3067">
        <v>-3.8795933916924369E-3</v>
      </c>
      <c r="C3067">
        <f t="shared" si="94"/>
        <v>0</v>
      </c>
      <c r="D3067">
        <f>[1]predictions!C3067</f>
        <v>0</v>
      </c>
      <c r="F3067">
        <f t="shared" si="95"/>
        <v>0</v>
      </c>
    </row>
    <row r="3068" spans="1:6" x14ac:dyDescent="0.3">
      <c r="A3068" s="1" t="s">
        <v>3067</v>
      </c>
      <c r="B3068">
        <v>-8.4827830746366135E-3</v>
      </c>
      <c r="C3068">
        <f t="shared" si="94"/>
        <v>0</v>
      </c>
      <c r="D3068">
        <f>[1]predictions!C3068</f>
        <v>0</v>
      </c>
      <c r="F3068">
        <f t="shared" si="95"/>
        <v>0</v>
      </c>
    </row>
    <row r="3069" spans="1:6" x14ac:dyDescent="0.3">
      <c r="A3069" s="1" t="s">
        <v>3068</v>
      </c>
      <c r="B3069">
        <v>-7.4912462357824717E-3</v>
      </c>
      <c r="C3069">
        <f t="shared" si="94"/>
        <v>0</v>
      </c>
      <c r="D3069">
        <f>[1]predictions!C3069</f>
        <v>0</v>
      </c>
      <c r="F3069">
        <f t="shared" si="95"/>
        <v>0</v>
      </c>
    </row>
    <row r="3070" spans="1:6" x14ac:dyDescent="0.3">
      <c r="A3070" s="1" t="s">
        <v>3069</v>
      </c>
      <c r="B3070">
        <v>-5.2636659137513409E-3</v>
      </c>
      <c r="C3070">
        <f t="shared" si="94"/>
        <v>0</v>
      </c>
      <c r="D3070">
        <f>[1]predictions!C3070</f>
        <v>0</v>
      </c>
      <c r="F3070">
        <f t="shared" si="95"/>
        <v>0</v>
      </c>
    </row>
    <row r="3071" spans="1:6" x14ac:dyDescent="0.3">
      <c r="A3071" s="1" t="s">
        <v>3070</v>
      </c>
      <c r="B3071">
        <v>-2.1258898027112301E-3</v>
      </c>
      <c r="C3071">
        <f t="shared" si="94"/>
        <v>0</v>
      </c>
      <c r="D3071">
        <f>[1]predictions!C3071</f>
        <v>0</v>
      </c>
      <c r="F3071">
        <f t="shared" si="95"/>
        <v>0</v>
      </c>
    </row>
    <row r="3072" spans="1:6" x14ac:dyDescent="0.3">
      <c r="A3072" s="1" t="s">
        <v>3071</v>
      </c>
      <c r="B3072">
        <v>1.511688764276045E-3</v>
      </c>
      <c r="C3072">
        <f t="shared" si="94"/>
        <v>0</v>
      </c>
      <c r="D3072">
        <f>[1]predictions!C3072</f>
        <v>0</v>
      </c>
      <c r="F3072">
        <f t="shared" si="95"/>
        <v>0</v>
      </c>
    </row>
    <row r="3073" spans="1:6" x14ac:dyDescent="0.3">
      <c r="A3073" s="1" t="s">
        <v>3072</v>
      </c>
      <c r="B3073">
        <v>1.2539809798226759E-3</v>
      </c>
      <c r="C3073">
        <f t="shared" si="94"/>
        <v>0</v>
      </c>
      <c r="D3073">
        <f>[1]predictions!C3073</f>
        <v>0</v>
      </c>
      <c r="F3073">
        <f t="shared" si="95"/>
        <v>0</v>
      </c>
    </row>
    <row r="3074" spans="1:6" x14ac:dyDescent="0.3">
      <c r="A3074" s="1" t="s">
        <v>3073</v>
      </c>
      <c r="B3074">
        <v>-1.1734002627398429E-3</v>
      </c>
      <c r="C3074">
        <f t="shared" si="94"/>
        <v>0</v>
      </c>
      <c r="D3074">
        <f>[1]predictions!C3074</f>
        <v>0</v>
      </c>
      <c r="F3074">
        <f t="shared" si="95"/>
        <v>0</v>
      </c>
    </row>
    <row r="3075" spans="1:6" x14ac:dyDescent="0.3">
      <c r="A3075" s="1" t="s">
        <v>3074</v>
      </c>
      <c r="B3075">
        <v>2.5907689527368818E-3</v>
      </c>
      <c r="C3075">
        <f t="shared" ref="C3075:C3138" si="96">IF(B3075&gt;0.01,1,0)</f>
        <v>0</v>
      </c>
      <c r="D3075">
        <f>[1]predictions!C3075</f>
        <v>0</v>
      </c>
      <c r="F3075">
        <f t="shared" ref="F3075:F3138" si="97">IF(C3075*D3075=1,1,0)</f>
        <v>0</v>
      </c>
    </row>
    <row r="3076" spans="1:6" x14ac:dyDescent="0.3">
      <c r="A3076" s="1" t="s">
        <v>3075</v>
      </c>
      <c r="B3076">
        <v>-4.9621247544331419E-3</v>
      </c>
      <c r="C3076">
        <f t="shared" si="96"/>
        <v>0</v>
      </c>
      <c r="D3076">
        <f>[1]predictions!C3076</f>
        <v>0</v>
      </c>
      <c r="F3076">
        <f t="shared" si="97"/>
        <v>0</v>
      </c>
    </row>
    <row r="3077" spans="1:6" x14ac:dyDescent="0.3">
      <c r="A3077" s="1" t="s">
        <v>3076</v>
      </c>
      <c r="B3077">
        <v>-1.4504005868958331E-3</v>
      </c>
      <c r="C3077">
        <f t="shared" si="96"/>
        <v>0</v>
      </c>
      <c r="D3077">
        <f>[1]predictions!C3077</f>
        <v>0</v>
      </c>
      <c r="F3077">
        <f t="shared" si="97"/>
        <v>0</v>
      </c>
    </row>
    <row r="3078" spans="1:6" x14ac:dyDescent="0.3">
      <c r="A3078" s="1" t="s">
        <v>3077</v>
      </c>
      <c r="B3078">
        <v>-8.2750647170760326E-3</v>
      </c>
      <c r="C3078">
        <f t="shared" si="96"/>
        <v>0</v>
      </c>
      <c r="D3078">
        <f>[1]predictions!C3078</f>
        <v>0</v>
      </c>
      <c r="F3078">
        <f t="shared" si="97"/>
        <v>0</v>
      </c>
    </row>
    <row r="3079" spans="1:6" x14ac:dyDescent="0.3">
      <c r="A3079" s="1" t="s">
        <v>3078</v>
      </c>
      <c r="B3079">
        <v>-1.0785287998821421E-2</v>
      </c>
      <c r="C3079">
        <f t="shared" si="96"/>
        <v>0</v>
      </c>
      <c r="D3079">
        <f>[1]predictions!C3079</f>
        <v>0</v>
      </c>
      <c r="F3079">
        <f t="shared" si="97"/>
        <v>0</v>
      </c>
    </row>
    <row r="3080" spans="1:6" x14ac:dyDescent="0.3">
      <c r="A3080" s="1" t="s">
        <v>3079</v>
      </c>
      <c r="B3080">
        <v>-5.7046963431197652E-4</v>
      </c>
      <c r="C3080">
        <f t="shared" si="96"/>
        <v>0</v>
      </c>
      <c r="D3080">
        <f>[1]predictions!C3080</f>
        <v>0</v>
      </c>
      <c r="F3080">
        <f t="shared" si="97"/>
        <v>0</v>
      </c>
    </row>
    <row r="3081" spans="1:6" x14ac:dyDescent="0.3">
      <c r="A3081" s="1" t="s">
        <v>3080</v>
      </c>
      <c r="B3081">
        <v>3.1666316374632081E-3</v>
      </c>
      <c r="C3081">
        <f t="shared" si="96"/>
        <v>0</v>
      </c>
      <c r="D3081">
        <f>[1]predictions!C3081</f>
        <v>0</v>
      </c>
      <c r="F3081">
        <f t="shared" si="97"/>
        <v>0</v>
      </c>
    </row>
    <row r="3082" spans="1:6" x14ac:dyDescent="0.3">
      <c r="A3082" s="1" t="s">
        <v>3081</v>
      </c>
      <c r="B3082">
        <v>1.0461224498256999E-3</v>
      </c>
      <c r="C3082">
        <f t="shared" si="96"/>
        <v>0</v>
      </c>
      <c r="D3082">
        <f>[1]predictions!C3082</f>
        <v>0</v>
      </c>
      <c r="F3082">
        <f t="shared" si="97"/>
        <v>0</v>
      </c>
    </row>
    <row r="3083" spans="1:6" x14ac:dyDescent="0.3">
      <c r="A3083" s="1" t="s">
        <v>3082</v>
      </c>
      <c r="B3083">
        <v>5.2524321053461203E-3</v>
      </c>
      <c r="C3083">
        <f t="shared" si="96"/>
        <v>0</v>
      </c>
      <c r="D3083">
        <f>[1]predictions!C3083</f>
        <v>0</v>
      </c>
      <c r="F3083">
        <f t="shared" si="97"/>
        <v>0</v>
      </c>
    </row>
    <row r="3084" spans="1:6" x14ac:dyDescent="0.3">
      <c r="A3084" s="1" t="s">
        <v>3083</v>
      </c>
      <c r="B3084">
        <v>-5.237924127554543E-4</v>
      </c>
      <c r="C3084">
        <f t="shared" si="96"/>
        <v>0</v>
      </c>
      <c r="D3084">
        <f>[1]predictions!C3084</f>
        <v>0</v>
      </c>
      <c r="F3084">
        <f t="shared" si="97"/>
        <v>0</v>
      </c>
    </row>
    <row r="3085" spans="1:6" x14ac:dyDescent="0.3">
      <c r="A3085" s="1" t="s">
        <v>3084</v>
      </c>
      <c r="B3085">
        <v>2.1062837050943341E-3</v>
      </c>
      <c r="C3085">
        <f t="shared" si="96"/>
        <v>0</v>
      </c>
      <c r="D3085">
        <f>[1]predictions!C3085</f>
        <v>0</v>
      </c>
      <c r="F3085">
        <f t="shared" si="97"/>
        <v>0</v>
      </c>
    </row>
    <row r="3086" spans="1:6" x14ac:dyDescent="0.3">
      <c r="A3086" s="1" t="s">
        <v>3085</v>
      </c>
      <c r="B3086">
        <v>2.8839365972931851E-3</v>
      </c>
      <c r="C3086">
        <f t="shared" si="96"/>
        <v>0</v>
      </c>
      <c r="D3086">
        <f>[1]predictions!C3086</f>
        <v>0</v>
      </c>
      <c r="F3086">
        <f t="shared" si="97"/>
        <v>0</v>
      </c>
    </row>
    <row r="3087" spans="1:6" x14ac:dyDescent="0.3">
      <c r="A3087" s="1" t="s">
        <v>3086</v>
      </c>
      <c r="B3087">
        <v>-1.8461348313944411E-3</v>
      </c>
      <c r="C3087">
        <f t="shared" si="96"/>
        <v>0</v>
      </c>
      <c r="D3087">
        <f>[1]predictions!C3087</f>
        <v>0</v>
      </c>
      <c r="F3087">
        <f t="shared" si="97"/>
        <v>0</v>
      </c>
    </row>
    <row r="3088" spans="1:6" x14ac:dyDescent="0.3">
      <c r="A3088" s="1" t="s">
        <v>3087</v>
      </c>
      <c r="B3088">
        <v>4.2287817718176331E-4</v>
      </c>
      <c r="C3088">
        <f t="shared" si="96"/>
        <v>0</v>
      </c>
      <c r="D3088">
        <f>[1]predictions!C3088</f>
        <v>0</v>
      </c>
      <c r="F3088">
        <f t="shared" si="97"/>
        <v>0</v>
      </c>
    </row>
    <row r="3089" spans="1:6" x14ac:dyDescent="0.3">
      <c r="A3089" s="1" t="s">
        <v>3088</v>
      </c>
      <c r="B3089">
        <v>-2.4957824710468298E-3</v>
      </c>
      <c r="C3089">
        <f t="shared" si="96"/>
        <v>0</v>
      </c>
      <c r="D3089">
        <f>[1]predictions!C3089</f>
        <v>0</v>
      </c>
      <c r="F3089">
        <f t="shared" si="97"/>
        <v>0</v>
      </c>
    </row>
    <row r="3090" spans="1:6" x14ac:dyDescent="0.3">
      <c r="A3090" s="1" t="s">
        <v>3089</v>
      </c>
      <c r="B3090">
        <v>-5.2660077100297772E-4</v>
      </c>
      <c r="C3090">
        <f t="shared" si="96"/>
        <v>0</v>
      </c>
      <c r="D3090">
        <f>[1]predictions!C3090</f>
        <v>0</v>
      </c>
      <c r="F3090">
        <f t="shared" si="97"/>
        <v>0</v>
      </c>
    </row>
    <row r="3091" spans="1:6" x14ac:dyDescent="0.3">
      <c r="A3091" s="1" t="s">
        <v>3090</v>
      </c>
      <c r="B3091">
        <v>3.1206308717943629E-3</v>
      </c>
      <c r="C3091">
        <f t="shared" si="96"/>
        <v>0</v>
      </c>
      <c r="D3091">
        <f>[1]predictions!C3091</f>
        <v>0</v>
      </c>
      <c r="F3091">
        <f t="shared" si="97"/>
        <v>0</v>
      </c>
    </row>
    <row r="3092" spans="1:6" x14ac:dyDescent="0.3">
      <c r="A3092" s="1" t="s">
        <v>3091</v>
      </c>
      <c r="B3092">
        <v>-1.7638084750574729E-3</v>
      </c>
      <c r="C3092">
        <f t="shared" si="96"/>
        <v>0</v>
      </c>
      <c r="D3092">
        <f>[1]predictions!C3092</f>
        <v>0</v>
      </c>
      <c r="F3092">
        <f t="shared" si="97"/>
        <v>0</v>
      </c>
    </row>
    <row r="3093" spans="1:6" x14ac:dyDescent="0.3">
      <c r="A3093" s="1" t="s">
        <v>3092</v>
      </c>
      <c r="B3093">
        <v>-1.7138843027819141E-3</v>
      </c>
      <c r="C3093">
        <f t="shared" si="96"/>
        <v>0</v>
      </c>
      <c r="D3093">
        <f>[1]predictions!C3093</f>
        <v>0</v>
      </c>
      <c r="F3093">
        <f t="shared" si="97"/>
        <v>0</v>
      </c>
    </row>
    <row r="3094" spans="1:6" x14ac:dyDescent="0.3">
      <c r="A3094" s="1" t="s">
        <v>3093</v>
      </c>
      <c r="B3094">
        <v>1.115902955383338E-3</v>
      </c>
      <c r="C3094">
        <f t="shared" si="96"/>
        <v>0</v>
      </c>
      <c r="D3094">
        <f>[1]predictions!C3094</f>
        <v>0</v>
      </c>
      <c r="F3094">
        <f t="shared" si="97"/>
        <v>0</v>
      </c>
    </row>
    <row r="3095" spans="1:6" x14ac:dyDescent="0.3">
      <c r="A3095" s="1" t="s">
        <v>3094</v>
      </c>
      <c r="B3095">
        <v>5.7879246218116884E-4</v>
      </c>
      <c r="C3095">
        <f t="shared" si="96"/>
        <v>0</v>
      </c>
      <c r="D3095">
        <f>[1]predictions!C3095</f>
        <v>0</v>
      </c>
      <c r="F3095">
        <f t="shared" si="97"/>
        <v>0</v>
      </c>
    </row>
    <row r="3096" spans="1:6" x14ac:dyDescent="0.3">
      <c r="A3096" s="1" t="s">
        <v>3095</v>
      </c>
      <c r="B3096">
        <v>1.5933978697534839E-3</v>
      </c>
      <c r="C3096">
        <f t="shared" si="96"/>
        <v>0</v>
      </c>
      <c r="D3096">
        <f>[1]predictions!C3096</f>
        <v>0</v>
      </c>
      <c r="F3096">
        <f t="shared" si="97"/>
        <v>0</v>
      </c>
    </row>
    <row r="3097" spans="1:6" x14ac:dyDescent="0.3">
      <c r="A3097" s="1" t="s">
        <v>3096</v>
      </c>
      <c r="B3097">
        <v>-4.6686066873678859E-4</v>
      </c>
      <c r="C3097">
        <f t="shared" si="96"/>
        <v>0</v>
      </c>
      <c r="D3097">
        <f>[1]predictions!C3097</f>
        <v>0</v>
      </c>
      <c r="F3097">
        <f t="shared" si="97"/>
        <v>0</v>
      </c>
    </row>
    <row r="3098" spans="1:6" x14ac:dyDescent="0.3">
      <c r="A3098" s="1" t="s">
        <v>3097</v>
      </c>
      <c r="B3098">
        <v>1.175835239350364E-3</v>
      </c>
      <c r="C3098">
        <f t="shared" si="96"/>
        <v>0</v>
      </c>
      <c r="D3098">
        <f>[1]predictions!C3098</f>
        <v>0</v>
      </c>
      <c r="F3098">
        <f t="shared" si="97"/>
        <v>0</v>
      </c>
    </row>
    <row r="3099" spans="1:6" x14ac:dyDescent="0.3">
      <c r="A3099" s="1" t="s">
        <v>3098</v>
      </c>
      <c r="B3099">
        <v>-3.113793212466989E-3</v>
      </c>
      <c r="C3099">
        <f t="shared" si="96"/>
        <v>0</v>
      </c>
      <c r="D3099">
        <f>[1]predictions!C3099</f>
        <v>0</v>
      </c>
      <c r="F3099">
        <f t="shared" si="97"/>
        <v>0</v>
      </c>
    </row>
    <row r="3100" spans="1:6" x14ac:dyDescent="0.3">
      <c r="A3100" s="1" t="s">
        <v>3099</v>
      </c>
      <c r="B3100">
        <v>-2.7984376506516011E-3</v>
      </c>
      <c r="C3100">
        <f t="shared" si="96"/>
        <v>0</v>
      </c>
      <c r="D3100">
        <f>[1]predictions!C3100</f>
        <v>0</v>
      </c>
      <c r="F3100">
        <f t="shared" si="97"/>
        <v>0</v>
      </c>
    </row>
    <row r="3101" spans="1:6" x14ac:dyDescent="0.3">
      <c r="A3101" s="1" t="s">
        <v>3100</v>
      </c>
      <c r="B3101">
        <v>-6.3717598858820221E-4</v>
      </c>
      <c r="C3101">
        <f t="shared" si="96"/>
        <v>0</v>
      </c>
      <c r="D3101">
        <f>[1]predictions!C3101</f>
        <v>0</v>
      </c>
      <c r="F3101">
        <f t="shared" si="97"/>
        <v>0</v>
      </c>
    </row>
    <row r="3102" spans="1:6" x14ac:dyDescent="0.3">
      <c r="A3102" s="1" t="s">
        <v>3101</v>
      </c>
      <c r="B3102">
        <v>3.5712668707344082E-3</v>
      </c>
      <c r="C3102">
        <f t="shared" si="96"/>
        <v>0</v>
      </c>
      <c r="D3102">
        <f>[1]predictions!C3102</f>
        <v>0</v>
      </c>
      <c r="F3102">
        <f t="shared" si="97"/>
        <v>0</v>
      </c>
    </row>
    <row r="3103" spans="1:6" x14ac:dyDescent="0.3">
      <c r="A3103" s="1" t="s">
        <v>3102</v>
      </c>
      <c r="B3103">
        <v>-2.333560869368085E-3</v>
      </c>
      <c r="C3103">
        <f t="shared" si="96"/>
        <v>0</v>
      </c>
      <c r="D3103">
        <f>[1]predictions!C3103</f>
        <v>0</v>
      </c>
      <c r="F3103">
        <f t="shared" si="97"/>
        <v>0</v>
      </c>
    </row>
    <row r="3104" spans="1:6" x14ac:dyDescent="0.3">
      <c r="A3104" s="1" t="s">
        <v>3103</v>
      </c>
      <c r="B3104">
        <v>4.8736835034122881E-4</v>
      </c>
      <c r="C3104">
        <f t="shared" si="96"/>
        <v>0</v>
      </c>
      <c r="D3104">
        <f>[1]predictions!C3104</f>
        <v>0</v>
      </c>
      <c r="F3104">
        <f t="shared" si="97"/>
        <v>0</v>
      </c>
    </row>
    <row r="3105" spans="1:6" x14ac:dyDescent="0.3">
      <c r="A3105" s="1" t="s">
        <v>3104</v>
      </c>
      <c r="B3105">
        <v>-1.596338973680826E-4</v>
      </c>
      <c r="C3105">
        <f t="shared" si="96"/>
        <v>0</v>
      </c>
      <c r="D3105">
        <f>[1]predictions!C3105</f>
        <v>0</v>
      </c>
      <c r="F3105">
        <f t="shared" si="97"/>
        <v>0</v>
      </c>
    </row>
    <row r="3106" spans="1:6" x14ac:dyDescent="0.3">
      <c r="A3106" s="1" t="s">
        <v>3105</v>
      </c>
      <c r="B3106">
        <v>-8.5449683386959582E-4</v>
      </c>
      <c r="C3106">
        <f t="shared" si="96"/>
        <v>0</v>
      </c>
      <c r="D3106">
        <f>[1]predictions!C3106</f>
        <v>0</v>
      </c>
      <c r="F3106">
        <f t="shared" si="97"/>
        <v>0</v>
      </c>
    </row>
    <row r="3107" spans="1:6" x14ac:dyDescent="0.3">
      <c r="A3107" s="1" t="s">
        <v>3106</v>
      </c>
      <c r="B3107">
        <v>1.247938654271862E-3</v>
      </c>
      <c r="C3107">
        <f t="shared" si="96"/>
        <v>0</v>
      </c>
      <c r="D3107">
        <f>[1]predictions!C3107</f>
        <v>0</v>
      </c>
      <c r="F3107">
        <f t="shared" si="97"/>
        <v>0</v>
      </c>
    </row>
    <row r="3108" spans="1:6" x14ac:dyDescent="0.3">
      <c r="A3108" s="1" t="s">
        <v>3107</v>
      </c>
      <c r="B3108">
        <v>8.4961742830506307E-4</v>
      </c>
      <c r="C3108">
        <f t="shared" si="96"/>
        <v>0</v>
      </c>
      <c r="D3108">
        <f>[1]predictions!C3108</f>
        <v>0</v>
      </c>
      <c r="F3108">
        <f t="shared" si="97"/>
        <v>0</v>
      </c>
    </row>
    <row r="3109" spans="1:6" x14ac:dyDescent="0.3">
      <c r="A3109" s="1" t="s">
        <v>3108</v>
      </c>
      <c r="B3109">
        <v>-5.3827877047686807E-4</v>
      </c>
      <c r="C3109">
        <f t="shared" si="96"/>
        <v>0</v>
      </c>
      <c r="D3109">
        <f>[1]predictions!C3109</f>
        <v>0</v>
      </c>
      <c r="F3109">
        <f t="shared" si="97"/>
        <v>0</v>
      </c>
    </row>
    <row r="3110" spans="1:6" x14ac:dyDescent="0.3">
      <c r="A3110" s="1" t="s">
        <v>3109</v>
      </c>
      <c r="B3110">
        <v>-2.363446996689663E-3</v>
      </c>
      <c r="C3110">
        <f t="shared" si="96"/>
        <v>0</v>
      </c>
      <c r="D3110">
        <f>[1]predictions!C3110</f>
        <v>0</v>
      </c>
      <c r="F3110">
        <f t="shared" si="97"/>
        <v>0</v>
      </c>
    </row>
    <row r="3111" spans="1:6" x14ac:dyDescent="0.3">
      <c r="A3111" s="1" t="s">
        <v>3110</v>
      </c>
      <c r="B3111">
        <v>-4.0963712292756659E-3</v>
      </c>
      <c r="C3111">
        <f t="shared" si="96"/>
        <v>0</v>
      </c>
      <c r="D3111">
        <f>[1]predictions!C3111</f>
        <v>0</v>
      </c>
      <c r="F3111">
        <f t="shared" si="97"/>
        <v>0</v>
      </c>
    </row>
    <row r="3112" spans="1:6" x14ac:dyDescent="0.3">
      <c r="A3112" s="1" t="s">
        <v>3111</v>
      </c>
      <c r="B3112">
        <v>-4.1568278368739964E-3</v>
      </c>
      <c r="C3112">
        <f t="shared" si="96"/>
        <v>0</v>
      </c>
      <c r="D3112">
        <f>[1]predictions!C3112</f>
        <v>0</v>
      </c>
      <c r="F3112">
        <f t="shared" si="97"/>
        <v>0</v>
      </c>
    </row>
    <row r="3113" spans="1:6" x14ac:dyDescent="0.3">
      <c r="A3113" s="1" t="s">
        <v>3112</v>
      </c>
      <c r="B3113">
        <v>-4.774994696015159E-3</v>
      </c>
      <c r="C3113">
        <f t="shared" si="96"/>
        <v>0</v>
      </c>
      <c r="D3113">
        <f>[1]predictions!C3113</f>
        <v>0</v>
      </c>
      <c r="F3113">
        <f t="shared" si="97"/>
        <v>0</v>
      </c>
    </row>
    <row r="3114" spans="1:6" x14ac:dyDescent="0.3">
      <c r="A3114" s="1" t="s">
        <v>3113</v>
      </c>
      <c r="B3114">
        <v>-1.9826876412647821E-3</v>
      </c>
      <c r="C3114">
        <f t="shared" si="96"/>
        <v>0</v>
      </c>
      <c r="D3114">
        <f>[1]predictions!C3114</f>
        <v>0</v>
      </c>
      <c r="F3114">
        <f t="shared" si="97"/>
        <v>0</v>
      </c>
    </row>
    <row r="3115" spans="1:6" x14ac:dyDescent="0.3">
      <c r="A3115" s="1" t="s">
        <v>3114</v>
      </c>
      <c r="B3115">
        <v>-3.609275947431094E-3</v>
      </c>
      <c r="C3115">
        <f t="shared" si="96"/>
        <v>0</v>
      </c>
      <c r="D3115">
        <f>[1]predictions!C3115</f>
        <v>0</v>
      </c>
      <c r="F3115">
        <f t="shared" si="97"/>
        <v>0</v>
      </c>
    </row>
    <row r="3116" spans="1:6" x14ac:dyDescent="0.3">
      <c r="A3116" s="1" t="s">
        <v>3115</v>
      </c>
      <c r="B3116">
        <v>9.1683533413838803E-4</v>
      </c>
      <c r="C3116">
        <f t="shared" si="96"/>
        <v>0</v>
      </c>
      <c r="D3116">
        <f>[1]predictions!C3116</f>
        <v>0</v>
      </c>
      <c r="F3116">
        <f t="shared" si="97"/>
        <v>0</v>
      </c>
    </row>
    <row r="3117" spans="1:6" x14ac:dyDescent="0.3">
      <c r="A3117" s="1" t="s">
        <v>3116</v>
      </c>
      <c r="B3117">
        <v>8.2354837249368142E-4</v>
      </c>
      <c r="C3117">
        <f t="shared" si="96"/>
        <v>0</v>
      </c>
      <c r="D3117">
        <f>[1]predictions!C3117</f>
        <v>0</v>
      </c>
      <c r="F3117">
        <f t="shared" si="97"/>
        <v>0</v>
      </c>
    </row>
    <row r="3118" spans="1:6" x14ac:dyDescent="0.3">
      <c r="A3118" s="1" t="s">
        <v>3117</v>
      </c>
      <c r="B3118">
        <v>-1.5653801678991409E-4</v>
      </c>
      <c r="C3118">
        <f t="shared" si="96"/>
        <v>0</v>
      </c>
      <c r="D3118">
        <f>[1]predictions!C3118</f>
        <v>0</v>
      </c>
      <c r="F3118">
        <f t="shared" si="97"/>
        <v>0</v>
      </c>
    </row>
    <row r="3119" spans="1:6" x14ac:dyDescent="0.3">
      <c r="A3119" s="1" t="s">
        <v>3118</v>
      </c>
      <c r="B3119">
        <v>6.5079838687506146E-4</v>
      </c>
      <c r="C3119">
        <f t="shared" si="96"/>
        <v>0</v>
      </c>
      <c r="D3119">
        <f>[1]predictions!C3119</f>
        <v>0</v>
      </c>
      <c r="F3119">
        <f t="shared" si="97"/>
        <v>0</v>
      </c>
    </row>
    <row r="3120" spans="1:6" x14ac:dyDescent="0.3">
      <c r="A3120" s="1" t="s">
        <v>3119</v>
      </c>
      <c r="B3120">
        <v>-7.8569118971908943E-4</v>
      </c>
      <c r="C3120">
        <f t="shared" si="96"/>
        <v>0</v>
      </c>
      <c r="D3120">
        <f>[1]predictions!C3120</f>
        <v>0</v>
      </c>
      <c r="F3120">
        <f t="shared" si="97"/>
        <v>0</v>
      </c>
    </row>
    <row r="3121" spans="1:6" x14ac:dyDescent="0.3">
      <c r="A3121" s="1" t="s">
        <v>3120</v>
      </c>
      <c r="B3121">
        <v>1.021166551798998E-3</v>
      </c>
      <c r="C3121">
        <f t="shared" si="96"/>
        <v>0</v>
      </c>
      <c r="D3121">
        <f>[1]predictions!C3121</f>
        <v>0</v>
      </c>
      <c r="F3121">
        <f t="shared" si="97"/>
        <v>0</v>
      </c>
    </row>
    <row r="3122" spans="1:6" x14ac:dyDescent="0.3">
      <c r="A3122" s="1" t="s">
        <v>3121</v>
      </c>
      <c r="B3122">
        <v>-4.7663762274898057E-5</v>
      </c>
      <c r="C3122">
        <f t="shared" si="96"/>
        <v>0</v>
      </c>
      <c r="D3122">
        <f>[1]predictions!C3122</f>
        <v>0</v>
      </c>
      <c r="F3122">
        <f t="shared" si="97"/>
        <v>0</v>
      </c>
    </row>
    <row r="3123" spans="1:6" x14ac:dyDescent="0.3">
      <c r="A3123" s="1" t="s">
        <v>3122</v>
      </c>
      <c r="B3123">
        <v>-1.7330953310044331E-3</v>
      </c>
      <c r="C3123">
        <f t="shared" si="96"/>
        <v>0</v>
      </c>
      <c r="D3123">
        <f>[1]predictions!C3123</f>
        <v>0</v>
      </c>
      <c r="F3123">
        <f t="shared" si="97"/>
        <v>0</v>
      </c>
    </row>
    <row r="3124" spans="1:6" x14ac:dyDescent="0.3">
      <c r="A3124" s="1" t="s">
        <v>3123</v>
      </c>
      <c r="B3124">
        <v>-5.0161176535178944E-4</v>
      </c>
      <c r="C3124">
        <f t="shared" si="96"/>
        <v>0</v>
      </c>
      <c r="D3124">
        <f>[1]predictions!C3124</f>
        <v>0</v>
      </c>
      <c r="F3124">
        <f t="shared" si="97"/>
        <v>0</v>
      </c>
    </row>
    <row r="3125" spans="1:6" x14ac:dyDescent="0.3">
      <c r="A3125" s="1" t="s">
        <v>3124</v>
      </c>
      <c r="B3125">
        <v>9.542052790056071E-4</v>
      </c>
      <c r="C3125">
        <f t="shared" si="96"/>
        <v>0</v>
      </c>
      <c r="D3125">
        <f>[1]predictions!C3125</f>
        <v>0</v>
      </c>
      <c r="F3125">
        <f t="shared" si="97"/>
        <v>0</v>
      </c>
    </row>
    <row r="3126" spans="1:6" x14ac:dyDescent="0.3">
      <c r="A3126" s="1" t="s">
        <v>3125</v>
      </c>
      <c r="B3126">
        <v>1.0482690988384459E-4</v>
      </c>
      <c r="C3126">
        <f t="shared" si="96"/>
        <v>0</v>
      </c>
      <c r="D3126">
        <f>[1]predictions!C3126</f>
        <v>0</v>
      </c>
      <c r="F3126">
        <f t="shared" si="97"/>
        <v>0</v>
      </c>
    </row>
    <row r="3127" spans="1:6" x14ac:dyDescent="0.3">
      <c r="A3127" s="1" t="s">
        <v>3126</v>
      </c>
      <c r="B3127">
        <v>1.2526350084178649E-3</v>
      </c>
      <c r="C3127">
        <f t="shared" si="96"/>
        <v>0</v>
      </c>
      <c r="D3127">
        <f>[1]predictions!C3127</f>
        <v>0</v>
      </c>
      <c r="F3127">
        <f t="shared" si="97"/>
        <v>0</v>
      </c>
    </row>
    <row r="3128" spans="1:6" x14ac:dyDescent="0.3">
      <c r="A3128" s="1" t="s">
        <v>3127</v>
      </c>
      <c r="B3128">
        <v>8.4671443330322526E-4</v>
      </c>
      <c r="C3128">
        <f t="shared" si="96"/>
        <v>0</v>
      </c>
      <c r="D3128">
        <f>[1]predictions!C3128</f>
        <v>0</v>
      </c>
      <c r="F3128">
        <f t="shared" si="97"/>
        <v>0</v>
      </c>
    </row>
    <row r="3129" spans="1:6" x14ac:dyDescent="0.3">
      <c r="A3129" s="1" t="s">
        <v>3128</v>
      </c>
      <c r="B3129">
        <v>-1.6275659645504349E-4</v>
      </c>
      <c r="C3129">
        <f t="shared" si="96"/>
        <v>0</v>
      </c>
      <c r="D3129">
        <f>[1]predictions!C3129</f>
        <v>0</v>
      </c>
      <c r="F3129">
        <f t="shared" si="97"/>
        <v>0</v>
      </c>
    </row>
    <row r="3130" spans="1:6" x14ac:dyDescent="0.3">
      <c r="A3130" s="1" t="s">
        <v>3129</v>
      </c>
      <c r="B3130">
        <v>1.425977159201551E-3</v>
      </c>
      <c r="C3130">
        <f t="shared" si="96"/>
        <v>0</v>
      </c>
      <c r="D3130">
        <f>[1]predictions!C3130</f>
        <v>0</v>
      </c>
      <c r="F3130">
        <f t="shared" si="97"/>
        <v>0</v>
      </c>
    </row>
    <row r="3131" spans="1:6" x14ac:dyDescent="0.3">
      <c r="A3131" s="1" t="s">
        <v>3130</v>
      </c>
      <c r="B3131">
        <v>-8.4966553858719859E-5</v>
      </c>
      <c r="C3131">
        <f t="shared" si="96"/>
        <v>0</v>
      </c>
      <c r="D3131">
        <f>[1]predictions!C3131</f>
        <v>0</v>
      </c>
      <c r="F3131">
        <f t="shared" si="97"/>
        <v>0</v>
      </c>
    </row>
    <row r="3132" spans="1:6" x14ac:dyDescent="0.3">
      <c r="A3132" s="1" t="s">
        <v>3131</v>
      </c>
      <c r="B3132">
        <v>-5.4688782400841634E-3</v>
      </c>
      <c r="C3132">
        <f t="shared" si="96"/>
        <v>0</v>
      </c>
      <c r="D3132">
        <f>[1]predictions!C3132</f>
        <v>0</v>
      </c>
      <c r="F3132">
        <f t="shared" si="97"/>
        <v>0</v>
      </c>
    </row>
    <row r="3133" spans="1:6" x14ac:dyDescent="0.3">
      <c r="A3133" s="1" t="s">
        <v>3132</v>
      </c>
      <c r="B3133">
        <v>-6.9429405013449229E-3</v>
      </c>
      <c r="C3133">
        <f t="shared" si="96"/>
        <v>0</v>
      </c>
      <c r="D3133">
        <f>[1]predictions!C3133</f>
        <v>0</v>
      </c>
      <c r="F3133">
        <f t="shared" si="97"/>
        <v>0</v>
      </c>
    </row>
    <row r="3134" spans="1:6" x14ac:dyDescent="0.3">
      <c r="A3134" s="1" t="s">
        <v>3133</v>
      </c>
      <c r="B3134">
        <v>-6.9965725354645793E-3</v>
      </c>
      <c r="C3134">
        <f t="shared" si="96"/>
        <v>0</v>
      </c>
      <c r="D3134">
        <f>[1]predictions!C3134</f>
        <v>0</v>
      </c>
      <c r="F3134">
        <f t="shared" si="97"/>
        <v>0</v>
      </c>
    </row>
    <row r="3135" spans="1:6" x14ac:dyDescent="0.3">
      <c r="A3135" s="1" t="s">
        <v>3134</v>
      </c>
      <c r="B3135">
        <v>-2.9421396207368562E-4</v>
      </c>
      <c r="C3135">
        <f t="shared" si="96"/>
        <v>0</v>
      </c>
      <c r="D3135">
        <f>[1]predictions!C3135</f>
        <v>0</v>
      </c>
      <c r="F3135">
        <f t="shared" si="97"/>
        <v>0</v>
      </c>
    </row>
    <row r="3136" spans="1:6" x14ac:dyDescent="0.3">
      <c r="A3136" s="1" t="s">
        <v>3135</v>
      </c>
      <c r="B3136">
        <v>3.1758568624852659E-4</v>
      </c>
      <c r="C3136">
        <f t="shared" si="96"/>
        <v>0</v>
      </c>
      <c r="D3136">
        <f>[1]predictions!C3136</f>
        <v>0</v>
      </c>
      <c r="F3136">
        <f t="shared" si="97"/>
        <v>0</v>
      </c>
    </row>
    <row r="3137" spans="1:6" x14ac:dyDescent="0.3">
      <c r="A3137" s="1" t="s">
        <v>3136</v>
      </c>
      <c r="B3137">
        <v>-1.21838106307618E-4</v>
      </c>
      <c r="C3137">
        <f t="shared" si="96"/>
        <v>0</v>
      </c>
      <c r="D3137">
        <f>[1]predictions!C3137</f>
        <v>0</v>
      </c>
      <c r="F3137">
        <f t="shared" si="97"/>
        <v>0</v>
      </c>
    </row>
    <row r="3138" spans="1:6" x14ac:dyDescent="0.3">
      <c r="A3138" s="1" t="s">
        <v>3137</v>
      </c>
      <c r="B3138">
        <v>1.5189992017771169E-4</v>
      </c>
      <c r="C3138">
        <f t="shared" si="96"/>
        <v>0</v>
      </c>
      <c r="D3138">
        <f>[1]predictions!C3138</f>
        <v>0</v>
      </c>
      <c r="F3138">
        <f t="shared" si="97"/>
        <v>0</v>
      </c>
    </row>
    <row r="3139" spans="1:6" x14ac:dyDescent="0.3">
      <c r="A3139" s="1" t="s">
        <v>3138</v>
      </c>
      <c r="B3139">
        <v>2.253924618177625E-3</v>
      </c>
      <c r="C3139">
        <f t="shared" ref="C3139:C3202" si="98">IF(B3139&gt;0.01,1,0)</f>
        <v>0</v>
      </c>
      <c r="D3139">
        <f>[1]predictions!C3139</f>
        <v>0</v>
      </c>
      <c r="F3139">
        <f t="shared" ref="F3139:F3202" si="99">IF(C3139*D3139=1,1,0)</f>
        <v>0</v>
      </c>
    </row>
    <row r="3140" spans="1:6" x14ac:dyDescent="0.3">
      <c r="A3140" s="1" t="s">
        <v>3139</v>
      </c>
      <c r="B3140">
        <v>7.21102451750102E-4</v>
      </c>
      <c r="C3140">
        <f t="shared" si="98"/>
        <v>0</v>
      </c>
      <c r="D3140">
        <f>[1]predictions!C3140</f>
        <v>0</v>
      </c>
      <c r="F3140">
        <f t="shared" si="99"/>
        <v>0</v>
      </c>
    </row>
    <row r="3141" spans="1:6" x14ac:dyDescent="0.3">
      <c r="A3141" s="1" t="s">
        <v>3140</v>
      </c>
      <c r="B3141">
        <v>1.4692695845289099E-3</v>
      </c>
      <c r="C3141">
        <f t="shared" si="98"/>
        <v>0</v>
      </c>
      <c r="D3141">
        <f>[1]predictions!C3141</f>
        <v>0</v>
      </c>
      <c r="F3141">
        <f t="shared" si="99"/>
        <v>0</v>
      </c>
    </row>
    <row r="3142" spans="1:6" x14ac:dyDescent="0.3">
      <c r="A3142" s="1" t="s">
        <v>3141</v>
      </c>
      <c r="B3142">
        <v>3.1437868084974451E-4</v>
      </c>
      <c r="C3142">
        <f t="shared" si="98"/>
        <v>0</v>
      </c>
      <c r="D3142">
        <f>[1]predictions!C3142</f>
        <v>0</v>
      </c>
      <c r="F3142">
        <f t="shared" si="99"/>
        <v>0</v>
      </c>
    </row>
    <row r="3143" spans="1:6" x14ac:dyDescent="0.3">
      <c r="A3143" s="1" t="s">
        <v>3142</v>
      </c>
      <c r="B3143">
        <v>-1.1958680313010461E-3</v>
      </c>
      <c r="C3143">
        <f t="shared" si="98"/>
        <v>0</v>
      </c>
      <c r="D3143">
        <f>[1]predictions!C3143</f>
        <v>0</v>
      </c>
      <c r="F3143">
        <f t="shared" si="99"/>
        <v>0</v>
      </c>
    </row>
    <row r="3144" spans="1:6" x14ac:dyDescent="0.3">
      <c r="A3144" s="1" t="s">
        <v>3143</v>
      </c>
      <c r="B3144">
        <v>-3.209564150851771E-3</v>
      </c>
      <c r="C3144">
        <f t="shared" si="98"/>
        <v>0</v>
      </c>
      <c r="D3144">
        <f>[1]predictions!C3144</f>
        <v>0</v>
      </c>
      <c r="F3144">
        <f t="shared" si="99"/>
        <v>0</v>
      </c>
    </row>
    <row r="3145" spans="1:6" x14ac:dyDescent="0.3">
      <c r="A3145" s="1" t="s">
        <v>3144</v>
      </c>
      <c r="B3145">
        <v>-3.1479771957074951E-3</v>
      </c>
      <c r="C3145">
        <f t="shared" si="98"/>
        <v>0</v>
      </c>
      <c r="D3145">
        <f>[1]predictions!C3145</f>
        <v>0</v>
      </c>
      <c r="F3145">
        <f t="shared" si="99"/>
        <v>0</v>
      </c>
    </row>
    <row r="3146" spans="1:6" x14ac:dyDescent="0.3">
      <c r="A3146" s="1" t="s">
        <v>3145</v>
      </c>
      <c r="B3146">
        <v>-4.6943531970318258E-3</v>
      </c>
      <c r="C3146">
        <f t="shared" si="98"/>
        <v>0</v>
      </c>
      <c r="D3146">
        <f>[1]predictions!C3146</f>
        <v>0</v>
      </c>
      <c r="F3146">
        <f t="shared" si="99"/>
        <v>0</v>
      </c>
    </row>
    <row r="3147" spans="1:6" x14ac:dyDescent="0.3">
      <c r="A3147" s="1" t="s">
        <v>3146</v>
      </c>
      <c r="B3147">
        <v>-1.3441590445243181E-2</v>
      </c>
      <c r="C3147">
        <f t="shared" si="98"/>
        <v>0</v>
      </c>
      <c r="D3147">
        <f>[1]predictions!C3147</f>
        <v>0</v>
      </c>
      <c r="F3147">
        <f t="shared" si="99"/>
        <v>0</v>
      </c>
    </row>
    <row r="3148" spans="1:6" x14ac:dyDescent="0.3">
      <c r="A3148" s="1" t="s">
        <v>3147</v>
      </c>
      <c r="B3148">
        <v>-1.0122029281639111E-2</v>
      </c>
      <c r="C3148">
        <f t="shared" si="98"/>
        <v>0</v>
      </c>
      <c r="D3148">
        <f>[1]predictions!C3148</f>
        <v>0</v>
      </c>
      <c r="F3148">
        <f t="shared" si="99"/>
        <v>0</v>
      </c>
    </row>
    <row r="3149" spans="1:6" x14ac:dyDescent="0.3">
      <c r="A3149" s="1" t="s">
        <v>3148</v>
      </c>
      <c r="B3149">
        <v>-1.2276703956739989E-2</v>
      </c>
      <c r="C3149">
        <f t="shared" si="98"/>
        <v>0</v>
      </c>
      <c r="D3149">
        <f>[1]predictions!C3149</f>
        <v>0</v>
      </c>
      <c r="F3149">
        <f t="shared" si="99"/>
        <v>0</v>
      </c>
    </row>
    <row r="3150" spans="1:6" x14ac:dyDescent="0.3">
      <c r="A3150" s="1" t="s">
        <v>3149</v>
      </c>
      <c r="B3150">
        <v>-1.7745681523224071E-2</v>
      </c>
      <c r="C3150">
        <f t="shared" si="98"/>
        <v>0</v>
      </c>
      <c r="D3150">
        <f>[1]predictions!C3150</f>
        <v>0</v>
      </c>
      <c r="F3150">
        <f t="shared" si="99"/>
        <v>0</v>
      </c>
    </row>
    <row r="3151" spans="1:6" x14ac:dyDescent="0.3">
      <c r="A3151" s="1" t="s">
        <v>3150</v>
      </c>
      <c r="B3151">
        <v>-1.6042402409661909E-2</v>
      </c>
      <c r="C3151">
        <f t="shared" si="98"/>
        <v>0</v>
      </c>
      <c r="D3151">
        <f>[1]predictions!C3151</f>
        <v>0</v>
      </c>
      <c r="F3151">
        <f t="shared" si="99"/>
        <v>0</v>
      </c>
    </row>
    <row r="3152" spans="1:6" x14ac:dyDescent="0.3">
      <c r="A3152" s="1" t="s">
        <v>3151</v>
      </c>
      <c r="B3152">
        <v>-1.4173090070424469E-2</v>
      </c>
      <c r="C3152">
        <f t="shared" si="98"/>
        <v>0</v>
      </c>
      <c r="D3152">
        <f>[1]predictions!C3152</f>
        <v>0</v>
      </c>
      <c r="F3152">
        <f t="shared" si="99"/>
        <v>0</v>
      </c>
    </row>
    <row r="3153" spans="1:6" x14ac:dyDescent="0.3">
      <c r="A3153" s="1" t="s">
        <v>3152</v>
      </c>
      <c r="B3153">
        <v>-7.0316927545961919E-3</v>
      </c>
      <c r="C3153">
        <f t="shared" si="98"/>
        <v>0</v>
      </c>
      <c r="D3153">
        <f>[1]predictions!C3153</f>
        <v>0</v>
      </c>
      <c r="F3153">
        <f t="shared" si="99"/>
        <v>0</v>
      </c>
    </row>
    <row r="3154" spans="1:6" x14ac:dyDescent="0.3">
      <c r="A3154" s="1" t="s">
        <v>3153</v>
      </c>
      <c r="B3154">
        <v>-5.5389902811429966E-3</v>
      </c>
      <c r="C3154">
        <f t="shared" si="98"/>
        <v>0</v>
      </c>
      <c r="D3154">
        <f>[1]predictions!C3154</f>
        <v>0</v>
      </c>
      <c r="F3154">
        <f t="shared" si="99"/>
        <v>0</v>
      </c>
    </row>
    <row r="3155" spans="1:6" x14ac:dyDescent="0.3">
      <c r="A3155" s="1" t="s">
        <v>3154</v>
      </c>
      <c r="B3155">
        <v>-5.8663375985549739E-3</v>
      </c>
      <c r="C3155">
        <f t="shared" si="98"/>
        <v>0</v>
      </c>
      <c r="D3155">
        <f>[1]predictions!C3155</f>
        <v>0</v>
      </c>
      <c r="F3155">
        <f t="shared" si="99"/>
        <v>0</v>
      </c>
    </row>
    <row r="3156" spans="1:6" x14ac:dyDescent="0.3">
      <c r="A3156" s="1" t="s">
        <v>3155</v>
      </c>
      <c r="B3156">
        <v>-7.214802281158947E-3</v>
      </c>
      <c r="C3156">
        <f t="shared" si="98"/>
        <v>0</v>
      </c>
      <c r="D3156">
        <f>[1]predictions!C3156</f>
        <v>0</v>
      </c>
      <c r="F3156">
        <f t="shared" si="99"/>
        <v>0</v>
      </c>
    </row>
    <row r="3157" spans="1:6" x14ac:dyDescent="0.3">
      <c r="A3157" s="1" t="s">
        <v>3156</v>
      </c>
      <c r="B3157">
        <v>-7.936189106012714E-3</v>
      </c>
      <c r="C3157">
        <f t="shared" si="98"/>
        <v>0</v>
      </c>
      <c r="D3157">
        <f>[1]predictions!C3157</f>
        <v>0</v>
      </c>
      <c r="F3157">
        <f t="shared" si="99"/>
        <v>0</v>
      </c>
    </row>
    <row r="3158" spans="1:6" x14ac:dyDescent="0.3">
      <c r="A3158" s="1" t="s">
        <v>3157</v>
      </c>
      <c r="B3158">
        <v>-7.7154688085180447E-3</v>
      </c>
      <c r="C3158">
        <f t="shared" si="98"/>
        <v>0</v>
      </c>
      <c r="D3158">
        <f>[1]predictions!C3158</f>
        <v>0</v>
      </c>
      <c r="F3158">
        <f t="shared" si="99"/>
        <v>0</v>
      </c>
    </row>
    <row r="3159" spans="1:6" x14ac:dyDescent="0.3">
      <c r="A3159" s="1" t="s">
        <v>3158</v>
      </c>
      <c r="B3159">
        <v>-6.9319637981315992E-3</v>
      </c>
      <c r="C3159">
        <f t="shared" si="98"/>
        <v>0</v>
      </c>
      <c r="D3159">
        <f>[1]predictions!C3159</f>
        <v>0</v>
      </c>
      <c r="F3159">
        <f t="shared" si="99"/>
        <v>0</v>
      </c>
    </row>
    <row r="3160" spans="1:6" x14ac:dyDescent="0.3">
      <c r="A3160" s="1" t="s">
        <v>3159</v>
      </c>
      <c r="B3160">
        <v>-3.8358217103464909E-3</v>
      </c>
      <c r="C3160">
        <f t="shared" si="98"/>
        <v>0</v>
      </c>
      <c r="D3160">
        <f>[1]predictions!C3160</f>
        <v>0</v>
      </c>
      <c r="F3160">
        <f t="shared" si="99"/>
        <v>0</v>
      </c>
    </row>
    <row r="3161" spans="1:6" x14ac:dyDescent="0.3">
      <c r="A3161" s="1" t="s">
        <v>3160</v>
      </c>
      <c r="B3161">
        <v>1.708715770602109E-3</v>
      </c>
      <c r="C3161">
        <f t="shared" si="98"/>
        <v>0</v>
      </c>
      <c r="D3161">
        <f>[1]predictions!C3161</f>
        <v>0</v>
      </c>
      <c r="F3161">
        <f t="shared" si="99"/>
        <v>0</v>
      </c>
    </row>
    <row r="3162" spans="1:6" x14ac:dyDescent="0.3">
      <c r="A3162" s="1" t="s">
        <v>3161</v>
      </c>
      <c r="B3162">
        <v>8.7379189271639297E-3</v>
      </c>
      <c r="C3162">
        <f t="shared" si="98"/>
        <v>0</v>
      </c>
      <c r="D3162">
        <f>[1]predictions!C3162</f>
        <v>0</v>
      </c>
      <c r="F3162">
        <f t="shared" si="99"/>
        <v>0</v>
      </c>
    </row>
    <row r="3163" spans="1:6" x14ac:dyDescent="0.3">
      <c r="A3163" s="1" t="s">
        <v>3162</v>
      </c>
      <c r="B3163">
        <v>9.2082925713594561E-3</v>
      </c>
      <c r="C3163">
        <f t="shared" si="98"/>
        <v>0</v>
      </c>
      <c r="D3163">
        <f>[1]predictions!C3163</f>
        <v>0</v>
      </c>
      <c r="F3163">
        <f t="shared" si="99"/>
        <v>0</v>
      </c>
    </row>
    <row r="3164" spans="1:6" x14ac:dyDescent="0.3">
      <c r="A3164" s="1" t="s">
        <v>3163</v>
      </c>
      <c r="B3164">
        <v>8.9711410312168383E-3</v>
      </c>
      <c r="C3164">
        <f t="shared" si="98"/>
        <v>0</v>
      </c>
      <c r="D3164">
        <f>[1]predictions!C3164</f>
        <v>0</v>
      </c>
      <c r="F3164">
        <f t="shared" si="99"/>
        <v>0</v>
      </c>
    </row>
    <row r="3165" spans="1:6" x14ac:dyDescent="0.3">
      <c r="A3165" s="1" t="s">
        <v>3164</v>
      </c>
      <c r="B3165">
        <v>-8.8790176401356939E-4</v>
      </c>
      <c r="C3165">
        <f t="shared" si="98"/>
        <v>0</v>
      </c>
      <c r="D3165">
        <f>[1]predictions!C3165</f>
        <v>0</v>
      </c>
      <c r="F3165">
        <f t="shared" si="99"/>
        <v>0</v>
      </c>
    </row>
    <row r="3166" spans="1:6" x14ac:dyDescent="0.3">
      <c r="A3166" s="1" t="s">
        <v>3165</v>
      </c>
      <c r="B3166">
        <v>-1.8787664186219731E-3</v>
      </c>
      <c r="C3166">
        <f t="shared" si="98"/>
        <v>0</v>
      </c>
      <c r="D3166">
        <f>[1]predictions!C3166</f>
        <v>0</v>
      </c>
      <c r="F3166">
        <f t="shared" si="99"/>
        <v>0</v>
      </c>
    </row>
    <row r="3167" spans="1:6" x14ac:dyDescent="0.3">
      <c r="A3167" s="1" t="s">
        <v>3166</v>
      </c>
      <c r="B3167">
        <v>-7.5323055177550693E-4</v>
      </c>
      <c r="C3167">
        <f t="shared" si="98"/>
        <v>0</v>
      </c>
      <c r="D3167">
        <f>[1]predictions!C3167</f>
        <v>0</v>
      </c>
      <c r="F3167">
        <f t="shared" si="99"/>
        <v>0</v>
      </c>
    </row>
    <row r="3168" spans="1:6" x14ac:dyDescent="0.3">
      <c r="A3168" s="1" t="s">
        <v>3167</v>
      </c>
      <c r="B3168">
        <v>-9.7173319037822378E-5</v>
      </c>
      <c r="C3168">
        <f t="shared" si="98"/>
        <v>0</v>
      </c>
      <c r="D3168">
        <f>[1]predictions!C3168</f>
        <v>0</v>
      </c>
      <c r="F3168">
        <f t="shared" si="99"/>
        <v>0</v>
      </c>
    </row>
    <row r="3169" spans="1:6" x14ac:dyDescent="0.3">
      <c r="A3169" s="1" t="s">
        <v>3168</v>
      </c>
      <c r="B3169">
        <v>2.464541210859812E-5</v>
      </c>
      <c r="C3169">
        <f t="shared" si="98"/>
        <v>0</v>
      </c>
      <c r="D3169">
        <f>[1]predictions!C3169</f>
        <v>0</v>
      </c>
      <c r="F3169">
        <f t="shared" si="99"/>
        <v>0</v>
      </c>
    </row>
    <row r="3170" spans="1:6" x14ac:dyDescent="0.3">
      <c r="A3170" s="1" t="s">
        <v>3169</v>
      </c>
      <c r="B3170">
        <v>-1.878739134669584E-3</v>
      </c>
      <c r="C3170">
        <f t="shared" si="98"/>
        <v>0</v>
      </c>
      <c r="D3170">
        <f>[1]predictions!C3170</f>
        <v>0</v>
      </c>
      <c r="F3170">
        <f t="shared" si="99"/>
        <v>0</v>
      </c>
    </row>
    <row r="3171" spans="1:6" x14ac:dyDescent="0.3">
      <c r="A3171" s="1" t="s">
        <v>3170</v>
      </c>
      <c r="B3171">
        <v>-2.3576377272021302E-3</v>
      </c>
      <c r="C3171">
        <f t="shared" si="98"/>
        <v>0</v>
      </c>
      <c r="D3171">
        <f>[1]predictions!C3171</f>
        <v>0</v>
      </c>
      <c r="F3171">
        <f t="shared" si="99"/>
        <v>0</v>
      </c>
    </row>
    <row r="3172" spans="1:6" x14ac:dyDescent="0.3">
      <c r="A3172" s="1" t="s">
        <v>3171</v>
      </c>
      <c r="B3172">
        <v>-7.5570066737656232E-4</v>
      </c>
      <c r="C3172">
        <f t="shared" si="98"/>
        <v>0</v>
      </c>
      <c r="D3172">
        <f>[1]predictions!C3172</f>
        <v>0</v>
      </c>
      <c r="F3172">
        <f t="shared" si="99"/>
        <v>0</v>
      </c>
    </row>
    <row r="3173" spans="1:6" x14ac:dyDescent="0.3">
      <c r="A3173" s="1" t="s">
        <v>3172</v>
      </c>
      <c r="B3173">
        <v>1.1196563402926789E-3</v>
      </c>
      <c r="C3173">
        <f t="shared" si="98"/>
        <v>0</v>
      </c>
      <c r="D3173">
        <f>[1]predictions!C3173</f>
        <v>0</v>
      </c>
      <c r="F3173">
        <f t="shared" si="99"/>
        <v>0</v>
      </c>
    </row>
    <row r="3174" spans="1:6" x14ac:dyDescent="0.3">
      <c r="A3174" s="1" t="s">
        <v>3173</v>
      </c>
      <c r="B3174">
        <v>-1.6040858669172679E-3</v>
      </c>
      <c r="C3174">
        <f t="shared" si="98"/>
        <v>0</v>
      </c>
      <c r="D3174">
        <f>[1]predictions!C3174</f>
        <v>0</v>
      </c>
      <c r="F3174">
        <f t="shared" si="99"/>
        <v>0</v>
      </c>
    </row>
    <row r="3175" spans="1:6" x14ac:dyDescent="0.3">
      <c r="A3175" s="1" t="s">
        <v>3174</v>
      </c>
      <c r="B3175">
        <v>-1.952009067215069E-3</v>
      </c>
      <c r="C3175">
        <f t="shared" si="98"/>
        <v>0</v>
      </c>
      <c r="D3175">
        <f>[1]predictions!C3175</f>
        <v>0</v>
      </c>
      <c r="F3175">
        <f t="shared" si="99"/>
        <v>0</v>
      </c>
    </row>
    <row r="3176" spans="1:6" x14ac:dyDescent="0.3">
      <c r="A3176" s="1" t="s">
        <v>3175</v>
      </c>
      <c r="B3176">
        <v>-3.788605653846876E-3</v>
      </c>
      <c r="C3176">
        <f t="shared" si="98"/>
        <v>0</v>
      </c>
      <c r="D3176">
        <f>[1]predictions!C3176</f>
        <v>0</v>
      </c>
      <c r="F3176">
        <f t="shared" si="99"/>
        <v>0</v>
      </c>
    </row>
    <row r="3177" spans="1:6" x14ac:dyDescent="0.3">
      <c r="A3177" s="1" t="s">
        <v>3176</v>
      </c>
      <c r="B3177">
        <v>-1.622677279618403E-3</v>
      </c>
      <c r="C3177">
        <f t="shared" si="98"/>
        <v>0</v>
      </c>
      <c r="D3177">
        <f>[1]predictions!C3177</f>
        <v>0</v>
      </c>
      <c r="F3177">
        <f t="shared" si="99"/>
        <v>0</v>
      </c>
    </row>
    <row r="3178" spans="1:6" x14ac:dyDescent="0.3">
      <c r="A3178" s="1" t="s">
        <v>3177</v>
      </c>
      <c r="B3178">
        <v>-3.0537546924414931E-3</v>
      </c>
      <c r="C3178">
        <f t="shared" si="98"/>
        <v>0</v>
      </c>
      <c r="D3178">
        <f>[1]predictions!C3178</f>
        <v>0</v>
      </c>
      <c r="F3178">
        <f t="shared" si="99"/>
        <v>0</v>
      </c>
    </row>
    <row r="3179" spans="1:6" x14ac:dyDescent="0.3">
      <c r="A3179" s="1" t="s">
        <v>3178</v>
      </c>
      <c r="B3179">
        <v>-3.3665529071591582E-3</v>
      </c>
      <c r="C3179">
        <f t="shared" si="98"/>
        <v>0</v>
      </c>
      <c r="D3179">
        <f>[1]predictions!C3179</f>
        <v>0</v>
      </c>
      <c r="F3179">
        <f t="shared" si="99"/>
        <v>0</v>
      </c>
    </row>
    <row r="3180" spans="1:6" x14ac:dyDescent="0.3">
      <c r="A3180" s="1" t="s">
        <v>3179</v>
      </c>
      <c r="B3180">
        <v>-2.444868063524792E-3</v>
      </c>
      <c r="C3180">
        <f t="shared" si="98"/>
        <v>0</v>
      </c>
      <c r="D3180">
        <f>[1]predictions!C3180</f>
        <v>0</v>
      </c>
      <c r="F3180">
        <f t="shared" si="99"/>
        <v>0</v>
      </c>
    </row>
    <row r="3181" spans="1:6" x14ac:dyDescent="0.3">
      <c r="A3181" s="1" t="s">
        <v>3180</v>
      </c>
      <c r="B3181">
        <v>-3.0963721859578529E-3</v>
      </c>
      <c r="C3181">
        <f t="shared" si="98"/>
        <v>0</v>
      </c>
      <c r="D3181">
        <f>[1]predictions!C3181</f>
        <v>0</v>
      </c>
      <c r="F3181">
        <f t="shared" si="99"/>
        <v>0</v>
      </c>
    </row>
    <row r="3182" spans="1:6" x14ac:dyDescent="0.3">
      <c r="A3182" s="1" t="s">
        <v>3181</v>
      </c>
      <c r="B3182">
        <v>-2.5660340962866189E-3</v>
      </c>
      <c r="C3182">
        <f t="shared" si="98"/>
        <v>0</v>
      </c>
      <c r="D3182">
        <f>[1]predictions!C3182</f>
        <v>0</v>
      </c>
      <c r="F3182">
        <f t="shared" si="99"/>
        <v>0</v>
      </c>
    </row>
    <row r="3183" spans="1:6" x14ac:dyDescent="0.3">
      <c r="A3183" s="1" t="s">
        <v>3182</v>
      </c>
      <c r="B3183">
        <v>-3.7094541162060119E-3</v>
      </c>
      <c r="C3183">
        <f t="shared" si="98"/>
        <v>0</v>
      </c>
      <c r="D3183">
        <f>[1]predictions!C3183</f>
        <v>0</v>
      </c>
      <c r="F3183">
        <f t="shared" si="99"/>
        <v>0</v>
      </c>
    </row>
    <row r="3184" spans="1:6" x14ac:dyDescent="0.3">
      <c r="A3184" s="1" t="s">
        <v>3183</v>
      </c>
      <c r="B3184">
        <v>-2.982172401205168E-3</v>
      </c>
      <c r="C3184">
        <f t="shared" si="98"/>
        <v>0</v>
      </c>
      <c r="D3184">
        <f>[1]predictions!C3184</f>
        <v>0</v>
      </c>
      <c r="F3184">
        <f t="shared" si="99"/>
        <v>0</v>
      </c>
    </row>
    <row r="3185" spans="1:6" x14ac:dyDescent="0.3">
      <c r="A3185" s="1" t="s">
        <v>3184</v>
      </c>
      <c r="B3185">
        <v>-3.669261743267939E-3</v>
      </c>
      <c r="C3185">
        <f t="shared" si="98"/>
        <v>0</v>
      </c>
      <c r="D3185">
        <f>[1]predictions!C3185</f>
        <v>0</v>
      </c>
      <c r="F3185">
        <f t="shared" si="99"/>
        <v>0</v>
      </c>
    </row>
    <row r="3186" spans="1:6" x14ac:dyDescent="0.3">
      <c r="A3186" s="1" t="s">
        <v>3185</v>
      </c>
      <c r="B3186">
        <v>-2.357980207917389E-3</v>
      </c>
      <c r="C3186">
        <f t="shared" si="98"/>
        <v>0</v>
      </c>
      <c r="D3186">
        <f>[1]predictions!C3186</f>
        <v>0</v>
      </c>
      <c r="F3186">
        <f t="shared" si="99"/>
        <v>0</v>
      </c>
    </row>
    <row r="3187" spans="1:6" x14ac:dyDescent="0.3">
      <c r="A3187" s="1" t="s">
        <v>3186</v>
      </c>
      <c r="B3187">
        <v>1.942447240030328E-3</v>
      </c>
      <c r="C3187">
        <f t="shared" si="98"/>
        <v>0</v>
      </c>
      <c r="D3187">
        <f>[1]predictions!C3187</f>
        <v>0</v>
      </c>
      <c r="F3187">
        <f t="shared" si="99"/>
        <v>0</v>
      </c>
    </row>
    <row r="3188" spans="1:6" x14ac:dyDescent="0.3">
      <c r="A3188" s="1" t="s">
        <v>3187</v>
      </c>
      <c r="B3188">
        <v>-3.0455982493869148E-3</v>
      </c>
      <c r="C3188">
        <f t="shared" si="98"/>
        <v>0</v>
      </c>
      <c r="D3188">
        <f>[1]predictions!C3188</f>
        <v>0</v>
      </c>
      <c r="F3188">
        <f t="shared" si="99"/>
        <v>0</v>
      </c>
    </row>
    <row r="3189" spans="1:6" x14ac:dyDescent="0.3">
      <c r="A3189" s="1" t="s">
        <v>3188</v>
      </c>
      <c r="B3189">
        <v>-2.442282972174083E-3</v>
      </c>
      <c r="C3189">
        <f t="shared" si="98"/>
        <v>0</v>
      </c>
      <c r="D3189">
        <f>[1]predictions!C3189</f>
        <v>0</v>
      </c>
      <c r="F3189">
        <f t="shared" si="99"/>
        <v>0</v>
      </c>
    </row>
    <row r="3190" spans="1:6" x14ac:dyDescent="0.3">
      <c r="A3190" s="1" t="s">
        <v>3189</v>
      </c>
      <c r="B3190">
        <v>-2.431872558419498E-3</v>
      </c>
      <c r="C3190">
        <f t="shared" si="98"/>
        <v>0</v>
      </c>
      <c r="D3190">
        <f>[1]predictions!C3190</f>
        <v>0</v>
      </c>
      <c r="F3190">
        <f t="shared" si="99"/>
        <v>0</v>
      </c>
    </row>
    <row r="3191" spans="1:6" x14ac:dyDescent="0.3">
      <c r="A3191" s="1" t="s">
        <v>3190</v>
      </c>
      <c r="B3191">
        <v>-7.0459586411291406E-4</v>
      </c>
      <c r="C3191">
        <f t="shared" si="98"/>
        <v>0</v>
      </c>
      <c r="D3191">
        <f>[1]predictions!C3191</f>
        <v>0</v>
      </c>
      <c r="F3191">
        <f t="shared" si="99"/>
        <v>0</v>
      </c>
    </row>
    <row r="3192" spans="1:6" x14ac:dyDescent="0.3">
      <c r="A3192" s="1" t="s">
        <v>3191</v>
      </c>
      <c r="B3192">
        <v>5.6441400188989997E-4</v>
      </c>
      <c r="C3192">
        <f t="shared" si="98"/>
        <v>0</v>
      </c>
      <c r="D3192">
        <f>[1]predictions!C3192</f>
        <v>0</v>
      </c>
      <c r="F3192">
        <f t="shared" si="99"/>
        <v>0</v>
      </c>
    </row>
    <row r="3193" spans="1:6" x14ac:dyDescent="0.3">
      <c r="A3193" s="1" t="s">
        <v>3192</v>
      </c>
      <c r="B3193">
        <v>-1.2589539160261451E-3</v>
      </c>
      <c r="C3193">
        <f t="shared" si="98"/>
        <v>0</v>
      </c>
      <c r="D3193">
        <f>[1]predictions!C3193</f>
        <v>0</v>
      </c>
      <c r="F3193">
        <f t="shared" si="99"/>
        <v>0</v>
      </c>
    </row>
    <row r="3194" spans="1:6" x14ac:dyDescent="0.3">
      <c r="A3194" s="1" t="s">
        <v>3193</v>
      </c>
      <c r="B3194">
        <v>-3.8288578548083619E-3</v>
      </c>
      <c r="C3194">
        <f t="shared" si="98"/>
        <v>0</v>
      </c>
      <c r="D3194">
        <f>[1]predictions!C3194</f>
        <v>0</v>
      </c>
      <c r="F3194">
        <f t="shared" si="99"/>
        <v>0</v>
      </c>
    </row>
    <row r="3195" spans="1:6" x14ac:dyDescent="0.3">
      <c r="A3195" s="1" t="s">
        <v>3194</v>
      </c>
      <c r="B3195">
        <v>-5.6101964263451602E-3</v>
      </c>
      <c r="C3195">
        <f t="shared" si="98"/>
        <v>0</v>
      </c>
      <c r="D3195">
        <f>[1]predictions!C3195</f>
        <v>0</v>
      </c>
      <c r="F3195">
        <f t="shared" si="99"/>
        <v>0</v>
      </c>
    </row>
    <row r="3196" spans="1:6" x14ac:dyDescent="0.3">
      <c r="A3196" s="1" t="s">
        <v>3195</v>
      </c>
      <c r="B3196">
        <v>-1.142801634135816E-2</v>
      </c>
      <c r="C3196">
        <f t="shared" si="98"/>
        <v>0</v>
      </c>
      <c r="D3196">
        <f>[1]predictions!C3196</f>
        <v>0</v>
      </c>
      <c r="F3196">
        <f t="shared" si="99"/>
        <v>0</v>
      </c>
    </row>
    <row r="3197" spans="1:6" x14ac:dyDescent="0.3">
      <c r="A3197" s="1" t="s">
        <v>3196</v>
      </c>
      <c r="B3197">
        <v>-1.120509957047062E-2</v>
      </c>
      <c r="C3197">
        <f t="shared" si="98"/>
        <v>0</v>
      </c>
      <c r="D3197">
        <f>[1]predictions!C3197</f>
        <v>0</v>
      </c>
      <c r="F3197">
        <f t="shared" si="99"/>
        <v>0</v>
      </c>
    </row>
    <row r="3198" spans="1:6" x14ac:dyDescent="0.3">
      <c r="A3198" s="1" t="s">
        <v>3197</v>
      </c>
      <c r="B3198">
        <v>-1.270827548468601E-3</v>
      </c>
      <c r="C3198">
        <f t="shared" si="98"/>
        <v>0</v>
      </c>
      <c r="D3198">
        <f>[1]predictions!C3198</f>
        <v>0</v>
      </c>
      <c r="F3198">
        <f t="shared" si="99"/>
        <v>0</v>
      </c>
    </row>
    <row r="3199" spans="1:6" x14ac:dyDescent="0.3">
      <c r="A3199" s="1" t="s">
        <v>3198</v>
      </c>
      <c r="B3199">
        <v>-9.0958613069557701E-3</v>
      </c>
      <c r="C3199">
        <f t="shared" si="98"/>
        <v>0</v>
      </c>
      <c r="D3199">
        <f>[1]predictions!C3199</f>
        <v>0</v>
      </c>
      <c r="F3199">
        <f t="shared" si="99"/>
        <v>0</v>
      </c>
    </row>
    <row r="3200" spans="1:6" x14ac:dyDescent="0.3">
      <c r="A3200" s="1" t="s">
        <v>3199</v>
      </c>
      <c r="B3200">
        <v>-7.6423834420187766E-3</v>
      </c>
      <c r="C3200">
        <f t="shared" si="98"/>
        <v>0</v>
      </c>
      <c r="D3200">
        <f>[1]predictions!C3200</f>
        <v>0</v>
      </c>
      <c r="F3200">
        <f t="shared" si="99"/>
        <v>0</v>
      </c>
    </row>
    <row r="3201" spans="1:6" x14ac:dyDescent="0.3">
      <c r="A3201" s="1" t="s">
        <v>3200</v>
      </c>
      <c r="B3201">
        <v>-1.066837169207987E-3</v>
      </c>
      <c r="C3201">
        <f t="shared" si="98"/>
        <v>0</v>
      </c>
      <c r="D3201">
        <f>[1]predictions!C3201</f>
        <v>0</v>
      </c>
      <c r="F3201">
        <f t="shared" si="99"/>
        <v>0</v>
      </c>
    </row>
    <row r="3202" spans="1:6" x14ac:dyDescent="0.3">
      <c r="A3202" s="1" t="s">
        <v>3201</v>
      </c>
      <c r="B3202">
        <v>-1.931882840327085E-3</v>
      </c>
      <c r="C3202">
        <f t="shared" si="98"/>
        <v>0</v>
      </c>
      <c r="D3202">
        <f>[1]predictions!C3202</f>
        <v>0</v>
      </c>
      <c r="F3202">
        <f t="shared" si="99"/>
        <v>0</v>
      </c>
    </row>
    <row r="3203" spans="1:6" x14ac:dyDescent="0.3">
      <c r="A3203" s="1" t="s">
        <v>3202</v>
      </c>
      <c r="B3203">
        <v>-3.0274747436820088E-3</v>
      </c>
      <c r="C3203">
        <f t="shared" ref="C3203:C3266" si="100">IF(B3203&gt;0.01,1,0)</f>
        <v>0</v>
      </c>
      <c r="D3203">
        <f>[1]predictions!C3203</f>
        <v>0</v>
      </c>
      <c r="F3203">
        <f t="shared" ref="F3203:F3266" si="101">IF(C3203*D3203=1,1,0)</f>
        <v>0</v>
      </c>
    </row>
    <row r="3204" spans="1:6" x14ac:dyDescent="0.3">
      <c r="A3204" s="1" t="s">
        <v>3203</v>
      </c>
      <c r="B3204">
        <v>-2.857575903263695E-3</v>
      </c>
      <c r="C3204">
        <f t="shared" si="100"/>
        <v>0</v>
      </c>
      <c r="D3204">
        <f>[1]predictions!C3204</f>
        <v>0</v>
      </c>
      <c r="F3204">
        <f t="shared" si="101"/>
        <v>0</v>
      </c>
    </row>
    <row r="3205" spans="1:6" x14ac:dyDescent="0.3">
      <c r="A3205" s="1" t="s">
        <v>3204</v>
      </c>
      <c r="B3205">
        <v>-2.0006979103728301E-3</v>
      </c>
      <c r="C3205">
        <f t="shared" si="100"/>
        <v>0</v>
      </c>
      <c r="D3205">
        <f>[1]predictions!C3205</f>
        <v>0</v>
      </c>
      <c r="F3205">
        <f t="shared" si="101"/>
        <v>0</v>
      </c>
    </row>
    <row r="3206" spans="1:6" x14ac:dyDescent="0.3">
      <c r="A3206" s="1" t="s">
        <v>3205</v>
      </c>
      <c r="B3206">
        <v>-2.0145560637637111E-3</v>
      </c>
      <c r="C3206">
        <f t="shared" si="100"/>
        <v>0</v>
      </c>
      <c r="D3206">
        <f>[1]predictions!C3206</f>
        <v>0</v>
      </c>
      <c r="F3206">
        <f t="shared" si="101"/>
        <v>0</v>
      </c>
    </row>
    <row r="3207" spans="1:6" x14ac:dyDescent="0.3">
      <c r="A3207" s="1" t="s">
        <v>3206</v>
      </c>
      <c r="B3207">
        <v>-1.0321106322867431E-3</v>
      </c>
      <c r="C3207">
        <f t="shared" si="100"/>
        <v>0</v>
      </c>
      <c r="D3207">
        <f>[1]predictions!C3207</f>
        <v>0</v>
      </c>
      <c r="F3207">
        <f t="shared" si="101"/>
        <v>0</v>
      </c>
    </row>
    <row r="3208" spans="1:6" x14ac:dyDescent="0.3">
      <c r="A3208" s="1" t="s">
        <v>3207</v>
      </c>
      <c r="B3208">
        <v>-3.8086487793549521E-4</v>
      </c>
      <c r="C3208">
        <f t="shared" si="100"/>
        <v>0</v>
      </c>
      <c r="D3208">
        <f>[1]predictions!C3208</f>
        <v>0</v>
      </c>
      <c r="F3208">
        <f t="shared" si="101"/>
        <v>0</v>
      </c>
    </row>
    <row r="3209" spans="1:6" x14ac:dyDescent="0.3">
      <c r="A3209" s="1" t="s">
        <v>3208</v>
      </c>
      <c r="B3209">
        <v>-6.4990530263316158E-4</v>
      </c>
      <c r="C3209">
        <f t="shared" si="100"/>
        <v>0</v>
      </c>
      <c r="D3209">
        <f>[1]predictions!C3209</f>
        <v>0</v>
      </c>
      <c r="F3209">
        <f t="shared" si="101"/>
        <v>0</v>
      </c>
    </row>
    <row r="3210" spans="1:6" x14ac:dyDescent="0.3">
      <c r="A3210" s="1" t="s">
        <v>3209</v>
      </c>
      <c r="B3210">
        <v>5.4536191133323321E-3</v>
      </c>
      <c r="C3210">
        <f t="shared" si="100"/>
        <v>0</v>
      </c>
      <c r="D3210">
        <f>[1]predictions!C3210</f>
        <v>0</v>
      </c>
      <c r="F3210">
        <f t="shared" si="101"/>
        <v>0</v>
      </c>
    </row>
    <row r="3211" spans="1:6" x14ac:dyDescent="0.3">
      <c r="A3211" s="1" t="s">
        <v>3210</v>
      </c>
      <c r="B3211">
        <v>5.8908668351372213E-3</v>
      </c>
      <c r="C3211">
        <f t="shared" si="100"/>
        <v>0</v>
      </c>
      <c r="D3211">
        <f>[1]predictions!C3211</f>
        <v>0</v>
      </c>
      <c r="F3211">
        <f t="shared" si="101"/>
        <v>0</v>
      </c>
    </row>
    <row r="3212" spans="1:6" x14ac:dyDescent="0.3">
      <c r="A3212" s="1" t="s">
        <v>3211</v>
      </c>
      <c r="B3212">
        <v>1.4026157941549541E-3</v>
      </c>
      <c r="C3212">
        <f t="shared" si="100"/>
        <v>0</v>
      </c>
      <c r="D3212">
        <f>[1]predictions!C3212</f>
        <v>0</v>
      </c>
      <c r="F3212">
        <f t="shared" si="101"/>
        <v>0</v>
      </c>
    </row>
    <row r="3213" spans="1:6" x14ac:dyDescent="0.3">
      <c r="A3213" s="1" t="s">
        <v>3212</v>
      </c>
      <c r="B3213">
        <v>1.7034140824009811E-3</v>
      </c>
      <c r="C3213">
        <f t="shared" si="100"/>
        <v>0</v>
      </c>
      <c r="D3213">
        <f>[1]predictions!C3213</f>
        <v>0</v>
      </c>
      <c r="F3213">
        <f t="shared" si="101"/>
        <v>0</v>
      </c>
    </row>
    <row r="3214" spans="1:6" x14ac:dyDescent="0.3">
      <c r="A3214" s="1" t="s">
        <v>3213</v>
      </c>
      <c r="B3214">
        <v>-5.1082636641695508E-4</v>
      </c>
      <c r="C3214">
        <f t="shared" si="100"/>
        <v>0</v>
      </c>
      <c r="D3214">
        <f>[1]predictions!C3214</f>
        <v>0</v>
      </c>
      <c r="F3214">
        <f t="shared" si="101"/>
        <v>0</v>
      </c>
    </row>
    <row r="3215" spans="1:6" x14ac:dyDescent="0.3">
      <c r="A3215" s="1" t="s">
        <v>3214</v>
      </c>
      <c r="B3215">
        <v>-3.780428482548853E-3</v>
      </c>
      <c r="C3215">
        <f t="shared" si="100"/>
        <v>0</v>
      </c>
      <c r="D3215">
        <f>[1]predictions!C3215</f>
        <v>0</v>
      </c>
      <c r="F3215">
        <f t="shared" si="101"/>
        <v>0</v>
      </c>
    </row>
    <row r="3216" spans="1:6" x14ac:dyDescent="0.3">
      <c r="A3216" s="1" t="s">
        <v>3215</v>
      </c>
      <c r="B3216">
        <v>-3.1407844519529379E-3</v>
      </c>
      <c r="C3216">
        <f t="shared" si="100"/>
        <v>0</v>
      </c>
      <c r="D3216">
        <f>[1]predictions!C3216</f>
        <v>0</v>
      </c>
      <c r="F3216">
        <f t="shared" si="101"/>
        <v>0</v>
      </c>
    </row>
    <row r="3217" spans="1:6" x14ac:dyDescent="0.3">
      <c r="A3217" s="1" t="s">
        <v>3216</v>
      </c>
      <c r="B3217">
        <v>-4.3193186003118922E-3</v>
      </c>
      <c r="C3217">
        <f t="shared" si="100"/>
        <v>0</v>
      </c>
      <c r="D3217">
        <f>[1]predictions!C3217</f>
        <v>0</v>
      </c>
      <c r="F3217">
        <f t="shared" si="101"/>
        <v>0</v>
      </c>
    </row>
    <row r="3218" spans="1:6" x14ac:dyDescent="0.3">
      <c r="A3218" s="1" t="s">
        <v>3217</v>
      </c>
      <c r="B3218">
        <v>-1.4898745599289981E-3</v>
      </c>
      <c r="C3218">
        <f t="shared" si="100"/>
        <v>0</v>
      </c>
      <c r="D3218">
        <f>[1]predictions!C3218</f>
        <v>0</v>
      </c>
      <c r="F3218">
        <f t="shared" si="101"/>
        <v>0</v>
      </c>
    </row>
    <row r="3219" spans="1:6" x14ac:dyDescent="0.3">
      <c r="A3219" s="1" t="s">
        <v>3218</v>
      </c>
      <c r="B3219">
        <v>-1.228177753435549E-3</v>
      </c>
      <c r="C3219">
        <f t="shared" si="100"/>
        <v>0</v>
      </c>
      <c r="D3219">
        <f>[1]predictions!C3219</f>
        <v>0</v>
      </c>
      <c r="F3219">
        <f t="shared" si="101"/>
        <v>0</v>
      </c>
    </row>
    <row r="3220" spans="1:6" x14ac:dyDescent="0.3">
      <c r="A3220" s="1" t="s">
        <v>3219</v>
      </c>
      <c r="B3220">
        <v>-3.8898015771378861E-3</v>
      </c>
      <c r="C3220">
        <f t="shared" si="100"/>
        <v>0</v>
      </c>
      <c r="D3220">
        <f>[1]predictions!C3220</f>
        <v>0</v>
      </c>
      <c r="F3220">
        <f t="shared" si="101"/>
        <v>0</v>
      </c>
    </row>
    <row r="3221" spans="1:6" x14ac:dyDescent="0.3">
      <c r="A3221" s="1" t="s">
        <v>3220</v>
      </c>
      <c r="B3221">
        <v>-5.720352309196246E-4</v>
      </c>
      <c r="C3221">
        <f t="shared" si="100"/>
        <v>0</v>
      </c>
      <c r="D3221">
        <f>[1]predictions!C3221</f>
        <v>0</v>
      </c>
      <c r="F3221">
        <f t="shared" si="101"/>
        <v>0</v>
      </c>
    </row>
    <row r="3222" spans="1:6" x14ac:dyDescent="0.3">
      <c r="A3222" s="1" t="s">
        <v>3221</v>
      </c>
      <c r="B3222">
        <v>1.4167174268447189E-3</v>
      </c>
      <c r="C3222">
        <f t="shared" si="100"/>
        <v>0</v>
      </c>
      <c r="D3222">
        <f>[1]predictions!C3222</f>
        <v>0</v>
      </c>
      <c r="F3222">
        <f t="shared" si="101"/>
        <v>0</v>
      </c>
    </row>
    <row r="3223" spans="1:6" x14ac:dyDescent="0.3">
      <c r="A3223" s="1" t="s">
        <v>3222</v>
      </c>
      <c r="B3223">
        <v>1.734266181997117E-3</v>
      </c>
      <c r="C3223">
        <f t="shared" si="100"/>
        <v>0</v>
      </c>
      <c r="D3223">
        <f>[1]predictions!C3223</f>
        <v>0</v>
      </c>
      <c r="F3223">
        <f t="shared" si="101"/>
        <v>0</v>
      </c>
    </row>
    <row r="3224" spans="1:6" x14ac:dyDescent="0.3">
      <c r="A3224" s="1" t="s">
        <v>3223</v>
      </c>
      <c r="B3224">
        <v>1.724725572602987E-3</v>
      </c>
      <c r="C3224">
        <f t="shared" si="100"/>
        <v>0</v>
      </c>
      <c r="D3224">
        <f>[1]predictions!C3224</f>
        <v>0</v>
      </c>
      <c r="F3224">
        <f t="shared" si="101"/>
        <v>0</v>
      </c>
    </row>
    <row r="3225" spans="1:6" x14ac:dyDescent="0.3">
      <c r="A3225" s="1" t="s">
        <v>3224</v>
      </c>
      <c r="B3225">
        <v>3.470696863113729E-3</v>
      </c>
      <c r="C3225">
        <f t="shared" si="100"/>
        <v>0</v>
      </c>
      <c r="D3225">
        <f>[1]predictions!C3225</f>
        <v>0</v>
      </c>
      <c r="F3225">
        <f t="shared" si="101"/>
        <v>0</v>
      </c>
    </row>
    <row r="3226" spans="1:6" x14ac:dyDescent="0.3">
      <c r="A3226" s="1" t="s">
        <v>3225</v>
      </c>
      <c r="B3226">
        <v>2.55782923155474E-3</v>
      </c>
      <c r="C3226">
        <f t="shared" si="100"/>
        <v>0</v>
      </c>
      <c r="D3226">
        <f>[1]predictions!C3226</f>
        <v>0</v>
      </c>
      <c r="F3226">
        <f t="shared" si="101"/>
        <v>0</v>
      </c>
    </row>
    <row r="3227" spans="1:6" x14ac:dyDescent="0.3">
      <c r="A3227" s="1" t="s">
        <v>3226</v>
      </c>
      <c r="B3227">
        <v>-5.3572497396033262E-3</v>
      </c>
      <c r="C3227">
        <f t="shared" si="100"/>
        <v>0</v>
      </c>
      <c r="D3227">
        <f>[1]predictions!C3227</f>
        <v>0</v>
      </c>
      <c r="F3227">
        <f t="shared" si="101"/>
        <v>0</v>
      </c>
    </row>
    <row r="3228" spans="1:6" x14ac:dyDescent="0.3">
      <c r="A3228" s="1" t="s">
        <v>3227</v>
      </c>
      <c r="B3228">
        <v>-4.7428613579690764E-3</v>
      </c>
      <c r="C3228">
        <f t="shared" si="100"/>
        <v>0</v>
      </c>
      <c r="D3228">
        <f>[1]predictions!C3228</f>
        <v>0</v>
      </c>
      <c r="F3228">
        <f t="shared" si="101"/>
        <v>0</v>
      </c>
    </row>
    <row r="3229" spans="1:6" x14ac:dyDescent="0.3">
      <c r="A3229" s="1" t="s">
        <v>3228</v>
      </c>
      <c r="B3229">
        <v>-2.201546941204874E-3</v>
      </c>
      <c r="C3229">
        <f t="shared" si="100"/>
        <v>0</v>
      </c>
      <c r="D3229">
        <f>[1]predictions!C3229</f>
        <v>0</v>
      </c>
      <c r="F3229">
        <f t="shared" si="101"/>
        <v>0</v>
      </c>
    </row>
    <row r="3230" spans="1:6" x14ac:dyDescent="0.3">
      <c r="A3230" s="1" t="s">
        <v>3229</v>
      </c>
      <c r="B3230">
        <v>-3.7496031059589619E-3</v>
      </c>
      <c r="C3230">
        <f t="shared" si="100"/>
        <v>0</v>
      </c>
      <c r="D3230">
        <f>[1]predictions!C3230</f>
        <v>0</v>
      </c>
      <c r="F3230">
        <f t="shared" si="101"/>
        <v>0</v>
      </c>
    </row>
    <row r="3231" spans="1:6" x14ac:dyDescent="0.3">
      <c r="A3231" s="1" t="s">
        <v>3230</v>
      </c>
      <c r="B3231">
        <v>-4.4381374989472128E-4</v>
      </c>
      <c r="C3231">
        <f t="shared" si="100"/>
        <v>0</v>
      </c>
      <c r="D3231">
        <f>[1]predictions!C3231</f>
        <v>0</v>
      </c>
      <c r="F3231">
        <f t="shared" si="101"/>
        <v>0</v>
      </c>
    </row>
    <row r="3232" spans="1:6" x14ac:dyDescent="0.3">
      <c r="A3232" s="1" t="s">
        <v>3231</v>
      </c>
      <c r="B3232">
        <v>1.3986865310474271E-3</v>
      </c>
      <c r="C3232">
        <f t="shared" si="100"/>
        <v>0</v>
      </c>
      <c r="D3232">
        <f>[1]predictions!C3232</f>
        <v>0</v>
      </c>
      <c r="F3232">
        <f t="shared" si="101"/>
        <v>0</v>
      </c>
    </row>
    <row r="3233" spans="1:6" x14ac:dyDescent="0.3">
      <c r="A3233" s="1" t="s">
        <v>3232</v>
      </c>
      <c r="B3233">
        <v>1.153457783030663E-3</v>
      </c>
      <c r="C3233">
        <f t="shared" si="100"/>
        <v>0</v>
      </c>
      <c r="D3233">
        <f>[1]predictions!C3233</f>
        <v>0</v>
      </c>
      <c r="F3233">
        <f t="shared" si="101"/>
        <v>0</v>
      </c>
    </row>
    <row r="3234" spans="1:6" x14ac:dyDescent="0.3">
      <c r="A3234" s="1" t="s">
        <v>3233</v>
      </c>
      <c r="B3234">
        <v>-1.2433708046359899E-3</v>
      </c>
      <c r="C3234">
        <f t="shared" si="100"/>
        <v>0</v>
      </c>
      <c r="D3234">
        <f>[1]predictions!C3234</f>
        <v>0</v>
      </c>
      <c r="F3234">
        <f t="shared" si="101"/>
        <v>0</v>
      </c>
    </row>
    <row r="3235" spans="1:6" x14ac:dyDescent="0.3">
      <c r="A3235" s="1" t="s">
        <v>3234</v>
      </c>
      <c r="B3235">
        <v>8.2675498755323729E-4</v>
      </c>
      <c r="C3235">
        <f t="shared" si="100"/>
        <v>0</v>
      </c>
      <c r="D3235">
        <f>[1]predictions!C3235</f>
        <v>0</v>
      </c>
      <c r="F3235">
        <f t="shared" si="101"/>
        <v>0</v>
      </c>
    </row>
    <row r="3236" spans="1:6" x14ac:dyDescent="0.3">
      <c r="A3236" s="1" t="s">
        <v>3235</v>
      </c>
      <c r="B3236">
        <v>1.169110862049626E-3</v>
      </c>
      <c r="C3236">
        <f t="shared" si="100"/>
        <v>0</v>
      </c>
      <c r="D3236">
        <f>[1]predictions!C3236</f>
        <v>0</v>
      </c>
      <c r="F3236">
        <f t="shared" si="101"/>
        <v>0</v>
      </c>
    </row>
    <row r="3237" spans="1:6" x14ac:dyDescent="0.3">
      <c r="A3237" s="1" t="s">
        <v>3236</v>
      </c>
      <c r="B3237">
        <v>-3.2149761443570628E-3</v>
      </c>
      <c r="C3237">
        <f t="shared" si="100"/>
        <v>0</v>
      </c>
      <c r="D3237">
        <f>[1]predictions!C3237</f>
        <v>0</v>
      </c>
      <c r="F3237">
        <f t="shared" si="101"/>
        <v>0</v>
      </c>
    </row>
    <row r="3238" spans="1:6" x14ac:dyDescent="0.3">
      <c r="A3238" s="1" t="s">
        <v>3237</v>
      </c>
      <c r="B3238">
        <v>-1.404782493815554E-3</v>
      </c>
      <c r="C3238">
        <f t="shared" si="100"/>
        <v>0</v>
      </c>
      <c r="D3238">
        <f>[1]predictions!C3238</f>
        <v>0</v>
      </c>
      <c r="F3238">
        <f t="shared" si="101"/>
        <v>0</v>
      </c>
    </row>
    <row r="3239" spans="1:6" x14ac:dyDescent="0.3">
      <c r="A3239" s="1" t="s">
        <v>3238</v>
      </c>
      <c r="B3239">
        <v>-2.5347873168888231E-3</v>
      </c>
      <c r="C3239">
        <f t="shared" si="100"/>
        <v>0</v>
      </c>
      <c r="D3239">
        <f>[1]predictions!C3239</f>
        <v>0</v>
      </c>
      <c r="F3239">
        <f t="shared" si="101"/>
        <v>0</v>
      </c>
    </row>
    <row r="3240" spans="1:6" x14ac:dyDescent="0.3">
      <c r="A3240" s="1" t="s">
        <v>3239</v>
      </c>
      <c r="B3240">
        <v>-2.3452208671422242E-3</v>
      </c>
      <c r="C3240">
        <f t="shared" si="100"/>
        <v>0</v>
      </c>
      <c r="D3240">
        <f>[1]predictions!C3240</f>
        <v>0</v>
      </c>
      <c r="F3240">
        <f t="shared" si="101"/>
        <v>0</v>
      </c>
    </row>
    <row r="3241" spans="1:6" x14ac:dyDescent="0.3">
      <c r="A3241" s="1" t="s">
        <v>3240</v>
      </c>
      <c r="B3241">
        <v>-4.5623826307205462E-4</v>
      </c>
      <c r="C3241">
        <f t="shared" si="100"/>
        <v>0</v>
      </c>
      <c r="D3241">
        <f>[1]predictions!C3241</f>
        <v>0</v>
      </c>
      <c r="F3241">
        <f t="shared" si="101"/>
        <v>0</v>
      </c>
    </row>
    <row r="3242" spans="1:6" x14ac:dyDescent="0.3">
      <c r="A3242" s="1" t="s">
        <v>3241</v>
      </c>
      <c r="B3242">
        <v>2.9181848425023827E-4</v>
      </c>
      <c r="C3242">
        <f t="shared" si="100"/>
        <v>0</v>
      </c>
      <c r="D3242">
        <f>[1]predictions!C3242</f>
        <v>0</v>
      </c>
      <c r="F3242">
        <f t="shared" si="101"/>
        <v>0</v>
      </c>
    </row>
    <row r="3243" spans="1:6" x14ac:dyDescent="0.3">
      <c r="A3243" s="1" t="s">
        <v>3242</v>
      </c>
      <c r="B3243">
        <v>-1.08416549303603E-3</v>
      </c>
      <c r="C3243">
        <f t="shared" si="100"/>
        <v>0</v>
      </c>
      <c r="D3243">
        <f>[1]predictions!C3243</f>
        <v>0</v>
      </c>
      <c r="F3243">
        <f t="shared" si="101"/>
        <v>0</v>
      </c>
    </row>
    <row r="3244" spans="1:6" x14ac:dyDescent="0.3">
      <c r="A3244" s="1" t="s">
        <v>3243</v>
      </c>
      <c r="B3244">
        <v>-1.689605595608241E-3</v>
      </c>
      <c r="C3244">
        <f t="shared" si="100"/>
        <v>0</v>
      </c>
      <c r="D3244">
        <f>[1]predictions!C3244</f>
        <v>0</v>
      </c>
      <c r="F3244">
        <f t="shared" si="101"/>
        <v>0</v>
      </c>
    </row>
    <row r="3245" spans="1:6" x14ac:dyDescent="0.3">
      <c r="A3245" s="1" t="s">
        <v>3244</v>
      </c>
      <c r="B3245">
        <v>-1.669868476427963E-3</v>
      </c>
      <c r="C3245">
        <f t="shared" si="100"/>
        <v>0</v>
      </c>
      <c r="D3245">
        <f>[1]predictions!C3245</f>
        <v>0</v>
      </c>
      <c r="F3245">
        <f t="shared" si="101"/>
        <v>0</v>
      </c>
    </row>
    <row r="3246" spans="1:6" x14ac:dyDescent="0.3">
      <c r="A3246" s="1" t="s">
        <v>3245</v>
      </c>
      <c r="B3246">
        <v>-2.2485598059576212E-3</v>
      </c>
      <c r="C3246">
        <f t="shared" si="100"/>
        <v>0</v>
      </c>
      <c r="D3246">
        <f>[1]predictions!C3246</f>
        <v>0</v>
      </c>
      <c r="F3246">
        <f t="shared" si="101"/>
        <v>0</v>
      </c>
    </row>
    <row r="3247" spans="1:6" x14ac:dyDescent="0.3">
      <c r="A3247" s="1" t="s">
        <v>3246</v>
      </c>
      <c r="B3247">
        <v>-3.9461209670053808E-5</v>
      </c>
      <c r="C3247">
        <f t="shared" si="100"/>
        <v>0</v>
      </c>
      <c r="D3247">
        <f>[1]predictions!C3247</f>
        <v>0</v>
      </c>
      <c r="F3247">
        <f t="shared" si="101"/>
        <v>0</v>
      </c>
    </row>
    <row r="3248" spans="1:6" x14ac:dyDescent="0.3">
      <c r="A3248" s="1" t="s">
        <v>3247</v>
      </c>
      <c r="B3248">
        <v>-1.078012593179579E-3</v>
      </c>
      <c r="C3248">
        <f t="shared" si="100"/>
        <v>0</v>
      </c>
      <c r="D3248">
        <f>[1]predictions!C3248</f>
        <v>0</v>
      </c>
      <c r="F3248">
        <f t="shared" si="101"/>
        <v>0</v>
      </c>
    </row>
    <row r="3249" spans="1:6" x14ac:dyDescent="0.3">
      <c r="A3249" s="1" t="s">
        <v>3248</v>
      </c>
      <c r="B3249">
        <v>-5.9184747985138609E-3</v>
      </c>
      <c r="C3249">
        <f t="shared" si="100"/>
        <v>0</v>
      </c>
      <c r="D3249">
        <f>[1]predictions!C3249</f>
        <v>0</v>
      </c>
      <c r="F3249">
        <f t="shared" si="101"/>
        <v>0</v>
      </c>
    </row>
    <row r="3250" spans="1:6" x14ac:dyDescent="0.3">
      <c r="A3250" s="1" t="s">
        <v>3249</v>
      </c>
      <c r="B3250">
        <v>-6.4569547866257012E-3</v>
      </c>
      <c r="C3250">
        <f t="shared" si="100"/>
        <v>0</v>
      </c>
      <c r="D3250">
        <f>[1]predictions!C3250</f>
        <v>0</v>
      </c>
      <c r="F3250">
        <f t="shared" si="101"/>
        <v>0</v>
      </c>
    </row>
    <row r="3251" spans="1:6" x14ac:dyDescent="0.3">
      <c r="A3251" s="1" t="s">
        <v>3250</v>
      </c>
      <c r="B3251">
        <v>-2.200049998769027E-3</v>
      </c>
      <c r="C3251">
        <f t="shared" si="100"/>
        <v>0</v>
      </c>
      <c r="D3251">
        <f>[1]predictions!C3251</f>
        <v>0</v>
      </c>
      <c r="F3251">
        <f t="shared" si="101"/>
        <v>0</v>
      </c>
    </row>
    <row r="3252" spans="1:6" x14ac:dyDescent="0.3">
      <c r="A3252" s="1" t="s">
        <v>3251</v>
      </c>
      <c r="B3252">
        <v>-1.9602996886085439E-3</v>
      </c>
      <c r="C3252">
        <f t="shared" si="100"/>
        <v>0</v>
      </c>
      <c r="D3252">
        <f>[1]predictions!C3252</f>
        <v>0</v>
      </c>
      <c r="F3252">
        <f t="shared" si="101"/>
        <v>0</v>
      </c>
    </row>
    <row r="3253" spans="1:6" x14ac:dyDescent="0.3">
      <c r="A3253" s="1" t="s">
        <v>3252</v>
      </c>
      <c r="B3253">
        <v>-3.8934215511535719E-6</v>
      </c>
      <c r="C3253">
        <f t="shared" si="100"/>
        <v>0</v>
      </c>
      <c r="D3253">
        <f>[1]predictions!C3253</f>
        <v>0</v>
      </c>
      <c r="F3253">
        <f t="shared" si="101"/>
        <v>0</v>
      </c>
    </row>
    <row r="3254" spans="1:6" x14ac:dyDescent="0.3">
      <c r="A3254" s="1" t="s">
        <v>3253</v>
      </c>
      <c r="B3254">
        <v>-4.8377787360019139E-4</v>
      </c>
      <c r="C3254">
        <f t="shared" si="100"/>
        <v>0</v>
      </c>
      <c r="D3254">
        <f>[1]predictions!C3254</f>
        <v>0</v>
      </c>
      <c r="F3254">
        <f t="shared" si="101"/>
        <v>0</v>
      </c>
    </row>
    <row r="3255" spans="1:6" x14ac:dyDescent="0.3">
      <c r="A3255" s="1" t="s">
        <v>3254</v>
      </c>
      <c r="B3255">
        <v>-1.5601571338847101E-4</v>
      </c>
      <c r="C3255">
        <f t="shared" si="100"/>
        <v>0</v>
      </c>
      <c r="D3255">
        <f>[1]predictions!C3255</f>
        <v>0</v>
      </c>
      <c r="F3255">
        <f t="shared" si="101"/>
        <v>0</v>
      </c>
    </row>
    <row r="3256" spans="1:6" x14ac:dyDescent="0.3">
      <c r="A3256" s="1" t="s">
        <v>3255</v>
      </c>
      <c r="B3256">
        <v>-1.5755464689351339E-3</v>
      </c>
      <c r="C3256">
        <f t="shared" si="100"/>
        <v>0</v>
      </c>
      <c r="D3256">
        <f>[1]predictions!C3256</f>
        <v>0</v>
      </c>
      <c r="F3256">
        <f t="shared" si="101"/>
        <v>0</v>
      </c>
    </row>
    <row r="3257" spans="1:6" x14ac:dyDescent="0.3">
      <c r="A3257" s="1" t="s">
        <v>3256</v>
      </c>
      <c r="B3257">
        <v>-2.3376375365750388E-3</v>
      </c>
      <c r="C3257">
        <f t="shared" si="100"/>
        <v>0</v>
      </c>
      <c r="D3257">
        <f>[1]predictions!C3257</f>
        <v>0</v>
      </c>
      <c r="F3257">
        <f t="shared" si="101"/>
        <v>0</v>
      </c>
    </row>
    <row r="3258" spans="1:6" x14ac:dyDescent="0.3">
      <c r="A3258" s="1" t="s">
        <v>3257</v>
      </c>
      <c r="B3258">
        <v>-2.9282860993643509E-3</v>
      </c>
      <c r="C3258">
        <f t="shared" si="100"/>
        <v>0</v>
      </c>
      <c r="D3258">
        <f>[1]predictions!C3258</f>
        <v>0</v>
      </c>
      <c r="F3258">
        <f t="shared" si="101"/>
        <v>0</v>
      </c>
    </row>
    <row r="3259" spans="1:6" x14ac:dyDescent="0.3">
      <c r="A3259" s="1" t="s">
        <v>3258</v>
      </c>
      <c r="B3259">
        <v>-1.6137754423715569E-3</v>
      </c>
      <c r="C3259">
        <f t="shared" si="100"/>
        <v>0</v>
      </c>
      <c r="D3259">
        <f>[1]predictions!C3259</f>
        <v>0</v>
      </c>
      <c r="F3259">
        <f t="shared" si="101"/>
        <v>0</v>
      </c>
    </row>
    <row r="3260" spans="1:6" x14ac:dyDescent="0.3">
      <c r="A3260" s="1" t="s">
        <v>3259</v>
      </c>
      <c r="B3260">
        <v>-4.0215615139023702E-3</v>
      </c>
      <c r="C3260">
        <f t="shared" si="100"/>
        <v>0</v>
      </c>
      <c r="D3260">
        <f>[1]predictions!C3260</f>
        <v>0</v>
      </c>
      <c r="F3260">
        <f t="shared" si="101"/>
        <v>0</v>
      </c>
    </row>
    <row r="3261" spans="1:6" x14ac:dyDescent="0.3">
      <c r="A3261" s="1" t="s">
        <v>3260</v>
      </c>
      <c r="B3261">
        <v>-1.0167483542258349E-3</v>
      </c>
      <c r="C3261">
        <f t="shared" si="100"/>
        <v>0</v>
      </c>
      <c r="D3261">
        <f>[1]predictions!C3261</f>
        <v>0</v>
      </c>
      <c r="F3261">
        <f t="shared" si="101"/>
        <v>0</v>
      </c>
    </row>
    <row r="3262" spans="1:6" x14ac:dyDescent="0.3">
      <c r="A3262" s="1" t="s">
        <v>3261</v>
      </c>
      <c r="B3262">
        <v>1.322092690422549E-3</v>
      </c>
      <c r="C3262">
        <f t="shared" si="100"/>
        <v>0</v>
      </c>
      <c r="D3262">
        <f>[1]predictions!C3262</f>
        <v>0</v>
      </c>
      <c r="F3262">
        <f t="shared" si="101"/>
        <v>0</v>
      </c>
    </row>
    <row r="3263" spans="1:6" x14ac:dyDescent="0.3">
      <c r="A3263" s="1" t="s">
        <v>3262</v>
      </c>
      <c r="B3263">
        <v>-1.11897597675094E-3</v>
      </c>
      <c r="C3263">
        <f t="shared" si="100"/>
        <v>0</v>
      </c>
      <c r="D3263">
        <f>[1]predictions!C3263</f>
        <v>0</v>
      </c>
      <c r="F3263">
        <f t="shared" si="101"/>
        <v>0</v>
      </c>
    </row>
    <row r="3264" spans="1:6" x14ac:dyDescent="0.3">
      <c r="A3264" s="1" t="s">
        <v>3263</v>
      </c>
      <c r="B3264">
        <v>-7.5585947414167514E-4</v>
      </c>
      <c r="C3264">
        <f t="shared" si="100"/>
        <v>0</v>
      </c>
      <c r="D3264">
        <f>[1]predictions!C3264</f>
        <v>0</v>
      </c>
      <c r="F3264">
        <f t="shared" si="101"/>
        <v>0</v>
      </c>
    </row>
    <row r="3265" spans="1:6" x14ac:dyDescent="0.3">
      <c r="A3265" s="1" t="s">
        <v>3264</v>
      </c>
      <c r="B3265">
        <v>-1.3960489359970091E-3</v>
      </c>
      <c r="C3265">
        <f t="shared" si="100"/>
        <v>0</v>
      </c>
      <c r="D3265">
        <f>[1]predictions!C3265</f>
        <v>0</v>
      </c>
      <c r="F3265">
        <f t="shared" si="101"/>
        <v>0</v>
      </c>
    </row>
    <row r="3266" spans="1:6" x14ac:dyDescent="0.3">
      <c r="A3266" s="1" t="s">
        <v>3265</v>
      </c>
      <c r="B3266">
        <v>-3.153485838728971E-3</v>
      </c>
      <c r="C3266">
        <f t="shared" si="100"/>
        <v>0</v>
      </c>
      <c r="D3266">
        <f>[1]predictions!C3266</f>
        <v>0</v>
      </c>
      <c r="F3266">
        <f t="shared" si="101"/>
        <v>0</v>
      </c>
    </row>
    <row r="3267" spans="1:6" x14ac:dyDescent="0.3">
      <c r="A3267" s="1" t="s">
        <v>3266</v>
      </c>
      <c r="B3267">
        <v>-2.9898052981107951E-3</v>
      </c>
      <c r="C3267">
        <f t="shared" ref="C3267:C3330" si="102">IF(B3267&gt;0.01,1,0)</f>
        <v>0</v>
      </c>
      <c r="D3267">
        <f>[1]predictions!C3267</f>
        <v>0</v>
      </c>
      <c r="F3267">
        <f t="shared" ref="F3267:F3330" si="103">IF(C3267*D3267=1,1,0)</f>
        <v>0</v>
      </c>
    </row>
    <row r="3268" spans="1:6" x14ac:dyDescent="0.3">
      <c r="A3268" s="1" t="s">
        <v>3267</v>
      </c>
      <c r="B3268">
        <v>-3.1702117204249541E-3</v>
      </c>
      <c r="C3268">
        <f t="shared" si="102"/>
        <v>0</v>
      </c>
      <c r="D3268">
        <f>[1]predictions!C3268</f>
        <v>0</v>
      </c>
      <c r="F3268">
        <f t="shared" si="103"/>
        <v>0</v>
      </c>
    </row>
    <row r="3269" spans="1:6" x14ac:dyDescent="0.3">
      <c r="A3269" s="1" t="s">
        <v>3268</v>
      </c>
      <c r="B3269">
        <v>-2.6534651116718769E-3</v>
      </c>
      <c r="C3269">
        <f t="shared" si="102"/>
        <v>0</v>
      </c>
      <c r="D3269">
        <f>[1]predictions!C3269</f>
        <v>0</v>
      </c>
      <c r="F3269">
        <f t="shared" si="103"/>
        <v>0</v>
      </c>
    </row>
    <row r="3270" spans="1:6" x14ac:dyDescent="0.3">
      <c r="A3270" s="1" t="s">
        <v>3269</v>
      </c>
      <c r="B3270">
        <v>-1.5010365043303031E-3</v>
      </c>
      <c r="C3270">
        <f t="shared" si="102"/>
        <v>0</v>
      </c>
      <c r="D3270">
        <f>[1]predictions!C3270</f>
        <v>0</v>
      </c>
      <c r="F3270">
        <f t="shared" si="103"/>
        <v>0</v>
      </c>
    </row>
    <row r="3271" spans="1:6" x14ac:dyDescent="0.3">
      <c r="A3271" s="1" t="s">
        <v>3270</v>
      </c>
      <c r="B3271">
        <v>3.865540662915118E-3</v>
      </c>
      <c r="C3271">
        <f t="shared" si="102"/>
        <v>0</v>
      </c>
      <c r="D3271">
        <f>[1]predictions!C3271</f>
        <v>0</v>
      </c>
      <c r="F3271">
        <f t="shared" si="103"/>
        <v>0</v>
      </c>
    </row>
    <row r="3272" spans="1:6" x14ac:dyDescent="0.3">
      <c r="A3272" s="1" t="s">
        <v>3271</v>
      </c>
      <c r="B3272">
        <v>4.5555042137224373E-4</v>
      </c>
      <c r="C3272">
        <f t="shared" si="102"/>
        <v>0</v>
      </c>
      <c r="D3272">
        <f>[1]predictions!C3272</f>
        <v>0</v>
      </c>
      <c r="F3272">
        <f t="shared" si="103"/>
        <v>0</v>
      </c>
    </row>
    <row r="3273" spans="1:6" x14ac:dyDescent="0.3">
      <c r="A3273" s="1" t="s">
        <v>3272</v>
      </c>
      <c r="B3273">
        <v>8.4871766925275795E-4</v>
      </c>
      <c r="C3273">
        <f t="shared" si="102"/>
        <v>0</v>
      </c>
      <c r="D3273">
        <f>[1]predictions!C3273</f>
        <v>0</v>
      </c>
      <c r="F3273">
        <f t="shared" si="103"/>
        <v>0</v>
      </c>
    </row>
    <row r="3274" spans="1:6" x14ac:dyDescent="0.3">
      <c r="A3274" s="1" t="s">
        <v>3273</v>
      </c>
      <c r="B3274">
        <v>2.311504854782178E-6</v>
      </c>
      <c r="C3274">
        <f t="shared" si="102"/>
        <v>0</v>
      </c>
      <c r="D3274">
        <f>[1]predictions!C3274</f>
        <v>0</v>
      </c>
      <c r="F3274">
        <f t="shared" si="103"/>
        <v>0</v>
      </c>
    </row>
    <row r="3275" spans="1:6" x14ac:dyDescent="0.3">
      <c r="A3275" s="1" t="s">
        <v>3274</v>
      </c>
      <c r="B3275">
        <v>-2.3077678455301299E-3</v>
      </c>
      <c r="C3275">
        <f t="shared" si="102"/>
        <v>0</v>
      </c>
      <c r="D3275">
        <f>[1]predictions!C3275</f>
        <v>0</v>
      </c>
      <c r="F3275">
        <f t="shared" si="103"/>
        <v>0</v>
      </c>
    </row>
    <row r="3276" spans="1:6" x14ac:dyDescent="0.3">
      <c r="A3276" s="1" t="s">
        <v>3275</v>
      </c>
      <c r="B3276">
        <v>-4.1677021019186728E-3</v>
      </c>
      <c r="C3276">
        <f t="shared" si="102"/>
        <v>0</v>
      </c>
      <c r="D3276">
        <f>[1]predictions!C3276</f>
        <v>0</v>
      </c>
      <c r="F3276">
        <f t="shared" si="103"/>
        <v>0</v>
      </c>
    </row>
    <row r="3277" spans="1:6" x14ac:dyDescent="0.3">
      <c r="A3277" s="1" t="s">
        <v>3276</v>
      </c>
      <c r="B3277">
        <v>1.636484111124125E-3</v>
      </c>
      <c r="C3277">
        <f t="shared" si="102"/>
        <v>0</v>
      </c>
      <c r="D3277">
        <f>[1]predictions!C3277</f>
        <v>0</v>
      </c>
      <c r="F3277">
        <f t="shared" si="103"/>
        <v>0</v>
      </c>
    </row>
    <row r="3278" spans="1:6" x14ac:dyDescent="0.3">
      <c r="A3278" s="1" t="s">
        <v>3277</v>
      </c>
      <c r="B3278">
        <v>-2.437601581423335E-3</v>
      </c>
      <c r="C3278">
        <f t="shared" si="102"/>
        <v>0</v>
      </c>
      <c r="D3278">
        <f>[1]predictions!C3278</f>
        <v>0</v>
      </c>
      <c r="F3278">
        <f t="shared" si="103"/>
        <v>0</v>
      </c>
    </row>
    <row r="3279" spans="1:6" x14ac:dyDescent="0.3">
      <c r="A3279" s="1" t="s">
        <v>3278</v>
      </c>
      <c r="B3279">
        <v>1.306395150857052E-3</v>
      </c>
      <c r="C3279">
        <f t="shared" si="102"/>
        <v>0</v>
      </c>
      <c r="D3279">
        <f>[1]predictions!C3279</f>
        <v>0</v>
      </c>
      <c r="F3279">
        <f t="shared" si="103"/>
        <v>0</v>
      </c>
    </row>
    <row r="3280" spans="1:6" x14ac:dyDescent="0.3">
      <c r="A3280" s="1" t="s">
        <v>3279</v>
      </c>
      <c r="B3280">
        <v>-2.1960276986087439E-3</v>
      </c>
      <c r="C3280">
        <f t="shared" si="102"/>
        <v>0</v>
      </c>
      <c r="D3280">
        <f>[1]predictions!C3280</f>
        <v>0</v>
      </c>
      <c r="F3280">
        <f t="shared" si="103"/>
        <v>0</v>
      </c>
    </row>
    <row r="3281" spans="1:6" x14ac:dyDescent="0.3">
      <c r="A3281" s="1" t="s">
        <v>3280</v>
      </c>
      <c r="B3281">
        <v>-3.7677315344479402E-3</v>
      </c>
      <c r="C3281">
        <f t="shared" si="102"/>
        <v>0</v>
      </c>
      <c r="D3281">
        <f>[1]predictions!C3281</f>
        <v>0</v>
      </c>
      <c r="F3281">
        <f t="shared" si="103"/>
        <v>0</v>
      </c>
    </row>
    <row r="3282" spans="1:6" x14ac:dyDescent="0.3">
      <c r="A3282" s="1" t="s">
        <v>3281</v>
      </c>
      <c r="B3282">
        <v>3.2596660651775149E-3</v>
      </c>
      <c r="C3282">
        <f t="shared" si="102"/>
        <v>0</v>
      </c>
      <c r="D3282">
        <f>[1]predictions!C3282</f>
        <v>0</v>
      </c>
      <c r="F3282">
        <f t="shared" si="103"/>
        <v>0</v>
      </c>
    </row>
    <row r="3283" spans="1:6" x14ac:dyDescent="0.3">
      <c r="A3283" s="1" t="s">
        <v>3282</v>
      </c>
      <c r="B3283">
        <v>3.335713017847203E-3</v>
      </c>
      <c r="C3283">
        <f t="shared" si="102"/>
        <v>0</v>
      </c>
      <c r="D3283">
        <f>[1]predictions!C3283</f>
        <v>0</v>
      </c>
      <c r="F3283">
        <f t="shared" si="103"/>
        <v>0</v>
      </c>
    </row>
    <row r="3284" spans="1:6" x14ac:dyDescent="0.3">
      <c r="A3284" s="1" t="s">
        <v>3283</v>
      </c>
      <c r="B3284">
        <v>1.3332855341950361E-4</v>
      </c>
      <c r="C3284">
        <f t="shared" si="102"/>
        <v>0</v>
      </c>
      <c r="D3284">
        <f>[1]predictions!C3284</f>
        <v>0</v>
      </c>
      <c r="F3284">
        <f t="shared" si="103"/>
        <v>0</v>
      </c>
    </row>
    <row r="3285" spans="1:6" x14ac:dyDescent="0.3">
      <c r="A3285" s="1" t="s">
        <v>3284</v>
      </c>
      <c r="B3285">
        <v>1.298125669175016E-3</v>
      </c>
      <c r="C3285">
        <f t="shared" si="102"/>
        <v>0</v>
      </c>
      <c r="D3285">
        <f>[1]predictions!C3285</f>
        <v>0</v>
      </c>
      <c r="F3285">
        <f t="shared" si="103"/>
        <v>0</v>
      </c>
    </row>
    <row r="3286" spans="1:6" x14ac:dyDescent="0.3">
      <c r="A3286" s="1" t="s">
        <v>3285</v>
      </c>
      <c r="B3286">
        <v>1.9929089137108382E-3</v>
      </c>
      <c r="C3286">
        <f t="shared" si="102"/>
        <v>0</v>
      </c>
      <c r="D3286">
        <f>[1]predictions!C3286</f>
        <v>0</v>
      </c>
      <c r="F3286">
        <f t="shared" si="103"/>
        <v>0</v>
      </c>
    </row>
    <row r="3287" spans="1:6" x14ac:dyDescent="0.3">
      <c r="A3287" s="1" t="s">
        <v>3286</v>
      </c>
      <c r="B3287">
        <v>-2.0506109603903081E-3</v>
      </c>
      <c r="C3287">
        <f t="shared" si="102"/>
        <v>0</v>
      </c>
      <c r="D3287">
        <f>[1]predictions!C3287</f>
        <v>0</v>
      </c>
      <c r="F3287">
        <f t="shared" si="103"/>
        <v>0</v>
      </c>
    </row>
    <row r="3288" spans="1:6" x14ac:dyDescent="0.3">
      <c r="A3288" s="1" t="s">
        <v>3287</v>
      </c>
      <c r="B3288">
        <v>4.4756019911521802E-4</v>
      </c>
      <c r="C3288">
        <f t="shared" si="102"/>
        <v>0</v>
      </c>
      <c r="D3288">
        <f>[1]predictions!C3288</f>
        <v>0</v>
      </c>
      <c r="F3288">
        <f t="shared" si="103"/>
        <v>0</v>
      </c>
    </row>
    <row r="3289" spans="1:6" x14ac:dyDescent="0.3">
      <c r="A3289" s="1" t="s">
        <v>3288</v>
      </c>
      <c r="B3289">
        <v>-8.1349004175106934E-4</v>
      </c>
      <c r="C3289">
        <f t="shared" si="102"/>
        <v>0</v>
      </c>
      <c r="D3289">
        <f>[1]predictions!C3289</f>
        <v>0</v>
      </c>
      <c r="F3289">
        <f t="shared" si="103"/>
        <v>0</v>
      </c>
    </row>
    <row r="3290" spans="1:6" x14ac:dyDescent="0.3">
      <c r="A3290" s="1" t="s">
        <v>3289</v>
      </c>
      <c r="B3290">
        <v>-1.6978191505908271E-3</v>
      </c>
      <c r="C3290">
        <f t="shared" si="102"/>
        <v>0</v>
      </c>
      <c r="D3290">
        <f>[1]predictions!C3290</f>
        <v>0</v>
      </c>
      <c r="F3290">
        <f t="shared" si="103"/>
        <v>0</v>
      </c>
    </row>
    <row r="3291" spans="1:6" x14ac:dyDescent="0.3">
      <c r="A3291" s="1" t="s">
        <v>3290</v>
      </c>
      <c r="B3291">
        <v>-1.9467910308589549E-3</v>
      </c>
      <c r="C3291">
        <f t="shared" si="102"/>
        <v>0</v>
      </c>
      <c r="D3291">
        <f>[1]predictions!C3291</f>
        <v>0</v>
      </c>
      <c r="F3291">
        <f t="shared" si="103"/>
        <v>0</v>
      </c>
    </row>
    <row r="3292" spans="1:6" x14ac:dyDescent="0.3">
      <c r="A3292" s="1" t="s">
        <v>3291</v>
      </c>
      <c r="B3292">
        <v>-2.2450347046790759E-3</v>
      </c>
      <c r="C3292">
        <f t="shared" si="102"/>
        <v>0</v>
      </c>
      <c r="D3292">
        <f>[1]predictions!C3292</f>
        <v>0</v>
      </c>
      <c r="F3292">
        <f t="shared" si="103"/>
        <v>0</v>
      </c>
    </row>
    <row r="3293" spans="1:6" x14ac:dyDescent="0.3">
      <c r="A3293" s="1" t="s">
        <v>3292</v>
      </c>
      <c r="B3293">
        <v>-4.1166562023324559E-4</v>
      </c>
      <c r="C3293">
        <f t="shared" si="102"/>
        <v>0</v>
      </c>
      <c r="D3293">
        <f>[1]predictions!C3293</f>
        <v>0</v>
      </c>
      <c r="F3293">
        <f t="shared" si="103"/>
        <v>0</v>
      </c>
    </row>
    <row r="3294" spans="1:6" x14ac:dyDescent="0.3">
      <c r="A3294" s="1" t="s">
        <v>3293</v>
      </c>
      <c r="B3294">
        <v>-5.772040690187034E-4</v>
      </c>
      <c r="C3294">
        <f t="shared" si="102"/>
        <v>0</v>
      </c>
      <c r="D3294">
        <f>[1]predictions!C3294</f>
        <v>0</v>
      </c>
      <c r="F3294">
        <f t="shared" si="103"/>
        <v>0</v>
      </c>
    </row>
    <row r="3295" spans="1:6" x14ac:dyDescent="0.3">
      <c r="A3295" s="1" t="s">
        <v>3294</v>
      </c>
      <c r="B3295">
        <v>-3.2725082768768289E-4</v>
      </c>
      <c r="C3295">
        <f t="shared" si="102"/>
        <v>0</v>
      </c>
      <c r="D3295">
        <f>[1]predictions!C3295</f>
        <v>0</v>
      </c>
      <c r="F3295">
        <f t="shared" si="103"/>
        <v>0</v>
      </c>
    </row>
    <row r="3296" spans="1:6" x14ac:dyDescent="0.3">
      <c r="A3296" s="1" t="s">
        <v>3295</v>
      </c>
      <c r="B3296">
        <v>-2.494570360609264E-3</v>
      </c>
      <c r="C3296">
        <f t="shared" si="102"/>
        <v>0</v>
      </c>
      <c r="D3296">
        <f>[1]predictions!C3296</f>
        <v>0</v>
      </c>
      <c r="F3296">
        <f t="shared" si="103"/>
        <v>0</v>
      </c>
    </row>
    <row r="3297" spans="1:6" x14ac:dyDescent="0.3">
      <c r="A3297" s="1" t="s">
        <v>3296</v>
      </c>
      <c r="B3297">
        <v>-3.4215031724133598E-3</v>
      </c>
      <c r="C3297">
        <f t="shared" si="102"/>
        <v>0</v>
      </c>
      <c r="D3297">
        <f>[1]predictions!C3297</f>
        <v>0</v>
      </c>
      <c r="F3297">
        <f t="shared" si="103"/>
        <v>0</v>
      </c>
    </row>
    <row r="3298" spans="1:6" x14ac:dyDescent="0.3">
      <c r="A3298" s="1" t="s">
        <v>3297</v>
      </c>
      <c r="B3298">
        <v>4.3866786416949131E-3</v>
      </c>
      <c r="C3298">
        <f t="shared" si="102"/>
        <v>0</v>
      </c>
      <c r="D3298">
        <f>[1]predictions!C3298</f>
        <v>0</v>
      </c>
      <c r="F3298">
        <f t="shared" si="103"/>
        <v>0</v>
      </c>
    </row>
    <row r="3299" spans="1:6" x14ac:dyDescent="0.3">
      <c r="A3299" s="1" t="s">
        <v>3298</v>
      </c>
      <c r="B3299">
        <v>7.994185332054933E-4</v>
      </c>
      <c r="C3299">
        <f t="shared" si="102"/>
        <v>0</v>
      </c>
      <c r="D3299">
        <f>[1]predictions!C3299</f>
        <v>0</v>
      </c>
      <c r="F3299">
        <f t="shared" si="103"/>
        <v>0</v>
      </c>
    </row>
    <row r="3300" spans="1:6" x14ac:dyDescent="0.3">
      <c r="A3300" s="1" t="s">
        <v>3299</v>
      </c>
      <c r="B3300">
        <v>1.5278213609152189E-2</v>
      </c>
      <c r="C3300">
        <f t="shared" si="102"/>
        <v>1</v>
      </c>
      <c r="D3300">
        <f>[1]predictions!C3300</f>
        <v>0</v>
      </c>
      <c r="F3300">
        <f t="shared" si="103"/>
        <v>0</v>
      </c>
    </row>
    <row r="3301" spans="1:6" x14ac:dyDescent="0.3">
      <c r="A3301" s="1" t="s">
        <v>3300</v>
      </c>
      <c r="B3301">
        <v>7.2028074189579849E-3</v>
      </c>
      <c r="C3301">
        <f t="shared" si="102"/>
        <v>0</v>
      </c>
      <c r="D3301">
        <f>[1]predictions!C3301</f>
        <v>0</v>
      </c>
      <c r="F3301">
        <f t="shared" si="103"/>
        <v>0</v>
      </c>
    </row>
    <row r="3302" spans="1:6" x14ac:dyDescent="0.3">
      <c r="A3302" s="1" t="s">
        <v>3301</v>
      </c>
      <c r="B3302">
        <v>9.2896035314597621E-3</v>
      </c>
      <c r="C3302">
        <f t="shared" si="102"/>
        <v>0</v>
      </c>
      <c r="D3302">
        <f>[1]predictions!C3302</f>
        <v>0</v>
      </c>
      <c r="F3302">
        <f t="shared" si="103"/>
        <v>0</v>
      </c>
    </row>
    <row r="3303" spans="1:6" x14ac:dyDescent="0.3">
      <c r="A3303" s="1" t="s">
        <v>3302</v>
      </c>
      <c r="B3303">
        <v>4.6470709621527304E-3</v>
      </c>
      <c r="C3303">
        <f t="shared" si="102"/>
        <v>0</v>
      </c>
      <c r="D3303">
        <f>[1]predictions!C3303</f>
        <v>0</v>
      </c>
      <c r="F3303">
        <f t="shared" si="103"/>
        <v>0</v>
      </c>
    </row>
    <row r="3304" spans="1:6" x14ac:dyDescent="0.3">
      <c r="A3304" s="1" t="s">
        <v>3303</v>
      </c>
      <c r="B3304">
        <v>2.0168953631887949E-3</v>
      </c>
      <c r="C3304">
        <f t="shared" si="102"/>
        <v>0</v>
      </c>
      <c r="D3304">
        <f>[1]predictions!C3304</f>
        <v>0</v>
      </c>
      <c r="F3304">
        <f t="shared" si="103"/>
        <v>0</v>
      </c>
    </row>
    <row r="3305" spans="1:6" x14ac:dyDescent="0.3">
      <c r="A3305" s="1" t="s">
        <v>3304</v>
      </c>
      <c r="B3305">
        <v>-1.8602480282608239E-3</v>
      </c>
      <c r="C3305">
        <f t="shared" si="102"/>
        <v>0</v>
      </c>
      <c r="D3305">
        <f>[1]predictions!C3305</f>
        <v>0</v>
      </c>
      <c r="F3305">
        <f t="shared" si="103"/>
        <v>0</v>
      </c>
    </row>
    <row r="3306" spans="1:6" x14ac:dyDescent="0.3">
      <c r="A3306" s="1" t="s">
        <v>3305</v>
      </c>
      <c r="B3306">
        <v>-5.8400126713108224E-3</v>
      </c>
      <c r="C3306">
        <f t="shared" si="102"/>
        <v>0</v>
      </c>
      <c r="D3306">
        <f>[1]predictions!C3306</f>
        <v>0</v>
      </c>
      <c r="F3306">
        <f t="shared" si="103"/>
        <v>0</v>
      </c>
    </row>
    <row r="3307" spans="1:6" x14ac:dyDescent="0.3">
      <c r="A3307" s="1" t="s">
        <v>3306</v>
      </c>
      <c r="B3307">
        <v>-3.7272383550209789E-4</v>
      </c>
      <c r="C3307">
        <f t="shared" si="102"/>
        <v>0</v>
      </c>
      <c r="D3307">
        <f>[1]predictions!C3307</f>
        <v>0</v>
      </c>
      <c r="F3307">
        <f t="shared" si="103"/>
        <v>0</v>
      </c>
    </row>
    <row r="3308" spans="1:6" x14ac:dyDescent="0.3">
      <c r="A3308" s="1" t="s">
        <v>3307</v>
      </c>
      <c r="B3308">
        <v>2.450035864539422E-3</v>
      </c>
      <c r="C3308">
        <f t="shared" si="102"/>
        <v>0</v>
      </c>
      <c r="D3308">
        <f>[1]predictions!C3308</f>
        <v>0</v>
      </c>
      <c r="F3308">
        <f t="shared" si="103"/>
        <v>0</v>
      </c>
    </row>
    <row r="3309" spans="1:6" x14ac:dyDescent="0.3">
      <c r="A3309" s="1" t="s">
        <v>3308</v>
      </c>
      <c r="B3309">
        <v>1.507932792749848E-3</v>
      </c>
      <c r="C3309">
        <f t="shared" si="102"/>
        <v>0</v>
      </c>
      <c r="D3309">
        <f>[1]predictions!C3309</f>
        <v>0</v>
      </c>
      <c r="F3309">
        <f t="shared" si="103"/>
        <v>0</v>
      </c>
    </row>
    <row r="3310" spans="1:6" x14ac:dyDescent="0.3">
      <c r="A3310" s="1" t="s">
        <v>3309</v>
      </c>
      <c r="B3310">
        <v>1.593256292558746E-3</v>
      </c>
      <c r="C3310">
        <f t="shared" si="102"/>
        <v>0</v>
      </c>
      <c r="D3310">
        <f>[1]predictions!C3310</f>
        <v>0</v>
      </c>
      <c r="F3310">
        <f t="shared" si="103"/>
        <v>0</v>
      </c>
    </row>
    <row r="3311" spans="1:6" x14ac:dyDescent="0.3">
      <c r="A3311" s="1" t="s">
        <v>3310</v>
      </c>
      <c r="B3311">
        <v>-1.7061126802502681E-3</v>
      </c>
      <c r="C3311">
        <f t="shared" si="102"/>
        <v>0</v>
      </c>
      <c r="D3311">
        <f>[1]predictions!C3311</f>
        <v>0</v>
      </c>
      <c r="F3311">
        <f t="shared" si="103"/>
        <v>0</v>
      </c>
    </row>
    <row r="3312" spans="1:6" x14ac:dyDescent="0.3">
      <c r="A3312" s="1" t="s">
        <v>3311</v>
      </c>
      <c r="B3312">
        <v>-1.7276298664702799E-4</v>
      </c>
      <c r="C3312">
        <f t="shared" si="102"/>
        <v>0</v>
      </c>
      <c r="D3312">
        <f>[1]predictions!C3312</f>
        <v>0</v>
      </c>
      <c r="F3312">
        <f t="shared" si="103"/>
        <v>0</v>
      </c>
    </row>
    <row r="3313" spans="1:6" x14ac:dyDescent="0.3">
      <c r="A3313" s="1" t="s">
        <v>3312</v>
      </c>
      <c r="B3313">
        <v>-1.0917775964734741E-3</v>
      </c>
      <c r="C3313">
        <f t="shared" si="102"/>
        <v>0</v>
      </c>
      <c r="D3313">
        <f>[1]predictions!C3313</f>
        <v>0</v>
      </c>
      <c r="F3313">
        <f t="shared" si="103"/>
        <v>0</v>
      </c>
    </row>
    <row r="3314" spans="1:6" x14ac:dyDescent="0.3">
      <c r="A3314" s="1" t="s">
        <v>3313</v>
      </c>
      <c r="B3314">
        <v>-2.550159977347912E-3</v>
      </c>
      <c r="C3314">
        <f t="shared" si="102"/>
        <v>0</v>
      </c>
      <c r="D3314">
        <f>[1]predictions!C3314</f>
        <v>0</v>
      </c>
      <c r="F3314">
        <f t="shared" si="103"/>
        <v>0</v>
      </c>
    </row>
    <row r="3315" spans="1:6" x14ac:dyDescent="0.3">
      <c r="A3315" s="1" t="s">
        <v>3314</v>
      </c>
      <c r="B3315">
        <v>-3.252003512502552E-3</v>
      </c>
      <c r="C3315">
        <f t="shared" si="102"/>
        <v>0</v>
      </c>
      <c r="D3315">
        <f>[1]predictions!C3315</f>
        <v>0</v>
      </c>
      <c r="F3315">
        <f t="shared" si="103"/>
        <v>0</v>
      </c>
    </row>
    <row r="3316" spans="1:6" x14ac:dyDescent="0.3">
      <c r="A3316" s="1" t="s">
        <v>3315</v>
      </c>
      <c r="B3316">
        <v>-2.2621979035719838E-3</v>
      </c>
      <c r="C3316">
        <f t="shared" si="102"/>
        <v>0</v>
      </c>
      <c r="D3316">
        <f>[1]predictions!C3316</f>
        <v>0</v>
      </c>
      <c r="F3316">
        <f t="shared" si="103"/>
        <v>0</v>
      </c>
    </row>
    <row r="3317" spans="1:6" x14ac:dyDescent="0.3">
      <c r="A3317" s="1" t="s">
        <v>3316</v>
      </c>
      <c r="B3317">
        <v>-2.493372502910823E-3</v>
      </c>
      <c r="C3317">
        <f t="shared" si="102"/>
        <v>0</v>
      </c>
      <c r="D3317">
        <f>[1]predictions!C3317</f>
        <v>0</v>
      </c>
      <c r="F3317">
        <f t="shared" si="103"/>
        <v>0</v>
      </c>
    </row>
    <row r="3318" spans="1:6" x14ac:dyDescent="0.3">
      <c r="A3318" s="1" t="s">
        <v>3317</v>
      </c>
      <c r="B3318">
        <v>-3.7309679101391372E-4</v>
      </c>
      <c r="C3318">
        <f t="shared" si="102"/>
        <v>0</v>
      </c>
      <c r="D3318">
        <f>[1]predictions!C3318</f>
        <v>0</v>
      </c>
      <c r="F3318">
        <f t="shared" si="103"/>
        <v>0</v>
      </c>
    </row>
    <row r="3319" spans="1:6" x14ac:dyDescent="0.3">
      <c r="A3319" s="1" t="s">
        <v>3318</v>
      </c>
      <c r="B3319">
        <v>-8.2913767784822953E-5</v>
      </c>
      <c r="C3319">
        <f t="shared" si="102"/>
        <v>0</v>
      </c>
      <c r="D3319">
        <f>[1]predictions!C3319</f>
        <v>0</v>
      </c>
      <c r="F3319">
        <f t="shared" si="103"/>
        <v>0</v>
      </c>
    </row>
    <row r="3320" spans="1:6" x14ac:dyDescent="0.3">
      <c r="A3320" s="1" t="s">
        <v>3319</v>
      </c>
      <c r="B3320">
        <v>-1.769776940194726E-4</v>
      </c>
      <c r="C3320">
        <f t="shared" si="102"/>
        <v>0</v>
      </c>
      <c r="D3320">
        <f>[1]predictions!C3320</f>
        <v>0</v>
      </c>
      <c r="F3320">
        <f t="shared" si="103"/>
        <v>0</v>
      </c>
    </row>
    <row r="3321" spans="1:6" x14ac:dyDescent="0.3">
      <c r="A3321" s="1" t="s">
        <v>3320</v>
      </c>
      <c r="B3321">
        <v>-1.8196828733058499E-3</v>
      </c>
      <c r="C3321">
        <f t="shared" si="102"/>
        <v>0</v>
      </c>
      <c r="D3321">
        <f>[1]predictions!C3321</f>
        <v>0</v>
      </c>
      <c r="F3321">
        <f t="shared" si="103"/>
        <v>0</v>
      </c>
    </row>
    <row r="3322" spans="1:6" x14ac:dyDescent="0.3">
      <c r="A3322" s="1" t="s">
        <v>3321</v>
      </c>
      <c r="B3322">
        <v>-8.2504537338945819E-4</v>
      </c>
      <c r="C3322">
        <f t="shared" si="102"/>
        <v>0</v>
      </c>
      <c r="D3322">
        <f>[1]predictions!C3322</f>
        <v>0</v>
      </c>
      <c r="F3322">
        <f t="shared" si="103"/>
        <v>0</v>
      </c>
    </row>
    <row r="3323" spans="1:6" x14ac:dyDescent="0.3">
      <c r="A3323" s="1" t="s">
        <v>3322</v>
      </c>
      <c r="B3323">
        <v>2.69771249388852E-3</v>
      </c>
      <c r="C3323">
        <f t="shared" si="102"/>
        <v>0</v>
      </c>
      <c r="D3323">
        <f>[1]predictions!C3323</f>
        <v>0</v>
      </c>
      <c r="F3323">
        <f t="shared" si="103"/>
        <v>0</v>
      </c>
    </row>
    <row r="3324" spans="1:6" x14ac:dyDescent="0.3">
      <c r="A3324" s="1" t="s">
        <v>3323</v>
      </c>
      <c r="B3324">
        <v>3.780825492061246E-6</v>
      </c>
      <c r="C3324">
        <f t="shared" si="102"/>
        <v>0</v>
      </c>
      <c r="D3324">
        <f>[1]predictions!C3324</f>
        <v>0</v>
      </c>
      <c r="F3324">
        <f t="shared" si="103"/>
        <v>0</v>
      </c>
    </row>
    <row r="3325" spans="1:6" x14ac:dyDescent="0.3">
      <c r="A3325" s="1" t="s">
        <v>3324</v>
      </c>
      <c r="B3325">
        <v>9.6583605484325285E-4</v>
      </c>
      <c r="C3325">
        <f t="shared" si="102"/>
        <v>0</v>
      </c>
      <c r="D3325">
        <f>[1]predictions!C3325</f>
        <v>0</v>
      </c>
      <c r="F3325">
        <f t="shared" si="103"/>
        <v>0</v>
      </c>
    </row>
    <row r="3326" spans="1:6" x14ac:dyDescent="0.3">
      <c r="A3326" s="1" t="s">
        <v>3325</v>
      </c>
      <c r="B3326">
        <v>1.1609458660947741E-3</v>
      </c>
      <c r="C3326">
        <f t="shared" si="102"/>
        <v>0</v>
      </c>
      <c r="D3326">
        <f>[1]predictions!C3326</f>
        <v>0</v>
      </c>
      <c r="F3326">
        <f t="shared" si="103"/>
        <v>0</v>
      </c>
    </row>
    <row r="3327" spans="1:6" x14ac:dyDescent="0.3">
      <c r="A3327" s="1" t="s">
        <v>3326</v>
      </c>
      <c r="B3327">
        <v>1.3981311946694079E-3</v>
      </c>
      <c r="C3327">
        <f t="shared" si="102"/>
        <v>0</v>
      </c>
      <c r="D3327">
        <f>[1]predictions!C3327</f>
        <v>0</v>
      </c>
      <c r="F3327">
        <f t="shared" si="103"/>
        <v>0</v>
      </c>
    </row>
    <row r="3328" spans="1:6" x14ac:dyDescent="0.3">
      <c r="A3328" s="1" t="s">
        <v>3327</v>
      </c>
      <c r="B3328">
        <v>1.918999923815484E-3</v>
      </c>
      <c r="C3328">
        <f t="shared" si="102"/>
        <v>0</v>
      </c>
      <c r="D3328">
        <f>[1]predictions!C3328</f>
        <v>0</v>
      </c>
      <c r="F3328">
        <f t="shared" si="103"/>
        <v>0</v>
      </c>
    </row>
    <row r="3329" spans="1:6" x14ac:dyDescent="0.3">
      <c r="A3329" s="1" t="s">
        <v>3328</v>
      </c>
      <c r="B3329">
        <v>5.6306354048598955E-4</v>
      </c>
      <c r="C3329">
        <f t="shared" si="102"/>
        <v>0</v>
      </c>
      <c r="D3329">
        <f>[1]predictions!C3329</f>
        <v>0</v>
      </c>
      <c r="F3329">
        <f t="shared" si="103"/>
        <v>0</v>
      </c>
    </row>
    <row r="3330" spans="1:6" x14ac:dyDescent="0.3">
      <c r="A3330" s="1" t="s">
        <v>3329</v>
      </c>
      <c r="B3330">
        <v>1.0914569675210259E-3</v>
      </c>
      <c r="C3330">
        <f t="shared" si="102"/>
        <v>0</v>
      </c>
      <c r="D3330">
        <f>[1]predictions!C3330</f>
        <v>0</v>
      </c>
      <c r="F3330">
        <f t="shared" si="103"/>
        <v>0</v>
      </c>
    </row>
    <row r="3331" spans="1:6" x14ac:dyDescent="0.3">
      <c r="A3331" s="1" t="s">
        <v>3330</v>
      </c>
      <c r="B3331">
        <v>4.0521755652308906E-3</v>
      </c>
      <c r="C3331">
        <f t="shared" ref="C3331:C3394" si="104">IF(B3331&gt;0.01,1,0)</f>
        <v>0</v>
      </c>
      <c r="D3331">
        <f>[1]predictions!C3331</f>
        <v>0</v>
      </c>
      <c r="F3331">
        <f t="shared" ref="F3331:F3394" si="105">IF(C3331*D3331=1,1,0)</f>
        <v>0</v>
      </c>
    </row>
    <row r="3332" spans="1:6" x14ac:dyDescent="0.3">
      <c r="A3332" s="1" t="s">
        <v>3331</v>
      </c>
      <c r="B3332">
        <v>6.6408589756070738E-3</v>
      </c>
      <c r="C3332">
        <f t="shared" si="104"/>
        <v>0</v>
      </c>
      <c r="D3332">
        <f>[1]predictions!C3332</f>
        <v>0</v>
      </c>
      <c r="F3332">
        <f t="shared" si="105"/>
        <v>0</v>
      </c>
    </row>
    <row r="3333" spans="1:6" x14ac:dyDescent="0.3">
      <c r="A3333" s="1" t="s">
        <v>3332</v>
      </c>
      <c r="B3333">
        <v>-2.996804968410947E-3</v>
      </c>
      <c r="C3333">
        <f t="shared" si="104"/>
        <v>0</v>
      </c>
      <c r="D3333">
        <f>[1]predictions!C3333</f>
        <v>0</v>
      </c>
      <c r="F3333">
        <f t="shared" si="105"/>
        <v>0</v>
      </c>
    </row>
    <row r="3334" spans="1:6" x14ac:dyDescent="0.3">
      <c r="A3334" s="1" t="s">
        <v>3333</v>
      </c>
      <c r="B3334">
        <v>-2.2160836762470919E-4</v>
      </c>
      <c r="C3334">
        <f t="shared" si="104"/>
        <v>0</v>
      </c>
      <c r="D3334">
        <f>[1]predictions!C3334</f>
        <v>0</v>
      </c>
      <c r="F3334">
        <f t="shared" si="105"/>
        <v>0</v>
      </c>
    </row>
    <row r="3335" spans="1:6" x14ac:dyDescent="0.3">
      <c r="A3335" s="1" t="s">
        <v>3334</v>
      </c>
      <c r="B3335">
        <v>-1.331996737585476E-3</v>
      </c>
      <c r="C3335">
        <f t="shared" si="104"/>
        <v>0</v>
      </c>
      <c r="D3335">
        <f>[1]predictions!C3335</f>
        <v>0</v>
      </c>
      <c r="F3335">
        <f t="shared" si="105"/>
        <v>0</v>
      </c>
    </row>
    <row r="3336" spans="1:6" x14ac:dyDescent="0.3">
      <c r="A3336" s="1" t="s">
        <v>3335</v>
      </c>
      <c r="B3336">
        <v>-1.9925042317530421E-3</v>
      </c>
      <c r="C3336">
        <f t="shared" si="104"/>
        <v>0</v>
      </c>
      <c r="D3336">
        <f>[1]predictions!C3336</f>
        <v>0</v>
      </c>
      <c r="F3336">
        <f t="shared" si="105"/>
        <v>0</v>
      </c>
    </row>
    <row r="3337" spans="1:6" x14ac:dyDescent="0.3">
      <c r="A3337" s="1" t="s">
        <v>3336</v>
      </c>
      <c r="B3337">
        <v>-1.911685968006155E-3</v>
      </c>
      <c r="C3337">
        <f t="shared" si="104"/>
        <v>0</v>
      </c>
      <c r="D3337">
        <f>[1]predictions!C3337</f>
        <v>0</v>
      </c>
      <c r="F3337">
        <f t="shared" si="105"/>
        <v>0</v>
      </c>
    </row>
    <row r="3338" spans="1:6" x14ac:dyDescent="0.3">
      <c r="A3338" s="1" t="s">
        <v>3337</v>
      </c>
      <c r="B3338">
        <v>-7.2586770297274842E-4</v>
      </c>
      <c r="C3338">
        <f t="shared" si="104"/>
        <v>0</v>
      </c>
      <c r="D3338">
        <f>[1]predictions!C3338</f>
        <v>0</v>
      </c>
      <c r="F3338">
        <f t="shared" si="105"/>
        <v>0</v>
      </c>
    </row>
    <row r="3339" spans="1:6" x14ac:dyDescent="0.3">
      <c r="A3339" s="1" t="s">
        <v>3338</v>
      </c>
      <c r="B3339">
        <v>-1.559891967653387E-3</v>
      </c>
      <c r="C3339">
        <f t="shared" si="104"/>
        <v>0</v>
      </c>
      <c r="D3339">
        <f>[1]predictions!C3339</f>
        <v>0</v>
      </c>
      <c r="F3339">
        <f t="shared" si="105"/>
        <v>0</v>
      </c>
    </row>
    <row r="3340" spans="1:6" x14ac:dyDescent="0.3">
      <c r="A3340" s="1" t="s">
        <v>3339</v>
      </c>
      <c r="B3340">
        <v>-1.373870753710511E-3</v>
      </c>
      <c r="C3340">
        <f t="shared" si="104"/>
        <v>0</v>
      </c>
      <c r="D3340">
        <f>[1]predictions!C3340</f>
        <v>0</v>
      </c>
      <c r="F3340">
        <f t="shared" si="105"/>
        <v>0</v>
      </c>
    </row>
    <row r="3341" spans="1:6" x14ac:dyDescent="0.3">
      <c r="A3341" s="1" t="s">
        <v>3340</v>
      </c>
      <c r="B3341">
        <v>-1.7405330442593059E-3</v>
      </c>
      <c r="C3341">
        <f t="shared" si="104"/>
        <v>0</v>
      </c>
      <c r="D3341">
        <f>[1]predictions!C3341</f>
        <v>0</v>
      </c>
      <c r="F3341">
        <f t="shared" si="105"/>
        <v>0</v>
      </c>
    </row>
    <row r="3342" spans="1:6" x14ac:dyDescent="0.3">
      <c r="A3342" s="1" t="s">
        <v>3341</v>
      </c>
      <c r="B3342">
        <v>-1.319289436318625E-4</v>
      </c>
      <c r="C3342">
        <f t="shared" si="104"/>
        <v>0</v>
      </c>
      <c r="D3342">
        <f>[1]predictions!C3342</f>
        <v>0</v>
      </c>
      <c r="F3342">
        <f t="shared" si="105"/>
        <v>0</v>
      </c>
    </row>
    <row r="3343" spans="1:6" x14ac:dyDescent="0.3">
      <c r="A3343" s="1" t="s">
        <v>3342</v>
      </c>
      <c r="B3343">
        <v>3.9512556707408163E-5</v>
      </c>
      <c r="C3343">
        <f t="shared" si="104"/>
        <v>0</v>
      </c>
      <c r="D3343">
        <f>[1]predictions!C3343</f>
        <v>0</v>
      </c>
      <c r="F3343">
        <f t="shared" si="105"/>
        <v>0</v>
      </c>
    </row>
    <row r="3344" spans="1:6" x14ac:dyDescent="0.3">
      <c r="A3344" s="1" t="s">
        <v>3343</v>
      </c>
      <c r="B3344">
        <v>-2.415161751546891E-3</v>
      </c>
      <c r="C3344">
        <f t="shared" si="104"/>
        <v>0</v>
      </c>
      <c r="D3344">
        <f>[1]predictions!C3344</f>
        <v>0</v>
      </c>
      <c r="F3344">
        <f t="shared" si="105"/>
        <v>0</v>
      </c>
    </row>
    <row r="3345" spans="1:6" x14ac:dyDescent="0.3">
      <c r="A3345" s="1" t="s">
        <v>3344</v>
      </c>
      <c r="B3345">
        <v>1.2900619194458729E-4</v>
      </c>
      <c r="C3345">
        <f t="shared" si="104"/>
        <v>0</v>
      </c>
      <c r="D3345">
        <f>[1]predictions!C3345</f>
        <v>0</v>
      </c>
      <c r="F3345">
        <f t="shared" si="105"/>
        <v>0</v>
      </c>
    </row>
    <row r="3346" spans="1:6" x14ac:dyDescent="0.3">
      <c r="A3346" s="1" t="s">
        <v>3345</v>
      </c>
      <c r="B3346">
        <v>2.860862058527354E-3</v>
      </c>
      <c r="C3346">
        <f t="shared" si="104"/>
        <v>0</v>
      </c>
      <c r="D3346">
        <f>[1]predictions!C3346</f>
        <v>0</v>
      </c>
      <c r="F3346">
        <f t="shared" si="105"/>
        <v>0</v>
      </c>
    </row>
    <row r="3347" spans="1:6" x14ac:dyDescent="0.3">
      <c r="A3347" s="1" t="s">
        <v>3346</v>
      </c>
      <c r="B3347">
        <v>-3.1172476184103399E-3</v>
      </c>
      <c r="C3347">
        <f t="shared" si="104"/>
        <v>0</v>
      </c>
      <c r="D3347">
        <f>[1]predictions!C3347</f>
        <v>0</v>
      </c>
      <c r="F3347">
        <f t="shared" si="105"/>
        <v>0</v>
      </c>
    </row>
    <row r="3348" spans="1:6" x14ac:dyDescent="0.3">
      <c r="A3348" s="1" t="s">
        <v>3347</v>
      </c>
      <c r="B3348">
        <v>-3.314325760573058E-3</v>
      </c>
      <c r="C3348">
        <f t="shared" si="104"/>
        <v>0</v>
      </c>
      <c r="D3348">
        <f>[1]predictions!C3348</f>
        <v>0</v>
      </c>
      <c r="F3348">
        <f t="shared" si="105"/>
        <v>0</v>
      </c>
    </row>
    <row r="3349" spans="1:6" x14ac:dyDescent="0.3">
      <c r="A3349" s="1" t="s">
        <v>3348</v>
      </c>
      <c r="B3349">
        <v>-4.1601430267472024E-3</v>
      </c>
      <c r="C3349">
        <f t="shared" si="104"/>
        <v>0</v>
      </c>
      <c r="D3349">
        <f>[1]predictions!C3349</f>
        <v>0</v>
      </c>
      <c r="F3349">
        <f t="shared" si="105"/>
        <v>0</v>
      </c>
    </row>
    <row r="3350" spans="1:6" x14ac:dyDescent="0.3">
      <c r="A3350" s="1" t="s">
        <v>3349</v>
      </c>
      <c r="B3350">
        <v>2.8669724091238838E-3</v>
      </c>
      <c r="C3350">
        <f t="shared" si="104"/>
        <v>0</v>
      </c>
      <c r="D3350">
        <f>[1]predictions!C3350</f>
        <v>0</v>
      </c>
      <c r="F3350">
        <f t="shared" si="105"/>
        <v>0</v>
      </c>
    </row>
    <row r="3351" spans="1:6" x14ac:dyDescent="0.3">
      <c r="A3351" s="1" t="s">
        <v>3350</v>
      </c>
      <c r="B3351">
        <v>-6.2359749860315646E-3</v>
      </c>
      <c r="C3351">
        <f t="shared" si="104"/>
        <v>0</v>
      </c>
      <c r="D3351">
        <f>[1]predictions!C3351</f>
        <v>0</v>
      </c>
      <c r="F3351">
        <f t="shared" si="105"/>
        <v>0</v>
      </c>
    </row>
    <row r="3352" spans="1:6" x14ac:dyDescent="0.3">
      <c r="A3352" s="1" t="s">
        <v>3351</v>
      </c>
      <c r="B3352">
        <v>-2.3001260317655468E-3</v>
      </c>
      <c r="C3352">
        <f t="shared" si="104"/>
        <v>0</v>
      </c>
      <c r="D3352">
        <f>[1]predictions!C3352</f>
        <v>0</v>
      </c>
      <c r="F3352">
        <f t="shared" si="105"/>
        <v>0</v>
      </c>
    </row>
    <row r="3353" spans="1:6" x14ac:dyDescent="0.3">
      <c r="A3353" s="1" t="s">
        <v>3352</v>
      </c>
      <c r="B3353">
        <v>-4.3469066217396157E-3</v>
      </c>
      <c r="C3353">
        <f t="shared" si="104"/>
        <v>0</v>
      </c>
      <c r="D3353">
        <f>[1]predictions!C3353</f>
        <v>0</v>
      </c>
      <c r="F3353">
        <f t="shared" si="105"/>
        <v>0</v>
      </c>
    </row>
    <row r="3354" spans="1:6" x14ac:dyDescent="0.3">
      <c r="A3354" s="1" t="s">
        <v>3353</v>
      </c>
      <c r="B3354">
        <v>1.645529889216058E-3</v>
      </c>
      <c r="C3354">
        <f t="shared" si="104"/>
        <v>0</v>
      </c>
      <c r="D3354">
        <f>[1]predictions!C3354</f>
        <v>0</v>
      </c>
      <c r="F3354">
        <f t="shared" si="105"/>
        <v>0</v>
      </c>
    </row>
    <row r="3355" spans="1:6" x14ac:dyDescent="0.3">
      <c r="A3355" s="1" t="s">
        <v>3354</v>
      </c>
      <c r="B3355">
        <v>4.0487534678233491E-4</v>
      </c>
      <c r="C3355">
        <f t="shared" si="104"/>
        <v>0</v>
      </c>
      <c r="D3355">
        <f>[1]predictions!C3355</f>
        <v>0</v>
      </c>
      <c r="F3355">
        <f t="shared" si="105"/>
        <v>0</v>
      </c>
    </row>
    <row r="3356" spans="1:6" x14ac:dyDescent="0.3">
      <c r="A3356" s="1" t="s">
        <v>3355</v>
      </c>
      <c r="B3356">
        <v>3.8565853671780502E-3</v>
      </c>
      <c r="C3356">
        <f t="shared" si="104"/>
        <v>0</v>
      </c>
      <c r="D3356">
        <f>[1]predictions!C3356</f>
        <v>0</v>
      </c>
      <c r="F3356">
        <f t="shared" si="105"/>
        <v>0</v>
      </c>
    </row>
    <row r="3357" spans="1:6" x14ac:dyDescent="0.3">
      <c r="A3357" s="1" t="s">
        <v>3356</v>
      </c>
      <c r="B3357">
        <v>1.538860787815643E-3</v>
      </c>
      <c r="C3357">
        <f t="shared" si="104"/>
        <v>0</v>
      </c>
      <c r="D3357">
        <f>[1]predictions!C3357</f>
        <v>0</v>
      </c>
      <c r="F3357">
        <f t="shared" si="105"/>
        <v>0</v>
      </c>
    </row>
    <row r="3358" spans="1:6" x14ac:dyDescent="0.3">
      <c r="A3358" s="1" t="s">
        <v>3357</v>
      </c>
      <c r="B3358">
        <v>-3.2690164389800581E-3</v>
      </c>
      <c r="C3358">
        <f t="shared" si="104"/>
        <v>0</v>
      </c>
      <c r="D3358">
        <f>[1]predictions!C3358</f>
        <v>0</v>
      </c>
      <c r="F3358">
        <f t="shared" si="105"/>
        <v>0</v>
      </c>
    </row>
    <row r="3359" spans="1:6" x14ac:dyDescent="0.3">
      <c r="A3359" s="1" t="s">
        <v>3358</v>
      </c>
      <c r="B3359">
        <v>-9.8625883714257559E-4</v>
      </c>
      <c r="C3359">
        <f t="shared" si="104"/>
        <v>0</v>
      </c>
      <c r="D3359">
        <f>[1]predictions!C3359</f>
        <v>0</v>
      </c>
      <c r="F3359">
        <f t="shared" si="105"/>
        <v>0</v>
      </c>
    </row>
    <row r="3360" spans="1:6" x14ac:dyDescent="0.3">
      <c r="A3360" s="1" t="s">
        <v>3359</v>
      </c>
      <c r="B3360">
        <v>-3.9211419507309041E-3</v>
      </c>
      <c r="C3360">
        <f t="shared" si="104"/>
        <v>0</v>
      </c>
      <c r="D3360">
        <f>[1]predictions!C3360</f>
        <v>0</v>
      </c>
      <c r="F3360">
        <f t="shared" si="105"/>
        <v>0</v>
      </c>
    </row>
    <row r="3361" spans="1:6" x14ac:dyDescent="0.3">
      <c r="A3361" s="1" t="s">
        <v>3360</v>
      </c>
      <c r="B3361">
        <v>1.7403130285448989E-3</v>
      </c>
      <c r="C3361">
        <f t="shared" si="104"/>
        <v>0</v>
      </c>
      <c r="D3361">
        <f>[1]predictions!C3361</f>
        <v>0</v>
      </c>
      <c r="F3361">
        <f t="shared" si="105"/>
        <v>0</v>
      </c>
    </row>
    <row r="3362" spans="1:6" x14ac:dyDescent="0.3">
      <c r="A3362" s="1" t="s">
        <v>3361</v>
      </c>
      <c r="B3362">
        <v>2.8871879814730611E-3</v>
      </c>
      <c r="C3362">
        <f t="shared" si="104"/>
        <v>0</v>
      </c>
      <c r="D3362">
        <f>[1]predictions!C3362</f>
        <v>0</v>
      </c>
      <c r="F3362">
        <f t="shared" si="105"/>
        <v>0</v>
      </c>
    </row>
    <row r="3363" spans="1:6" x14ac:dyDescent="0.3">
      <c r="A3363" s="1" t="s">
        <v>3362</v>
      </c>
      <c r="B3363">
        <v>8.2803140044352148E-3</v>
      </c>
      <c r="C3363">
        <f t="shared" si="104"/>
        <v>0</v>
      </c>
      <c r="D3363">
        <f>[1]predictions!C3363</f>
        <v>0</v>
      </c>
      <c r="F3363">
        <f t="shared" si="105"/>
        <v>0</v>
      </c>
    </row>
    <row r="3364" spans="1:6" x14ac:dyDescent="0.3">
      <c r="A3364" s="1" t="s">
        <v>3363</v>
      </c>
      <c r="B3364">
        <v>1.2546653703213759E-2</v>
      </c>
      <c r="C3364">
        <f t="shared" si="104"/>
        <v>1</v>
      </c>
      <c r="D3364">
        <f>[1]predictions!C3364</f>
        <v>0</v>
      </c>
      <c r="F3364">
        <f t="shared" si="105"/>
        <v>0</v>
      </c>
    </row>
    <row r="3365" spans="1:6" x14ac:dyDescent="0.3">
      <c r="A3365" s="1" t="s">
        <v>3364</v>
      </c>
      <c r="B3365">
        <v>4.7324479102862976E-3</v>
      </c>
      <c r="C3365">
        <f t="shared" si="104"/>
        <v>0</v>
      </c>
      <c r="D3365">
        <f>[1]predictions!C3365</f>
        <v>0</v>
      </c>
      <c r="F3365">
        <f t="shared" si="105"/>
        <v>0</v>
      </c>
    </row>
    <row r="3366" spans="1:6" x14ac:dyDescent="0.3">
      <c r="A3366" s="1" t="s">
        <v>3365</v>
      </c>
      <c r="B3366">
        <v>9.3523978048695496E-3</v>
      </c>
      <c r="C3366">
        <f t="shared" si="104"/>
        <v>0</v>
      </c>
      <c r="D3366">
        <f>[1]predictions!C3366</f>
        <v>0</v>
      </c>
      <c r="F3366">
        <f t="shared" si="105"/>
        <v>0</v>
      </c>
    </row>
    <row r="3367" spans="1:6" x14ac:dyDescent="0.3">
      <c r="A3367" s="1" t="s">
        <v>3366</v>
      </c>
      <c r="B3367">
        <v>5.2430071220858276E-3</v>
      </c>
      <c r="C3367">
        <f t="shared" si="104"/>
        <v>0</v>
      </c>
      <c r="D3367">
        <f>[1]predictions!C3367</f>
        <v>0</v>
      </c>
      <c r="F3367">
        <f t="shared" si="105"/>
        <v>0</v>
      </c>
    </row>
    <row r="3368" spans="1:6" x14ac:dyDescent="0.3">
      <c r="A3368" s="1" t="s">
        <v>3367</v>
      </c>
      <c r="B3368">
        <v>3.2509483293995372E-3</v>
      </c>
      <c r="C3368">
        <f t="shared" si="104"/>
        <v>0</v>
      </c>
      <c r="D3368">
        <f>[1]predictions!C3368</f>
        <v>0</v>
      </c>
      <c r="F3368">
        <f t="shared" si="105"/>
        <v>0</v>
      </c>
    </row>
    <row r="3369" spans="1:6" x14ac:dyDescent="0.3">
      <c r="A3369" s="1" t="s">
        <v>3368</v>
      </c>
      <c r="B3369">
        <v>8.0241565820097989E-5</v>
      </c>
      <c r="C3369">
        <f t="shared" si="104"/>
        <v>0</v>
      </c>
      <c r="D3369">
        <f>[1]predictions!C3369</f>
        <v>0</v>
      </c>
      <c r="F3369">
        <f t="shared" si="105"/>
        <v>0</v>
      </c>
    </row>
    <row r="3370" spans="1:6" x14ac:dyDescent="0.3">
      <c r="A3370" s="1" t="s">
        <v>3369</v>
      </c>
      <c r="B3370">
        <v>3.4851642489644691E-3</v>
      </c>
      <c r="C3370">
        <f t="shared" si="104"/>
        <v>0</v>
      </c>
      <c r="D3370">
        <f>[1]predictions!C3370</f>
        <v>0</v>
      </c>
      <c r="F3370">
        <f t="shared" si="105"/>
        <v>0</v>
      </c>
    </row>
    <row r="3371" spans="1:6" x14ac:dyDescent="0.3">
      <c r="A3371" s="1" t="s">
        <v>3370</v>
      </c>
      <c r="B3371">
        <v>2.3750185826497149E-3</v>
      </c>
      <c r="C3371">
        <f t="shared" si="104"/>
        <v>0</v>
      </c>
      <c r="D3371">
        <f>[1]predictions!C3371</f>
        <v>0</v>
      </c>
      <c r="F3371">
        <f t="shared" si="105"/>
        <v>0</v>
      </c>
    </row>
    <row r="3372" spans="1:6" x14ac:dyDescent="0.3">
      <c r="A3372" s="1" t="s">
        <v>3371</v>
      </c>
      <c r="B3372">
        <v>5.5981062825974869E-4</v>
      </c>
      <c r="C3372">
        <f t="shared" si="104"/>
        <v>0</v>
      </c>
      <c r="D3372">
        <f>[1]predictions!C3372</f>
        <v>0</v>
      </c>
      <c r="F3372">
        <f t="shared" si="105"/>
        <v>0</v>
      </c>
    </row>
    <row r="3373" spans="1:6" x14ac:dyDescent="0.3">
      <c r="A3373" s="1" t="s">
        <v>3372</v>
      </c>
      <c r="B3373">
        <v>3.98211902858445E-3</v>
      </c>
      <c r="C3373">
        <f t="shared" si="104"/>
        <v>0</v>
      </c>
      <c r="D3373">
        <f>[1]predictions!C3373</f>
        <v>0</v>
      </c>
      <c r="F3373">
        <f t="shared" si="105"/>
        <v>0</v>
      </c>
    </row>
    <row r="3374" spans="1:6" x14ac:dyDescent="0.3">
      <c r="A3374" s="1" t="s">
        <v>3373</v>
      </c>
      <c r="B3374">
        <v>-1.1926525318493499E-3</v>
      </c>
      <c r="C3374">
        <f t="shared" si="104"/>
        <v>0</v>
      </c>
      <c r="D3374">
        <f>[1]predictions!C3374</f>
        <v>0</v>
      </c>
      <c r="F3374">
        <f t="shared" si="105"/>
        <v>0</v>
      </c>
    </row>
    <row r="3375" spans="1:6" x14ac:dyDescent="0.3">
      <c r="A3375" s="1" t="s">
        <v>3374</v>
      </c>
      <c r="B3375">
        <v>-2.394335427561043E-3</v>
      </c>
      <c r="C3375">
        <f t="shared" si="104"/>
        <v>0</v>
      </c>
      <c r="D3375">
        <f>[1]predictions!C3375</f>
        <v>0</v>
      </c>
      <c r="F3375">
        <f t="shared" si="105"/>
        <v>0</v>
      </c>
    </row>
    <row r="3376" spans="1:6" x14ac:dyDescent="0.3">
      <c r="A3376" s="1" t="s">
        <v>3375</v>
      </c>
      <c r="B3376">
        <v>-1.56596947862101E-3</v>
      </c>
      <c r="C3376">
        <f t="shared" si="104"/>
        <v>0</v>
      </c>
      <c r="D3376">
        <f>[1]predictions!C3376</f>
        <v>0</v>
      </c>
      <c r="F3376">
        <f t="shared" si="105"/>
        <v>0</v>
      </c>
    </row>
    <row r="3377" spans="1:6" x14ac:dyDescent="0.3">
      <c r="A3377" s="1" t="s">
        <v>3376</v>
      </c>
      <c r="B3377">
        <v>-2.6935360719215428E-3</v>
      </c>
      <c r="C3377">
        <f t="shared" si="104"/>
        <v>0</v>
      </c>
      <c r="D3377">
        <f>[1]predictions!C3377</f>
        <v>0</v>
      </c>
      <c r="F3377">
        <f t="shared" si="105"/>
        <v>0</v>
      </c>
    </row>
    <row r="3378" spans="1:6" x14ac:dyDescent="0.3">
      <c r="A3378" s="1" t="s">
        <v>3377</v>
      </c>
      <c r="B3378">
        <v>1.97005590951221E-3</v>
      </c>
      <c r="C3378">
        <f t="shared" si="104"/>
        <v>0</v>
      </c>
      <c r="D3378">
        <f>[1]predictions!C3378</f>
        <v>0</v>
      </c>
      <c r="F3378">
        <f t="shared" si="105"/>
        <v>0</v>
      </c>
    </row>
    <row r="3379" spans="1:6" x14ac:dyDescent="0.3">
      <c r="A3379" s="1" t="s">
        <v>3378</v>
      </c>
      <c r="B3379">
        <v>2.4943790764276712E-3</v>
      </c>
      <c r="C3379">
        <f t="shared" si="104"/>
        <v>0</v>
      </c>
      <c r="D3379">
        <f>[1]predictions!C3379</f>
        <v>0</v>
      </c>
      <c r="F3379">
        <f t="shared" si="105"/>
        <v>0</v>
      </c>
    </row>
    <row r="3380" spans="1:6" x14ac:dyDescent="0.3">
      <c r="A3380" s="1" t="s">
        <v>3379</v>
      </c>
      <c r="B3380">
        <v>7.2000326802973695E-4</v>
      </c>
      <c r="C3380">
        <f t="shared" si="104"/>
        <v>0</v>
      </c>
      <c r="D3380">
        <f>[1]predictions!C3380</f>
        <v>0</v>
      </c>
      <c r="F3380">
        <f t="shared" si="105"/>
        <v>0</v>
      </c>
    </row>
    <row r="3381" spans="1:6" x14ac:dyDescent="0.3">
      <c r="A3381" s="1" t="s">
        <v>3380</v>
      </c>
      <c r="B3381">
        <v>-3.2817919593358621E-3</v>
      </c>
      <c r="C3381">
        <f t="shared" si="104"/>
        <v>0</v>
      </c>
      <c r="D3381">
        <f>[1]predictions!C3381</f>
        <v>0</v>
      </c>
      <c r="F3381">
        <f t="shared" si="105"/>
        <v>0</v>
      </c>
    </row>
    <row r="3382" spans="1:6" x14ac:dyDescent="0.3">
      <c r="A3382" s="1" t="s">
        <v>3381</v>
      </c>
      <c r="B3382">
        <v>-3.2533121770471391E-3</v>
      </c>
      <c r="C3382">
        <f t="shared" si="104"/>
        <v>0</v>
      </c>
      <c r="D3382">
        <f>[1]predictions!C3382</f>
        <v>0</v>
      </c>
      <c r="F3382">
        <f t="shared" si="105"/>
        <v>0</v>
      </c>
    </row>
    <row r="3383" spans="1:6" x14ac:dyDescent="0.3">
      <c r="A3383" s="1" t="s">
        <v>3382</v>
      </c>
      <c r="B3383">
        <v>-2.9383961267895661E-3</v>
      </c>
      <c r="C3383">
        <f t="shared" si="104"/>
        <v>0</v>
      </c>
      <c r="D3383">
        <f>[1]predictions!C3383</f>
        <v>0</v>
      </c>
      <c r="F3383">
        <f t="shared" si="105"/>
        <v>0</v>
      </c>
    </row>
    <row r="3384" spans="1:6" x14ac:dyDescent="0.3">
      <c r="A3384" s="1" t="s">
        <v>3383</v>
      </c>
      <c r="B3384">
        <v>-2.0351279783948359E-3</v>
      </c>
      <c r="C3384">
        <f t="shared" si="104"/>
        <v>0</v>
      </c>
      <c r="D3384">
        <f>[1]predictions!C3384</f>
        <v>0</v>
      </c>
      <c r="F3384">
        <f t="shared" si="105"/>
        <v>0</v>
      </c>
    </row>
    <row r="3385" spans="1:6" x14ac:dyDescent="0.3">
      <c r="A3385" s="1" t="s">
        <v>3384</v>
      </c>
      <c r="B3385">
        <v>-4.7590485460233352E-3</v>
      </c>
      <c r="C3385">
        <f t="shared" si="104"/>
        <v>0</v>
      </c>
      <c r="D3385">
        <f>[1]predictions!C3385</f>
        <v>0</v>
      </c>
      <c r="F3385">
        <f t="shared" si="105"/>
        <v>0</v>
      </c>
    </row>
    <row r="3386" spans="1:6" x14ac:dyDescent="0.3">
      <c r="A3386" s="1" t="s">
        <v>3385</v>
      </c>
      <c r="B3386">
        <v>-8.2770500561968362E-4</v>
      </c>
      <c r="C3386">
        <f t="shared" si="104"/>
        <v>0</v>
      </c>
      <c r="D3386">
        <f>[1]predictions!C3386</f>
        <v>0</v>
      </c>
      <c r="F3386">
        <f t="shared" si="105"/>
        <v>0</v>
      </c>
    </row>
    <row r="3387" spans="1:6" x14ac:dyDescent="0.3">
      <c r="A3387" s="1" t="s">
        <v>3386</v>
      </c>
      <c r="B3387">
        <v>-8.5416333718362142E-4</v>
      </c>
      <c r="C3387">
        <f t="shared" si="104"/>
        <v>0</v>
      </c>
      <c r="D3387">
        <f>[1]predictions!C3387</f>
        <v>0</v>
      </c>
      <c r="F3387">
        <f t="shared" si="105"/>
        <v>0</v>
      </c>
    </row>
    <row r="3388" spans="1:6" x14ac:dyDescent="0.3">
      <c r="A3388" s="1" t="s">
        <v>3387</v>
      </c>
      <c r="B3388">
        <v>1.134297422505734E-3</v>
      </c>
      <c r="C3388">
        <f t="shared" si="104"/>
        <v>0</v>
      </c>
      <c r="D3388">
        <f>[1]predictions!C3388</f>
        <v>0</v>
      </c>
      <c r="F3388">
        <f t="shared" si="105"/>
        <v>0</v>
      </c>
    </row>
    <row r="3389" spans="1:6" x14ac:dyDescent="0.3">
      <c r="A3389" s="1" t="s">
        <v>3388</v>
      </c>
      <c r="B3389">
        <v>9.1249930764019922E-4</v>
      </c>
      <c r="C3389">
        <f t="shared" si="104"/>
        <v>0</v>
      </c>
      <c r="D3389">
        <f>[1]predictions!C3389</f>
        <v>0</v>
      </c>
      <c r="F3389">
        <f t="shared" si="105"/>
        <v>0</v>
      </c>
    </row>
    <row r="3390" spans="1:6" x14ac:dyDescent="0.3">
      <c r="A3390" s="1" t="s">
        <v>3389</v>
      </c>
      <c r="B3390">
        <v>9.3944659956011827E-4</v>
      </c>
      <c r="C3390">
        <f t="shared" si="104"/>
        <v>0</v>
      </c>
      <c r="D3390">
        <f>[1]predictions!C3390</f>
        <v>0</v>
      </c>
      <c r="F3390">
        <f t="shared" si="105"/>
        <v>0</v>
      </c>
    </row>
    <row r="3391" spans="1:6" x14ac:dyDescent="0.3">
      <c r="A3391" s="1" t="s">
        <v>3390</v>
      </c>
      <c r="B3391">
        <v>2.9873942519165973E-4</v>
      </c>
      <c r="C3391">
        <f t="shared" si="104"/>
        <v>0</v>
      </c>
      <c r="D3391">
        <f>[1]predictions!C3391</f>
        <v>0</v>
      </c>
      <c r="F3391">
        <f t="shared" si="105"/>
        <v>0</v>
      </c>
    </row>
    <row r="3392" spans="1:6" x14ac:dyDescent="0.3">
      <c r="A3392" s="1" t="s">
        <v>3391</v>
      </c>
      <c r="B3392">
        <v>-5.9545507392847776E-4</v>
      </c>
      <c r="C3392">
        <f t="shared" si="104"/>
        <v>0</v>
      </c>
      <c r="D3392">
        <f>[1]predictions!C3392</f>
        <v>0</v>
      </c>
      <c r="F3392">
        <f t="shared" si="105"/>
        <v>0</v>
      </c>
    </row>
    <row r="3393" spans="1:6" x14ac:dyDescent="0.3">
      <c r="A3393" s="1" t="s">
        <v>3392</v>
      </c>
      <c r="B3393">
        <v>-9.1984345540255881E-4</v>
      </c>
      <c r="C3393">
        <f t="shared" si="104"/>
        <v>0</v>
      </c>
      <c r="D3393">
        <f>[1]predictions!C3393</f>
        <v>0</v>
      </c>
      <c r="F3393">
        <f t="shared" si="105"/>
        <v>0</v>
      </c>
    </row>
    <row r="3394" spans="1:6" x14ac:dyDescent="0.3">
      <c r="A3394" s="1" t="s">
        <v>3393</v>
      </c>
      <c r="B3394">
        <v>-1.5154706033814289E-3</v>
      </c>
      <c r="C3394">
        <f t="shared" si="104"/>
        <v>0</v>
      </c>
      <c r="D3394">
        <f>[1]predictions!C3394</f>
        <v>0</v>
      </c>
      <c r="F3394">
        <f t="shared" si="105"/>
        <v>0</v>
      </c>
    </row>
    <row r="3395" spans="1:6" x14ac:dyDescent="0.3">
      <c r="A3395" s="1" t="s">
        <v>3394</v>
      </c>
      <c r="B3395">
        <v>-6.5043507486654199E-4</v>
      </c>
      <c r="C3395">
        <f t="shared" ref="C3395:C3458" si="106">IF(B3395&gt;0.01,1,0)</f>
        <v>0</v>
      </c>
      <c r="D3395">
        <f>[1]predictions!C3395</f>
        <v>0</v>
      </c>
      <c r="F3395">
        <f t="shared" ref="F3395:F3458" si="107">IF(C3395*D3395=1,1,0)</f>
        <v>0</v>
      </c>
    </row>
    <row r="3396" spans="1:6" x14ac:dyDescent="0.3">
      <c r="A3396" s="1" t="s">
        <v>3395</v>
      </c>
      <c r="B3396">
        <v>5.2446626671197511E-4</v>
      </c>
      <c r="C3396">
        <f t="shared" si="106"/>
        <v>0</v>
      </c>
      <c r="D3396">
        <f>[1]predictions!C3396</f>
        <v>0</v>
      </c>
      <c r="F3396">
        <f t="shared" si="107"/>
        <v>0</v>
      </c>
    </row>
    <row r="3397" spans="1:6" x14ac:dyDescent="0.3">
      <c r="A3397" s="1" t="s">
        <v>3396</v>
      </c>
      <c r="B3397">
        <v>-9.6615568108887574E-4</v>
      </c>
      <c r="C3397">
        <f t="shared" si="106"/>
        <v>0</v>
      </c>
      <c r="D3397">
        <f>[1]predictions!C3397</f>
        <v>0</v>
      </c>
      <c r="F3397">
        <f t="shared" si="107"/>
        <v>0</v>
      </c>
    </row>
    <row r="3398" spans="1:6" x14ac:dyDescent="0.3">
      <c r="A3398" s="1" t="s">
        <v>3397</v>
      </c>
      <c r="B3398">
        <v>-2.4234563363928919E-3</v>
      </c>
      <c r="C3398">
        <f t="shared" si="106"/>
        <v>0</v>
      </c>
      <c r="D3398">
        <f>[1]predictions!C3398</f>
        <v>0</v>
      </c>
      <c r="F3398">
        <f t="shared" si="107"/>
        <v>0</v>
      </c>
    </row>
    <row r="3399" spans="1:6" x14ac:dyDescent="0.3">
      <c r="A3399" s="1" t="s">
        <v>3398</v>
      </c>
      <c r="B3399">
        <v>-1.970238450417325E-3</v>
      </c>
      <c r="C3399">
        <f t="shared" si="106"/>
        <v>0</v>
      </c>
      <c r="D3399">
        <f>[1]predictions!C3399</f>
        <v>0</v>
      </c>
      <c r="F3399">
        <f t="shared" si="107"/>
        <v>0</v>
      </c>
    </row>
    <row r="3400" spans="1:6" x14ac:dyDescent="0.3">
      <c r="A3400" s="1" t="s">
        <v>3399</v>
      </c>
      <c r="B3400">
        <v>-7.9779761204720593E-4</v>
      </c>
      <c r="C3400">
        <f t="shared" si="106"/>
        <v>0</v>
      </c>
      <c r="D3400">
        <f>[1]predictions!C3400</f>
        <v>0</v>
      </c>
      <c r="F3400">
        <f t="shared" si="107"/>
        <v>0</v>
      </c>
    </row>
    <row r="3401" spans="1:6" x14ac:dyDescent="0.3">
      <c r="A3401" s="1" t="s">
        <v>3400</v>
      </c>
      <c r="B3401">
        <v>-1.260233165919131E-3</v>
      </c>
      <c r="C3401">
        <f t="shared" si="106"/>
        <v>0</v>
      </c>
      <c r="D3401">
        <f>[1]predictions!C3401</f>
        <v>0</v>
      </c>
      <c r="F3401">
        <f t="shared" si="107"/>
        <v>0</v>
      </c>
    </row>
    <row r="3402" spans="1:6" x14ac:dyDescent="0.3">
      <c r="A3402" s="1" t="s">
        <v>3401</v>
      </c>
      <c r="B3402">
        <v>1.510662842425621E-4</v>
      </c>
      <c r="C3402">
        <f t="shared" si="106"/>
        <v>0</v>
      </c>
      <c r="D3402">
        <f>[1]predictions!C3402</f>
        <v>0</v>
      </c>
      <c r="F3402">
        <f t="shared" si="107"/>
        <v>0</v>
      </c>
    </row>
    <row r="3403" spans="1:6" x14ac:dyDescent="0.3">
      <c r="A3403" s="1" t="s">
        <v>3402</v>
      </c>
      <c r="B3403">
        <v>-5.0736123881770423E-4</v>
      </c>
      <c r="C3403">
        <f t="shared" si="106"/>
        <v>0</v>
      </c>
      <c r="D3403">
        <f>[1]predictions!C3403</f>
        <v>0</v>
      </c>
      <c r="F3403">
        <f t="shared" si="107"/>
        <v>0</v>
      </c>
    </row>
    <row r="3404" spans="1:6" x14ac:dyDescent="0.3">
      <c r="A3404" s="1" t="s">
        <v>3403</v>
      </c>
      <c r="B3404">
        <v>-1.549413610596939E-3</v>
      </c>
      <c r="C3404">
        <f t="shared" si="106"/>
        <v>0</v>
      </c>
      <c r="D3404">
        <f>[1]predictions!C3404</f>
        <v>0</v>
      </c>
      <c r="F3404">
        <f t="shared" si="107"/>
        <v>0</v>
      </c>
    </row>
    <row r="3405" spans="1:6" x14ac:dyDescent="0.3">
      <c r="A3405" s="1" t="s">
        <v>3404</v>
      </c>
      <c r="B3405">
        <v>-7.2571913628497245E-4</v>
      </c>
      <c r="C3405">
        <f t="shared" si="106"/>
        <v>0</v>
      </c>
      <c r="D3405">
        <f>[1]predictions!C3405</f>
        <v>0</v>
      </c>
      <c r="F3405">
        <f t="shared" si="107"/>
        <v>0</v>
      </c>
    </row>
    <row r="3406" spans="1:6" x14ac:dyDescent="0.3">
      <c r="A3406" s="1" t="s">
        <v>3405</v>
      </c>
      <c r="B3406">
        <v>-6.5507547553456292E-5</v>
      </c>
      <c r="C3406">
        <f t="shared" si="106"/>
        <v>0</v>
      </c>
      <c r="D3406">
        <f>[1]predictions!C3406</f>
        <v>0</v>
      </c>
      <c r="F3406">
        <f t="shared" si="107"/>
        <v>0</v>
      </c>
    </row>
    <row r="3407" spans="1:6" x14ac:dyDescent="0.3">
      <c r="A3407" s="1" t="s">
        <v>3406</v>
      </c>
      <c r="B3407">
        <v>-3.3801203132286439E-4</v>
      </c>
      <c r="C3407">
        <f t="shared" si="106"/>
        <v>0</v>
      </c>
      <c r="D3407">
        <f>[1]predictions!C3407</f>
        <v>0</v>
      </c>
      <c r="F3407">
        <f t="shared" si="107"/>
        <v>0</v>
      </c>
    </row>
    <row r="3408" spans="1:6" x14ac:dyDescent="0.3">
      <c r="A3408" s="1" t="s">
        <v>3407</v>
      </c>
      <c r="B3408">
        <v>-7.8964737702831437E-4</v>
      </c>
      <c r="C3408">
        <f t="shared" si="106"/>
        <v>0</v>
      </c>
      <c r="D3408">
        <f>[1]predictions!C3408</f>
        <v>0</v>
      </c>
      <c r="F3408">
        <f t="shared" si="107"/>
        <v>0</v>
      </c>
    </row>
    <row r="3409" spans="1:6" x14ac:dyDescent="0.3">
      <c r="A3409" s="1" t="s">
        <v>3408</v>
      </c>
      <c r="B3409">
        <v>1.6472540892635069E-4</v>
      </c>
      <c r="C3409">
        <f t="shared" si="106"/>
        <v>0</v>
      </c>
      <c r="D3409">
        <f>[1]predictions!C3409</f>
        <v>0</v>
      </c>
      <c r="F3409">
        <f t="shared" si="107"/>
        <v>0</v>
      </c>
    </row>
    <row r="3410" spans="1:6" x14ac:dyDescent="0.3">
      <c r="A3410" s="1" t="s">
        <v>3409</v>
      </c>
      <c r="B3410">
        <v>8.3551063002595331E-4</v>
      </c>
      <c r="C3410">
        <f t="shared" si="106"/>
        <v>0</v>
      </c>
      <c r="D3410">
        <f>[1]predictions!C3410</f>
        <v>0</v>
      </c>
      <c r="F3410">
        <f t="shared" si="107"/>
        <v>0</v>
      </c>
    </row>
    <row r="3411" spans="1:6" x14ac:dyDescent="0.3">
      <c r="A3411" s="1" t="s">
        <v>3410</v>
      </c>
      <c r="B3411">
        <v>2.3274980553089041E-3</v>
      </c>
      <c r="C3411">
        <f t="shared" si="106"/>
        <v>0</v>
      </c>
      <c r="D3411">
        <f>[1]predictions!C3411</f>
        <v>0</v>
      </c>
      <c r="F3411">
        <f t="shared" si="107"/>
        <v>0</v>
      </c>
    </row>
    <row r="3412" spans="1:6" x14ac:dyDescent="0.3">
      <c r="A3412" s="1" t="s">
        <v>3411</v>
      </c>
      <c r="B3412">
        <v>-5.8768901183373361E-4</v>
      </c>
      <c r="C3412">
        <f t="shared" si="106"/>
        <v>0</v>
      </c>
      <c r="D3412">
        <f>[1]predictions!C3412</f>
        <v>0</v>
      </c>
      <c r="F3412">
        <f t="shared" si="107"/>
        <v>0</v>
      </c>
    </row>
    <row r="3413" spans="1:6" x14ac:dyDescent="0.3">
      <c r="A3413" s="1" t="s">
        <v>3412</v>
      </c>
      <c r="B3413">
        <v>-1.6192785264205871E-3</v>
      </c>
      <c r="C3413">
        <f t="shared" si="106"/>
        <v>0</v>
      </c>
      <c r="D3413">
        <f>[1]predictions!C3413</f>
        <v>0</v>
      </c>
      <c r="F3413">
        <f t="shared" si="107"/>
        <v>0</v>
      </c>
    </row>
    <row r="3414" spans="1:6" x14ac:dyDescent="0.3">
      <c r="A3414" s="1" t="s">
        <v>3413</v>
      </c>
      <c r="B3414">
        <v>-4.7650017789620577E-3</v>
      </c>
      <c r="C3414">
        <f t="shared" si="106"/>
        <v>0</v>
      </c>
      <c r="D3414">
        <f>[1]predictions!C3414</f>
        <v>0</v>
      </c>
      <c r="F3414">
        <f t="shared" si="107"/>
        <v>0</v>
      </c>
    </row>
    <row r="3415" spans="1:6" x14ac:dyDescent="0.3">
      <c r="A3415" s="1" t="s">
        <v>3414</v>
      </c>
      <c r="B3415">
        <v>-4.6799544000144747E-3</v>
      </c>
      <c r="C3415">
        <f t="shared" si="106"/>
        <v>0</v>
      </c>
      <c r="D3415">
        <f>[1]predictions!C3415</f>
        <v>0</v>
      </c>
      <c r="F3415">
        <f t="shared" si="107"/>
        <v>0</v>
      </c>
    </row>
    <row r="3416" spans="1:6" x14ac:dyDescent="0.3">
      <c r="A3416" s="1" t="s">
        <v>3415</v>
      </c>
      <c r="B3416">
        <v>-4.1807753860888227E-3</v>
      </c>
      <c r="C3416">
        <f t="shared" si="106"/>
        <v>0</v>
      </c>
      <c r="D3416">
        <f>[1]predictions!C3416</f>
        <v>0</v>
      </c>
      <c r="F3416">
        <f t="shared" si="107"/>
        <v>0</v>
      </c>
    </row>
    <row r="3417" spans="1:6" x14ac:dyDescent="0.3">
      <c r="A3417" s="1" t="s">
        <v>3416</v>
      </c>
      <c r="B3417">
        <v>-2.0978888626589291E-3</v>
      </c>
      <c r="C3417">
        <f t="shared" si="106"/>
        <v>0</v>
      </c>
      <c r="D3417">
        <f>[1]predictions!C3417</f>
        <v>0</v>
      </c>
      <c r="F3417">
        <f t="shared" si="107"/>
        <v>0</v>
      </c>
    </row>
    <row r="3418" spans="1:6" x14ac:dyDescent="0.3">
      <c r="A3418" s="1" t="s">
        <v>3417</v>
      </c>
      <c r="B3418">
        <v>1.4684352380959511E-4</v>
      </c>
      <c r="C3418">
        <f t="shared" si="106"/>
        <v>0</v>
      </c>
      <c r="D3418">
        <f>[1]predictions!C3418</f>
        <v>0</v>
      </c>
      <c r="F3418">
        <f t="shared" si="107"/>
        <v>0</v>
      </c>
    </row>
    <row r="3419" spans="1:6" x14ac:dyDescent="0.3">
      <c r="A3419" s="1" t="s">
        <v>3418</v>
      </c>
      <c r="B3419">
        <v>3.604183368052954E-4</v>
      </c>
      <c r="C3419">
        <f t="shared" si="106"/>
        <v>0</v>
      </c>
      <c r="D3419">
        <f>[1]predictions!C3419</f>
        <v>0</v>
      </c>
      <c r="F3419">
        <f t="shared" si="107"/>
        <v>0</v>
      </c>
    </row>
    <row r="3420" spans="1:6" x14ac:dyDescent="0.3">
      <c r="A3420" s="1" t="s">
        <v>3419</v>
      </c>
      <c r="B3420">
        <v>-5.0999641410408242E-3</v>
      </c>
      <c r="C3420">
        <f t="shared" si="106"/>
        <v>0</v>
      </c>
      <c r="D3420">
        <f>[1]predictions!C3420</f>
        <v>0</v>
      </c>
      <c r="F3420">
        <f t="shared" si="107"/>
        <v>0</v>
      </c>
    </row>
    <row r="3421" spans="1:6" x14ac:dyDescent="0.3">
      <c r="A3421" s="1" t="s">
        <v>3420</v>
      </c>
      <c r="B3421">
        <v>-1.412854967129192E-4</v>
      </c>
      <c r="C3421">
        <f t="shared" si="106"/>
        <v>0</v>
      </c>
      <c r="D3421">
        <f>[1]predictions!C3421</f>
        <v>0</v>
      </c>
      <c r="F3421">
        <f t="shared" si="107"/>
        <v>0</v>
      </c>
    </row>
    <row r="3422" spans="1:6" x14ac:dyDescent="0.3">
      <c r="A3422" s="1" t="s">
        <v>3421</v>
      </c>
      <c r="B3422">
        <v>5.1107139283677503E-4</v>
      </c>
      <c r="C3422">
        <f t="shared" si="106"/>
        <v>0</v>
      </c>
      <c r="D3422">
        <f>[1]predictions!C3422</f>
        <v>0</v>
      </c>
      <c r="F3422">
        <f t="shared" si="107"/>
        <v>0</v>
      </c>
    </row>
    <row r="3423" spans="1:6" x14ac:dyDescent="0.3">
      <c r="A3423" s="1" t="s">
        <v>3422</v>
      </c>
      <c r="B3423">
        <v>-4.8113312917355398E-4</v>
      </c>
      <c r="C3423">
        <f t="shared" si="106"/>
        <v>0</v>
      </c>
      <c r="D3423">
        <f>[1]predictions!C3423</f>
        <v>0</v>
      </c>
      <c r="F3423">
        <f t="shared" si="107"/>
        <v>0</v>
      </c>
    </row>
    <row r="3424" spans="1:6" x14ac:dyDescent="0.3">
      <c r="A3424" s="1" t="s">
        <v>3423</v>
      </c>
      <c r="B3424">
        <v>4.8414697189311656E-3</v>
      </c>
      <c r="C3424">
        <f t="shared" si="106"/>
        <v>0</v>
      </c>
      <c r="D3424">
        <f>[1]predictions!C3424</f>
        <v>0</v>
      </c>
      <c r="F3424">
        <f t="shared" si="107"/>
        <v>0</v>
      </c>
    </row>
    <row r="3425" spans="1:6" x14ac:dyDescent="0.3">
      <c r="A3425" s="1" t="s">
        <v>3424</v>
      </c>
      <c r="B3425">
        <v>-3.122471782752731E-4</v>
      </c>
      <c r="C3425">
        <f t="shared" si="106"/>
        <v>0</v>
      </c>
      <c r="D3425">
        <f>[1]predictions!C3425</f>
        <v>0</v>
      </c>
      <c r="F3425">
        <f t="shared" si="107"/>
        <v>0</v>
      </c>
    </row>
    <row r="3426" spans="1:6" x14ac:dyDescent="0.3">
      <c r="A3426" s="1" t="s">
        <v>3425</v>
      </c>
      <c r="B3426">
        <v>2.6828734563668151E-3</v>
      </c>
      <c r="C3426">
        <f t="shared" si="106"/>
        <v>0</v>
      </c>
      <c r="D3426">
        <f>[1]predictions!C3426</f>
        <v>0</v>
      </c>
      <c r="F3426">
        <f t="shared" si="107"/>
        <v>0</v>
      </c>
    </row>
    <row r="3427" spans="1:6" x14ac:dyDescent="0.3">
      <c r="A3427" s="1" t="s">
        <v>3426</v>
      </c>
      <c r="B3427">
        <v>-3.1502702298162171E-4</v>
      </c>
      <c r="C3427">
        <f t="shared" si="106"/>
        <v>0</v>
      </c>
      <c r="D3427">
        <f>[1]predictions!C3427</f>
        <v>0</v>
      </c>
      <c r="F3427">
        <f t="shared" si="107"/>
        <v>0</v>
      </c>
    </row>
    <row r="3428" spans="1:6" x14ac:dyDescent="0.3">
      <c r="A3428" s="1" t="s">
        <v>3427</v>
      </c>
      <c r="B3428">
        <v>-2.0501273309625088E-3</v>
      </c>
      <c r="C3428">
        <f t="shared" si="106"/>
        <v>0</v>
      </c>
      <c r="D3428">
        <f>[1]predictions!C3428</f>
        <v>0</v>
      </c>
      <c r="F3428">
        <f t="shared" si="107"/>
        <v>0</v>
      </c>
    </row>
    <row r="3429" spans="1:6" x14ac:dyDescent="0.3">
      <c r="A3429" s="1" t="s">
        <v>3428</v>
      </c>
      <c r="B3429">
        <v>-1.0544027308448309E-3</v>
      </c>
      <c r="C3429">
        <f t="shared" si="106"/>
        <v>0</v>
      </c>
      <c r="D3429">
        <f>[1]predictions!C3429</f>
        <v>0</v>
      </c>
      <c r="F3429">
        <f t="shared" si="107"/>
        <v>0</v>
      </c>
    </row>
    <row r="3430" spans="1:6" x14ac:dyDescent="0.3">
      <c r="A3430" s="1" t="s">
        <v>3429</v>
      </c>
      <c r="B3430">
        <v>1.2384618395997629E-4</v>
      </c>
      <c r="C3430">
        <f t="shared" si="106"/>
        <v>0</v>
      </c>
      <c r="D3430">
        <f>[1]predictions!C3430</f>
        <v>0</v>
      </c>
      <c r="F3430">
        <f t="shared" si="107"/>
        <v>0</v>
      </c>
    </row>
    <row r="3431" spans="1:6" x14ac:dyDescent="0.3">
      <c r="A3431" s="1" t="s">
        <v>3430</v>
      </c>
      <c r="B3431">
        <v>-3.3007503540871401E-3</v>
      </c>
      <c r="C3431">
        <f t="shared" si="106"/>
        <v>0</v>
      </c>
      <c r="D3431">
        <f>[1]predictions!C3431</f>
        <v>0</v>
      </c>
      <c r="F3431">
        <f t="shared" si="107"/>
        <v>0</v>
      </c>
    </row>
    <row r="3432" spans="1:6" x14ac:dyDescent="0.3">
      <c r="A3432" s="1" t="s">
        <v>3431</v>
      </c>
      <c r="B3432">
        <v>-1.126832068088706E-3</v>
      </c>
      <c r="C3432">
        <f t="shared" si="106"/>
        <v>0</v>
      </c>
      <c r="D3432">
        <f>[1]predictions!C3432</f>
        <v>0</v>
      </c>
      <c r="F3432">
        <f t="shared" si="107"/>
        <v>0</v>
      </c>
    </row>
    <row r="3433" spans="1:6" x14ac:dyDescent="0.3">
      <c r="A3433" s="1" t="s">
        <v>3432</v>
      </c>
      <c r="B3433">
        <v>-8.9304428928499609E-4</v>
      </c>
      <c r="C3433">
        <f t="shared" si="106"/>
        <v>0</v>
      </c>
      <c r="D3433">
        <f>[1]predictions!C3433</f>
        <v>0</v>
      </c>
      <c r="F3433">
        <f t="shared" si="107"/>
        <v>0</v>
      </c>
    </row>
    <row r="3434" spans="1:6" x14ac:dyDescent="0.3">
      <c r="A3434" s="1" t="s">
        <v>3433</v>
      </c>
      <c r="B3434">
        <v>2.5254899941300902E-7</v>
      </c>
      <c r="C3434">
        <f t="shared" si="106"/>
        <v>0</v>
      </c>
      <c r="D3434">
        <f>[1]predictions!C3434</f>
        <v>0</v>
      </c>
      <c r="F3434">
        <f t="shared" si="107"/>
        <v>0</v>
      </c>
    </row>
    <row r="3435" spans="1:6" x14ac:dyDescent="0.3">
      <c r="A3435" s="1" t="s">
        <v>3434</v>
      </c>
      <c r="B3435">
        <v>4.5445003677768029E-3</v>
      </c>
      <c r="C3435">
        <f t="shared" si="106"/>
        <v>0</v>
      </c>
      <c r="D3435">
        <f>[1]predictions!C3435</f>
        <v>0</v>
      </c>
      <c r="F3435">
        <f t="shared" si="107"/>
        <v>0</v>
      </c>
    </row>
    <row r="3436" spans="1:6" x14ac:dyDescent="0.3">
      <c r="A3436" s="1" t="s">
        <v>3435</v>
      </c>
      <c r="B3436">
        <v>4.5863630577488174E-3</v>
      </c>
      <c r="C3436">
        <f t="shared" si="106"/>
        <v>0</v>
      </c>
      <c r="D3436">
        <f>[1]predictions!C3436</f>
        <v>0</v>
      </c>
      <c r="F3436">
        <f t="shared" si="107"/>
        <v>0</v>
      </c>
    </row>
    <row r="3437" spans="1:6" x14ac:dyDescent="0.3">
      <c r="A3437" s="1" t="s">
        <v>3436</v>
      </c>
      <c r="B3437">
        <v>3.7391911535154701E-3</v>
      </c>
      <c r="C3437">
        <f t="shared" si="106"/>
        <v>0</v>
      </c>
      <c r="D3437">
        <f>[1]predictions!C3437</f>
        <v>0</v>
      </c>
      <c r="F3437">
        <f t="shared" si="107"/>
        <v>0</v>
      </c>
    </row>
    <row r="3438" spans="1:6" x14ac:dyDescent="0.3">
      <c r="A3438" s="1" t="s">
        <v>3437</v>
      </c>
      <c r="B3438">
        <v>1.221144734444343E-3</v>
      </c>
      <c r="C3438">
        <f t="shared" si="106"/>
        <v>0</v>
      </c>
      <c r="D3438">
        <f>[1]predictions!C3438</f>
        <v>0</v>
      </c>
      <c r="F3438">
        <f t="shared" si="107"/>
        <v>0</v>
      </c>
    </row>
    <row r="3439" spans="1:6" x14ac:dyDescent="0.3">
      <c r="A3439" s="1" t="s">
        <v>3438</v>
      </c>
      <c r="B3439">
        <v>2.2593825023868039E-3</v>
      </c>
      <c r="C3439">
        <f t="shared" si="106"/>
        <v>0</v>
      </c>
      <c r="D3439">
        <f>[1]predictions!C3439</f>
        <v>0</v>
      </c>
      <c r="F3439">
        <f t="shared" si="107"/>
        <v>0</v>
      </c>
    </row>
    <row r="3440" spans="1:6" x14ac:dyDescent="0.3">
      <c r="A3440" s="1" t="s">
        <v>3439</v>
      </c>
      <c r="B3440">
        <v>8.924134051431753E-4</v>
      </c>
      <c r="C3440">
        <f t="shared" si="106"/>
        <v>0</v>
      </c>
      <c r="D3440">
        <f>[1]predictions!C3440</f>
        <v>0</v>
      </c>
      <c r="F3440">
        <f t="shared" si="107"/>
        <v>0</v>
      </c>
    </row>
    <row r="3441" spans="1:6" x14ac:dyDescent="0.3">
      <c r="A3441" s="1" t="s">
        <v>3440</v>
      </c>
      <c r="B3441">
        <v>-3.7659952394296981E-3</v>
      </c>
      <c r="C3441">
        <f t="shared" si="106"/>
        <v>0</v>
      </c>
      <c r="D3441">
        <f>[1]predictions!C3441</f>
        <v>0</v>
      </c>
      <c r="F3441">
        <f t="shared" si="107"/>
        <v>0</v>
      </c>
    </row>
    <row r="3442" spans="1:6" x14ac:dyDescent="0.3">
      <c r="A3442" s="1" t="s">
        <v>3441</v>
      </c>
      <c r="B3442">
        <v>-3.0542450225178818E-3</v>
      </c>
      <c r="C3442">
        <f t="shared" si="106"/>
        <v>0</v>
      </c>
      <c r="D3442">
        <f>[1]predictions!C3442</f>
        <v>0</v>
      </c>
      <c r="F3442">
        <f t="shared" si="107"/>
        <v>0</v>
      </c>
    </row>
    <row r="3443" spans="1:6" x14ac:dyDescent="0.3">
      <c r="A3443" s="1" t="s">
        <v>3442</v>
      </c>
      <c r="B3443">
        <v>-1.1555010064864561E-3</v>
      </c>
      <c r="C3443">
        <f t="shared" si="106"/>
        <v>0</v>
      </c>
      <c r="D3443">
        <f>[1]predictions!C3443</f>
        <v>0</v>
      </c>
      <c r="F3443">
        <f t="shared" si="107"/>
        <v>0</v>
      </c>
    </row>
    <row r="3444" spans="1:6" x14ac:dyDescent="0.3">
      <c r="A3444" s="1" t="s">
        <v>3443</v>
      </c>
      <c r="B3444">
        <v>-2.246574315015733E-3</v>
      </c>
      <c r="C3444">
        <f t="shared" si="106"/>
        <v>0</v>
      </c>
      <c r="D3444">
        <f>[1]predictions!C3444</f>
        <v>0</v>
      </c>
      <c r="F3444">
        <f t="shared" si="107"/>
        <v>0</v>
      </c>
    </row>
    <row r="3445" spans="1:6" x14ac:dyDescent="0.3">
      <c r="A3445" s="1" t="s">
        <v>3444</v>
      </c>
      <c r="B3445">
        <v>1.698800800451682E-3</v>
      </c>
      <c r="C3445">
        <f t="shared" si="106"/>
        <v>0</v>
      </c>
      <c r="D3445">
        <f>[1]predictions!C3445</f>
        <v>0</v>
      </c>
      <c r="F3445">
        <f t="shared" si="107"/>
        <v>0</v>
      </c>
    </row>
    <row r="3446" spans="1:6" x14ac:dyDescent="0.3">
      <c r="A3446" s="1" t="s">
        <v>3445</v>
      </c>
      <c r="B3446">
        <v>4.5935271761729903E-3</v>
      </c>
      <c r="C3446">
        <f t="shared" si="106"/>
        <v>0</v>
      </c>
      <c r="D3446">
        <f>[1]predictions!C3446</f>
        <v>0</v>
      </c>
      <c r="F3446">
        <f t="shared" si="107"/>
        <v>0</v>
      </c>
    </row>
    <row r="3447" spans="1:6" x14ac:dyDescent="0.3">
      <c r="A3447" s="1" t="s">
        <v>3446</v>
      </c>
      <c r="B3447">
        <v>-8.4278298417623881E-4</v>
      </c>
      <c r="C3447">
        <f t="shared" si="106"/>
        <v>0</v>
      </c>
      <c r="D3447">
        <f>[1]predictions!C3447</f>
        <v>0</v>
      </c>
      <c r="F3447">
        <f t="shared" si="107"/>
        <v>0</v>
      </c>
    </row>
    <row r="3448" spans="1:6" x14ac:dyDescent="0.3">
      <c r="A3448" s="1" t="s">
        <v>3447</v>
      </c>
      <c r="B3448">
        <v>-4.2682002035422341E-3</v>
      </c>
      <c r="C3448">
        <f t="shared" si="106"/>
        <v>0</v>
      </c>
      <c r="D3448">
        <f>[1]predictions!C3448</f>
        <v>0</v>
      </c>
      <c r="F3448">
        <f t="shared" si="107"/>
        <v>0</v>
      </c>
    </row>
    <row r="3449" spans="1:6" x14ac:dyDescent="0.3">
      <c r="A3449" s="1" t="s">
        <v>3448</v>
      </c>
      <c r="B3449">
        <v>-6.9778784965064513E-3</v>
      </c>
      <c r="C3449">
        <f t="shared" si="106"/>
        <v>0</v>
      </c>
      <c r="D3449">
        <f>[1]predictions!C3449</f>
        <v>0</v>
      </c>
      <c r="F3449">
        <f t="shared" si="107"/>
        <v>0</v>
      </c>
    </row>
    <row r="3450" spans="1:6" x14ac:dyDescent="0.3">
      <c r="A3450" s="1" t="s">
        <v>3449</v>
      </c>
      <c r="B3450">
        <v>-4.8821493278417916E-3</v>
      </c>
      <c r="C3450">
        <f t="shared" si="106"/>
        <v>0</v>
      </c>
      <c r="D3450">
        <f>[1]predictions!C3450</f>
        <v>0</v>
      </c>
      <c r="F3450">
        <f t="shared" si="107"/>
        <v>0</v>
      </c>
    </row>
    <row r="3451" spans="1:6" x14ac:dyDescent="0.3">
      <c r="A3451" s="1" t="s">
        <v>3450</v>
      </c>
      <c r="B3451">
        <v>-5.1470951053800276E-3</v>
      </c>
      <c r="C3451">
        <f t="shared" si="106"/>
        <v>0</v>
      </c>
      <c r="D3451">
        <f>[1]predictions!C3451</f>
        <v>0</v>
      </c>
      <c r="F3451">
        <f t="shared" si="107"/>
        <v>0</v>
      </c>
    </row>
    <row r="3452" spans="1:6" x14ac:dyDescent="0.3">
      <c r="A3452" s="1" t="s">
        <v>3451</v>
      </c>
      <c r="B3452">
        <v>-4.588206926669388E-3</v>
      </c>
      <c r="C3452">
        <f t="shared" si="106"/>
        <v>0</v>
      </c>
      <c r="D3452">
        <f>[1]predictions!C3452</f>
        <v>0</v>
      </c>
      <c r="F3452">
        <f t="shared" si="107"/>
        <v>0</v>
      </c>
    </row>
    <row r="3453" spans="1:6" x14ac:dyDescent="0.3">
      <c r="A3453" s="1" t="s">
        <v>3452</v>
      </c>
      <c r="B3453">
        <v>-7.0698051506213359E-3</v>
      </c>
      <c r="C3453">
        <f t="shared" si="106"/>
        <v>0</v>
      </c>
      <c r="D3453">
        <f>[1]predictions!C3453</f>
        <v>0</v>
      </c>
      <c r="F3453">
        <f t="shared" si="107"/>
        <v>0</v>
      </c>
    </row>
    <row r="3454" spans="1:6" x14ac:dyDescent="0.3">
      <c r="A3454" s="1" t="s">
        <v>3453</v>
      </c>
      <c r="B3454">
        <v>-2.7285685006117901E-3</v>
      </c>
      <c r="C3454">
        <f t="shared" si="106"/>
        <v>0</v>
      </c>
      <c r="D3454">
        <f>[1]predictions!C3454</f>
        <v>0</v>
      </c>
      <c r="F3454">
        <f t="shared" si="107"/>
        <v>0</v>
      </c>
    </row>
    <row r="3455" spans="1:6" x14ac:dyDescent="0.3">
      <c r="A3455" s="1" t="s">
        <v>3454</v>
      </c>
      <c r="B3455">
        <v>-2.406163749946152E-4</v>
      </c>
      <c r="C3455">
        <f t="shared" si="106"/>
        <v>0</v>
      </c>
      <c r="D3455">
        <f>[1]predictions!C3455</f>
        <v>0</v>
      </c>
      <c r="F3455">
        <f t="shared" si="107"/>
        <v>0</v>
      </c>
    </row>
    <row r="3456" spans="1:6" x14ac:dyDescent="0.3">
      <c r="A3456" s="1" t="s">
        <v>3455</v>
      </c>
      <c r="B3456">
        <v>-3.6023385685556761E-3</v>
      </c>
      <c r="C3456">
        <f t="shared" si="106"/>
        <v>0</v>
      </c>
      <c r="D3456">
        <f>[1]predictions!C3456</f>
        <v>0</v>
      </c>
      <c r="F3456">
        <f t="shared" si="107"/>
        <v>0</v>
      </c>
    </row>
    <row r="3457" spans="1:6" x14ac:dyDescent="0.3">
      <c r="A3457" s="1" t="s">
        <v>3456</v>
      </c>
      <c r="B3457">
        <v>5.8056039982013938E-4</v>
      </c>
      <c r="C3457">
        <f t="shared" si="106"/>
        <v>0</v>
      </c>
      <c r="D3457">
        <f>[1]predictions!C3457</f>
        <v>0</v>
      </c>
      <c r="F3457">
        <f t="shared" si="107"/>
        <v>0</v>
      </c>
    </row>
    <row r="3458" spans="1:6" x14ac:dyDescent="0.3">
      <c r="A3458" s="1" t="s">
        <v>3457</v>
      </c>
      <c r="B3458">
        <v>-3.300515069407883E-3</v>
      </c>
      <c r="C3458">
        <f t="shared" si="106"/>
        <v>0</v>
      </c>
      <c r="D3458">
        <f>[1]predictions!C3458</f>
        <v>0</v>
      </c>
      <c r="F3458">
        <f t="shared" si="107"/>
        <v>0</v>
      </c>
    </row>
    <row r="3459" spans="1:6" x14ac:dyDescent="0.3">
      <c r="A3459" s="1" t="s">
        <v>3458</v>
      </c>
      <c r="B3459">
        <v>-1.390064485824648E-3</v>
      </c>
      <c r="C3459">
        <f t="shared" ref="C3459:C3522" si="108">IF(B3459&gt;0.01,1,0)</f>
        <v>0</v>
      </c>
      <c r="D3459">
        <f>[1]predictions!C3459</f>
        <v>0</v>
      </c>
      <c r="F3459">
        <f t="shared" ref="F3459:F3522" si="109">IF(C3459*D3459=1,1,0)</f>
        <v>0</v>
      </c>
    </row>
    <row r="3460" spans="1:6" x14ac:dyDescent="0.3">
      <c r="A3460" s="1" t="s">
        <v>3459</v>
      </c>
      <c r="B3460">
        <v>-2.1096884180875622E-3</v>
      </c>
      <c r="C3460">
        <f t="shared" si="108"/>
        <v>0</v>
      </c>
      <c r="D3460">
        <f>[1]predictions!C3460</f>
        <v>0</v>
      </c>
      <c r="F3460">
        <f t="shared" si="109"/>
        <v>0</v>
      </c>
    </row>
    <row r="3461" spans="1:6" x14ac:dyDescent="0.3">
      <c r="A3461" s="1" t="s">
        <v>3460</v>
      </c>
      <c r="B3461">
        <v>-1.8782516880863241E-3</v>
      </c>
      <c r="C3461">
        <f t="shared" si="108"/>
        <v>0</v>
      </c>
      <c r="D3461">
        <f>[1]predictions!C3461</f>
        <v>0</v>
      </c>
      <c r="F3461">
        <f t="shared" si="109"/>
        <v>0</v>
      </c>
    </row>
    <row r="3462" spans="1:6" x14ac:dyDescent="0.3">
      <c r="A3462" s="1" t="s">
        <v>3461</v>
      </c>
      <c r="B3462">
        <v>-1.32465515472749E-3</v>
      </c>
      <c r="C3462">
        <f t="shared" si="108"/>
        <v>0</v>
      </c>
      <c r="D3462">
        <f>[1]predictions!C3462</f>
        <v>0</v>
      </c>
      <c r="F3462">
        <f t="shared" si="109"/>
        <v>0</v>
      </c>
    </row>
    <row r="3463" spans="1:6" x14ac:dyDescent="0.3">
      <c r="A3463" s="1" t="s">
        <v>3462</v>
      </c>
      <c r="B3463">
        <v>-2.7500987159079378E-3</v>
      </c>
      <c r="C3463">
        <f t="shared" si="108"/>
        <v>0</v>
      </c>
      <c r="D3463">
        <f>[1]predictions!C3463</f>
        <v>0</v>
      </c>
      <c r="F3463">
        <f t="shared" si="109"/>
        <v>0</v>
      </c>
    </row>
    <row r="3464" spans="1:6" x14ac:dyDescent="0.3">
      <c r="A3464" s="1" t="s">
        <v>3463</v>
      </c>
      <c r="B3464">
        <v>-3.2073672718353052E-3</v>
      </c>
      <c r="C3464">
        <f t="shared" si="108"/>
        <v>0</v>
      </c>
      <c r="D3464">
        <f>[1]predictions!C3464</f>
        <v>0</v>
      </c>
      <c r="F3464">
        <f t="shared" si="109"/>
        <v>0</v>
      </c>
    </row>
    <row r="3465" spans="1:6" x14ac:dyDescent="0.3">
      <c r="A3465" s="1" t="s">
        <v>3464</v>
      </c>
      <c r="B3465">
        <v>-4.2290928746091029E-4</v>
      </c>
      <c r="C3465">
        <f t="shared" si="108"/>
        <v>0</v>
      </c>
      <c r="D3465">
        <f>[1]predictions!C3465</f>
        <v>0</v>
      </c>
      <c r="F3465">
        <f t="shared" si="109"/>
        <v>0</v>
      </c>
    </row>
    <row r="3466" spans="1:6" x14ac:dyDescent="0.3">
      <c r="A3466" s="1" t="s">
        <v>3465</v>
      </c>
      <c r="B3466">
        <v>1.3499659646537771E-3</v>
      </c>
      <c r="C3466">
        <f t="shared" si="108"/>
        <v>0</v>
      </c>
      <c r="D3466">
        <f>[1]predictions!C3466</f>
        <v>0</v>
      </c>
      <c r="F3466">
        <f t="shared" si="109"/>
        <v>0</v>
      </c>
    </row>
    <row r="3467" spans="1:6" x14ac:dyDescent="0.3">
      <c r="A3467" s="1" t="s">
        <v>3466</v>
      </c>
      <c r="B3467">
        <v>1.744380920257629E-3</v>
      </c>
      <c r="C3467">
        <f t="shared" si="108"/>
        <v>0</v>
      </c>
      <c r="D3467">
        <f>[1]predictions!C3467</f>
        <v>0</v>
      </c>
      <c r="F3467">
        <f t="shared" si="109"/>
        <v>0</v>
      </c>
    </row>
    <row r="3468" spans="1:6" x14ac:dyDescent="0.3">
      <c r="A3468" s="1" t="s">
        <v>3467</v>
      </c>
      <c r="B3468">
        <v>4.3829713374278186E-3</v>
      </c>
      <c r="C3468">
        <f t="shared" si="108"/>
        <v>0</v>
      </c>
      <c r="D3468">
        <f>[1]predictions!C3468</f>
        <v>0</v>
      </c>
      <c r="F3468">
        <f t="shared" si="109"/>
        <v>0</v>
      </c>
    </row>
    <row r="3469" spans="1:6" x14ac:dyDescent="0.3">
      <c r="A3469" s="1" t="s">
        <v>3468</v>
      </c>
      <c r="B3469">
        <v>2.1012118184914929E-3</v>
      </c>
      <c r="C3469">
        <f t="shared" si="108"/>
        <v>0</v>
      </c>
      <c r="D3469">
        <f>[1]predictions!C3469</f>
        <v>0</v>
      </c>
      <c r="F3469">
        <f t="shared" si="109"/>
        <v>0</v>
      </c>
    </row>
    <row r="3470" spans="1:6" x14ac:dyDescent="0.3">
      <c r="A3470" s="1" t="s">
        <v>3469</v>
      </c>
      <c r="B3470">
        <v>4.1478128397383377E-3</v>
      </c>
      <c r="C3470">
        <f t="shared" si="108"/>
        <v>0</v>
      </c>
      <c r="D3470">
        <f>[1]predictions!C3470</f>
        <v>0</v>
      </c>
      <c r="F3470">
        <f t="shared" si="109"/>
        <v>0</v>
      </c>
    </row>
    <row r="3471" spans="1:6" x14ac:dyDescent="0.3">
      <c r="A3471" s="1" t="s">
        <v>3470</v>
      </c>
      <c r="B3471">
        <v>-2.296224337443959E-3</v>
      </c>
      <c r="C3471">
        <f t="shared" si="108"/>
        <v>0</v>
      </c>
      <c r="D3471">
        <f>[1]predictions!C3471</f>
        <v>0</v>
      </c>
      <c r="F3471">
        <f t="shared" si="109"/>
        <v>0</v>
      </c>
    </row>
    <row r="3472" spans="1:6" x14ac:dyDescent="0.3">
      <c r="A3472" s="1" t="s">
        <v>3471</v>
      </c>
      <c r="B3472">
        <v>-4.9194163629930976E-3</v>
      </c>
      <c r="C3472">
        <f t="shared" si="108"/>
        <v>0</v>
      </c>
      <c r="D3472">
        <f>[1]predictions!C3472</f>
        <v>0</v>
      </c>
      <c r="F3472">
        <f t="shared" si="109"/>
        <v>0</v>
      </c>
    </row>
    <row r="3473" spans="1:6" x14ac:dyDescent="0.3">
      <c r="A3473" s="1" t="s">
        <v>3472</v>
      </c>
      <c r="B3473">
        <v>-3.4003404439445981E-4</v>
      </c>
      <c r="C3473">
        <f t="shared" si="108"/>
        <v>0</v>
      </c>
      <c r="D3473">
        <f>[1]predictions!C3473</f>
        <v>0</v>
      </c>
      <c r="F3473">
        <f t="shared" si="109"/>
        <v>0</v>
      </c>
    </row>
    <row r="3474" spans="1:6" x14ac:dyDescent="0.3">
      <c r="A3474" s="1" t="s">
        <v>3473</v>
      </c>
      <c r="B3474">
        <v>2.8761539860795641E-3</v>
      </c>
      <c r="C3474">
        <f t="shared" si="108"/>
        <v>0</v>
      </c>
      <c r="D3474">
        <f>[1]predictions!C3474</f>
        <v>0</v>
      </c>
      <c r="F3474">
        <f t="shared" si="109"/>
        <v>0</v>
      </c>
    </row>
    <row r="3475" spans="1:6" x14ac:dyDescent="0.3">
      <c r="A3475" s="1" t="s">
        <v>3474</v>
      </c>
      <c r="B3475">
        <v>-8.1625165268100954E-4</v>
      </c>
      <c r="C3475">
        <f t="shared" si="108"/>
        <v>0</v>
      </c>
      <c r="D3475">
        <f>[1]predictions!C3475</f>
        <v>0</v>
      </c>
      <c r="F3475">
        <f t="shared" si="109"/>
        <v>0</v>
      </c>
    </row>
    <row r="3476" spans="1:6" x14ac:dyDescent="0.3">
      <c r="A3476" s="1" t="s">
        <v>3475</v>
      </c>
      <c r="B3476">
        <v>1.4734799372747439E-3</v>
      </c>
      <c r="C3476">
        <f t="shared" si="108"/>
        <v>0</v>
      </c>
      <c r="D3476">
        <f>[1]predictions!C3476</f>
        <v>0</v>
      </c>
      <c r="F3476">
        <f t="shared" si="109"/>
        <v>0</v>
      </c>
    </row>
    <row r="3477" spans="1:6" x14ac:dyDescent="0.3">
      <c r="A3477" s="1" t="s">
        <v>3476</v>
      </c>
      <c r="B3477">
        <v>2.9444217542182851E-3</v>
      </c>
      <c r="C3477">
        <f t="shared" si="108"/>
        <v>0</v>
      </c>
      <c r="D3477">
        <f>[1]predictions!C3477</f>
        <v>0</v>
      </c>
      <c r="F3477">
        <f t="shared" si="109"/>
        <v>0</v>
      </c>
    </row>
    <row r="3478" spans="1:6" x14ac:dyDescent="0.3">
      <c r="A3478" s="1" t="s">
        <v>3477</v>
      </c>
      <c r="B3478">
        <v>-7.101046298472315E-5</v>
      </c>
      <c r="C3478">
        <f t="shared" si="108"/>
        <v>0</v>
      </c>
      <c r="D3478">
        <f>[1]predictions!C3478</f>
        <v>0</v>
      </c>
      <c r="F3478">
        <f t="shared" si="109"/>
        <v>0</v>
      </c>
    </row>
    <row r="3479" spans="1:6" x14ac:dyDescent="0.3">
      <c r="A3479" s="1" t="s">
        <v>3478</v>
      </c>
      <c r="B3479">
        <v>-7.157341344810064E-4</v>
      </c>
      <c r="C3479">
        <f t="shared" si="108"/>
        <v>0</v>
      </c>
      <c r="D3479">
        <f>[1]predictions!C3479</f>
        <v>0</v>
      </c>
      <c r="F3479">
        <f t="shared" si="109"/>
        <v>0</v>
      </c>
    </row>
    <row r="3480" spans="1:6" x14ac:dyDescent="0.3">
      <c r="A3480" s="1" t="s">
        <v>3479</v>
      </c>
      <c r="B3480">
        <v>3.50502958976075E-3</v>
      </c>
      <c r="C3480">
        <f t="shared" si="108"/>
        <v>0</v>
      </c>
      <c r="D3480">
        <f>[1]predictions!C3480</f>
        <v>0</v>
      </c>
      <c r="F3480">
        <f t="shared" si="109"/>
        <v>0</v>
      </c>
    </row>
    <row r="3481" spans="1:6" x14ac:dyDescent="0.3">
      <c r="A3481" s="1" t="s">
        <v>3480</v>
      </c>
      <c r="B3481">
        <v>-1.34833529246652E-3</v>
      </c>
      <c r="C3481">
        <f t="shared" si="108"/>
        <v>0</v>
      </c>
      <c r="D3481">
        <f>[1]predictions!C3481</f>
        <v>0</v>
      </c>
      <c r="F3481">
        <f t="shared" si="109"/>
        <v>0</v>
      </c>
    </row>
    <row r="3482" spans="1:6" x14ac:dyDescent="0.3">
      <c r="A3482" s="1" t="s">
        <v>3481</v>
      </c>
      <c r="B3482">
        <v>-5.3006823142949279E-3</v>
      </c>
      <c r="C3482">
        <f t="shared" si="108"/>
        <v>0</v>
      </c>
      <c r="D3482">
        <f>[1]predictions!C3482</f>
        <v>0</v>
      </c>
      <c r="F3482">
        <f t="shared" si="109"/>
        <v>0</v>
      </c>
    </row>
    <row r="3483" spans="1:6" x14ac:dyDescent="0.3">
      <c r="A3483" s="1" t="s">
        <v>3482</v>
      </c>
      <c r="B3483">
        <v>2.3503012067239218E-3</v>
      </c>
      <c r="C3483">
        <f t="shared" si="108"/>
        <v>0</v>
      </c>
      <c r="D3483">
        <f>[1]predictions!C3483</f>
        <v>0</v>
      </c>
      <c r="F3483">
        <f t="shared" si="109"/>
        <v>0</v>
      </c>
    </row>
    <row r="3484" spans="1:6" x14ac:dyDescent="0.3">
      <c r="A3484" s="1" t="s">
        <v>3483</v>
      </c>
      <c r="B3484">
        <v>2.5343264055939383E-4</v>
      </c>
      <c r="C3484">
        <f t="shared" si="108"/>
        <v>0</v>
      </c>
      <c r="D3484">
        <f>[1]predictions!C3484</f>
        <v>0</v>
      </c>
      <c r="F3484">
        <f t="shared" si="109"/>
        <v>0</v>
      </c>
    </row>
    <row r="3485" spans="1:6" x14ac:dyDescent="0.3">
      <c r="A3485" s="1" t="s">
        <v>3484</v>
      </c>
      <c r="B3485">
        <v>1.722259884070752E-3</v>
      </c>
      <c r="C3485">
        <f t="shared" si="108"/>
        <v>0</v>
      </c>
      <c r="D3485">
        <f>[1]predictions!C3485</f>
        <v>0</v>
      </c>
      <c r="F3485">
        <f t="shared" si="109"/>
        <v>0</v>
      </c>
    </row>
    <row r="3486" spans="1:6" x14ac:dyDescent="0.3">
      <c r="A3486" s="1" t="s">
        <v>3485</v>
      </c>
      <c r="B3486">
        <v>-1.7411988725467491E-3</v>
      </c>
      <c r="C3486">
        <f t="shared" si="108"/>
        <v>0</v>
      </c>
      <c r="D3486">
        <f>[1]predictions!C3486</f>
        <v>0</v>
      </c>
      <c r="F3486">
        <f t="shared" si="109"/>
        <v>0</v>
      </c>
    </row>
    <row r="3487" spans="1:6" x14ac:dyDescent="0.3">
      <c r="A3487" s="1" t="s">
        <v>3486</v>
      </c>
      <c r="B3487">
        <v>-1.3276450956669051E-3</v>
      </c>
      <c r="C3487">
        <f t="shared" si="108"/>
        <v>0</v>
      </c>
      <c r="D3487">
        <f>[1]predictions!C3487</f>
        <v>0</v>
      </c>
      <c r="F3487">
        <f t="shared" si="109"/>
        <v>0</v>
      </c>
    </row>
    <row r="3488" spans="1:6" x14ac:dyDescent="0.3">
      <c r="A3488" s="1" t="s">
        <v>3487</v>
      </c>
      <c r="B3488">
        <v>-1.8723478077582679E-3</v>
      </c>
      <c r="C3488">
        <f t="shared" si="108"/>
        <v>0</v>
      </c>
      <c r="D3488">
        <f>[1]predictions!C3488</f>
        <v>0</v>
      </c>
      <c r="F3488">
        <f t="shared" si="109"/>
        <v>0</v>
      </c>
    </row>
    <row r="3489" spans="1:6" x14ac:dyDescent="0.3">
      <c r="A3489" s="1" t="s">
        <v>3488</v>
      </c>
      <c r="B3489">
        <v>-7.0503646734129254E-4</v>
      </c>
      <c r="C3489">
        <f t="shared" si="108"/>
        <v>0</v>
      </c>
      <c r="D3489">
        <f>[1]predictions!C3489</f>
        <v>0</v>
      </c>
      <c r="F3489">
        <f t="shared" si="109"/>
        <v>0</v>
      </c>
    </row>
    <row r="3490" spans="1:6" x14ac:dyDescent="0.3">
      <c r="A3490" s="1" t="s">
        <v>3489</v>
      </c>
      <c r="B3490">
        <v>-3.9477442694584256E-3</v>
      </c>
      <c r="C3490">
        <f t="shared" si="108"/>
        <v>0</v>
      </c>
      <c r="D3490">
        <f>[1]predictions!C3490</f>
        <v>0</v>
      </c>
      <c r="F3490">
        <f t="shared" si="109"/>
        <v>0</v>
      </c>
    </row>
    <row r="3491" spans="1:6" x14ac:dyDescent="0.3">
      <c r="A3491" s="1" t="s">
        <v>3490</v>
      </c>
      <c r="B3491">
        <v>-4.4596951544610712E-3</v>
      </c>
      <c r="C3491">
        <f t="shared" si="108"/>
        <v>0</v>
      </c>
      <c r="D3491">
        <f>[1]predictions!C3491</f>
        <v>0</v>
      </c>
      <c r="F3491">
        <f t="shared" si="109"/>
        <v>0</v>
      </c>
    </row>
    <row r="3492" spans="1:6" x14ac:dyDescent="0.3">
      <c r="A3492" s="1" t="s">
        <v>3491</v>
      </c>
      <c r="B3492">
        <v>2.3269866531164221E-3</v>
      </c>
      <c r="C3492">
        <f t="shared" si="108"/>
        <v>0</v>
      </c>
      <c r="D3492">
        <f>[1]predictions!C3492</f>
        <v>0</v>
      </c>
      <c r="F3492">
        <f t="shared" si="109"/>
        <v>0</v>
      </c>
    </row>
    <row r="3493" spans="1:6" x14ac:dyDescent="0.3">
      <c r="A3493" s="1" t="s">
        <v>3492</v>
      </c>
      <c r="B3493">
        <v>-7.1502185700839469E-3</v>
      </c>
      <c r="C3493">
        <f t="shared" si="108"/>
        <v>0</v>
      </c>
      <c r="D3493">
        <f>[1]predictions!C3493</f>
        <v>0</v>
      </c>
      <c r="F3493">
        <f t="shared" si="109"/>
        <v>0</v>
      </c>
    </row>
    <row r="3494" spans="1:6" x14ac:dyDescent="0.3">
      <c r="A3494" s="1" t="s">
        <v>3493</v>
      </c>
      <c r="B3494">
        <v>-1.576986360650488E-3</v>
      </c>
      <c r="C3494">
        <f t="shared" si="108"/>
        <v>0</v>
      </c>
      <c r="D3494">
        <f>[1]predictions!C3494</f>
        <v>0</v>
      </c>
      <c r="F3494">
        <f t="shared" si="109"/>
        <v>0</v>
      </c>
    </row>
    <row r="3495" spans="1:6" x14ac:dyDescent="0.3">
      <c r="A3495" s="1" t="s">
        <v>3494</v>
      </c>
      <c r="B3495">
        <v>-2.6638008093362751E-3</v>
      </c>
      <c r="C3495">
        <f t="shared" si="108"/>
        <v>0</v>
      </c>
      <c r="D3495">
        <f>[1]predictions!C3495</f>
        <v>0</v>
      </c>
      <c r="F3495">
        <f t="shared" si="109"/>
        <v>0</v>
      </c>
    </row>
    <row r="3496" spans="1:6" x14ac:dyDescent="0.3">
      <c r="A3496" s="1" t="s">
        <v>3495</v>
      </c>
      <c r="B3496">
        <v>-5.1871682672121281E-3</v>
      </c>
      <c r="C3496">
        <f t="shared" si="108"/>
        <v>0</v>
      </c>
      <c r="D3496">
        <f>[1]predictions!C3496</f>
        <v>0</v>
      </c>
      <c r="F3496">
        <f t="shared" si="109"/>
        <v>0</v>
      </c>
    </row>
    <row r="3497" spans="1:6" x14ac:dyDescent="0.3">
      <c r="A3497" s="1" t="s">
        <v>3496</v>
      </c>
      <c r="B3497">
        <v>-1.631529716700016E-3</v>
      </c>
      <c r="C3497">
        <f t="shared" si="108"/>
        <v>0</v>
      </c>
      <c r="D3497">
        <f>[1]predictions!C3497</f>
        <v>0</v>
      </c>
      <c r="F3497">
        <f t="shared" si="109"/>
        <v>0</v>
      </c>
    </row>
    <row r="3498" spans="1:6" x14ac:dyDescent="0.3">
      <c r="A3498" s="1" t="s">
        <v>3497</v>
      </c>
      <c r="B3498">
        <v>4.6385311651842382E-3</v>
      </c>
      <c r="C3498">
        <f t="shared" si="108"/>
        <v>0</v>
      </c>
      <c r="D3498">
        <f>[1]predictions!C3498</f>
        <v>0</v>
      </c>
      <c r="F3498">
        <f t="shared" si="109"/>
        <v>0</v>
      </c>
    </row>
    <row r="3499" spans="1:6" x14ac:dyDescent="0.3">
      <c r="A3499" s="1" t="s">
        <v>3498</v>
      </c>
      <c r="B3499">
        <v>-2.324016452580737E-4</v>
      </c>
      <c r="C3499">
        <f t="shared" si="108"/>
        <v>0</v>
      </c>
      <c r="D3499">
        <f>[1]predictions!C3499</f>
        <v>0</v>
      </c>
      <c r="F3499">
        <f t="shared" si="109"/>
        <v>0</v>
      </c>
    </row>
    <row r="3500" spans="1:6" x14ac:dyDescent="0.3">
      <c r="A3500" s="1" t="s">
        <v>3499</v>
      </c>
      <c r="B3500">
        <v>-7.252123589817389E-4</v>
      </c>
      <c r="C3500">
        <f t="shared" si="108"/>
        <v>0</v>
      </c>
      <c r="D3500">
        <f>[1]predictions!C3500</f>
        <v>0</v>
      </c>
      <c r="F3500">
        <f t="shared" si="109"/>
        <v>0</v>
      </c>
    </row>
    <row r="3501" spans="1:6" x14ac:dyDescent="0.3">
      <c r="A3501" s="1" t="s">
        <v>3500</v>
      </c>
      <c r="B3501">
        <v>6.3902327273466163E-4</v>
      </c>
      <c r="C3501">
        <f t="shared" si="108"/>
        <v>0</v>
      </c>
      <c r="D3501">
        <f>[1]predictions!C3501</f>
        <v>0</v>
      </c>
      <c r="F3501">
        <f t="shared" si="109"/>
        <v>0</v>
      </c>
    </row>
    <row r="3502" spans="1:6" x14ac:dyDescent="0.3">
      <c r="A3502" s="1" t="s">
        <v>3501</v>
      </c>
      <c r="B3502">
        <v>2.12781939943869E-3</v>
      </c>
      <c r="C3502">
        <f t="shared" si="108"/>
        <v>0</v>
      </c>
      <c r="D3502">
        <f>[1]predictions!C3502</f>
        <v>0</v>
      </c>
      <c r="F3502">
        <f t="shared" si="109"/>
        <v>0</v>
      </c>
    </row>
    <row r="3503" spans="1:6" x14ac:dyDescent="0.3">
      <c r="A3503" s="1" t="s">
        <v>3502</v>
      </c>
      <c r="B3503">
        <v>3.9901805388421604E-3</v>
      </c>
      <c r="C3503">
        <f t="shared" si="108"/>
        <v>0</v>
      </c>
      <c r="D3503">
        <f>[1]predictions!C3503</f>
        <v>0</v>
      </c>
      <c r="F3503">
        <f t="shared" si="109"/>
        <v>0</v>
      </c>
    </row>
    <row r="3504" spans="1:6" x14ac:dyDescent="0.3">
      <c r="A3504" s="1" t="s">
        <v>3503</v>
      </c>
      <c r="B3504">
        <v>6.7415534579731524E-3</v>
      </c>
      <c r="C3504">
        <f t="shared" si="108"/>
        <v>0</v>
      </c>
      <c r="D3504">
        <f>[1]predictions!C3504</f>
        <v>0</v>
      </c>
      <c r="F3504">
        <f t="shared" si="109"/>
        <v>0</v>
      </c>
    </row>
    <row r="3505" spans="1:6" x14ac:dyDescent="0.3">
      <c r="A3505" s="1" t="s">
        <v>3504</v>
      </c>
      <c r="B3505">
        <v>1.9471213126295709E-3</v>
      </c>
      <c r="C3505">
        <f t="shared" si="108"/>
        <v>0</v>
      </c>
      <c r="D3505">
        <f>[1]predictions!C3505</f>
        <v>0</v>
      </c>
      <c r="F3505">
        <f t="shared" si="109"/>
        <v>0</v>
      </c>
    </row>
    <row r="3506" spans="1:6" x14ac:dyDescent="0.3">
      <c r="A3506" s="1" t="s">
        <v>3505</v>
      </c>
      <c r="B3506">
        <v>6.3490361929470617E-3</v>
      </c>
      <c r="C3506">
        <f t="shared" si="108"/>
        <v>0</v>
      </c>
      <c r="D3506">
        <f>[1]predictions!C3506</f>
        <v>0</v>
      </c>
      <c r="F3506">
        <f t="shared" si="109"/>
        <v>0</v>
      </c>
    </row>
    <row r="3507" spans="1:6" x14ac:dyDescent="0.3">
      <c r="A3507" s="1" t="s">
        <v>3506</v>
      </c>
      <c r="B3507">
        <v>-5.3289738718100487E-4</v>
      </c>
      <c r="C3507">
        <f t="shared" si="108"/>
        <v>0</v>
      </c>
      <c r="D3507">
        <f>[1]predictions!C3507</f>
        <v>0</v>
      </c>
      <c r="F3507">
        <f t="shared" si="109"/>
        <v>0</v>
      </c>
    </row>
    <row r="3508" spans="1:6" x14ac:dyDescent="0.3">
      <c r="A3508" s="1" t="s">
        <v>3507</v>
      </c>
      <c r="B3508">
        <v>3.3687388906027379E-3</v>
      </c>
      <c r="C3508">
        <f t="shared" si="108"/>
        <v>0</v>
      </c>
      <c r="D3508">
        <f>[1]predictions!C3508</f>
        <v>0</v>
      </c>
      <c r="F3508">
        <f t="shared" si="109"/>
        <v>0</v>
      </c>
    </row>
    <row r="3509" spans="1:6" x14ac:dyDescent="0.3">
      <c r="A3509" s="1" t="s">
        <v>3508</v>
      </c>
      <c r="B3509">
        <v>-2.5865774206527E-5</v>
      </c>
      <c r="C3509">
        <f t="shared" si="108"/>
        <v>0</v>
      </c>
      <c r="D3509">
        <f>[1]predictions!C3509</f>
        <v>0</v>
      </c>
      <c r="F3509">
        <f t="shared" si="109"/>
        <v>0</v>
      </c>
    </row>
    <row r="3510" spans="1:6" x14ac:dyDescent="0.3">
      <c r="A3510" s="1" t="s">
        <v>3509</v>
      </c>
      <c r="B3510">
        <v>-2.3051782549998161E-3</v>
      </c>
      <c r="C3510">
        <f t="shared" si="108"/>
        <v>0</v>
      </c>
      <c r="D3510">
        <f>[1]predictions!C3510</f>
        <v>0</v>
      </c>
      <c r="F3510">
        <f t="shared" si="109"/>
        <v>0</v>
      </c>
    </row>
    <row r="3511" spans="1:6" x14ac:dyDescent="0.3">
      <c r="A3511" s="1" t="s">
        <v>3510</v>
      </c>
      <c r="B3511">
        <v>-8.3417724008464961E-4</v>
      </c>
      <c r="C3511">
        <f t="shared" si="108"/>
        <v>0</v>
      </c>
      <c r="D3511">
        <f>[1]predictions!C3511</f>
        <v>0</v>
      </c>
      <c r="F3511">
        <f t="shared" si="109"/>
        <v>0</v>
      </c>
    </row>
    <row r="3512" spans="1:6" x14ac:dyDescent="0.3">
      <c r="A3512" s="1" t="s">
        <v>3511</v>
      </c>
      <c r="B3512">
        <v>-9.7214224383245439E-4</v>
      </c>
      <c r="C3512">
        <f t="shared" si="108"/>
        <v>0</v>
      </c>
      <c r="D3512">
        <f>[1]predictions!C3512</f>
        <v>0</v>
      </c>
      <c r="F3512">
        <f t="shared" si="109"/>
        <v>0</v>
      </c>
    </row>
    <row r="3513" spans="1:6" x14ac:dyDescent="0.3">
      <c r="A3513" s="1" t="s">
        <v>3512</v>
      </c>
      <c r="B3513">
        <v>5.4391813099100711E-4</v>
      </c>
      <c r="C3513">
        <f t="shared" si="108"/>
        <v>0</v>
      </c>
      <c r="D3513">
        <f>[1]predictions!C3513</f>
        <v>0</v>
      </c>
      <c r="F3513">
        <f t="shared" si="109"/>
        <v>0</v>
      </c>
    </row>
    <row r="3514" spans="1:6" x14ac:dyDescent="0.3">
      <c r="A3514" s="1" t="s">
        <v>3513</v>
      </c>
      <c r="B3514">
        <v>-6.6900652115680389E-4</v>
      </c>
      <c r="C3514">
        <f t="shared" si="108"/>
        <v>0</v>
      </c>
      <c r="D3514">
        <f>[1]predictions!C3514</f>
        <v>0</v>
      </c>
      <c r="F3514">
        <f t="shared" si="109"/>
        <v>0</v>
      </c>
    </row>
    <row r="3515" spans="1:6" x14ac:dyDescent="0.3">
      <c r="A3515" s="1" t="s">
        <v>3514</v>
      </c>
      <c r="B3515">
        <v>-7.3217018071411271E-4</v>
      </c>
      <c r="C3515">
        <f t="shared" si="108"/>
        <v>0</v>
      </c>
      <c r="D3515">
        <f>[1]predictions!C3515</f>
        <v>0</v>
      </c>
      <c r="F3515">
        <f t="shared" si="109"/>
        <v>0</v>
      </c>
    </row>
    <row r="3516" spans="1:6" x14ac:dyDescent="0.3">
      <c r="A3516" s="1" t="s">
        <v>3515</v>
      </c>
      <c r="B3516">
        <v>4.6185228974329959E-3</v>
      </c>
      <c r="C3516">
        <f t="shared" si="108"/>
        <v>0</v>
      </c>
      <c r="D3516">
        <f>[1]predictions!C3516</f>
        <v>0</v>
      </c>
      <c r="F3516">
        <f t="shared" si="109"/>
        <v>0</v>
      </c>
    </row>
    <row r="3517" spans="1:6" x14ac:dyDescent="0.3">
      <c r="A3517" s="1" t="s">
        <v>3516</v>
      </c>
      <c r="B3517">
        <v>1.3627343077454871E-3</v>
      </c>
      <c r="C3517">
        <f t="shared" si="108"/>
        <v>0</v>
      </c>
      <c r="D3517">
        <f>[1]predictions!C3517</f>
        <v>0</v>
      </c>
      <c r="F3517">
        <f t="shared" si="109"/>
        <v>0</v>
      </c>
    </row>
    <row r="3518" spans="1:6" x14ac:dyDescent="0.3">
      <c r="A3518" s="1" t="s">
        <v>3517</v>
      </c>
      <c r="B3518">
        <v>2.0455938954107951E-3</v>
      </c>
      <c r="C3518">
        <f t="shared" si="108"/>
        <v>0</v>
      </c>
      <c r="D3518">
        <f>[1]predictions!C3518</f>
        <v>0</v>
      </c>
      <c r="F3518">
        <f t="shared" si="109"/>
        <v>0</v>
      </c>
    </row>
    <row r="3519" spans="1:6" x14ac:dyDescent="0.3">
      <c r="A3519" s="1" t="s">
        <v>3518</v>
      </c>
      <c r="B3519">
        <v>-3.4649803159684281E-4</v>
      </c>
      <c r="C3519">
        <f t="shared" si="108"/>
        <v>0</v>
      </c>
      <c r="D3519">
        <f>[1]predictions!C3519</f>
        <v>0</v>
      </c>
      <c r="F3519">
        <f t="shared" si="109"/>
        <v>0</v>
      </c>
    </row>
    <row r="3520" spans="1:6" x14ac:dyDescent="0.3">
      <c r="A3520" s="1" t="s">
        <v>3519</v>
      </c>
      <c r="B3520">
        <v>1.124029000809966E-2</v>
      </c>
      <c r="C3520">
        <f t="shared" si="108"/>
        <v>1</v>
      </c>
      <c r="D3520">
        <f>[1]predictions!C3520</f>
        <v>0</v>
      </c>
      <c r="F3520">
        <f t="shared" si="109"/>
        <v>0</v>
      </c>
    </row>
    <row r="3521" spans="1:6" x14ac:dyDescent="0.3">
      <c r="A3521" s="1" t="s">
        <v>3520</v>
      </c>
      <c r="B3521">
        <v>5.1758949569169889E-4</v>
      </c>
      <c r="C3521">
        <f t="shared" si="108"/>
        <v>0</v>
      </c>
      <c r="D3521">
        <f>[1]predictions!C3521</f>
        <v>0</v>
      </c>
      <c r="F3521">
        <f t="shared" si="109"/>
        <v>0</v>
      </c>
    </row>
    <row r="3522" spans="1:6" x14ac:dyDescent="0.3">
      <c r="A3522" s="1" t="s">
        <v>3521</v>
      </c>
      <c r="B3522">
        <v>-2.595835769491169E-3</v>
      </c>
      <c r="C3522">
        <f t="shared" si="108"/>
        <v>0</v>
      </c>
      <c r="D3522">
        <f>[1]predictions!C3522</f>
        <v>0</v>
      </c>
      <c r="F3522">
        <f t="shared" si="109"/>
        <v>0</v>
      </c>
    </row>
    <row r="3523" spans="1:6" x14ac:dyDescent="0.3">
      <c r="A3523" s="1" t="s">
        <v>3522</v>
      </c>
      <c r="B3523">
        <v>-1.8103422822026761E-3</v>
      </c>
      <c r="C3523">
        <f t="shared" ref="C3523:C3586" si="110">IF(B3523&gt;0.01,1,0)</f>
        <v>0</v>
      </c>
      <c r="D3523">
        <f>[1]predictions!C3523</f>
        <v>0</v>
      </c>
      <c r="F3523">
        <f t="shared" ref="F3523:F3586" si="111">IF(C3523*D3523=1,1,0)</f>
        <v>0</v>
      </c>
    </row>
    <row r="3524" spans="1:6" x14ac:dyDescent="0.3">
      <c r="A3524" s="1" t="s">
        <v>3523</v>
      </c>
      <c r="B3524">
        <v>3.1436651992195771E-4</v>
      </c>
      <c r="C3524">
        <f t="shared" si="110"/>
        <v>0</v>
      </c>
      <c r="D3524">
        <f>[1]predictions!C3524</f>
        <v>0</v>
      </c>
      <c r="F3524">
        <f t="shared" si="111"/>
        <v>0</v>
      </c>
    </row>
    <row r="3525" spans="1:6" x14ac:dyDescent="0.3">
      <c r="A3525" s="1" t="s">
        <v>3524</v>
      </c>
      <c r="B3525">
        <v>-2.617633106761385E-4</v>
      </c>
      <c r="C3525">
        <f t="shared" si="110"/>
        <v>0</v>
      </c>
      <c r="D3525">
        <f>[1]predictions!C3525</f>
        <v>0</v>
      </c>
      <c r="F3525">
        <f t="shared" si="111"/>
        <v>0</v>
      </c>
    </row>
    <row r="3526" spans="1:6" x14ac:dyDescent="0.3">
      <c r="A3526" s="1" t="s">
        <v>3525</v>
      </c>
      <c r="B3526">
        <v>1.3276453135945879E-3</v>
      </c>
      <c r="C3526">
        <f t="shared" si="110"/>
        <v>0</v>
      </c>
      <c r="D3526">
        <f>[1]predictions!C3526</f>
        <v>0</v>
      </c>
      <c r="F3526">
        <f t="shared" si="111"/>
        <v>0</v>
      </c>
    </row>
    <row r="3527" spans="1:6" x14ac:dyDescent="0.3">
      <c r="A3527" s="1" t="s">
        <v>3526</v>
      </c>
      <c r="B3527">
        <v>-2.8759184274000458E-3</v>
      </c>
      <c r="C3527">
        <f t="shared" si="110"/>
        <v>0</v>
      </c>
      <c r="D3527">
        <f>[1]predictions!C3527</f>
        <v>0</v>
      </c>
      <c r="F3527">
        <f t="shared" si="111"/>
        <v>0</v>
      </c>
    </row>
    <row r="3528" spans="1:6" x14ac:dyDescent="0.3">
      <c r="A3528" s="1" t="s">
        <v>3527</v>
      </c>
      <c r="B3528">
        <v>-1.466375196129714E-3</v>
      </c>
      <c r="C3528">
        <f t="shared" si="110"/>
        <v>0</v>
      </c>
      <c r="D3528">
        <f>[1]predictions!C3528</f>
        <v>0</v>
      </c>
      <c r="F3528">
        <f t="shared" si="111"/>
        <v>0</v>
      </c>
    </row>
    <row r="3529" spans="1:6" x14ac:dyDescent="0.3">
      <c r="A3529" s="1" t="s">
        <v>3528</v>
      </c>
      <c r="B3529">
        <v>-1.1481098102359419E-3</v>
      </c>
      <c r="C3529">
        <f t="shared" si="110"/>
        <v>0</v>
      </c>
      <c r="D3529">
        <f>[1]predictions!C3529</f>
        <v>0</v>
      </c>
      <c r="F3529">
        <f t="shared" si="111"/>
        <v>0</v>
      </c>
    </row>
    <row r="3530" spans="1:6" x14ac:dyDescent="0.3">
      <c r="A3530" s="1" t="s">
        <v>3529</v>
      </c>
      <c r="B3530">
        <v>1.209309154539112E-3</v>
      </c>
      <c r="C3530">
        <f t="shared" si="110"/>
        <v>0</v>
      </c>
      <c r="D3530">
        <f>[1]predictions!C3530</f>
        <v>0</v>
      </c>
      <c r="F3530">
        <f t="shared" si="111"/>
        <v>0</v>
      </c>
    </row>
    <row r="3531" spans="1:6" x14ac:dyDescent="0.3">
      <c r="A3531" s="1" t="s">
        <v>3530</v>
      </c>
      <c r="B3531">
        <v>-1.149594039647994E-3</v>
      </c>
      <c r="C3531">
        <f t="shared" si="110"/>
        <v>0</v>
      </c>
      <c r="D3531">
        <f>[1]predictions!C3531</f>
        <v>0</v>
      </c>
      <c r="F3531">
        <f t="shared" si="111"/>
        <v>0</v>
      </c>
    </row>
    <row r="3532" spans="1:6" x14ac:dyDescent="0.3">
      <c r="A3532" s="1" t="s">
        <v>3531</v>
      </c>
      <c r="B3532">
        <v>1.761607426353946E-3</v>
      </c>
      <c r="C3532">
        <f t="shared" si="110"/>
        <v>0</v>
      </c>
      <c r="D3532">
        <f>[1]predictions!C3532</f>
        <v>0</v>
      </c>
      <c r="F3532">
        <f t="shared" si="111"/>
        <v>0</v>
      </c>
    </row>
    <row r="3533" spans="1:6" x14ac:dyDescent="0.3">
      <c r="A3533" s="1" t="s">
        <v>3532</v>
      </c>
      <c r="B3533">
        <v>-2.663601432924983E-3</v>
      </c>
      <c r="C3533">
        <f t="shared" si="110"/>
        <v>0</v>
      </c>
      <c r="D3533">
        <f>[1]predictions!C3533</f>
        <v>0</v>
      </c>
      <c r="F3533">
        <f t="shared" si="111"/>
        <v>0</v>
      </c>
    </row>
    <row r="3534" spans="1:6" x14ac:dyDescent="0.3">
      <c r="A3534" s="1" t="s">
        <v>3533</v>
      </c>
      <c r="B3534">
        <v>1.0350133647525511E-3</v>
      </c>
      <c r="C3534">
        <f t="shared" si="110"/>
        <v>0</v>
      </c>
      <c r="D3534">
        <f>[1]predictions!C3534</f>
        <v>0</v>
      </c>
      <c r="F3534">
        <f t="shared" si="111"/>
        <v>0</v>
      </c>
    </row>
    <row r="3535" spans="1:6" x14ac:dyDescent="0.3">
      <c r="A3535" s="1" t="s">
        <v>3534</v>
      </c>
      <c r="B3535">
        <v>2.2205923267347989E-3</v>
      </c>
      <c r="C3535">
        <f t="shared" si="110"/>
        <v>0</v>
      </c>
      <c r="D3535">
        <f>[1]predictions!C3535</f>
        <v>0</v>
      </c>
      <c r="F3535">
        <f t="shared" si="111"/>
        <v>0</v>
      </c>
    </row>
    <row r="3536" spans="1:6" x14ac:dyDescent="0.3">
      <c r="A3536" s="1" t="s">
        <v>3535</v>
      </c>
      <c r="B3536">
        <v>-1.866352011195459E-3</v>
      </c>
      <c r="C3536">
        <f t="shared" si="110"/>
        <v>0</v>
      </c>
      <c r="D3536">
        <f>[1]predictions!C3536</f>
        <v>0</v>
      </c>
      <c r="F3536">
        <f t="shared" si="111"/>
        <v>0</v>
      </c>
    </row>
    <row r="3537" spans="1:6" x14ac:dyDescent="0.3">
      <c r="A3537" s="1" t="s">
        <v>3536</v>
      </c>
      <c r="B3537">
        <v>-1.748785422972312E-3</v>
      </c>
      <c r="C3537">
        <f t="shared" si="110"/>
        <v>0</v>
      </c>
      <c r="D3537">
        <f>[1]predictions!C3537</f>
        <v>0</v>
      </c>
      <c r="F3537">
        <f t="shared" si="111"/>
        <v>0</v>
      </c>
    </row>
    <row r="3538" spans="1:6" x14ac:dyDescent="0.3">
      <c r="A3538" s="1" t="s">
        <v>3537</v>
      </c>
      <c r="B3538">
        <v>-4.8045875214100699E-4</v>
      </c>
      <c r="C3538">
        <f t="shared" si="110"/>
        <v>0</v>
      </c>
      <c r="D3538">
        <f>[1]predictions!C3538</f>
        <v>0</v>
      </c>
      <c r="F3538">
        <f t="shared" si="111"/>
        <v>0</v>
      </c>
    </row>
    <row r="3539" spans="1:6" x14ac:dyDescent="0.3">
      <c r="A3539" s="1" t="s">
        <v>3538</v>
      </c>
      <c r="B3539">
        <v>-9.0341707659317223E-4</v>
      </c>
      <c r="C3539">
        <f t="shared" si="110"/>
        <v>0</v>
      </c>
      <c r="D3539">
        <f>[1]predictions!C3539</f>
        <v>0</v>
      </c>
      <c r="F3539">
        <f t="shared" si="111"/>
        <v>0</v>
      </c>
    </row>
    <row r="3540" spans="1:6" x14ac:dyDescent="0.3">
      <c r="A3540" s="1" t="s">
        <v>3539</v>
      </c>
      <c r="B3540">
        <v>9.1302701844948235E-4</v>
      </c>
      <c r="C3540">
        <f t="shared" si="110"/>
        <v>0</v>
      </c>
      <c r="D3540">
        <f>[1]predictions!C3540</f>
        <v>0</v>
      </c>
      <c r="F3540">
        <f t="shared" si="111"/>
        <v>0</v>
      </c>
    </row>
    <row r="3541" spans="1:6" x14ac:dyDescent="0.3">
      <c r="A3541" s="1" t="s">
        <v>3540</v>
      </c>
      <c r="B3541">
        <v>-3.9306429188823877E-4</v>
      </c>
      <c r="C3541">
        <f t="shared" si="110"/>
        <v>0</v>
      </c>
      <c r="D3541">
        <f>[1]predictions!C3541</f>
        <v>0</v>
      </c>
      <c r="F3541">
        <f t="shared" si="111"/>
        <v>0</v>
      </c>
    </row>
    <row r="3542" spans="1:6" x14ac:dyDescent="0.3">
      <c r="A3542" s="1" t="s">
        <v>3541</v>
      </c>
      <c r="B3542">
        <v>-1.638396712992297E-3</v>
      </c>
      <c r="C3542">
        <f t="shared" si="110"/>
        <v>0</v>
      </c>
      <c r="D3542">
        <f>[1]predictions!C3542</f>
        <v>0</v>
      </c>
      <c r="F3542">
        <f t="shared" si="111"/>
        <v>0</v>
      </c>
    </row>
    <row r="3543" spans="1:6" x14ac:dyDescent="0.3">
      <c r="A3543" s="1" t="s">
        <v>3542</v>
      </c>
      <c r="B3543">
        <v>-9.6750099614351472E-4</v>
      </c>
      <c r="C3543">
        <f t="shared" si="110"/>
        <v>0</v>
      </c>
      <c r="D3543">
        <f>[1]predictions!C3543</f>
        <v>0</v>
      </c>
      <c r="F3543">
        <f t="shared" si="111"/>
        <v>0</v>
      </c>
    </row>
    <row r="3544" spans="1:6" x14ac:dyDescent="0.3">
      <c r="A3544" s="1" t="s">
        <v>3543</v>
      </c>
      <c r="B3544">
        <v>-2.671242294922557E-4</v>
      </c>
      <c r="C3544">
        <f t="shared" si="110"/>
        <v>0</v>
      </c>
      <c r="D3544">
        <f>[1]predictions!C3544</f>
        <v>0</v>
      </c>
      <c r="F3544">
        <f t="shared" si="111"/>
        <v>0</v>
      </c>
    </row>
    <row r="3545" spans="1:6" x14ac:dyDescent="0.3">
      <c r="A3545" s="1" t="s">
        <v>3544</v>
      </c>
      <c r="B3545">
        <v>-9.1952996575321523E-4</v>
      </c>
      <c r="C3545">
        <f t="shared" si="110"/>
        <v>0</v>
      </c>
      <c r="D3545">
        <f>[1]predictions!C3545</f>
        <v>0</v>
      </c>
      <c r="F3545">
        <f t="shared" si="111"/>
        <v>0</v>
      </c>
    </row>
    <row r="3546" spans="1:6" x14ac:dyDescent="0.3">
      <c r="A3546" s="1" t="s">
        <v>3545</v>
      </c>
      <c r="B3546">
        <v>-5.8301823835510554E-4</v>
      </c>
      <c r="C3546">
        <f t="shared" si="110"/>
        <v>0</v>
      </c>
      <c r="D3546">
        <f>[1]predictions!C3546</f>
        <v>0</v>
      </c>
      <c r="F3546">
        <f t="shared" si="111"/>
        <v>0</v>
      </c>
    </row>
    <row r="3547" spans="1:6" x14ac:dyDescent="0.3">
      <c r="A3547" s="1" t="s">
        <v>3546</v>
      </c>
      <c r="B3547">
        <v>-1.343297625754978E-3</v>
      </c>
      <c r="C3547">
        <f t="shared" si="110"/>
        <v>0</v>
      </c>
      <c r="D3547">
        <f>[1]predictions!C3547</f>
        <v>0</v>
      </c>
      <c r="F3547">
        <f t="shared" si="111"/>
        <v>0</v>
      </c>
    </row>
    <row r="3548" spans="1:6" x14ac:dyDescent="0.3">
      <c r="A3548" s="1" t="s">
        <v>3547</v>
      </c>
      <c r="B3548">
        <v>-3.3420431371647641E-4</v>
      </c>
      <c r="C3548">
        <f t="shared" si="110"/>
        <v>0</v>
      </c>
      <c r="D3548">
        <f>[1]predictions!C3548</f>
        <v>0</v>
      </c>
      <c r="F3548">
        <f t="shared" si="111"/>
        <v>0</v>
      </c>
    </row>
    <row r="3549" spans="1:6" x14ac:dyDescent="0.3">
      <c r="A3549" s="1" t="s">
        <v>3548</v>
      </c>
      <c r="B3549">
        <v>9.3267172123785453E-4</v>
      </c>
      <c r="C3549">
        <f t="shared" si="110"/>
        <v>0</v>
      </c>
      <c r="D3549">
        <f>[1]predictions!C3549</f>
        <v>0</v>
      </c>
      <c r="F3549">
        <f t="shared" si="111"/>
        <v>0</v>
      </c>
    </row>
    <row r="3550" spans="1:6" x14ac:dyDescent="0.3">
      <c r="A3550" s="1" t="s">
        <v>3549</v>
      </c>
      <c r="B3550">
        <v>1.356308074263511E-3</v>
      </c>
      <c r="C3550">
        <f t="shared" si="110"/>
        <v>0</v>
      </c>
      <c r="D3550">
        <f>[1]predictions!C3550</f>
        <v>0</v>
      </c>
      <c r="F3550">
        <f t="shared" si="111"/>
        <v>0</v>
      </c>
    </row>
    <row r="3551" spans="1:6" x14ac:dyDescent="0.3">
      <c r="A3551" s="1" t="s">
        <v>3550</v>
      </c>
      <c r="B3551">
        <v>-2.6685919169244089E-3</v>
      </c>
      <c r="C3551">
        <f t="shared" si="110"/>
        <v>0</v>
      </c>
      <c r="D3551">
        <f>[1]predictions!C3551</f>
        <v>0</v>
      </c>
      <c r="F3551">
        <f t="shared" si="111"/>
        <v>0</v>
      </c>
    </row>
    <row r="3552" spans="1:6" x14ac:dyDescent="0.3">
      <c r="A3552" s="1" t="s">
        <v>3551</v>
      </c>
      <c r="B3552">
        <v>-1.5893492755100871E-3</v>
      </c>
      <c r="C3552">
        <f t="shared" si="110"/>
        <v>0</v>
      </c>
      <c r="D3552">
        <f>[1]predictions!C3552</f>
        <v>0</v>
      </c>
      <c r="F3552">
        <f t="shared" si="111"/>
        <v>0</v>
      </c>
    </row>
    <row r="3553" spans="1:6" x14ac:dyDescent="0.3">
      <c r="A3553" s="1" t="s">
        <v>3552</v>
      </c>
      <c r="B3553">
        <v>-4.3418101820590178E-3</v>
      </c>
      <c r="C3553">
        <f t="shared" si="110"/>
        <v>0</v>
      </c>
      <c r="D3553">
        <f>[1]predictions!C3553</f>
        <v>0</v>
      </c>
      <c r="F3553">
        <f t="shared" si="111"/>
        <v>0</v>
      </c>
    </row>
    <row r="3554" spans="1:6" x14ac:dyDescent="0.3">
      <c r="A3554" s="1" t="s">
        <v>3553</v>
      </c>
      <c r="B3554">
        <v>-2.3603902470618501E-3</v>
      </c>
      <c r="C3554">
        <f t="shared" si="110"/>
        <v>0</v>
      </c>
      <c r="D3554">
        <f>[1]predictions!C3554</f>
        <v>0</v>
      </c>
      <c r="F3554">
        <f t="shared" si="111"/>
        <v>0</v>
      </c>
    </row>
    <row r="3555" spans="1:6" x14ac:dyDescent="0.3">
      <c r="A3555" s="1" t="s">
        <v>3554</v>
      </c>
      <c r="B3555">
        <v>-1.087422354848882E-3</v>
      </c>
      <c r="C3555">
        <f t="shared" si="110"/>
        <v>0</v>
      </c>
      <c r="D3555">
        <f>[1]predictions!C3555</f>
        <v>0</v>
      </c>
      <c r="F3555">
        <f t="shared" si="111"/>
        <v>0</v>
      </c>
    </row>
    <row r="3556" spans="1:6" x14ac:dyDescent="0.3">
      <c r="A3556" s="1" t="s">
        <v>3555</v>
      </c>
      <c r="B3556">
        <v>-1.326597927744621E-3</v>
      </c>
      <c r="C3556">
        <f t="shared" si="110"/>
        <v>0</v>
      </c>
      <c r="D3556">
        <f>[1]predictions!C3556</f>
        <v>0</v>
      </c>
      <c r="F3556">
        <f t="shared" si="111"/>
        <v>0</v>
      </c>
    </row>
    <row r="3557" spans="1:6" x14ac:dyDescent="0.3">
      <c r="A3557" s="1" t="s">
        <v>3556</v>
      </c>
      <c r="B3557">
        <v>-5.73179314963735E-3</v>
      </c>
      <c r="C3557">
        <f t="shared" si="110"/>
        <v>0</v>
      </c>
      <c r="D3557">
        <f>[1]predictions!C3557</f>
        <v>0</v>
      </c>
      <c r="F3557">
        <f t="shared" si="111"/>
        <v>0</v>
      </c>
    </row>
    <row r="3558" spans="1:6" x14ac:dyDescent="0.3">
      <c r="A3558" s="1" t="s">
        <v>3557</v>
      </c>
      <c r="B3558">
        <v>8.4007561225883393E-4</v>
      </c>
      <c r="C3558">
        <f t="shared" si="110"/>
        <v>0</v>
      </c>
      <c r="D3558">
        <f>[1]predictions!C3558</f>
        <v>0</v>
      </c>
      <c r="F3558">
        <f t="shared" si="111"/>
        <v>0</v>
      </c>
    </row>
    <row r="3559" spans="1:6" x14ac:dyDescent="0.3">
      <c r="A3559" s="1" t="s">
        <v>3558</v>
      </c>
      <c r="B3559">
        <v>2.1660868223313018E-3</v>
      </c>
      <c r="C3559">
        <f t="shared" si="110"/>
        <v>0</v>
      </c>
      <c r="D3559">
        <f>[1]predictions!C3559</f>
        <v>0</v>
      </c>
      <c r="F3559">
        <f t="shared" si="111"/>
        <v>0</v>
      </c>
    </row>
    <row r="3560" spans="1:6" x14ac:dyDescent="0.3">
      <c r="A3560" s="1" t="s">
        <v>3559</v>
      </c>
      <c r="B3560">
        <v>5.1596519970788356E-3</v>
      </c>
      <c r="C3560">
        <f t="shared" si="110"/>
        <v>0</v>
      </c>
      <c r="D3560">
        <f>[1]predictions!C3560</f>
        <v>0</v>
      </c>
      <c r="F3560">
        <f t="shared" si="111"/>
        <v>0</v>
      </c>
    </row>
    <row r="3561" spans="1:6" x14ac:dyDescent="0.3">
      <c r="A3561" s="1" t="s">
        <v>3560</v>
      </c>
      <c r="B3561">
        <v>-1.958471210166944E-3</v>
      </c>
      <c r="C3561">
        <f t="shared" si="110"/>
        <v>0</v>
      </c>
      <c r="D3561">
        <f>[1]predictions!C3561</f>
        <v>0</v>
      </c>
      <c r="F3561">
        <f t="shared" si="111"/>
        <v>0</v>
      </c>
    </row>
    <row r="3562" spans="1:6" x14ac:dyDescent="0.3">
      <c r="A3562" s="1" t="s">
        <v>3561</v>
      </c>
      <c r="B3562">
        <v>-2.4069283001218311E-3</v>
      </c>
      <c r="C3562">
        <f t="shared" si="110"/>
        <v>0</v>
      </c>
      <c r="D3562">
        <f>[1]predictions!C3562</f>
        <v>0</v>
      </c>
      <c r="F3562">
        <f t="shared" si="111"/>
        <v>0</v>
      </c>
    </row>
    <row r="3563" spans="1:6" x14ac:dyDescent="0.3">
      <c r="A3563" s="1" t="s">
        <v>3562</v>
      </c>
      <c r="B3563">
        <v>-3.40481716416272E-3</v>
      </c>
      <c r="C3563">
        <f t="shared" si="110"/>
        <v>0</v>
      </c>
      <c r="D3563">
        <f>[1]predictions!C3563</f>
        <v>0</v>
      </c>
      <c r="F3563">
        <f t="shared" si="111"/>
        <v>0</v>
      </c>
    </row>
    <row r="3564" spans="1:6" x14ac:dyDescent="0.3">
      <c r="A3564" s="1" t="s">
        <v>3563</v>
      </c>
      <c r="B3564">
        <v>-1.9965313722561692E-3</v>
      </c>
      <c r="C3564">
        <f t="shared" si="110"/>
        <v>0</v>
      </c>
      <c r="D3564">
        <f>[1]predictions!C3564</f>
        <v>0</v>
      </c>
      <c r="F3564">
        <f t="shared" si="111"/>
        <v>0</v>
      </c>
    </row>
    <row r="3565" spans="1:6" x14ac:dyDescent="0.3">
      <c r="A3565" s="1" t="s">
        <v>3564</v>
      </c>
      <c r="B3565">
        <v>-5.5635857233085032E-4</v>
      </c>
      <c r="C3565">
        <f t="shared" si="110"/>
        <v>0</v>
      </c>
      <c r="D3565">
        <f>[1]predictions!C3565</f>
        <v>0</v>
      </c>
      <c r="F3565">
        <f t="shared" si="111"/>
        <v>0</v>
      </c>
    </row>
    <row r="3566" spans="1:6" x14ac:dyDescent="0.3">
      <c r="A3566" s="1" t="s">
        <v>3565</v>
      </c>
      <c r="B3566">
        <v>7.1122711891208954E-6</v>
      </c>
      <c r="C3566">
        <f t="shared" si="110"/>
        <v>0</v>
      </c>
      <c r="D3566">
        <f>[1]predictions!C3566</f>
        <v>0</v>
      </c>
      <c r="F3566">
        <f t="shared" si="111"/>
        <v>0</v>
      </c>
    </row>
    <row r="3567" spans="1:6" x14ac:dyDescent="0.3">
      <c r="A3567" s="1" t="s">
        <v>3566</v>
      </c>
      <c r="B3567">
        <v>-1.044702893437802E-3</v>
      </c>
      <c r="C3567">
        <f t="shared" si="110"/>
        <v>0</v>
      </c>
      <c r="D3567">
        <f>[1]predictions!C3567</f>
        <v>0</v>
      </c>
      <c r="F3567">
        <f t="shared" si="111"/>
        <v>0</v>
      </c>
    </row>
    <row r="3568" spans="1:6" x14ac:dyDescent="0.3">
      <c r="A3568" s="1" t="s">
        <v>3567</v>
      </c>
      <c r="B3568">
        <v>-1.291762020256176E-3</v>
      </c>
      <c r="C3568">
        <f t="shared" si="110"/>
        <v>0</v>
      </c>
      <c r="D3568">
        <f>[1]predictions!C3568</f>
        <v>0</v>
      </c>
      <c r="F3568">
        <f t="shared" si="111"/>
        <v>0</v>
      </c>
    </row>
    <row r="3569" spans="1:6" x14ac:dyDescent="0.3">
      <c r="A3569" s="1" t="s">
        <v>3568</v>
      </c>
      <c r="B3569">
        <v>-8.8162487749503563E-4</v>
      </c>
      <c r="C3569">
        <f t="shared" si="110"/>
        <v>0</v>
      </c>
      <c r="D3569">
        <f>[1]predictions!C3569</f>
        <v>0</v>
      </c>
      <c r="F3569">
        <f t="shared" si="111"/>
        <v>0</v>
      </c>
    </row>
    <row r="3570" spans="1:6" x14ac:dyDescent="0.3">
      <c r="A3570" s="1" t="s">
        <v>3569</v>
      </c>
      <c r="B3570">
        <v>-1.6570243953888831E-3</v>
      </c>
      <c r="C3570">
        <f t="shared" si="110"/>
        <v>0</v>
      </c>
      <c r="D3570">
        <f>[1]predictions!C3570</f>
        <v>0</v>
      </c>
      <c r="F3570">
        <f t="shared" si="111"/>
        <v>0</v>
      </c>
    </row>
    <row r="3571" spans="1:6" x14ac:dyDescent="0.3">
      <c r="A3571" s="1" t="s">
        <v>3570</v>
      </c>
      <c r="B3571">
        <v>-1.319773103125514E-3</v>
      </c>
      <c r="C3571">
        <f t="shared" si="110"/>
        <v>0</v>
      </c>
      <c r="D3571">
        <f>[1]predictions!C3571</f>
        <v>0</v>
      </c>
      <c r="F3571">
        <f t="shared" si="111"/>
        <v>0</v>
      </c>
    </row>
    <row r="3572" spans="1:6" x14ac:dyDescent="0.3">
      <c r="A3572" s="1" t="s">
        <v>3571</v>
      </c>
      <c r="B3572">
        <v>-5.8202965208411595E-4</v>
      </c>
      <c r="C3572">
        <f t="shared" si="110"/>
        <v>0</v>
      </c>
      <c r="D3572">
        <f>[1]predictions!C3572</f>
        <v>0</v>
      </c>
      <c r="F3572">
        <f t="shared" si="111"/>
        <v>0</v>
      </c>
    </row>
    <row r="3573" spans="1:6" x14ac:dyDescent="0.3">
      <c r="A3573" s="1" t="s">
        <v>3572</v>
      </c>
      <c r="B3573">
        <v>-1.379350648806122E-3</v>
      </c>
      <c r="C3573">
        <f t="shared" si="110"/>
        <v>0</v>
      </c>
      <c r="D3573">
        <f>[1]predictions!C3573</f>
        <v>0</v>
      </c>
      <c r="F3573">
        <f t="shared" si="111"/>
        <v>0</v>
      </c>
    </row>
    <row r="3574" spans="1:6" x14ac:dyDescent="0.3">
      <c r="A3574" s="1" t="s">
        <v>3573</v>
      </c>
      <c r="B3574">
        <v>-3.9289130366069163E-3</v>
      </c>
      <c r="C3574">
        <f t="shared" si="110"/>
        <v>0</v>
      </c>
      <c r="D3574">
        <f>[1]predictions!C3574</f>
        <v>0</v>
      </c>
      <c r="F3574">
        <f t="shared" si="111"/>
        <v>0</v>
      </c>
    </row>
    <row r="3575" spans="1:6" x14ac:dyDescent="0.3">
      <c r="A3575" s="1" t="s">
        <v>3574</v>
      </c>
      <c r="B3575">
        <v>4.8684620530253412E-4</v>
      </c>
      <c r="C3575">
        <f t="shared" si="110"/>
        <v>0</v>
      </c>
      <c r="D3575">
        <f>[1]predictions!C3575</f>
        <v>0</v>
      </c>
      <c r="F3575">
        <f t="shared" si="111"/>
        <v>0</v>
      </c>
    </row>
    <row r="3576" spans="1:6" x14ac:dyDescent="0.3">
      <c r="A3576" s="1" t="s">
        <v>3575</v>
      </c>
      <c r="B3576">
        <v>-1.9324268465639571E-3</v>
      </c>
      <c r="C3576">
        <f t="shared" si="110"/>
        <v>0</v>
      </c>
      <c r="D3576">
        <f>[1]predictions!C3576</f>
        <v>0</v>
      </c>
      <c r="F3576">
        <f t="shared" si="111"/>
        <v>0</v>
      </c>
    </row>
    <row r="3577" spans="1:6" x14ac:dyDescent="0.3">
      <c r="A3577" s="1" t="s">
        <v>3576</v>
      </c>
      <c r="B3577">
        <v>-2.3931606848667411E-3</v>
      </c>
      <c r="C3577">
        <f t="shared" si="110"/>
        <v>0</v>
      </c>
      <c r="D3577">
        <f>[1]predictions!C3577</f>
        <v>0</v>
      </c>
      <c r="F3577">
        <f t="shared" si="111"/>
        <v>0</v>
      </c>
    </row>
    <row r="3578" spans="1:6" x14ac:dyDescent="0.3">
      <c r="A3578" s="1" t="s">
        <v>3577</v>
      </c>
      <c r="B3578">
        <v>-1.045447568410101E-3</v>
      </c>
      <c r="C3578">
        <f t="shared" si="110"/>
        <v>0</v>
      </c>
      <c r="D3578">
        <f>[1]predictions!C3578</f>
        <v>0</v>
      </c>
      <c r="F3578">
        <f t="shared" si="111"/>
        <v>0</v>
      </c>
    </row>
    <row r="3579" spans="1:6" x14ac:dyDescent="0.3">
      <c r="A3579" s="1" t="s">
        <v>3578</v>
      </c>
      <c r="B3579">
        <v>8.6230253636974746E-4</v>
      </c>
      <c r="C3579">
        <f t="shared" si="110"/>
        <v>0</v>
      </c>
      <c r="D3579">
        <f>[1]predictions!C3579</f>
        <v>0</v>
      </c>
      <c r="F3579">
        <f t="shared" si="111"/>
        <v>0</v>
      </c>
    </row>
    <row r="3580" spans="1:6" x14ac:dyDescent="0.3">
      <c r="A3580" s="1" t="s">
        <v>3579</v>
      </c>
      <c r="B3580">
        <v>2.7009549816478648E-4</v>
      </c>
      <c r="C3580">
        <f t="shared" si="110"/>
        <v>0</v>
      </c>
      <c r="D3580">
        <f>[1]predictions!C3580</f>
        <v>0</v>
      </c>
      <c r="F3580">
        <f t="shared" si="111"/>
        <v>0</v>
      </c>
    </row>
    <row r="3581" spans="1:6" x14ac:dyDescent="0.3">
      <c r="A3581" s="1" t="s">
        <v>3580</v>
      </c>
      <c r="B3581">
        <v>-8.8133883592418551E-4</v>
      </c>
      <c r="C3581">
        <f t="shared" si="110"/>
        <v>0</v>
      </c>
      <c r="D3581">
        <f>[1]predictions!C3581</f>
        <v>0</v>
      </c>
      <c r="F3581">
        <f t="shared" si="111"/>
        <v>0</v>
      </c>
    </row>
    <row r="3582" spans="1:6" x14ac:dyDescent="0.3">
      <c r="A3582" s="1" t="s">
        <v>3581</v>
      </c>
      <c r="B3582">
        <v>-1.6763692413380299E-3</v>
      </c>
      <c r="C3582">
        <f t="shared" si="110"/>
        <v>0</v>
      </c>
      <c r="D3582">
        <f>[1]predictions!C3582</f>
        <v>0</v>
      </c>
      <c r="F3582">
        <f t="shared" si="111"/>
        <v>0</v>
      </c>
    </row>
    <row r="3583" spans="1:6" x14ac:dyDescent="0.3">
      <c r="A3583" s="1" t="s">
        <v>3582</v>
      </c>
      <c r="B3583">
        <v>2.9425444147701731E-3</v>
      </c>
      <c r="C3583">
        <f t="shared" si="110"/>
        <v>0</v>
      </c>
      <c r="D3583">
        <f>[1]predictions!C3583</f>
        <v>0</v>
      </c>
      <c r="F3583">
        <f t="shared" si="111"/>
        <v>0</v>
      </c>
    </row>
    <row r="3584" spans="1:6" x14ac:dyDescent="0.3">
      <c r="A3584" s="1" t="s">
        <v>3583</v>
      </c>
      <c r="B3584">
        <v>-2.1182568497581261E-3</v>
      </c>
      <c r="C3584">
        <f t="shared" si="110"/>
        <v>0</v>
      </c>
      <c r="D3584">
        <f>[1]predictions!C3584</f>
        <v>0</v>
      </c>
      <c r="F3584">
        <f t="shared" si="111"/>
        <v>0</v>
      </c>
    </row>
    <row r="3585" spans="1:6" x14ac:dyDescent="0.3">
      <c r="A3585" s="1" t="s">
        <v>3584</v>
      </c>
      <c r="B3585">
        <v>-1.8581187035793889E-3</v>
      </c>
      <c r="C3585">
        <f t="shared" si="110"/>
        <v>0</v>
      </c>
      <c r="D3585">
        <f>[1]predictions!C3585</f>
        <v>0</v>
      </c>
      <c r="F3585">
        <f t="shared" si="111"/>
        <v>0</v>
      </c>
    </row>
    <row r="3586" spans="1:6" x14ac:dyDescent="0.3">
      <c r="A3586" s="1" t="s">
        <v>3585</v>
      </c>
      <c r="B3586">
        <v>-5.8207132775216922E-3</v>
      </c>
      <c r="C3586">
        <f t="shared" si="110"/>
        <v>0</v>
      </c>
      <c r="D3586">
        <f>[1]predictions!C3586</f>
        <v>0</v>
      </c>
      <c r="F3586">
        <f t="shared" si="111"/>
        <v>0</v>
      </c>
    </row>
    <row r="3587" spans="1:6" x14ac:dyDescent="0.3">
      <c r="A3587" s="1" t="s">
        <v>3586</v>
      </c>
      <c r="B3587">
        <v>-6.6571239357429562E-3</v>
      </c>
      <c r="C3587">
        <f t="shared" ref="C3587:C3650" si="112">IF(B3587&gt;0.01,1,0)</f>
        <v>0</v>
      </c>
      <c r="D3587">
        <f>[1]predictions!C3587</f>
        <v>0</v>
      </c>
      <c r="F3587">
        <f t="shared" ref="F3587:F3650" si="113">IF(C3587*D3587=1,1,0)</f>
        <v>0</v>
      </c>
    </row>
    <row r="3588" spans="1:6" x14ac:dyDescent="0.3">
      <c r="A3588" s="1" t="s">
        <v>3587</v>
      </c>
      <c r="B3588">
        <v>2.40307976152087E-3</v>
      </c>
      <c r="C3588">
        <f t="shared" si="112"/>
        <v>0</v>
      </c>
      <c r="D3588">
        <f>[1]predictions!C3588</f>
        <v>0</v>
      </c>
      <c r="F3588">
        <f t="shared" si="113"/>
        <v>0</v>
      </c>
    </row>
    <row r="3589" spans="1:6" x14ac:dyDescent="0.3">
      <c r="A3589" s="1" t="s">
        <v>3588</v>
      </c>
      <c r="B3589">
        <v>-6.4993370251844457E-3</v>
      </c>
      <c r="C3589">
        <f t="shared" si="112"/>
        <v>0</v>
      </c>
      <c r="D3589">
        <f>[1]predictions!C3589</f>
        <v>0</v>
      </c>
      <c r="F3589">
        <f t="shared" si="113"/>
        <v>0</v>
      </c>
    </row>
    <row r="3590" spans="1:6" x14ac:dyDescent="0.3">
      <c r="A3590" s="1" t="s">
        <v>3589</v>
      </c>
      <c r="B3590">
        <v>-4.6347203907243966E-3</v>
      </c>
      <c r="C3590">
        <f t="shared" si="112"/>
        <v>0</v>
      </c>
      <c r="D3590">
        <f>[1]predictions!C3590</f>
        <v>0</v>
      </c>
      <c r="F3590">
        <f t="shared" si="113"/>
        <v>0</v>
      </c>
    </row>
    <row r="3591" spans="1:6" x14ac:dyDescent="0.3">
      <c r="A3591" s="1" t="s">
        <v>3590</v>
      </c>
      <c r="B3591">
        <v>-6.4489890721721734E-4</v>
      </c>
      <c r="C3591">
        <f t="shared" si="112"/>
        <v>0</v>
      </c>
      <c r="D3591">
        <f>[1]predictions!C3591</f>
        <v>0</v>
      </c>
      <c r="F3591">
        <f t="shared" si="113"/>
        <v>0</v>
      </c>
    </row>
    <row r="3592" spans="1:6" x14ac:dyDescent="0.3">
      <c r="A3592" s="1" t="s">
        <v>3591</v>
      </c>
      <c r="B3592">
        <v>1.9024894328390942E-5</v>
      </c>
      <c r="C3592">
        <f t="shared" si="112"/>
        <v>0</v>
      </c>
      <c r="D3592">
        <f>[1]predictions!C3592</f>
        <v>0</v>
      </c>
      <c r="F3592">
        <f t="shared" si="113"/>
        <v>0</v>
      </c>
    </row>
    <row r="3593" spans="1:6" x14ac:dyDescent="0.3">
      <c r="A3593" s="1" t="s">
        <v>3592</v>
      </c>
      <c r="B3593">
        <v>-1.005696524014913E-3</v>
      </c>
      <c r="C3593">
        <f t="shared" si="112"/>
        <v>0</v>
      </c>
      <c r="D3593">
        <f>[1]predictions!C3593</f>
        <v>0</v>
      </c>
      <c r="F3593">
        <f t="shared" si="113"/>
        <v>0</v>
      </c>
    </row>
    <row r="3594" spans="1:6" x14ac:dyDescent="0.3">
      <c r="A3594" s="1" t="s">
        <v>3593</v>
      </c>
      <c r="B3594">
        <v>4.8159725085763173E-3</v>
      </c>
      <c r="C3594">
        <f t="shared" si="112"/>
        <v>0</v>
      </c>
      <c r="D3594">
        <f>[1]predictions!C3594</f>
        <v>0</v>
      </c>
      <c r="F3594">
        <f t="shared" si="113"/>
        <v>0</v>
      </c>
    </row>
    <row r="3595" spans="1:6" x14ac:dyDescent="0.3">
      <c r="A3595" s="1" t="s">
        <v>3594</v>
      </c>
      <c r="B3595">
        <v>4.6151277032720337E-5</v>
      </c>
      <c r="C3595">
        <f t="shared" si="112"/>
        <v>0</v>
      </c>
      <c r="D3595">
        <f>[1]predictions!C3595</f>
        <v>0</v>
      </c>
      <c r="F3595">
        <f t="shared" si="113"/>
        <v>0</v>
      </c>
    </row>
    <row r="3596" spans="1:6" x14ac:dyDescent="0.3">
      <c r="A3596" s="1" t="s">
        <v>3595</v>
      </c>
      <c r="B3596">
        <v>-7.4861377423396153E-4</v>
      </c>
      <c r="C3596">
        <f t="shared" si="112"/>
        <v>0</v>
      </c>
      <c r="D3596">
        <f>[1]predictions!C3596</f>
        <v>0</v>
      </c>
      <c r="F3596">
        <f t="shared" si="113"/>
        <v>0</v>
      </c>
    </row>
    <row r="3597" spans="1:6" x14ac:dyDescent="0.3">
      <c r="A3597" s="1" t="s">
        <v>3596</v>
      </c>
      <c r="B3597">
        <v>2.2985546116128081E-3</v>
      </c>
      <c r="C3597">
        <f t="shared" si="112"/>
        <v>0</v>
      </c>
      <c r="D3597">
        <f>[1]predictions!C3597</f>
        <v>0</v>
      </c>
      <c r="F3597">
        <f t="shared" si="113"/>
        <v>0</v>
      </c>
    </row>
    <row r="3598" spans="1:6" x14ac:dyDescent="0.3">
      <c r="A3598" s="1" t="s">
        <v>3597</v>
      </c>
      <c r="B3598">
        <v>2.654692356637432E-3</v>
      </c>
      <c r="C3598">
        <f t="shared" si="112"/>
        <v>0</v>
      </c>
      <c r="D3598">
        <f>[1]predictions!C3598</f>
        <v>0</v>
      </c>
      <c r="F3598">
        <f t="shared" si="113"/>
        <v>0</v>
      </c>
    </row>
    <row r="3599" spans="1:6" x14ac:dyDescent="0.3">
      <c r="A3599" s="1" t="s">
        <v>3598</v>
      </c>
      <c r="B3599">
        <v>2.708833239732221E-3</v>
      </c>
      <c r="C3599">
        <f t="shared" si="112"/>
        <v>0</v>
      </c>
      <c r="D3599">
        <f>[1]predictions!C3599</f>
        <v>0</v>
      </c>
      <c r="F3599">
        <f t="shared" si="113"/>
        <v>0</v>
      </c>
    </row>
    <row r="3600" spans="1:6" x14ac:dyDescent="0.3">
      <c r="A3600" s="1" t="s">
        <v>3599</v>
      </c>
      <c r="B3600">
        <v>2.0688785780580291E-3</v>
      </c>
      <c r="C3600">
        <f t="shared" si="112"/>
        <v>0</v>
      </c>
      <c r="D3600">
        <f>[1]predictions!C3600</f>
        <v>0</v>
      </c>
      <c r="F3600">
        <f t="shared" si="113"/>
        <v>0</v>
      </c>
    </row>
    <row r="3601" spans="1:6" x14ac:dyDescent="0.3">
      <c r="A3601" s="1" t="s">
        <v>3600</v>
      </c>
      <c r="B3601">
        <v>1.191566222293121E-3</v>
      </c>
      <c r="C3601">
        <f t="shared" si="112"/>
        <v>0</v>
      </c>
      <c r="D3601">
        <f>[1]predictions!C3601</f>
        <v>0</v>
      </c>
      <c r="F3601">
        <f t="shared" si="113"/>
        <v>0</v>
      </c>
    </row>
    <row r="3602" spans="1:6" x14ac:dyDescent="0.3">
      <c r="A3602" s="1" t="s">
        <v>3601</v>
      </c>
      <c r="B3602">
        <v>-4.2080425308835033E-3</v>
      </c>
      <c r="C3602">
        <f t="shared" si="112"/>
        <v>0</v>
      </c>
      <c r="D3602">
        <f>[1]predictions!C3602</f>
        <v>0</v>
      </c>
      <c r="F3602">
        <f t="shared" si="113"/>
        <v>0</v>
      </c>
    </row>
    <row r="3603" spans="1:6" x14ac:dyDescent="0.3">
      <c r="A3603" s="1" t="s">
        <v>3602</v>
      </c>
      <c r="B3603">
        <v>-4.778343019358912E-3</v>
      </c>
      <c r="C3603">
        <f t="shared" si="112"/>
        <v>0</v>
      </c>
      <c r="D3603">
        <f>[1]predictions!C3603</f>
        <v>0</v>
      </c>
      <c r="F3603">
        <f t="shared" si="113"/>
        <v>0</v>
      </c>
    </row>
    <row r="3604" spans="1:6" x14ac:dyDescent="0.3">
      <c r="A3604" s="1" t="s">
        <v>3603</v>
      </c>
      <c r="B3604">
        <v>-3.507242421179107E-3</v>
      </c>
      <c r="C3604">
        <f t="shared" si="112"/>
        <v>0</v>
      </c>
      <c r="D3604">
        <f>[1]predictions!C3604</f>
        <v>0</v>
      </c>
      <c r="F3604">
        <f t="shared" si="113"/>
        <v>0</v>
      </c>
    </row>
    <row r="3605" spans="1:6" x14ac:dyDescent="0.3">
      <c r="A3605" s="1" t="s">
        <v>3604</v>
      </c>
      <c r="B3605">
        <v>3.7557944794434461E-4</v>
      </c>
      <c r="C3605">
        <f t="shared" si="112"/>
        <v>0</v>
      </c>
      <c r="D3605">
        <f>[1]predictions!C3605</f>
        <v>0</v>
      </c>
      <c r="F3605">
        <f t="shared" si="113"/>
        <v>0</v>
      </c>
    </row>
    <row r="3606" spans="1:6" x14ac:dyDescent="0.3">
      <c r="A3606" s="1" t="s">
        <v>3605</v>
      </c>
      <c r="B3606">
        <v>5.2253152804281663E-4</v>
      </c>
      <c r="C3606">
        <f t="shared" si="112"/>
        <v>0</v>
      </c>
      <c r="D3606">
        <f>[1]predictions!C3606</f>
        <v>0</v>
      </c>
      <c r="F3606">
        <f t="shared" si="113"/>
        <v>0</v>
      </c>
    </row>
    <row r="3607" spans="1:6" x14ac:dyDescent="0.3">
      <c r="A3607" s="1" t="s">
        <v>3606</v>
      </c>
      <c r="B3607">
        <v>1.28012019697881E-3</v>
      </c>
      <c r="C3607">
        <f t="shared" si="112"/>
        <v>0</v>
      </c>
      <c r="D3607">
        <f>[1]predictions!C3607</f>
        <v>0</v>
      </c>
      <c r="F3607">
        <f t="shared" si="113"/>
        <v>0</v>
      </c>
    </row>
    <row r="3608" spans="1:6" x14ac:dyDescent="0.3">
      <c r="A3608" s="1" t="s">
        <v>3607</v>
      </c>
      <c r="B3608">
        <v>-4.9296899163007637E-3</v>
      </c>
      <c r="C3608">
        <f t="shared" si="112"/>
        <v>0</v>
      </c>
      <c r="D3608">
        <f>[1]predictions!C3608</f>
        <v>0</v>
      </c>
      <c r="F3608">
        <f t="shared" si="113"/>
        <v>0</v>
      </c>
    </row>
    <row r="3609" spans="1:6" x14ac:dyDescent="0.3">
      <c r="A3609" s="1" t="s">
        <v>3608</v>
      </c>
      <c r="B3609">
        <v>-6.2807781030636469E-3</v>
      </c>
      <c r="C3609">
        <f t="shared" si="112"/>
        <v>0</v>
      </c>
      <c r="D3609">
        <f>[1]predictions!C3609</f>
        <v>0</v>
      </c>
      <c r="F3609">
        <f t="shared" si="113"/>
        <v>0</v>
      </c>
    </row>
    <row r="3610" spans="1:6" x14ac:dyDescent="0.3">
      <c r="A3610" s="1" t="s">
        <v>3609</v>
      </c>
      <c r="B3610">
        <v>-7.929017671043221E-3</v>
      </c>
      <c r="C3610">
        <f t="shared" si="112"/>
        <v>0</v>
      </c>
      <c r="D3610">
        <f>[1]predictions!C3610</f>
        <v>0</v>
      </c>
      <c r="F3610">
        <f t="shared" si="113"/>
        <v>0</v>
      </c>
    </row>
    <row r="3611" spans="1:6" x14ac:dyDescent="0.3">
      <c r="A3611" s="1" t="s">
        <v>3610</v>
      </c>
      <c r="B3611">
        <v>-5.269798972707275E-3</v>
      </c>
      <c r="C3611">
        <f t="shared" si="112"/>
        <v>0</v>
      </c>
      <c r="D3611">
        <f>[1]predictions!C3611</f>
        <v>0</v>
      </c>
      <c r="F3611">
        <f t="shared" si="113"/>
        <v>0</v>
      </c>
    </row>
    <row r="3612" spans="1:6" x14ac:dyDescent="0.3">
      <c r="A3612" s="1" t="s">
        <v>3611</v>
      </c>
      <c r="B3612">
        <v>-4.5245717058629183E-3</v>
      </c>
      <c r="C3612">
        <f t="shared" si="112"/>
        <v>0</v>
      </c>
      <c r="D3612">
        <f>[1]predictions!C3612</f>
        <v>0</v>
      </c>
      <c r="F3612">
        <f t="shared" si="113"/>
        <v>0</v>
      </c>
    </row>
    <row r="3613" spans="1:6" x14ac:dyDescent="0.3">
      <c r="A3613" s="1" t="s">
        <v>3612</v>
      </c>
      <c r="B3613">
        <v>-7.2191345844490658E-3</v>
      </c>
      <c r="C3613">
        <f t="shared" si="112"/>
        <v>0</v>
      </c>
      <c r="D3613">
        <f>[1]predictions!C3613</f>
        <v>0</v>
      </c>
      <c r="F3613">
        <f t="shared" si="113"/>
        <v>0</v>
      </c>
    </row>
    <row r="3614" spans="1:6" x14ac:dyDescent="0.3">
      <c r="A3614" s="1" t="s">
        <v>3613</v>
      </c>
      <c r="B3614">
        <v>-2.554675063627161E-3</v>
      </c>
      <c r="C3614">
        <f t="shared" si="112"/>
        <v>0</v>
      </c>
      <c r="D3614">
        <f>[1]predictions!C3614</f>
        <v>0</v>
      </c>
      <c r="F3614">
        <f t="shared" si="113"/>
        <v>0</v>
      </c>
    </row>
    <row r="3615" spans="1:6" x14ac:dyDescent="0.3">
      <c r="A3615" s="1" t="s">
        <v>3614</v>
      </c>
      <c r="B3615">
        <v>-5.037570614315214E-3</v>
      </c>
      <c r="C3615">
        <f t="shared" si="112"/>
        <v>0</v>
      </c>
      <c r="D3615">
        <f>[1]predictions!C3615</f>
        <v>0</v>
      </c>
      <c r="F3615">
        <f t="shared" si="113"/>
        <v>0</v>
      </c>
    </row>
    <row r="3616" spans="1:6" x14ac:dyDescent="0.3">
      <c r="A3616" s="1" t="s">
        <v>3615</v>
      </c>
      <c r="B3616">
        <v>-3.795128057305319E-3</v>
      </c>
      <c r="C3616">
        <f t="shared" si="112"/>
        <v>0</v>
      </c>
      <c r="D3616">
        <f>[1]predictions!C3616</f>
        <v>0</v>
      </c>
      <c r="F3616">
        <f t="shared" si="113"/>
        <v>0</v>
      </c>
    </row>
    <row r="3617" spans="1:6" x14ac:dyDescent="0.3">
      <c r="A3617" s="1" t="s">
        <v>3616</v>
      </c>
      <c r="B3617">
        <v>-2.9395703251902062E-3</v>
      </c>
      <c r="C3617">
        <f t="shared" si="112"/>
        <v>0</v>
      </c>
      <c r="D3617">
        <f>[1]predictions!C3617</f>
        <v>0</v>
      </c>
      <c r="F3617">
        <f t="shared" si="113"/>
        <v>0</v>
      </c>
    </row>
    <row r="3618" spans="1:6" x14ac:dyDescent="0.3">
      <c r="A3618" s="1" t="s">
        <v>3617</v>
      </c>
      <c r="B3618">
        <v>-4.5907075473694409E-3</v>
      </c>
      <c r="C3618">
        <f t="shared" si="112"/>
        <v>0</v>
      </c>
      <c r="D3618">
        <f>[1]predictions!C3618</f>
        <v>0</v>
      </c>
      <c r="F3618">
        <f t="shared" si="113"/>
        <v>0</v>
      </c>
    </row>
    <row r="3619" spans="1:6" x14ac:dyDescent="0.3">
      <c r="A3619" s="1" t="s">
        <v>3618</v>
      </c>
      <c r="B3619">
        <v>-5.1699280703613858E-3</v>
      </c>
      <c r="C3619">
        <f t="shared" si="112"/>
        <v>0</v>
      </c>
      <c r="D3619">
        <f>[1]predictions!C3619</f>
        <v>0</v>
      </c>
      <c r="F3619">
        <f t="shared" si="113"/>
        <v>0</v>
      </c>
    </row>
    <row r="3620" spans="1:6" x14ac:dyDescent="0.3">
      <c r="A3620" s="1" t="s">
        <v>3619</v>
      </c>
      <c r="B3620">
        <v>-7.6430704144927501E-3</v>
      </c>
      <c r="C3620">
        <f t="shared" si="112"/>
        <v>0</v>
      </c>
      <c r="D3620">
        <f>[1]predictions!C3620</f>
        <v>0</v>
      </c>
      <c r="F3620">
        <f t="shared" si="113"/>
        <v>0</v>
      </c>
    </row>
    <row r="3621" spans="1:6" x14ac:dyDescent="0.3">
      <c r="A3621" s="1" t="s">
        <v>3620</v>
      </c>
      <c r="B3621">
        <v>-1.481395221181284E-2</v>
      </c>
      <c r="C3621">
        <f t="shared" si="112"/>
        <v>0</v>
      </c>
      <c r="D3621">
        <f>[1]predictions!C3621</f>
        <v>0</v>
      </c>
      <c r="F3621">
        <f t="shared" si="113"/>
        <v>0</v>
      </c>
    </row>
    <row r="3622" spans="1:6" x14ac:dyDescent="0.3">
      <c r="A3622" s="1" t="s">
        <v>3621</v>
      </c>
      <c r="B3622">
        <v>-7.2249555068338691E-3</v>
      </c>
      <c r="C3622">
        <f t="shared" si="112"/>
        <v>0</v>
      </c>
      <c r="D3622">
        <f>[1]predictions!C3622</f>
        <v>0</v>
      </c>
      <c r="F3622">
        <f t="shared" si="113"/>
        <v>0</v>
      </c>
    </row>
    <row r="3623" spans="1:6" x14ac:dyDescent="0.3">
      <c r="A3623" s="1" t="s">
        <v>3622</v>
      </c>
      <c r="B3623">
        <v>-2.8180194253900849E-3</v>
      </c>
      <c r="C3623">
        <f t="shared" si="112"/>
        <v>0</v>
      </c>
      <c r="D3623">
        <f>[1]predictions!C3623</f>
        <v>0</v>
      </c>
      <c r="F3623">
        <f t="shared" si="113"/>
        <v>0</v>
      </c>
    </row>
    <row r="3624" spans="1:6" x14ac:dyDescent="0.3">
      <c r="A3624" s="1" t="s">
        <v>3623</v>
      </c>
      <c r="B3624">
        <v>-7.8865538009211412E-3</v>
      </c>
      <c r="C3624">
        <f t="shared" si="112"/>
        <v>0</v>
      </c>
      <c r="D3624">
        <f>[1]predictions!C3624</f>
        <v>0</v>
      </c>
      <c r="F3624">
        <f t="shared" si="113"/>
        <v>0</v>
      </c>
    </row>
    <row r="3625" spans="1:6" x14ac:dyDescent="0.3">
      <c r="A3625" s="1" t="s">
        <v>3624</v>
      </c>
      <c r="B3625">
        <v>-4.1071239905932071E-3</v>
      </c>
      <c r="C3625">
        <f t="shared" si="112"/>
        <v>0</v>
      </c>
      <c r="D3625">
        <f>[1]predictions!C3625</f>
        <v>0</v>
      </c>
      <c r="F3625">
        <f t="shared" si="113"/>
        <v>0</v>
      </c>
    </row>
    <row r="3626" spans="1:6" x14ac:dyDescent="0.3">
      <c r="A3626" s="1" t="s">
        <v>3625</v>
      </c>
      <c r="B3626">
        <v>-5.8791591296047593E-4</v>
      </c>
      <c r="C3626">
        <f t="shared" si="112"/>
        <v>0</v>
      </c>
      <c r="D3626">
        <f>[1]predictions!C3626</f>
        <v>0</v>
      </c>
      <c r="F3626">
        <f t="shared" si="113"/>
        <v>0</v>
      </c>
    </row>
    <row r="3627" spans="1:6" x14ac:dyDescent="0.3">
      <c r="A3627" s="1" t="s">
        <v>3626</v>
      </c>
      <c r="B3627">
        <v>-8.9680866531485532E-4</v>
      </c>
      <c r="C3627">
        <f t="shared" si="112"/>
        <v>0</v>
      </c>
      <c r="D3627">
        <f>[1]predictions!C3627</f>
        <v>0</v>
      </c>
      <c r="F3627">
        <f t="shared" si="113"/>
        <v>0</v>
      </c>
    </row>
    <row r="3628" spans="1:6" x14ac:dyDescent="0.3">
      <c r="A3628" s="1" t="s">
        <v>3627</v>
      </c>
      <c r="B3628">
        <v>-2.7434979368778771E-3</v>
      </c>
      <c r="C3628">
        <f t="shared" si="112"/>
        <v>0</v>
      </c>
      <c r="D3628">
        <f>[1]predictions!C3628</f>
        <v>0</v>
      </c>
      <c r="F3628">
        <f t="shared" si="113"/>
        <v>0</v>
      </c>
    </row>
    <row r="3629" spans="1:6" x14ac:dyDescent="0.3">
      <c r="A3629" s="1" t="s">
        <v>3628</v>
      </c>
      <c r="B3629">
        <v>-1.9819544391263531E-3</v>
      </c>
      <c r="C3629">
        <f t="shared" si="112"/>
        <v>0</v>
      </c>
      <c r="D3629">
        <f>[1]predictions!C3629</f>
        <v>0</v>
      </c>
      <c r="F3629">
        <f t="shared" si="113"/>
        <v>0</v>
      </c>
    </row>
    <row r="3630" spans="1:6" x14ac:dyDescent="0.3">
      <c r="A3630" s="1" t="s">
        <v>3629</v>
      </c>
      <c r="B3630">
        <v>-3.5797882233280761E-3</v>
      </c>
      <c r="C3630">
        <f t="shared" si="112"/>
        <v>0</v>
      </c>
      <c r="D3630">
        <f>[1]predictions!C3630</f>
        <v>0</v>
      </c>
      <c r="F3630">
        <f t="shared" si="113"/>
        <v>0</v>
      </c>
    </row>
    <row r="3631" spans="1:6" x14ac:dyDescent="0.3">
      <c r="A3631" s="1" t="s">
        <v>3630</v>
      </c>
      <c r="B3631">
        <v>-2.815374343362939E-3</v>
      </c>
      <c r="C3631">
        <f t="shared" si="112"/>
        <v>0</v>
      </c>
      <c r="D3631">
        <f>[1]predictions!C3631</f>
        <v>0</v>
      </c>
      <c r="F3631">
        <f t="shared" si="113"/>
        <v>0</v>
      </c>
    </row>
    <row r="3632" spans="1:6" x14ac:dyDescent="0.3">
      <c r="A3632" s="1" t="s">
        <v>3631</v>
      </c>
      <c r="B3632">
        <v>-3.514052480035093E-3</v>
      </c>
      <c r="C3632">
        <f t="shared" si="112"/>
        <v>0</v>
      </c>
      <c r="D3632">
        <f>[1]predictions!C3632</f>
        <v>0</v>
      </c>
      <c r="F3632">
        <f t="shared" si="113"/>
        <v>0</v>
      </c>
    </row>
    <row r="3633" spans="1:6" x14ac:dyDescent="0.3">
      <c r="A3633" s="1" t="s">
        <v>3632</v>
      </c>
      <c r="B3633">
        <v>-3.313205758564326E-3</v>
      </c>
      <c r="C3633">
        <f t="shared" si="112"/>
        <v>0</v>
      </c>
      <c r="D3633">
        <f>[1]predictions!C3633</f>
        <v>0</v>
      </c>
      <c r="F3633">
        <f t="shared" si="113"/>
        <v>0</v>
      </c>
    </row>
    <row r="3634" spans="1:6" x14ac:dyDescent="0.3">
      <c r="A3634" s="1" t="s">
        <v>3633</v>
      </c>
      <c r="B3634">
        <v>-2.1495586013056231E-3</v>
      </c>
      <c r="C3634">
        <f t="shared" si="112"/>
        <v>0</v>
      </c>
      <c r="D3634">
        <f>[1]predictions!C3634</f>
        <v>0</v>
      </c>
      <c r="F3634">
        <f t="shared" si="113"/>
        <v>0</v>
      </c>
    </row>
    <row r="3635" spans="1:6" x14ac:dyDescent="0.3">
      <c r="A3635" s="1" t="s">
        <v>3634</v>
      </c>
      <c r="B3635">
        <v>-3.13860381590792E-3</v>
      </c>
      <c r="C3635">
        <f t="shared" si="112"/>
        <v>0</v>
      </c>
      <c r="D3635">
        <f>[1]predictions!C3635</f>
        <v>0</v>
      </c>
      <c r="F3635">
        <f t="shared" si="113"/>
        <v>0</v>
      </c>
    </row>
    <row r="3636" spans="1:6" x14ac:dyDescent="0.3">
      <c r="A3636" s="1" t="s">
        <v>3635</v>
      </c>
      <c r="B3636">
        <v>-5.1785274130151677E-3</v>
      </c>
      <c r="C3636">
        <f t="shared" si="112"/>
        <v>0</v>
      </c>
      <c r="D3636">
        <f>[1]predictions!C3636</f>
        <v>0</v>
      </c>
      <c r="F3636">
        <f t="shared" si="113"/>
        <v>0</v>
      </c>
    </row>
    <row r="3637" spans="1:6" x14ac:dyDescent="0.3">
      <c r="A3637" s="1" t="s">
        <v>3636</v>
      </c>
      <c r="B3637">
        <v>-2.2019207200842622E-3</v>
      </c>
      <c r="C3637">
        <f t="shared" si="112"/>
        <v>0</v>
      </c>
      <c r="D3637">
        <f>[1]predictions!C3637</f>
        <v>0</v>
      </c>
      <c r="F3637">
        <f t="shared" si="113"/>
        <v>0</v>
      </c>
    </row>
    <row r="3638" spans="1:6" x14ac:dyDescent="0.3">
      <c r="A3638" s="1" t="s">
        <v>3637</v>
      </c>
      <c r="B3638">
        <v>-8.1953052908922931E-4</v>
      </c>
      <c r="C3638">
        <f t="shared" si="112"/>
        <v>0</v>
      </c>
      <c r="D3638">
        <f>[1]predictions!C3638</f>
        <v>0</v>
      </c>
      <c r="F3638">
        <f t="shared" si="113"/>
        <v>0</v>
      </c>
    </row>
    <row r="3639" spans="1:6" x14ac:dyDescent="0.3">
      <c r="A3639" s="1" t="s">
        <v>3638</v>
      </c>
      <c r="B3639">
        <v>-1.46737040318323E-3</v>
      </c>
      <c r="C3639">
        <f t="shared" si="112"/>
        <v>0</v>
      </c>
      <c r="D3639">
        <f>[1]predictions!C3639</f>
        <v>0</v>
      </c>
      <c r="F3639">
        <f t="shared" si="113"/>
        <v>0</v>
      </c>
    </row>
    <row r="3640" spans="1:6" x14ac:dyDescent="0.3">
      <c r="A3640" s="1" t="s">
        <v>3639</v>
      </c>
      <c r="B3640">
        <v>2.5659052274458569E-4</v>
      </c>
      <c r="C3640">
        <f t="shared" si="112"/>
        <v>0</v>
      </c>
      <c r="D3640">
        <f>[1]predictions!C3640</f>
        <v>0</v>
      </c>
      <c r="F3640">
        <f t="shared" si="113"/>
        <v>0</v>
      </c>
    </row>
    <row r="3641" spans="1:6" x14ac:dyDescent="0.3">
      <c r="A3641" s="1" t="s">
        <v>3640</v>
      </c>
      <c r="B3641">
        <v>8.2510629460436969E-4</v>
      </c>
      <c r="C3641">
        <f t="shared" si="112"/>
        <v>0</v>
      </c>
      <c r="D3641">
        <f>[1]predictions!C3641</f>
        <v>0</v>
      </c>
      <c r="F3641">
        <f t="shared" si="113"/>
        <v>0</v>
      </c>
    </row>
    <row r="3642" spans="1:6" x14ac:dyDescent="0.3">
      <c r="A3642" s="1" t="s">
        <v>3641</v>
      </c>
      <c r="B3642">
        <v>1.0545806141724001E-3</v>
      </c>
      <c r="C3642">
        <f t="shared" si="112"/>
        <v>0</v>
      </c>
      <c r="D3642">
        <f>[1]predictions!C3642</f>
        <v>0</v>
      </c>
      <c r="F3642">
        <f t="shared" si="113"/>
        <v>0</v>
      </c>
    </row>
    <row r="3643" spans="1:6" x14ac:dyDescent="0.3">
      <c r="A3643" s="1" t="s">
        <v>3642</v>
      </c>
      <c r="B3643">
        <v>1.2300525640383539E-3</v>
      </c>
      <c r="C3643">
        <f t="shared" si="112"/>
        <v>0</v>
      </c>
      <c r="D3643">
        <f>[1]predictions!C3643</f>
        <v>0</v>
      </c>
      <c r="F3643">
        <f t="shared" si="113"/>
        <v>0</v>
      </c>
    </row>
    <row r="3644" spans="1:6" x14ac:dyDescent="0.3">
      <c r="A3644" s="1" t="s">
        <v>3643</v>
      </c>
      <c r="B3644">
        <v>6.9106630502318385E-4</v>
      </c>
      <c r="C3644">
        <f t="shared" si="112"/>
        <v>0</v>
      </c>
      <c r="D3644">
        <f>[1]predictions!C3644</f>
        <v>0</v>
      </c>
      <c r="F3644">
        <f t="shared" si="113"/>
        <v>0</v>
      </c>
    </row>
    <row r="3645" spans="1:6" x14ac:dyDescent="0.3">
      <c r="A3645" s="1" t="s">
        <v>3644</v>
      </c>
      <c r="B3645">
        <v>-1.102561316597818E-4</v>
      </c>
      <c r="C3645">
        <f t="shared" si="112"/>
        <v>0</v>
      </c>
      <c r="D3645">
        <f>[1]predictions!C3645</f>
        <v>0</v>
      </c>
      <c r="F3645">
        <f t="shared" si="113"/>
        <v>0</v>
      </c>
    </row>
    <row r="3646" spans="1:6" x14ac:dyDescent="0.3">
      <c r="A3646" s="1" t="s">
        <v>3645</v>
      </c>
      <c r="B3646">
        <v>1.3790116069934909E-3</v>
      </c>
      <c r="C3646">
        <f t="shared" si="112"/>
        <v>0</v>
      </c>
      <c r="D3646">
        <f>[1]predictions!C3646</f>
        <v>0</v>
      </c>
      <c r="F3646">
        <f t="shared" si="113"/>
        <v>0</v>
      </c>
    </row>
    <row r="3647" spans="1:6" x14ac:dyDescent="0.3">
      <c r="A3647" s="1" t="s">
        <v>3646</v>
      </c>
      <c r="B3647">
        <v>5.2120450744954337E-4</v>
      </c>
      <c r="C3647">
        <f t="shared" si="112"/>
        <v>0</v>
      </c>
      <c r="D3647">
        <f>[1]predictions!C3647</f>
        <v>0</v>
      </c>
      <c r="F3647">
        <f t="shared" si="113"/>
        <v>0</v>
      </c>
    </row>
    <row r="3648" spans="1:6" x14ac:dyDescent="0.3">
      <c r="A3648" s="1" t="s">
        <v>3647</v>
      </c>
      <c r="B3648">
        <v>9.4600036641032462E-4</v>
      </c>
      <c r="C3648">
        <f t="shared" si="112"/>
        <v>0</v>
      </c>
      <c r="D3648">
        <f>[1]predictions!C3648</f>
        <v>0</v>
      </c>
      <c r="F3648">
        <f t="shared" si="113"/>
        <v>0</v>
      </c>
    </row>
    <row r="3649" spans="1:6" x14ac:dyDescent="0.3">
      <c r="A3649" s="1" t="s">
        <v>3648</v>
      </c>
      <c r="B3649">
        <v>8.1503296357167236E-4</v>
      </c>
      <c r="C3649">
        <f t="shared" si="112"/>
        <v>0</v>
      </c>
      <c r="D3649">
        <f>[1]predictions!C3649</f>
        <v>0</v>
      </c>
      <c r="F3649">
        <f t="shared" si="113"/>
        <v>0</v>
      </c>
    </row>
    <row r="3650" spans="1:6" x14ac:dyDescent="0.3">
      <c r="A3650" s="1" t="s">
        <v>3649</v>
      </c>
      <c r="B3650">
        <v>1.062891335846557E-3</v>
      </c>
      <c r="C3650">
        <f t="shared" si="112"/>
        <v>0</v>
      </c>
      <c r="D3650">
        <f>[1]predictions!C3650</f>
        <v>0</v>
      </c>
      <c r="F3650">
        <f t="shared" si="113"/>
        <v>0</v>
      </c>
    </row>
    <row r="3651" spans="1:6" x14ac:dyDescent="0.3">
      <c r="A3651" s="1" t="s">
        <v>3650</v>
      </c>
      <c r="B3651">
        <v>-1.0946499454443259E-5</v>
      </c>
      <c r="C3651">
        <f t="shared" ref="C3651:C3714" si="114">IF(B3651&gt;0.01,1,0)</f>
        <v>0</v>
      </c>
      <c r="D3651">
        <f>[1]predictions!C3651</f>
        <v>0</v>
      </c>
      <c r="F3651">
        <f t="shared" ref="F3651:F3714" si="115">IF(C3651*D3651=1,1,0)</f>
        <v>0</v>
      </c>
    </row>
    <row r="3652" spans="1:6" x14ac:dyDescent="0.3">
      <c r="A3652" s="1" t="s">
        <v>3651</v>
      </c>
      <c r="B3652">
        <v>-8.2287137143924848E-4</v>
      </c>
      <c r="C3652">
        <f t="shared" si="114"/>
        <v>0</v>
      </c>
      <c r="D3652">
        <f>[1]predictions!C3652</f>
        <v>0</v>
      </c>
      <c r="F3652">
        <f t="shared" si="115"/>
        <v>0</v>
      </c>
    </row>
    <row r="3653" spans="1:6" x14ac:dyDescent="0.3">
      <c r="A3653" s="1" t="s">
        <v>3652</v>
      </c>
      <c r="B3653">
        <v>7.3378988993609052E-4</v>
      </c>
      <c r="C3653">
        <f t="shared" si="114"/>
        <v>0</v>
      </c>
      <c r="D3653">
        <f>[1]predictions!C3653</f>
        <v>0</v>
      </c>
      <c r="F3653">
        <f t="shared" si="115"/>
        <v>0</v>
      </c>
    </row>
    <row r="3654" spans="1:6" x14ac:dyDescent="0.3">
      <c r="A3654" s="1" t="s">
        <v>3653</v>
      </c>
      <c r="B3654">
        <v>-1.6957128039608671E-3</v>
      </c>
      <c r="C3654">
        <f t="shared" si="114"/>
        <v>0</v>
      </c>
      <c r="D3654">
        <f>[1]predictions!C3654</f>
        <v>0</v>
      </c>
      <c r="F3654">
        <f t="shared" si="115"/>
        <v>0</v>
      </c>
    </row>
    <row r="3655" spans="1:6" x14ac:dyDescent="0.3">
      <c r="A3655" s="1" t="s">
        <v>3654</v>
      </c>
      <c r="B3655">
        <v>-1.7348325195102099E-4</v>
      </c>
      <c r="C3655">
        <f t="shared" si="114"/>
        <v>0</v>
      </c>
      <c r="D3655">
        <f>[1]predictions!C3655</f>
        <v>0</v>
      </c>
      <c r="F3655">
        <f t="shared" si="115"/>
        <v>0</v>
      </c>
    </row>
    <row r="3656" spans="1:6" x14ac:dyDescent="0.3">
      <c r="A3656" s="1" t="s">
        <v>3655</v>
      </c>
      <c r="B3656">
        <v>8.1737470273077878E-4</v>
      </c>
      <c r="C3656">
        <f t="shared" si="114"/>
        <v>0</v>
      </c>
      <c r="D3656">
        <f>[1]predictions!C3656</f>
        <v>0</v>
      </c>
      <c r="F3656">
        <f t="shared" si="115"/>
        <v>0</v>
      </c>
    </row>
    <row r="3657" spans="1:6" x14ac:dyDescent="0.3">
      <c r="A3657" s="1" t="s">
        <v>3656</v>
      </c>
      <c r="B3657">
        <v>-2.617819011223781E-3</v>
      </c>
      <c r="C3657">
        <f t="shared" si="114"/>
        <v>0</v>
      </c>
      <c r="D3657">
        <f>[1]predictions!C3657</f>
        <v>0</v>
      </c>
      <c r="F3657">
        <f t="shared" si="115"/>
        <v>0</v>
      </c>
    </row>
    <row r="3658" spans="1:6" x14ac:dyDescent="0.3">
      <c r="A3658" s="1" t="s">
        <v>3657</v>
      </c>
      <c r="B3658">
        <v>1.3314296994048601E-3</v>
      </c>
      <c r="C3658">
        <f t="shared" si="114"/>
        <v>0</v>
      </c>
      <c r="D3658">
        <f>[1]predictions!C3658</f>
        <v>0</v>
      </c>
      <c r="F3658">
        <f t="shared" si="115"/>
        <v>0</v>
      </c>
    </row>
    <row r="3659" spans="1:6" x14ac:dyDescent="0.3">
      <c r="A3659" s="1" t="s">
        <v>3658</v>
      </c>
      <c r="B3659">
        <v>5.2241449745284532E-4</v>
      </c>
      <c r="C3659">
        <f t="shared" si="114"/>
        <v>0</v>
      </c>
      <c r="D3659">
        <f>[1]predictions!C3659</f>
        <v>0</v>
      </c>
      <c r="F3659">
        <f t="shared" si="115"/>
        <v>0</v>
      </c>
    </row>
    <row r="3660" spans="1:6" x14ac:dyDescent="0.3">
      <c r="A3660" s="1" t="s">
        <v>3659</v>
      </c>
      <c r="B3660">
        <v>7.4571293602622077E-4</v>
      </c>
      <c r="C3660">
        <f t="shared" si="114"/>
        <v>0</v>
      </c>
      <c r="D3660">
        <f>[1]predictions!C3660</f>
        <v>0</v>
      </c>
      <c r="F3660">
        <f t="shared" si="115"/>
        <v>0</v>
      </c>
    </row>
    <row r="3661" spans="1:6" x14ac:dyDescent="0.3">
      <c r="A3661" s="1" t="s">
        <v>3660</v>
      </c>
      <c r="B3661">
        <v>9.6628814973929078E-4</v>
      </c>
      <c r="C3661">
        <f t="shared" si="114"/>
        <v>0</v>
      </c>
      <c r="D3661">
        <f>[1]predictions!C3661</f>
        <v>0</v>
      </c>
      <c r="F3661">
        <f t="shared" si="115"/>
        <v>0</v>
      </c>
    </row>
    <row r="3662" spans="1:6" x14ac:dyDescent="0.3">
      <c r="A3662" s="1" t="s">
        <v>3661</v>
      </c>
      <c r="B3662">
        <v>1.299625301591809E-3</v>
      </c>
      <c r="C3662">
        <f t="shared" si="114"/>
        <v>0</v>
      </c>
      <c r="D3662">
        <f>[1]predictions!C3662</f>
        <v>0</v>
      </c>
      <c r="F3662">
        <f t="shared" si="115"/>
        <v>0</v>
      </c>
    </row>
    <row r="3663" spans="1:6" x14ac:dyDescent="0.3">
      <c r="A3663" s="1" t="s">
        <v>3662</v>
      </c>
      <c r="B3663">
        <v>1.0827329782914421E-3</v>
      </c>
      <c r="C3663">
        <f t="shared" si="114"/>
        <v>0</v>
      </c>
      <c r="D3663">
        <f>[1]predictions!C3663</f>
        <v>0</v>
      </c>
      <c r="F3663">
        <f t="shared" si="115"/>
        <v>0</v>
      </c>
    </row>
    <row r="3664" spans="1:6" x14ac:dyDescent="0.3">
      <c r="A3664" s="1" t="s">
        <v>3663</v>
      </c>
      <c r="B3664">
        <v>3.3892604901907832E-3</v>
      </c>
      <c r="C3664">
        <f t="shared" si="114"/>
        <v>0</v>
      </c>
      <c r="D3664">
        <f>[1]predictions!C3664</f>
        <v>0</v>
      </c>
      <c r="F3664">
        <f t="shared" si="115"/>
        <v>0</v>
      </c>
    </row>
    <row r="3665" spans="1:6" x14ac:dyDescent="0.3">
      <c r="A3665" s="1" t="s">
        <v>3664</v>
      </c>
      <c r="B3665">
        <v>3.8020994795916379E-3</v>
      </c>
      <c r="C3665">
        <f t="shared" si="114"/>
        <v>0</v>
      </c>
      <c r="D3665">
        <f>[1]predictions!C3665</f>
        <v>0</v>
      </c>
      <c r="F3665">
        <f t="shared" si="115"/>
        <v>0</v>
      </c>
    </row>
    <row r="3666" spans="1:6" x14ac:dyDescent="0.3">
      <c r="A3666" s="1" t="s">
        <v>3665</v>
      </c>
      <c r="B3666">
        <v>4.2611384877188274E-3</v>
      </c>
      <c r="C3666">
        <f t="shared" si="114"/>
        <v>0</v>
      </c>
      <c r="D3666">
        <f>[1]predictions!C3666</f>
        <v>0</v>
      </c>
      <c r="F3666">
        <f t="shared" si="115"/>
        <v>0</v>
      </c>
    </row>
    <row r="3667" spans="1:6" x14ac:dyDescent="0.3">
      <c r="A3667" s="1" t="s">
        <v>3666</v>
      </c>
      <c r="B3667">
        <v>5.4786383292424606E-3</v>
      </c>
      <c r="C3667">
        <f t="shared" si="114"/>
        <v>0</v>
      </c>
      <c r="D3667">
        <f>[1]predictions!C3667</f>
        <v>0</v>
      </c>
      <c r="F3667">
        <f t="shared" si="115"/>
        <v>0</v>
      </c>
    </row>
    <row r="3668" spans="1:6" x14ac:dyDescent="0.3">
      <c r="A3668" s="1" t="s">
        <v>3667</v>
      </c>
      <c r="B3668">
        <v>5.2347724866567517E-3</v>
      </c>
      <c r="C3668">
        <f t="shared" si="114"/>
        <v>0</v>
      </c>
      <c r="D3668">
        <f>[1]predictions!C3668</f>
        <v>0</v>
      </c>
      <c r="F3668">
        <f t="shared" si="115"/>
        <v>0</v>
      </c>
    </row>
    <row r="3669" spans="1:6" x14ac:dyDescent="0.3">
      <c r="A3669" s="1" t="s">
        <v>3668</v>
      </c>
      <c r="B3669">
        <v>5.8774633106604491E-3</v>
      </c>
      <c r="C3669">
        <f t="shared" si="114"/>
        <v>0</v>
      </c>
      <c r="D3669">
        <f>[1]predictions!C3669</f>
        <v>0</v>
      </c>
      <c r="F3669">
        <f t="shared" si="115"/>
        <v>0</v>
      </c>
    </row>
    <row r="3670" spans="1:6" x14ac:dyDescent="0.3">
      <c r="A3670" s="1" t="s">
        <v>3669</v>
      </c>
      <c r="B3670">
        <v>3.5833322459141309E-3</v>
      </c>
      <c r="C3670">
        <f t="shared" si="114"/>
        <v>0</v>
      </c>
      <c r="D3670">
        <f>[1]predictions!C3670</f>
        <v>0</v>
      </c>
      <c r="F3670">
        <f t="shared" si="115"/>
        <v>0</v>
      </c>
    </row>
    <row r="3671" spans="1:6" x14ac:dyDescent="0.3">
      <c r="A3671" s="1" t="s">
        <v>3670</v>
      </c>
      <c r="B3671">
        <v>5.8529081680021022E-3</v>
      </c>
      <c r="C3671">
        <f t="shared" si="114"/>
        <v>0</v>
      </c>
      <c r="D3671">
        <f>[1]predictions!C3671</f>
        <v>0</v>
      </c>
      <c r="F3671">
        <f t="shared" si="115"/>
        <v>0</v>
      </c>
    </row>
    <row r="3672" spans="1:6" x14ac:dyDescent="0.3">
      <c r="A3672" s="1" t="s">
        <v>3671</v>
      </c>
      <c r="B3672">
        <v>-1.5218068838180471E-3</v>
      </c>
      <c r="C3672">
        <f t="shared" si="114"/>
        <v>0</v>
      </c>
      <c r="D3672">
        <f>[1]predictions!C3672</f>
        <v>0</v>
      </c>
      <c r="F3672">
        <f t="shared" si="115"/>
        <v>0</v>
      </c>
    </row>
    <row r="3673" spans="1:6" x14ac:dyDescent="0.3">
      <c r="A3673" s="1" t="s">
        <v>3672</v>
      </c>
      <c r="B3673">
        <v>-9.9872847749649259E-4</v>
      </c>
      <c r="C3673">
        <f t="shared" si="114"/>
        <v>0</v>
      </c>
      <c r="D3673">
        <f>[1]predictions!C3673</f>
        <v>0</v>
      </c>
      <c r="F3673">
        <f t="shared" si="115"/>
        <v>0</v>
      </c>
    </row>
    <row r="3674" spans="1:6" x14ac:dyDescent="0.3">
      <c r="A3674" s="1" t="s">
        <v>3673</v>
      </c>
      <c r="B3674">
        <v>-1.9415682405148731E-3</v>
      </c>
      <c r="C3674">
        <f t="shared" si="114"/>
        <v>0</v>
      </c>
      <c r="D3674">
        <f>[1]predictions!C3674</f>
        <v>0</v>
      </c>
      <c r="F3674">
        <f t="shared" si="115"/>
        <v>0</v>
      </c>
    </row>
    <row r="3675" spans="1:6" x14ac:dyDescent="0.3">
      <c r="A3675" s="1" t="s">
        <v>3674</v>
      </c>
      <c r="B3675">
        <v>1.022797006532281E-3</v>
      </c>
      <c r="C3675">
        <f t="shared" si="114"/>
        <v>0</v>
      </c>
      <c r="D3675">
        <f>[1]predictions!C3675</f>
        <v>0</v>
      </c>
      <c r="F3675">
        <f t="shared" si="115"/>
        <v>0</v>
      </c>
    </row>
    <row r="3676" spans="1:6" x14ac:dyDescent="0.3">
      <c r="A3676" s="1" t="s">
        <v>3675</v>
      </c>
      <c r="B3676">
        <v>3.2872494221202332E-4</v>
      </c>
      <c r="C3676">
        <f t="shared" si="114"/>
        <v>0</v>
      </c>
      <c r="D3676">
        <f>[1]predictions!C3676</f>
        <v>0</v>
      </c>
      <c r="F3676">
        <f t="shared" si="115"/>
        <v>0</v>
      </c>
    </row>
    <row r="3677" spans="1:6" x14ac:dyDescent="0.3">
      <c r="A3677" s="1" t="s">
        <v>3676</v>
      </c>
      <c r="B3677">
        <v>-2.286019943205353E-3</v>
      </c>
      <c r="C3677">
        <f t="shared" si="114"/>
        <v>0</v>
      </c>
      <c r="D3677">
        <f>[1]predictions!C3677</f>
        <v>0</v>
      </c>
      <c r="F3677">
        <f t="shared" si="115"/>
        <v>0</v>
      </c>
    </row>
    <row r="3678" spans="1:6" x14ac:dyDescent="0.3">
      <c r="A3678" s="1" t="s">
        <v>3677</v>
      </c>
      <c r="B3678">
        <v>-2.16689470232301E-3</v>
      </c>
      <c r="C3678">
        <f t="shared" si="114"/>
        <v>0</v>
      </c>
      <c r="D3678">
        <f>[1]predictions!C3678</f>
        <v>0</v>
      </c>
      <c r="F3678">
        <f t="shared" si="115"/>
        <v>0</v>
      </c>
    </row>
    <row r="3679" spans="1:6" x14ac:dyDescent="0.3">
      <c r="A3679" s="1" t="s">
        <v>3678</v>
      </c>
      <c r="B3679">
        <v>-2.90268585763236E-3</v>
      </c>
      <c r="C3679">
        <f t="shared" si="114"/>
        <v>0</v>
      </c>
      <c r="D3679">
        <f>[1]predictions!C3679</f>
        <v>0</v>
      </c>
      <c r="F3679">
        <f t="shared" si="115"/>
        <v>0</v>
      </c>
    </row>
    <row r="3680" spans="1:6" x14ac:dyDescent="0.3">
      <c r="A3680" s="1" t="s">
        <v>3679</v>
      </c>
      <c r="B3680">
        <v>-2.1219878568891361E-3</v>
      </c>
      <c r="C3680">
        <f t="shared" si="114"/>
        <v>0</v>
      </c>
      <c r="D3680">
        <f>[1]predictions!C3680</f>
        <v>0</v>
      </c>
      <c r="F3680">
        <f t="shared" si="115"/>
        <v>0</v>
      </c>
    </row>
    <row r="3681" spans="1:6" x14ac:dyDescent="0.3">
      <c r="A3681" s="1" t="s">
        <v>3680</v>
      </c>
      <c r="B3681">
        <v>-3.93686317304596E-3</v>
      </c>
      <c r="C3681">
        <f t="shared" si="114"/>
        <v>0</v>
      </c>
      <c r="D3681">
        <f>[1]predictions!C3681</f>
        <v>0</v>
      </c>
      <c r="F3681">
        <f t="shared" si="115"/>
        <v>0</v>
      </c>
    </row>
    <row r="3682" spans="1:6" x14ac:dyDescent="0.3">
      <c r="A3682" s="1" t="s">
        <v>3681</v>
      </c>
      <c r="B3682">
        <v>-1.9304942287885611E-3</v>
      </c>
      <c r="C3682">
        <f t="shared" si="114"/>
        <v>0</v>
      </c>
      <c r="D3682">
        <f>[1]predictions!C3682</f>
        <v>0</v>
      </c>
      <c r="F3682">
        <f t="shared" si="115"/>
        <v>0</v>
      </c>
    </row>
    <row r="3683" spans="1:6" x14ac:dyDescent="0.3">
      <c r="A3683" s="1" t="s">
        <v>3682</v>
      </c>
      <c r="B3683">
        <v>-2.3571066302610598E-3</v>
      </c>
      <c r="C3683">
        <f t="shared" si="114"/>
        <v>0</v>
      </c>
      <c r="D3683">
        <f>[1]predictions!C3683</f>
        <v>0</v>
      </c>
      <c r="F3683">
        <f t="shared" si="115"/>
        <v>0</v>
      </c>
    </row>
    <row r="3684" spans="1:6" x14ac:dyDescent="0.3">
      <c r="A3684" s="1" t="s">
        <v>3683</v>
      </c>
      <c r="B3684">
        <v>-2.398263080368643E-3</v>
      </c>
      <c r="C3684">
        <f t="shared" si="114"/>
        <v>0</v>
      </c>
      <c r="D3684">
        <f>[1]predictions!C3684</f>
        <v>0</v>
      </c>
      <c r="F3684">
        <f t="shared" si="115"/>
        <v>0</v>
      </c>
    </row>
    <row r="3685" spans="1:6" x14ac:dyDescent="0.3">
      <c r="A3685" s="1" t="s">
        <v>3684</v>
      </c>
      <c r="B3685">
        <v>-1.077096024696007E-3</v>
      </c>
      <c r="C3685">
        <f t="shared" si="114"/>
        <v>0</v>
      </c>
      <c r="D3685">
        <f>[1]predictions!C3685</f>
        <v>0</v>
      </c>
      <c r="F3685">
        <f t="shared" si="115"/>
        <v>0</v>
      </c>
    </row>
    <row r="3686" spans="1:6" x14ac:dyDescent="0.3">
      <c r="A3686" s="1" t="s">
        <v>3685</v>
      </c>
      <c r="B3686">
        <v>-8.5736188749180027E-4</v>
      </c>
      <c r="C3686">
        <f t="shared" si="114"/>
        <v>0</v>
      </c>
      <c r="D3686">
        <f>[1]predictions!C3686</f>
        <v>0</v>
      </c>
      <c r="F3686">
        <f t="shared" si="115"/>
        <v>0</v>
      </c>
    </row>
    <row r="3687" spans="1:6" x14ac:dyDescent="0.3">
      <c r="A3687" s="1" t="s">
        <v>3686</v>
      </c>
      <c r="B3687">
        <v>-1.592463114948116E-3</v>
      </c>
      <c r="C3687">
        <f t="shared" si="114"/>
        <v>0</v>
      </c>
      <c r="D3687">
        <f>[1]predictions!C3687</f>
        <v>0</v>
      </c>
      <c r="F3687">
        <f t="shared" si="115"/>
        <v>0</v>
      </c>
    </row>
    <row r="3688" spans="1:6" x14ac:dyDescent="0.3">
      <c r="A3688" s="1" t="s">
        <v>3687</v>
      </c>
      <c r="B3688">
        <v>-1.0259693344154381E-3</v>
      </c>
      <c r="C3688">
        <f t="shared" si="114"/>
        <v>0</v>
      </c>
      <c r="D3688">
        <f>[1]predictions!C3688</f>
        <v>0</v>
      </c>
      <c r="F3688">
        <f t="shared" si="115"/>
        <v>0</v>
      </c>
    </row>
    <row r="3689" spans="1:6" x14ac:dyDescent="0.3">
      <c r="A3689" s="1" t="s">
        <v>3688</v>
      </c>
      <c r="B3689">
        <v>5.6343767318901123E-4</v>
      </c>
      <c r="C3689">
        <f t="shared" si="114"/>
        <v>0</v>
      </c>
      <c r="D3689">
        <f>[1]predictions!C3689</f>
        <v>0</v>
      </c>
      <c r="F3689">
        <f t="shared" si="115"/>
        <v>0</v>
      </c>
    </row>
    <row r="3690" spans="1:6" x14ac:dyDescent="0.3">
      <c r="A3690" s="1" t="s">
        <v>3689</v>
      </c>
      <c r="B3690">
        <v>1.037686718644815E-3</v>
      </c>
      <c r="C3690">
        <f t="shared" si="114"/>
        <v>0</v>
      </c>
      <c r="D3690">
        <f>[1]predictions!C3690</f>
        <v>0</v>
      </c>
      <c r="F3690">
        <f t="shared" si="115"/>
        <v>0</v>
      </c>
    </row>
    <row r="3691" spans="1:6" x14ac:dyDescent="0.3">
      <c r="A3691" s="1" t="s">
        <v>3690</v>
      </c>
      <c r="B3691">
        <v>-2.4603093995523919E-4</v>
      </c>
      <c r="C3691">
        <f t="shared" si="114"/>
        <v>0</v>
      </c>
      <c r="D3691">
        <f>[1]predictions!C3691</f>
        <v>0</v>
      </c>
      <c r="F3691">
        <f t="shared" si="115"/>
        <v>0</v>
      </c>
    </row>
    <row r="3692" spans="1:6" x14ac:dyDescent="0.3">
      <c r="A3692" s="1" t="s">
        <v>3691</v>
      </c>
      <c r="B3692">
        <v>-4.5193472452906161E-4</v>
      </c>
      <c r="C3692">
        <f t="shared" si="114"/>
        <v>0</v>
      </c>
      <c r="D3692">
        <f>[1]predictions!C3692</f>
        <v>0</v>
      </c>
      <c r="F3692">
        <f t="shared" si="115"/>
        <v>0</v>
      </c>
    </row>
    <row r="3693" spans="1:6" x14ac:dyDescent="0.3">
      <c r="A3693" s="1" t="s">
        <v>3692</v>
      </c>
      <c r="B3693">
        <v>-1.5650029044865449E-3</v>
      </c>
      <c r="C3693">
        <f t="shared" si="114"/>
        <v>0</v>
      </c>
      <c r="D3693">
        <f>[1]predictions!C3693</f>
        <v>0</v>
      </c>
      <c r="F3693">
        <f t="shared" si="115"/>
        <v>0</v>
      </c>
    </row>
    <row r="3694" spans="1:6" x14ac:dyDescent="0.3">
      <c r="A3694" s="1" t="s">
        <v>3693</v>
      </c>
      <c r="B3694">
        <v>-2.4724234293410381E-3</v>
      </c>
      <c r="C3694">
        <f t="shared" si="114"/>
        <v>0</v>
      </c>
      <c r="D3694">
        <f>[1]predictions!C3694</f>
        <v>0</v>
      </c>
      <c r="F3694">
        <f t="shared" si="115"/>
        <v>0</v>
      </c>
    </row>
    <row r="3695" spans="1:6" x14ac:dyDescent="0.3">
      <c r="A3695" s="1" t="s">
        <v>3694</v>
      </c>
      <c r="B3695">
        <v>-3.3987117068605939E-3</v>
      </c>
      <c r="C3695">
        <f t="shared" si="114"/>
        <v>0</v>
      </c>
      <c r="D3695">
        <f>[1]predictions!C3695</f>
        <v>0</v>
      </c>
      <c r="F3695">
        <f t="shared" si="115"/>
        <v>0</v>
      </c>
    </row>
    <row r="3696" spans="1:6" x14ac:dyDescent="0.3">
      <c r="A3696" s="1" t="s">
        <v>3695</v>
      </c>
      <c r="B3696">
        <v>-4.2058533854069198E-3</v>
      </c>
      <c r="C3696">
        <f t="shared" si="114"/>
        <v>0</v>
      </c>
      <c r="D3696">
        <f>[1]predictions!C3696</f>
        <v>0</v>
      </c>
      <c r="F3696">
        <f t="shared" si="115"/>
        <v>0</v>
      </c>
    </row>
    <row r="3697" spans="1:6" x14ac:dyDescent="0.3">
      <c r="A3697" s="1" t="s">
        <v>3696</v>
      </c>
      <c r="B3697">
        <v>-2.719215118831097E-3</v>
      </c>
      <c r="C3697">
        <f t="shared" si="114"/>
        <v>0</v>
      </c>
      <c r="D3697">
        <f>[1]predictions!C3697</f>
        <v>0</v>
      </c>
      <c r="F3697">
        <f t="shared" si="115"/>
        <v>0</v>
      </c>
    </row>
    <row r="3698" spans="1:6" x14ac:dyDescent="0.3">
      <c r="A3698" s="1" t="s">
        <v>3697</v>
      </c>
      <c r="B3698">
        <v>-1.8093084219454509E-3</v>
      </c>
      <c r="C3698">
        <f t="shared" si="114"/>
        <v>0</v>
      </c>
      <c r="D3698">
        <f>[1]predictions!C3698</f>
        <v>0</v>
      </c>
      <c r="F3698">
        <f t="shared" si="115"/>
        <v>0</v>
      </c>
    </row>
    <row r="3699" spans="1:6" x14ac:dyDescent="0.3">
      <c r="A3699" s="1" t="s">
        <v>3698</v>
      </c>
      <c r="B3699">
        <v>1.105491790243563E-3</v>
      </c>
      <c r="C3699">
        <f t="shared" si="114"/>
        <v>0</v>
      </c>
      <c r="D3699">
        <f>[1]predictions!C3699</f>
        <v>0</v>
      </c>
      <c r="F3699">
        <f t="shared" si="115"/>
        <v>0</v>
      </c>
    </row>
    <row r="3700" spans="1:6" x14ac:dyDescent="0.3">
      <c r="A3700" s="1" t="s">
        <v>3699</v>
      </c>
      <c r="B3700">
        <v>-3.0741052710499921E-3</v>
      </c>
      <c r="C3700">
        <f t="shared" si="114"/>
        <v>0</v>
      </c>
      <c r="D3700">
        <f>[1]predictions!C3700</f>
        <v>0</v>
      </c>
      <c r="F3700">
        <f t="shared" si="115"/>
        <v>0</v>
      </c>
    </row>
    <row r="3701" spans="1:6" x14ac:dyDescent="0.3">
      <c r="A3701" s="1" t="s">
        <v>3700</v>
      </c>
      <c r="B3701">
        <v>1.8303709901250961E-3</v>
      </c>
      <c r="C3701">
        <f t="shared" si="114"/>
        <v>0</v>
      </c>
      <c r="D3701">
        <f>[1]predictions!C3701</f>
        <v>0</v>
      </c>
      <c r="F3701">
        <f t="shared" si="115"/>
        <v>0</v>
      </c>
    </row>
    <row r="3702" spans="1:6" x14ac:dyDescent="0.3">
      <c r="A3702" s="1" t="s">
        <v>3701</v>
      </c>
      <c r="B3702">
        <v>-4.7226005407470292E-3</v>
      </c>
      <c r="C3702">
        <f t="shared" si="114"/>
        <v>0</v>
      </c>
      <c r="D3702">
        <f>[1]predictions!C3702</f>
        <v>0</v>
      </c>
      <c r="F3702">
        <f t="shared" si="115"/>
        <v>0</v>
      </c>
    </row>
    <row r="3703" spans="1:6" x14ac:dyDescent="0.3">
      <c r="A3703" s="1" t="s">
        <v>3702</v>
      </c>
      <c r="B3703">
        <v>-4.9009073554356008E-4</v>
      </c>
      <c r="C3703">
        <f t="shared" si="114"/>
        <v>0</v>
      </c>
      <c r="D3703">
        <f>[1]predictions!C3703</f>
        <v>0</v>
      </c>
      <c r="F3703">
        <f t="shared" si="115"/>
        <v>0</v>
      </c>
    </row>
    <row r="3704" spans="1:6" x14ac:dyDescent="0.3">
      <c r="A3704" s="1" t="s">
        <v>3703</v>
      </c>
      <c r="B3704">
        <v>-8.2125822741572379E-4</v>
      </c>
      <c r="C3704">
        <f t="shared" si="114"/>
        <v>0</v>
      </c>
      <c r="D3704">
        <f>[1]predictions!C3704</f>
        <v>0</v>
      </c>
      <c r="F3704">
        <f t="shared" si="115"/>
        <v>0</v>
      </c>
    </row>
    <row r="3705" spans="1:6" x14ac:dyDescent="0.3">
      <c r="A3705" s="1" t="s">
        <v>3704</v>
      </c>
      <c r="B3705">
        <v>1.0584037039925889E-3</v>
      </c>
      <c r="C3705">
        <f t="shared" si="114"/>
        <v>0</v>
      </c>
      <c r="D3705">
        <f>[1]predictions!C3705</f>
        <v>0</v>
      </c>
      <c r="F3705">
        <f t="shared" si="115"/>
        <v>0</v>
      </c>
    </row>
    <row r="3706" spans="1:6" x14ac:dyDescent="0.3">
      <c r="A3706" s="1" t="s">
        <v>3705</v>
      </c>
      <c r="B3706">
        <v>3.1463056581555481E-3</v>
      </c>
      <c r="C3706">
        <f t="shared" si="114"/>
        <v>0</v>
      </c>
      <c r="D3706">
        <f>[1]predictions!C3706</f>
        <v>0</v>
      </c>
      <c r="F3706">
        <f t="shared" si="115"/>
        <v>0</v>
      </c>
    </row>
    <row r="3707" spans="1:6" x14ac:dyDescent="0.3">
      <c r="A3707" s="1" t="s">
        <v>3706</v>
      </c>
      <c r="B3707">
        <v>2.5634919852409351E-3</v>
      </c>
      <c r="C3707">
        <f t="shared" si="114"/>
        <v>0</v>
      </c>
      <c r="D3707">
        <f>[1]predictions!C3707</f>
        <v>0</v>
      </c>
      <c r="F3707">
        <f t="shared" si="115"/>
        <v>0</v>
      </c>
    </row>
    <row r="3708" spans="1:6" x14ac:dyDescent="0.3">
      <c r="A3708" s="1" t="s">
        <v>3707</v>
      </c>
      <c r="B3708">
        <v>-2.1924956704108591E-4</v>
      </c>
      <c r="C3708">
        <f t="shared" si="114"/>
        <v>0</v>
      </c>
      <c r="D3708">
        <f>[1]predictions!C3708</f>
        <v>0</v>
      </c>
      <c r="F3708">
        <f t="shared" si="115"/>
        <v>0</v>
      </c>
    </row>
    <row r="3709" spans="1:6" x14ac:dyDescent="0.3">
      <c r="A3709" s="1" t="s">
        <v>3708</v>
      </c>
      <c r="B3709">
        <v>-2.137492975057202E-3</v>
      </c>
      <c r="C3709">
        <f t="shared" si="114"/>
        <v>0</v>
      </c>
      <c r="D3709">
        <f>[1]predictions!C3709</f>
        <v>0</v>
      </c>
      <c r="F3709">
        <f t="shared" si="115"/>
        <v>0</v>
      </c>
    </row>
    <row r="3710" spans="1:6" x14ac:dyDescent="0.3">
      <c r="A3710" s="1" t="s">
        <v>3709</v>
      </c>
      <c r="B3710">
        <v>2.2728557711544362E-3</v>
      </c>
      <c r="C3710">
        <f t="shared" si="114"/>
        <v>0</v>
      </c>
      <c r="D3710">
        <f>[1]predictions!C3710</f>
        <v>0</v>
      </c>
      <c r="F3710">
        <f t="shared" si="115"/>
        <v>0</v>
      </c>
    </row>
    <row r="3711" spans="1:6" x14ac:dyDescent="0.3">
      <c r="A3711" s="1" t="s">
        <v>3710</v>
      </c>
      <c r="B3711">
        <v>-2.4885309261620469E-3</v>
      </c>
      <c r="C3711">
        <f t="shared" si="114"/>
        <v>0</v>
      </c>
      <c r="D3711">
        <f>[1]predictions!C3711</f>
        <v>0</v>
      </c>
      <c r="F3711">
        <f t="shared" si="115"/>
        <v>0</v>
      </c>
    </row>
    <row r="3712" spans="1:6" x14ac:dyDescent="0.3">
      <c r="A3712" s="1" t="s">
        <v>3711</v>
      </c>
      <c r="B3712">
        <v>-1.8416105020979099E-3</v>
      </c>
      <c r="C3712">
        <f t="shared" si="114"/>
        <v>0</v>
      </c>
      <c r="D3712">
        <f>[1]predictions!C3712</f>
        <v>0</v>
      </c>
      <c r="F3712">
        <f t="shared" si="115"/>
        <v>0</v>
      </c>
    </row>
    <row r="3713" spans="1:6" x14ac:dyDescent="0.3">
      <c r="A3713" s="1" t="s">
        <v>3712</v>
      </c>
      <c r="B3713">
        <v>-3.7431014526564002E-3</v>
      </c>
      <c r="C3713">
        <f t="shared" si="114"/>
        <v>0</v>
      </c>
      <c r="D3713">
        <f>[1]predictions!C3713</f>
        <v>0</v>
      </c>
      <c r="F3713">
        <f t="shared" si="115"/>
        <v>0</v>
      </c>
    </row>
    <row r="3714" spans="1:6" x14ac:dyDescent="0.3">
      <c r="A3714" s="1" t="s">
        <v>3713</v>
      </c>
      <c r="B3714">
        <v>-3.9223514163555196E-3</v>
      </c>
      <c r="C3714">
        <f t="shared" si="114"/>
        <v>0</v>
      </c>
      <c r="D3714">
        <f>[1]predictions!C3714</f>
        <v>0</v>
      </c>
      <c r="F3714">
        <f t="shared" si="115"/>
        <v>0</v>
      </c>
    </row>
    <row r="3715" spans="1:6" x14ac:dyDescent="0.3">
      <c r="A3715" s="1" t="s">
        <v>3714</v>
      </c>
      <c r="B3715">
        <v>-2.8014147480792508E-3</v>
      </c>
      <c r="C3715">
        <f t="shared" ref="C3715:C3778" si="116">IF(B3715&gt;0.01,1,0)</f>
        <v>0</v>
      </c>
      <c r="D3715">
        <f>[1]predictions!C3715</f>
        <v>0</v>
      </c>
      <c r="F3715">
        <f t="shared" ref="F3715:F3778" si="117">IF(C3715*D3715=1,1,0)</f>
        <v>0</v>
      </c>
    </row>
    <row r="3716" spans="1:6" x14ac:dyDescent="0.3">
      <c r="A3716" s="1" t="s">
        <v>3715</v>
      </c>
      <c r="B3716">
        <v>-6.5939404226466778E-4</v>
      </c>
      <c r="C3716">
        <f t="shared" si="116"/>
        <v>0</v>
      </c>
      <c r="D3716">
        <f>[1]predictions!C3716</f>
        <v>0</v>
      </c>
      <c r="F3716">
        <f t="shared" si="117"/>
        <v>0</v>
      </c>
    </row>
    <row r="3717" spans="1:6" x14ac:dyDescent="0.3">
      <c r="A3717" s="1" t="s">
        <v>3716</v>
      </c>
      <c r="B3717">
        <v>3.421803475465744E-4</v>
      </c>
      <c r="C3717">
        <f t="shared" si="116"/>
        <v>0</v>
      </c>
      <c r="D3717">
        <f>[1]predictions!C3717</f>
        <v>0</v>
      </c>
      <c r="F3717">
        <f t="shared" si="117"/>
        <v>0</v>
      </c>
    </row>
    <row r="3718" spans="1:6" x14ac:dyDescent="0.3">
      <c r="A3718" s="1" t="s">
        <v>3717</v>
      </c>
      <c r="B3718">
        <v>2.6013270385644338E-3</v>
      </c>
      <c r="C3718">
        <f t="shared" si="116"/>
        <v>0</v>
      </c>
      <c r="D3718">
        <f>[1]predictions!C3718</f>
        <v>0</v>
      </c>
      <c r="F3718">
        <f t="shared" si="117"/>
        <v>0</v>
      </c>
    </row>
    <row r="3719" spans="1:6" x14ac:dyDescent="0.3">
      <c r="A3719" s="1" t="s">
        <v>3718</v>
      </c>
      <c r="B3719">
        <v>3.242466045946861E-4</v>
      </c>
      <c r="C3719">
        <f t="shared" si="116"/>
        <v>0</v>
      </c>
      <c r="D3719">
        <f>[1]predictions!C3719</f>
        <v>0</v>
      </c>
      <c r="F3719">
        <f t="shared" si="117"/>
        <v>0</v>
      </c>
    </row>
    <row r="3720" spans="1:6" x14ac:dyDescent="0.3">
      <c r="A3720" s="1" t="s">
        <v>3719</v>
      </c>
      <c r="B3720">
        <v>-5.4875082865744656E-4</v>
      </c>
      <c r="C3720">
        <f t="shared" si="116"/>
        <v>0</v>
      </c>
      <c r="D3720">
        <f>[1]predictions!C3720</f>
        <v>0</v>
      </c>
      <c r="F3720">
        <f t="shared" si="117"/>
        <v>0</v>
      </c>
    </row>
    <row r="3721" spans="1:6" x14ac:dyDescent="0.3">
      <c r="A3721" s="1" t="s">
        <v>3720</v>
      </c>
      <c r="B3721">
        <v>-1.355637834500034E-3</v>
      </c>
      <c r="C3721">
        <f t="shared" si="116"/>
        <v>0</v>
      </c>
      <c r="D3721">
        <f>[1]predictions!C3721</f>
        <v>0</v>
      </c>
      <c r="F3721">
        <f t="shared" si="117"/>
        <v>0</v>
      </c>
    </row>
    <row r="3722" spans="1:6" x14ac:dyDescent="0.3">
      <c r="A3722" s="1" t="s">
        <v>3721</v>
      </c>
      <c r="B3722">
        <v>-1.2761202733614361E-3</v>
      </c>
      <c r="C3722">
        <f t="shared" si="116"/>
        <v>0</v>
      </c>
      <c r="D3722">
        <f>[1]predictions!C3722</f>
        <v>0</v>
      </c>
      <c r="F3722">
        <f t="shared" si="117"/>
        <v>0</v>
      </c>
    </row>
    <row r="3723" spans="1:6" x14ac:dyDescent="0.3">
      <c r="A3723" s="1" t="s">
        <v>3722</v>
      </c>
      <c r="B3723">
        <v>5.1529897403841814E-4</v>
      </c>
      <c r="C3723">
        <f t="shared" si="116"/>
        <v>0</v>
      </c>
      <c r="D3723">
        <f>[1]predictions!C3723</f>
        <v>0</v>
      </c>
      <c r="F3723">
        <f t="shared" si="117"/>
        <v>0</v>
      </c>
    </row>
    <row r="3724" spans="1:6" x14ac:dyDescent="0.3">
      <c r="A3724" s="1" t="s">
        <v>3723</v>
      </c>
      <c r="B3724">
        <v>-4.2747678369907188E-4</v>
      </c>
      <c r="C3724">
        <f t="shared" si="116"/>
        <v>0</v>
      </c>
      <c r="D3724">
        <f>[1]predictions!C3724</f>
        <v>0</v>
      </c>
      <c r="F3724">
        <f t="shared" si="117"/>
        <v>0</v>
      </c>
    </row>
    <row r="3725" spans="1:6" x14ac:dyDescent="0.3">
      <c r="A3725" s="1" t="s">
        <v>3724</v>
      </c>
      <c r="B3725">
        <v>7.4282655918396587E-4</v>
      </c>
      <c r="C3725">
        <f t="shared" si="116"/>
        <v>0</v>
      </c>
      <c r="D3725">
        <f>[1]predictions!C3725</f>
        <v>0</v>
      </c>
      <c r="F3725">
        <f t="shared" si="117"/>
        <v>0</v>
      </c>
    </row>
    <row r="3726" spans="1:6" x14ac:dyDescent="0.3">
      <c r="A3726" s="1" t="s">
        <v>3725</v>
      </c>
      <c r="B3726">
        <v>1.993931890216172E-3</v>
      </c>
      <c r="C3726">
        <f t="shared" si="116"/>
        <v>0</v>
      </c>
      <c r="D3726">
        <f>[1]predictions!C3726</f>
        <v>0</v>
      </c>
      <c r="F3726">
        <f t="shared" si="117"/>
        <v>0</v>
      </c>
    </row>
    <row r="3727" spans="1:6" x14ac:dyDescent="0.3">
      <c r="A3727" s="1" t="s">
        <v>3726</v>
      </c>
      <c r="B3727">
        <v>1.836362017937101E-3</v>
      </c>
      <c r="C3727">
        <f t="shared" si="116"/>
        <v>0</v>
      </c>
      <c r="D3727">
        <f>[1]predictions!C3727</f>
        <v>0</v>
      </c>
      <c r="F3727">
        <f t="shared" si="117"/>
        <v>0</v>
      </c>
    </row>
    <row r="3728" spans="1:6" x14ac:dyDescent="0.3">
      <c r="A3728" s="1" t="s">
        <v>3727</v>
      </c>
      <c r="B3728">
        <v>4.3553906547177961E-4</v>
      </c>
      <c r="C3728">
        <f t="shared" si="116"/>
        <v>0</v>
      </c>
      <c r="D3728">
        <f>[1]predictions!C3728</f>
        <v>0</v>
      </c>
      <c r="F3728">
        <f t="shared" si="117"/>
        <v>0</v>
      </c>
    </row>
    <row r="3729" spans="1:6" x14ac:dyDescent="0.3">
      <c r="A3729" s="1" t="s">
        <v>3728</v>
      </c>
      <c r="B3729">
        <v>1.0980239825162301E-3</v>
      </c>
      <c r="C3729">
        <f t="shared" si="116"/>
        <v>0</v>
      </c>
      <c r="D3729">
        <f>[1]predictions!C3729</f>
        <v>0</v>
      </c>
      <c r="F3729">
        <f t="shared" si="117"/>
        <v>0</v>
      </c>
    </row>
    <row r="3730" spans="1:6" x14ac:dyDescent="0.3">
      <c r="A3730" s="1" t="s">
        <v>3729</v>
      </c>
      <c r="B3730">
        <v>1.9562249664208321E-3</v>
      </c>
      <c r="C3730">
        <f t="shared" si="116"/>
        <v>0</v>
      </c>
      <c r="D3730">
        <f>[1]predictions!C3730</f>
        <v>0</v>
      </c>
      <c r="F3730">
        <f t="shared" si="117"/>
        <v>0</v>
      </c>
    </row>
    <row r="3731" spans="1:6" x14ac:dyDescent="0.3">
      <c r="A3731" s="1" t="s">
        <v>3730</v>
      </c>
      <c r="B3731">
        <v>5.140348072031997E-4</v>
      </c>
      <c r="C3731">
        <f t="shared" si="116"/>
        <v>0</v>
      </c>
      <c r="D3731">
        <f>[1]predictions!C3731</f>
        <v>0</v>
      </c>
      <c r="F3731">
        <f t="shared" si="117"/>
        <v>0</v>
      </c>
    </row>
    <row r="3732" spans="1:6" x14ac:dyDescent="0.3">
      <c r="A3732" s="1" t="s">
        <v>3731</v>
      </c>
      <c r="B3732">
        <v>-1.729918056351208E-3</v>
      </c>
      <c r="C3732">
        <f t="shared" si="116"/>
        <v>0</v>
      </c>
      <c r="D3732">
        <f>[1]predictions!C3732</f>
        <v>0</v>
      </c>
      <c r="F3732">
        <f t="shared" si="117"/>
        <v>0</v>
      </c>
    </row>
    <row r="3733" spans="1:6" x14ac:dyDescent="0.3">
      <c r="A3733" s="1" t="s">
        <v>3732</v>
      </c>
      <c r="B3733">
        <v>-1.1559504445829429E-3</v>
      </c>
      <c r="C3733">
        <f t="shared" si="116"/>
        <v>0</v>
      </c>
      <c r="D3733">
        <f>[1]predictions!C3733</f>
        <v>0</v>
      </c>
      <c r="F3733">
        <f t="shared" si="117"/>
        <v>0</v>
      </c>
    </row>
    <row r="3734" spans="1:6" x14ac:dyDescent="0.3">
      <c r="A3734" s="1" t="s">
        <v>3733</v>
      </c>
      <c r="B3734">
        <v>-1.299547354336705E-3</v>
      </c>
      <c r="C3734">
        <f t="shared" si="116"/>
        <v>0</v>
      </c>
      <c r="D3734">
        <f>[1]predictions!C3734</f>
        <v>0</v>
      </c>
      <c r="F3734">
        <f t="shared" si="117"/>
        <v>0</v>
      </c>
    </row>
    <row r="3735" spans="1:6" x14ac:dyDescent="0.3">
      <c r="A3735" s="1" t="s">
        <v>3734</v>
      </c>
      <c r="B3735">
        <v>-1.4664040320095629E-3</v>
      </c>
      <c r="C3735">
        <f t="shared" si="116"/>
        <v>0</v>
      </c>
      <c r="D3735">
        <f>[1]predictions!C3735</f>
        <v>0</v>
      </c>
      <c r="F3735">
        <f t="shared" si="117"/>
        <v>0</v>
      </c>
    </row>
    <row r="3736" spans="1:6" x14ac:dyDescent="0.3">
      <c r="A3736" s="1" t="s">
        <v>3735</v>
      </c>
      <c r="B3736">
        <v>-1.5638618138417301E-3</v>
      </c>
      <c r="C3736">
        <f t="shared" si="116"/>
        <v>0</v>
      </c>
      <c r="D3736">
        <f>[1]predictions!C3736</f>
        <v>0</v>
      </c>
      <c r="F3736">
        <f t="shared" si="117"/>
        <v>0</v>
      </c>
    </row>
    <row r="3737" spans="1:6" x14ac:dyDescent="0.3">
      <c r="A3737" s="1" t="s">
        <v>3736</v>
      </c>
      <c r="B3737">
        <v>-1.0230571492655599E-3</v>
      </c>
      <c r="C3737">
        <f t="shared" si="116"/>
        <v>0</v>
      </c>
      <c r="D3737">
        <f>[1]predictions!C3737</f>
        <v>0</v>
      </c>
      <c r="F3737">
        <f t="shared" si="117"/>
        <v>0</v>
      </c>
    </row>
    <row r="3738" spans="1:6" x14ac:dyDescent="0.3">
      <c r="A3738" s="1" t="s">
        <v>3737</v>
      </c>
      <c r="B3738">
        <v>-2.1527379271484731E-4</v>
      </c>
      <c r="C3738">
        <f t="shared" si="116"/>
        <v>0</v>
      </c>
      <c r="D3738">
        <f>[1]predictions!C3738</f>
        <v>0</v>
      </c>
      <c r="F3738">
        <f t="shared" si="117"/>
        <v>0</v>
      </c>
    </row>
    <row r="3739" spans="1:6" x14ac:dyDescent="0.3">
      <c r="A3739" s="1" t="s">
        <v>3738</v>
      </c>
      <c r="B3739">
        <v>-4.931787847045439E-4</v>
      </c>
      <c r="C3739">
        <f t="shared" si="116"/>
        <v>0</v>
      </c>
      <c r="D3739">
        <f>[1]predictions!C3739</f>
        <v>0</v>
      </c>
      <c r="F3739">
        <f t="shared" si="117"/>
        <v>0</v>
      </c>
    </row>
    <row r="3740" spans="1:6" x14ac:dyDescent="0.3">
      <c r="A3740" s="1" t="s">
        <v>3739</v>
      </c>
      <c r="B3740">
        <v>-2.7876168269174291E-4</v>
      </c>
      <c r="C3740">
        <f t="shared" si="116"/>
        <v>0</v>
      </c>
      <c r="D3740">
        <f>[1]predictions!C3740</f>
        <v>0</v>
      </c>
      <c r="F3740">
        <f t="shared" si="117"/>
        <v>0</v>
      </c>
    </row>
    <row r="3741" spans="1:6" x14ac:dyDescent="0.3">
      <c r="A3741" s="1" t="s">
        <v>3740</v>
      </c>
      <c r="B3741">
        <v>8.6630599899590916E-4</v>
      </c>
      <c r="C3741">
        <f t="shared" si="116"/>
        <v>0</v>
      </c>
      <c r="D3741">
        <f>[1]predictions!C3741</f>
        <v>0</v>
      </c>
      <c r="F3741">
        <f t="shared" si="117"/>
        <v>0</v>
      </c>
    </row>
    <row r="3742" spans="1:6" x14ac:dyDescent="0.3">
      <c r="A3742" s="1" t="s">
        <v>3741</v>
      </c>
      <c r="B3742">
        <v>-1.5379396679266149E-3</v>
      </c>
      <c r="C3742">
        <f t="shared" si="116"/>
        <v>0</v>
      </c>
      <c r="D3742">
        <f>[1]predictions!C3742</f>
        <v>0</v>
      </c>
      <c r="F3742">
        <f t="shared" si="117"/>
        <v>0</v>
      </c>
    </row>
    <row r="3743" spans="1:6" x14ac:dyDescent="0.3">
      <c r="A3743" s="1" t="s">
        <v>3742</v>
      </c>
      <c r="B3743">
        <v>-2.3176775621757811E-4</v>
      </c>
      <c r="C3743">
        <f t="shared" si="116"/>
        <v>0</v>
      </c>
      <c r="D3743">
        <f>[1]predictions!C3743</f>
        <v>0</v>
      </c>
      <c r="F3743">
        <f t="shared" si="117"/>
        <v>0</v>
      </c>
    </row>
    <row r="3744" spans="1:6" x14ac:dyDescent="0.3">
      <c r="A3744" s="1" t="s">
        <v>3743</v>
      </c>
      <c r="B3744">
        <v>-1.4954651879112641E-3</v>
      </c>
      <c r="C3744">
        <f t="shared" si="116"/>
        <v>0</v>
      </c>
      <c r="D3744">
        <f>[1]predictions!C3744</f>
        <v>0</v>
      </c>
      <c r="F3744">
        <f t="shared" si="117"/>
        <v>0</v>
      </c>
    </row>
    <row r="3745" spans="1:6" x14ac:dyDescent="0.3">
      <c r="A3745" s="1" t="s">
        <v>3744</v>
      </c>
      <c r="B3745">
        <v>-2.1646208813253598E-3</v>
      </c>
      <c r="C3745">
        <f t="shared" si="116"/>
        <v>0</v>
      </c>
      <c r="D3745">
        <f>[1]predictions!C3745</f>
        <v>0</v>
      </c>
      <c r="F3745">
        <f t="shared" si="117"/>
        <v>0</v>
      </c>
    </row>
    <row r="3746" spans="1:6" x14ac:dyDescent="0.3">
      <c r="A3746" s="1" t="s">
        <v>3745</v>
      </c>
      <c r="B3746">
        <v>-1.9809866158851121E-3</v>
      </c>
      <c r="C3746">
        <f t="shared" si="116"/>
        <v>0</v>
      </c>
      <c r="D3746">
        <f>[1]predictions!C3746</f>
        <v>0</v>
      </c>
      <c r="F3746">
        <f t="shared" si="117"/>
        <v>0</v>
      </c>
    </row>
    <row r="3747" spans="1:6" x14ac:dyDescent="0.3">
      <c r="A3747" s="1" t="s">
        <v>3746</v>
      </c>
      <c r="B3747">
        <v>-1.9406208595749619E-4</v>
      </c>
      <c r="C3747">
        <f t="shared" si="116"/>
        <v>0</v>
      </c>
      <c r="D3747">
        <f>[1]predictions!C3747</f>
        <v>0</v>
      </c>
      <c r="F3747">
        <f t="shared" si="117"/>
        <v>0</v>
      </c>
    </row>
    <row r="3748" spans="1:6" x14ac:dyDescent="0.3">
      <c r="A3748" s="1" t="s">
        <v>3747</v>
      </c>
      <c r="B3748">
        <v>-9.3745182358885169E-4</v>
      </c>
      <c r="C3748">
        <f t="shared" si="116"/>
        <v>0</v>
      </c>
      <c r="D3748">
        <f>[1]predictions!C3748</f>
        <v>0</v>
      </c>
      <c r="F3748">
        <f t="shared" si="117"/>
        <v>0</v>
      </c>
    </row>
    <row r="3749" spans="1:6" x14ac:dyDescent="0.3">
      <c r="A3749" s="1" t="s">
        <v>3748</v>
      </c>
      <c r="B3749">
        <v>-1.9820131119089959E-3</v>
      </c>
      <c r="C3749">
        <f t="shared" si="116"/>
        <v>0</v>
      </c>
      <c r="D3749">
        <f>[1]predictions!C3749</f>
        <v>0</v>
      </c>
      <c r="F3749">
        <f t="shared" si="117"/>
        <v>0</v>
      </c>
    </row>
    <row r="3750" spans="1:6" x14ac:dyDescent="0.3">
      <c r="A3750" s="1" t="s">
        <v>3749</v>
      </c>
      <c r="B3750">
        <v>-3.3434514837697199E-3</v>
      </c>
      <c r="C3750">
        <f t="shared" si="116"/>
        <v>0</v>
      </c>
      <c r="D3750">
        <f>[1]predictions!C3750</f>
        <v>0</v>
      </c>
      <c r="F3750">
        <f t="shared" si="117"/>
        <v>0</v>
      </c>
    </row>
    <row r="3751" spans="1:6" x14ac:dyDescent="0.3">
      <c r="A3751" s="1" t="s">
        <v>3750</v>
      </c>
      <c r="B3751">
        <v>-2.9928179760068418E-3</v>
      </c>
      <c r="C3751">
        <f t="shared" si="116"/>
        <v>0</v>
      </c>
      <c r="D3751">
        <f>[1]predictions!C3751</f>
        <v>0</v>
      </c>
      <c r="F3751">
        <f t="shared" si="117"/>
        <v>0</v>
      </c>
    </row>
    <row r="3752" spans="1:6" x14ac:dyDescent="0.3">
      <c r="A3752" s="1" t="s">
        <v>3751</v>
      </c>
      <c r="B3752">
        <v>-3.8459295542640851E-4</v>
      </c>
      <c r="C3752">
        <f t="shared" si="116"/>
        <v>0</v>
      </c>
      <c r="D3752">
        <f>[1]predictions!C3752</f>
        <v>0</v>
      </c>
      <c r="F3752">
        <f t="shared" si="117"/>
        <v>0</v>
      </c>
    </row>
    <row r="3753" spans="1:6" x14ac:dyDescent="0.3">
      <c r="A3753" s="1" t="s">
        <v>3752</v>
      </c>
      <c r="B3753">
        <v>-3.8339352526944089E-3</v>
      </c>
      <c r="C3753">
        <f t="shared" si="116"/>
        <v>0</v>
      </c>
      <c r="D3753">
        <f>[1]predictions!C3753</f>
        <v>0</v>
      </c>
      <c r="F3753">
        <f t="shared" si="117"/>
        <v>0</v>
      </c>
    </row>
    <row r="3754" spans="1:6" x14ac:dyDescent="0.3">
      <c r="A3754" s="1" t="s">
        <v>3753</v>
      </c>
      <c r="B3754">
        <v>-2.2059923995528109E-3</v>
      </c>
      <c r="C3754">
        <f t="shared" si="116"/>
        <v>0</v>
      </c>
      <c r="D3754">
        <f>[1]predictions!C3754</f>
        <v>0</v>
      </c>
      <c r="F3754">
        <f t="shared" si="117"/>
        <v>0</v>
      </c>
    </row>
    <row r="3755" spans="1:6" x14ac:dyDescent="0.3">
      <c r="A3755" s="1" t="s">
        <v>3754</v>
      </c>
      <c r="B3755">
        <v>-2.043347151524827E-3</v>
      </c>
      <c r="C3755">
        <f t="shared" si="116"/>
        <v>0</v>
      </c>
      <c r="D3755">
        <f>[1]predictions!C3755</f>
        <v>0</v>
      </c>
      <c r="F3755">
        <f t="shared" si="117"/>
        <v>0</v>
      </c>
    </row>
    <row r="3756" spans="1:6" x14ac:dyDescent="0.3">
      <c r="A3756" s="1" t="s">
        <v>3755</v>
      </c>
      <c r="B3756">
        <v>-8.3833369216274164E-4</v>
      </c>
      <c r="C3756">
        <f t="shared" si="116"/>
        <v>0</v>
      </c>
      <c r="D3756">
        <f>[1]predictions!C3756</f>
        <v>0</v>
      </c>
      <c r="F3756">
        <f t="shared" si="117"/>
        <v>0</v>
      </c>
    </row>
    <row r="3757" spans="1:6" x14ac:dyDescent="0.3">
      <c r="A3757" s="1" t="s">
        <v>3756</v>
      </c>
      <c r="B3757">
        <v>-3.9906962769344616E-3</v>
      </c>
      <c r="C3757">
        <f t="shared" si="116"/>
        <v>0</v>
      </c>
      <c r="D3757">
        <f>[1]predictions!C3757</f>
        <v>0</v>
      </c>
      <c r="F3757">
        <f t="shared" si="117"/>
        <v>0</v>
      </c>
    </row>
    <row r="3758" spans="1:6" x14ac:dyDescent="0.3">
      <c r="A3758" s="1" t="s">
        <v>3757</v>
      </c>
      <c r="B3758">
        <v>-3.2185673822896772E-3</v>
      </c>
      <c r="C3758">
        <f t="shared" si="116"/>
        <v>0</v>
      </c>
      <c r="D3758">
        <f>[1]predictions!C3758</f>
        <v>0</v>
      </c>
      <c r="F3758">
        <f t="shared" si="117"/>
        <v>0</v>
      </c>
    </row>
    <row r="3759" spans="1:6" x14ac:dyDescent="0.3">
      <c r="A3759" s="1" t="s">
        <v>3758</v>
      </c>
      <c r="B3759">
        <v>-2.4858934813298881E-3</v>
      </c>
      <c r="C3759">
        <f t="shared" si="116"/>
        <v>0</v>
      </c>
      <c r="D3759">
        <f>[1]predictions!C3759</f>
        <v>0</v>
      </c>
      <c r="F3759">
        <f t="shared" si="117"/>
        <v>0</v>
      </c>
    </row>
    <row r="3760" spans="1:6" x14ac:dyDescent="0.3">
      <c r="A3760" s="1" t="s">
        <v>3759</v>
      </c>
      <c r="B3760">
        <v>-3.1736786830883269E-3</v>
      </c>
      <c r="C3760">
        <f t="shared" si="116"/>
        <v>0</v>
      </c>
      <c r="D3760">
        <f>[1]predictions!C3760</f>
        <v>0</v>
      </c>
      <c r="F3760">
        <f t="shared" si="117"/>
        <v>0</v>
      </c>
    </row>
    <row r="3761" spans="1:6" x14ac:dyDescent="0.3">
      <c r="A3761" s="1" t="s">
        <v>3760</v>
      </c>
      <c r="B3761">
        <v>-2.2440475796734389E-3</v>
      </c>
      <c r="C3761">
        <f t="shared" si="116"/>
        <v>0</v>
      </c>
      <c r="D3761">
        <f>[1]predictions!C3761</f>
        <v>0</v>
      </c>
      <c r="F3761">
        <f t="shared" si="117"/>
        <v>0</v>
      </c>
    </row>
    <row r="3762" spans="1:6" x14ac:dyDescent="0.3">
      <c r="A3762" s="1" t="s">
        <v>3761</v>
      </c>
      <c r="B3762">
        <v>-2.1908564165310339E-4</v>
      </c>
      <c r="C3762">
        <f t="shared" si="116"/>
        <v>0</v>
      </c>
      <c r="D3762">
        <f>[1]predictions!C3762</f>
        <v>0</v>
      </c>
      <c r="F3762">
        <f t="shared" si="117"/>
        <v>0</v>
      </c>
    </row>
    <row r="3763" spans="1:6" x14ac:dyDescent="0.3">
      <c r="A3763" s="1" t="s">
        <v>3762</v>
      </c>
      <c r="B3763">
        <v>5.6048967807418681E-4</v>
      </c>
      <c r="C3763">
        <f t="shared" si="116"/>
        <v>0</v>
      </c>
      <c r="D3763">
        <f>[1]predictions!C3763</f>
        <v>0</v>
      </c>
      <c r="F3763">
        <f t="shared" si="117"/>
        <v>0</v>
      </c>
    </row>
    <row r="3764" spans="1:6" x14ac:dyDescent="0.3">
      <c r="A3764" s="1" t="s">
        <v>3763</v>
      </c>
      <c r="B3764">
        <v>-3.3348734030507051E-3</v>
      </c>
      <c r="C3764">
        <f t="shared" si="116"/>
        <v>0</v>
      </c>
      <c r="D3764">
        <f>[1]predictions!C3764</f>
        <v>0</v>
      </c>
      <c r="F3764">
        <f t="shared" si="117"/>
        <v>0</v>
      </c>
    </row>
    <row r="3765" spans="1:6" x14ac:dyDescent="0.3">
      <c r="A3765" s="1" t="s">
        <v>3764</v>
      </c>
      <c r="B3765">
        <v>-9.8033292210350661E-4</v>
      </c>
      <c r="C3765">
        <f t="shared" si="116"/>
        <v>0</v>
      </c>
      <c r="D3765">
        <f>[1]predictions!C3765</f>
        <v>0</v>
      </c>
      <c r="F3765">
        <f t="shared" si="117"/>
        <v>0</v>
      </c>
    </row>
    <row r="3766" spans="1:6" x14ac:dyDescent="0.3">
      <c r="A3766" s="1" t="s">
        <v>3765</v>
      </c>
      <c r="B3766">
        <v>-6.5707941039742901E-4</v>
      </c>
      <c r="C3766">
        <f t="shared" si="116"/>
        <v>0</v>
      </c>
      <c r="D3766">
        <f>[1]predictions!C3766</f>
        <v>0</v>
      </c>
      <c r="F3766">
        <f t="shared" si="117"/>
        <v>0</v>
      </c>
    </row>
    <row r="3767" spans="1:6" x14ac:dyDescent="0.3">
      <c r="A3767" s="1" t="s">
        <v>3766</v>
      </c>
      <c r="B3767">
        <v>-1.2145705293655289E-3</v>
      </c>
      <c r="C3767">
        <f t="shared" si="116"/>
        <v>0</v>
      </c>
      <c r="D3767">
        <f>[1]predictions!C3767</f>
        <v>0</v>
      </c>
      <c r="F3767">
        <f t="shared" si="117"/>
        <v>0</v>
      </c>
    </row>
    <row r="3768" spans="1:6" x14ac:dyDescent="0.3">
      <c r="A3768" s="1" t="s">
        <v>3767</v>
      </c>
      <c r="B3768">
        <v>-2.567332806220598E-3</v>
      </c>
      <c r="C3768">
        <f t="shared" si="116"/>
        <v>0</v>
      </c>
      <c r="D3768">
        <f>[1]predictions!C3768</f>
        <v>0</v>
      </c>
      <c r="F3768">
        <f t="shared" si="117"/>
        <v>0</v>
      </c>
    </row>
    <row r="3769" spans="1:6" x14ac:dyDescent="0.3">
      <c r="A3769" s="1" t="s">
        <v>3768</v>
      </c>
      <c r="B3769">
        <v>1.0669806490073209E-3</v>
      </c>
      <c r="C3769">
        <f t="shared" si="116"/>
        <v>0</v>
      </c>
      <c r="D3769">
        <f>[1]predictions!C3769</f>
        <v>0</v>
      </c>
      <c r="F3769">
        <f t="shared" si="117"/>
        <v>0</v>
      </c>
    </row>
    <row r="3770" spans="1:6" x14ac:dyDescent="0.3">
      <c r="A3770" s="1" t="s">
        <v>3769</v>
      </c>
      <c r="B3770">
        <v>5.3966827069708875E-4</v>
      </c>
      <c r="C3770">
        <f t="shared" si="116"/>
        <v>0</v>
      </c>
      <c r="D3770">
        <f>[1]predictions!C3770</f>
        <v>0</v>
      </c>
      <c r="F3770">
        <f t="shared" si="117"/>
        <v>0</v>
      </c>
    </row>
    <row r="3771" spans="1:6" x14ac:dyDescent="0.3">
      <c r="A3771" s="1" t="s">
        <v>3770</v>
      </c>
      <c r="B3771">
        <v>-1.5810944164961421E-4</v>
      </c>
      <c r="C3771">
        <f t="shared" si="116"/>
        <v>0</v>
      </c>
      <c r="D3771">
        <f>[1]predictions!C3771</f>
        <v>0</v>
      </c>
      <c r="F3771">
        <f t="shared" si="117"/>
        <v>0</v>
      </c>
    </row>
    <row r="3772" spans="1:6" x14ac:dyDescent="0.3">
      <c r="A3772" s="1" t="s">
        <v>3771</v>
      </c>
      <c r="B3772">
        <v>8.7500760322480834E-4</v>
      </c>
      <c r="C3772">
        <f t="shared" si="116"/>
        <v>0</v>
      </c>
      <c r="D3772">
        <f>[1]predictions!C3772</f>
        <v>0</v>
      </c>
      <c r="F3772">
        <f t="shared" si="117"/>
        <v>0</v>
      </c>
    </row>
    <row r="3773" spans="1:6" x14ac:dyDescent="0.3">
      <c r="A3773" s="1" t="s">
        <v>3772</v>
      </c>
      <c r="B3773">
        <v>-9.0097839807120087E-4</v>
      </c>
      <c r="C3773">
        <f t="shared" si="116"/>
        <v>0</v>
      </c>
      <c r="D3773">
        <f>[1]predictions!C3773</f>
        <v>0</v>
      </c>
      <c r="F3773">
        <f t="shared" si="117"/>
        <v>0</v>
      </c>
    </row>
    <row r="3774" spans="1:6" x14ac:dyDescent="0.3">
      <c r="A3774" s="1" t="s">
        <v>3773</v>
      </c>
      <c r="B3774">
        <v>-1.509190201051199E-3</v>
      </c>
      <c r="C3774">
        <f t="shared" si="116"/>
        <v>0</v>
      </c>
      <c r="D3774">
        <f>[1]predictions!C3774</f>
        <v>0</v>
      </c>
      <c r="F3774">
        <f t="shared" si="117"/>
        <v>0</v>
      </c>
    </row>
    <row r="3775" spans="1:6" x14ac:dyDescent="0.3">
      <c r="A3775" s="1" t="s">
        <v>3774</v>
      </c>
      <c r="B3775">
        <v>-2.5928294416659881E-3</v>
      </c>
      <c r="C3775">
        <f t="shared" si="116"/>
        <v>0</v>
      </c>
      <c r="D3775">
        <f>[1]predictions!C3775</f>
        <v>0</v>
      </c>
      <c r="F3775">
        <f t="shared" si="117"/>
        <v>0</v>
      </c>
    </row>
    <row r="3776" spans="1:6" x14ac:dyDescent="0.3">
      <c r="A3776" s="1" t="s">
        <v>3775</v>
      </c>
      <c r="B3776">
        <v>-4.1427777715271731E-3</v>
      </c>
      <c r="C3776">
        <f t="shared" si="116"/>
        <v>0</v>
      </c>
      <c r="D3776">
        <f>[1]predictions!C3776</f>
        <v>0</v>
      </c>
      <c r="F3776">
        <f t="shared" si="117"/>
        <v>0</v>
      </c>
    </row>
    <row r="3777" spans="1:6" x14ac:dyDescent="0.3">
      <c r="A3777" s="1" t="s">
        <v>3776</v>
      </c>
      <c r="B3777">
        <v>-9.6754271354549098E-4</v>
      </c>
      <c r="C3777">
        <f t="shared" si="116"/>
        <v>0</v>
      </c>
      <c r="D3777">
        <f>[1]predictions!C3777</f>
        <v>0</v>
      </c>
      <c r="F3777">
        <f t="shared" si="117"/>
        <v>0</v>
      </c>
    </row>
    <row r="3778" spans="1:6" x14ac:dyDescent="0.3">
      <c r="A3778" s="1" t="s">
        <v>3777</v>
      </c>
      <c r="B3778">
        <v>-1.0507616360396941E-3</v>
      </c>
      <c r="C3778">
        <f t="shared" si="116"/>
        <v>0</v>
      </c>
      <c r="D3778">
        <f>[1]predictions!C3778</f>
        <v>0</v>
      </c>
      <c r="F3778">
        <f t="shared" si="117"/>
        <v>0</v>
      </c>
    </row>
    <row r="3779" spans="1:6" x14ac:dyDescent="0.3">
      <c r="A3779" s="1" t="s">
        <v>3778</v>
      </c>
      <c r="B3779">
        <v>-2.3973080895438028E-3</v>
      </c>
      <c r="C3779">
        <f t="shared" ref="C3779:C3842" si="118">IF(B3779&gt;0.01,1,0)</f>
        <v>0</v>
      </c>
      <c r="D3779">
        <f>[1]predictions!C3779</f>
        <v>0</v>
      </c>
      <c r="F3779">
        <f t="shared" ref="F3779:F3842" si="119">IF(C3779*D3779=1,1,0)</f>
        <v>0</v>
      </c>
    </row>
    <row r="3780" spans="1:6" x14ac:dyDescent="0.3">
      <c r="A3780" s="1" t="s">
        <v>3779</v>
      </c>
      <c r="B3780">
        <v>-3.3594406413388041E-3</v>
      </c>
      <c r="C3780">
        <f t="shared" si="118"/>
        <v>0</v>
      </c>
      <c r="D3780">
        <f>[1]predictions!C3780</f>
        <v>0</v>
      </c>
      <c r="F3780">
        <f t="shared" si="119"/>
        <v>0</v>
      </c>
    </row>
    <row r="3781" spans="1:6" x14ac:dyDescent="0.3">
      <c r="A3781" s="1" t="s">
        <v>3780</v>
      </c>
      <c r="B3781">
        <v>-7.9795743862752198E-3</v>
      </c>
      <c r="C3781">
        <f t="shared" si="118"/>
        <v>0</v>
      </c>
      <c r="D3781">
        <f>[1]predictions!C3781</f>
        <v>0</v>
      </c>
      <c r="F3781">
        <f t="shared" si="119"/>
        <v>0</v>
      </c>
    </row>
    <row r="3782" spans="1:6" x14ac:dyDescent="0.3">
      <c r="A3782" s="1" t="s">
        <v>3781</v>
      </c>
      <c r="B3782">
        <v>-3.1777724622124451E-3</v>
      </c>
      <c r="C3782">
        <f t="shared" si="118"/>
        <v>0</v>
      </c>
      <c r="D3782">
        <f>[1]predictions!C3782</f>
        <v>0</v>
      </c>
      <c r="F3782">
        <f t="shared" si="119"/>
        <v>0</v>
      </c>
    </row>
    <row r="3783" spans="1:6" x14ac:dyDescent="0.3">
      <c r="A3783" s="1" t="s">
        <v>3782</v>
      </c>
      <c r="B3783">
        <v>-2.6114312398503518E-3</v>
      </c>
      <c r="C3783">
        <f t="shared" si="118"/>
        <v>0</v>
      </c>
      <c r="D3783">
        <f>[1]predictions!C3783</f>
        <v>0</v>
      </c>
      <c r="F3783">
        <f t="shared" si="119"/>
        <v>0</v>
      </c>
    </row>
    <row r="3784" spans="1:6" x14ac:dyDescent="0.3">
      <c r="A3784" s="1" t="s">
        <v>3783</v>
      </c>
      <c r="B3784">
        <v>-1.4917697486672361E-3</v>
      </c>
      <c r="C3784">
        <f t="shared" si="118"/>
        <v>0</v>
      </c>
      <c r="D3784">
        <f>[1]predictions!C3784</f>
        <v>0</v>
      </c>
      <c r="F3784">
        <f t="shared" si="119"/>
        <v>0</v>
      </c>
    </row>
    <row r="3785" spans="1:6" x14ac:dyDescent="0.3">
      <c r="A3785" s="1" t="s">
        <v>3784</v>
      </c>
      <c r="B3785">
        <v>-1.2412367893540231E-3</v>
      </c>
      <c r="C3785">
        <f t="shared" si="118"/>
        <v>0</v>
      </c>
      <c r="D3785">
        <f>[1]predictions!C3785</f>
        <v>0</v>
      </c>
      <c r="F3785">
        <f t="shared" si="119"/>
        <v>0</v>
      </c>
    </row>
    <row r="3786" spans="1:6" x14ac:dyDescent="0.3">
      <c r="A3786" s="1" t="s">
        <v>3785</v>
      </c>
      <c r="B3786">
        <v>-3.6946376378465648E-3</v>
      </c>
      <c r="C3786">
        <f t="shared" si="118"/>
        <v>0</v>
      </c>
      <c r="D3786">
        <f>[1]predictions!C3786</f>
        <v>0</v>
      </c>
      <c r="F3786">
        <f t="shared" si="119"/>
        <v>0</v>
      </c>
    </row>
    <row r="3787" spans="1:6" x14ac:dyDescent="0.3">
      <c r="A3787" s="1" t="s">
        <v>3786</v>
      </c>
      <c r="B3787">
        <v>5.3314659673473153E-5</v>
      </c>
      <c r="C3787">
        <f t="shared" si="118"/>
        <v>0</v>
      </c>
      <c r="D3787">
        <f>[1]predictions!C3787</f>
        <v>0</v>
      </c>
      <c r="F3787">
        <f t="shared" si="119"/>
        <v>0</v>
      </c>
    </row>
    <row r="3788" spans="1:6" x14ac:dyDescent="0.3">
      <c r="A3788" s="1" t="s">
        <v>3787</v>
      </c>
      <c r="B3788">
        <v>2.247725263145752E-3</v>
      </c>
      <c r="C3788">
        <f t="shared" si="118"/>
        <v>0</v>
      </c>
      <c r="D3788">
        <f>[1]predictions!C3788</f>
        <v>0</v>
      </c>
      <c r="F3788">
        <f t="shared" si="119"/>
        <v>0</v>
      </c>
    </row>
    <row r="3789" spans="1:6" x14ac:dyDescent="0.3">
      <c r="A3789" s="1" t="s">
        <v>3788</v>
      </c>
      <c r="B3789">
        <v>-5.9853839747287831E-4</v>
      </c>
      <c r="C3789">
        <f t="shared" si="118"/>
        <v>0</v>
      </c>
      <c r="D3789">
        <f>[1]predictions!C3789</f>
        <v>0</v>
      </c>
      <c r="F3789">
        <f t="shared" si="119"/>
        <v>0</v>
      </c>
    </row>
    <row r="3790" spans="1:6" x14ac:dyDescent="0.3">
      <c r="A3790" s="1" t="s">
        <v>3789</v>
      </c>
      <c r="B3790">
        <v>-4.5944947068421163E-3</v>
      </c>
      <c r="C3790">
        <f t="shared" si="118"/>
        <v>0</v>
      </c>
      <c r="D3790">
        <f>[1]predictions!C3790</f>
        <v>0</v>
      </c>
      <c r="F3790">
        <f t="shared" si="119"/>
        <v>0</v>
      </c>
    </row>
    <row r="3791" spans="1:6" x14ac:dyDescent="0.3">
      <c r="A3791" s="1" t="s">
        <v>3790</v>
      </c>
      <c r="B3791">
        <v>2.1017094578649411E-3</v>
      </c>
      <c r="C3791">
        <f t="shared" si="118"/>
        <v>0</v>
      </c>
      <c r="D3791">
        <f>[1]predictions!C3791</f>
        <v>0</v>
      </c>
      <c r="F3791">
        <f t="shared" si="119"/>
        <v>0</v>
      </c>
    </row>
    <row r="3792" spans="1:6" x14ac:dyDescent="0.3">
      <c r="A3792" s="1" t="s">
        <v>3791</v>
      </c>
      <c r="B3792">
        <v>5.9441161114837651E-3</v>
      </c>
      <c r="C3792">
        <f t="shared" si="118"/>
        <v>0</v>
      </c>
      <c r="D3792">
        <f>[1]predictions!C3792</f>
        <v>0</v>
      </c>
      <c r="F3792">
        <f t="shared" si="119"/>
        <v>0</v>
      </c>
    </row>
    <row r="3793" spans="1:6" x14ac:dyDescent="0.3">
      <c r="A3793" s="1" t="s">
        <v>3792</v>
      </c>
      <c r="B3793">
        <v>5.6112951778942398E-3</v>
      </c>
      <c r="C3793">
        <f t="shared" si="118"/>
        <v>0</v>
      </c>
      <c r="D3793">
        <f>[1]predictions!C3793</f>
        <v>0</v>
      </c>
      <c r="F3793">
        <f t="shared" si="119"/>
        <v>0</v>
      </c>
    </row>
    <row r="3794" spans="1:6" x14ac:dyDescent="0.3">
      <c r="A3794" s="1" t="s">
        <v>3793</v>
      </c>
      <c r="B3794">
        <v>3.3182577635958639E-3</v>
      </c>
      <c r="C3794">
        <f t="shared" si="118"/>
        <v>0</v>
      </c>
      <c r="D3794">
        <f>[1]predictions!C3794</f>
        <v>0</v>
      </c>
      <c r="F3794">
        <f t="shared" si="119"/>
        <v>0</v>
      </c>
    </row>
    <row r="3795" spans="1:6" x14ac:dyDescent="0.3">
      <c r="A3795" s="1" t="s">
        <v>3794</v>
      </c>
      <c r="B3795">
        <v>2.3521678913971718E-3</v>
      </c>
      <c r="C3795">
        <f t="shared" si="118"/>
        <v>0</v>
      </c>
      <c r="D3795">
        <f>[1]predictions!C3795</f>
        <v>0</v>
      </c>
      <c r="F3795">
        <f t="shared" si="119"/>
        <v>0</v>
      </c>
    </row>
    <row r="3796" spans="1:6" x14ac:dyDescent="0.3">
      <c r="A3796" s="1" t="s">
        <v>3795</v>
      </c>
      <c r="B3796">
        <v>2.791952848385237E-3</v>
      </c>
      <c r="C3796">
        <f t="shared" si="118"/>
        <v>0</v>
      </c>
      <c r="D3796">
        <f>[1]predictions!C3796</f>
        <v>0</v>
      </c>
      <c r="F3796">
        <f t="shared" si="119"/>
        <v>0</v>
      </c>
    </row>
    <row r="3797" spans="1:6" x14ac:dyDescent="0.3">
      <c r="A3797" s="1" t="s">
        <v>3796</v>
      </c>
      <c r="B3797">
        <v>1.9587482742057429E-3</v>
      </c>
      <c r="C3797">
        <f t="shared" si="118"/>
        <v>0</v>
      </c>
      <c r="D3797">
        <f>[1]predictions!C3797</f>
        <v>0</v>
      </c>
      <c r="F3797">
        <f t="shared" si="119"/>
        <v>0</v>
      </c>
    </row>
    <row r="3798" spans="1:6" x14ac:dyDescent="0.3">
      <c r="A3798" s="1" t="s">
        <v>3797</v>
      </c>
      <c r="B3798">
        <v>1.671750269687865E-3</v>
      </c>
      <c r="C3798">
        <f t="shared" si="118"/>
        <v>0</v>
      </c>
      <c r="D3798">
        <f>[1]predictions!C3798</f>
        <v>0</v>
      </c>
      <c r="F3798">
        <f t="shared" si="119"/>
        <v>0</v>
      </c>
    </row>
    <row r="3799" spans="1:6" x14ac:dyDescent="0.3">
      <c r="A3799" s="1" t="s">
        <v>3798</v>
      </c>
      <c r="B3799">
        <v>-1.093434973673288E-4</v>
      </c>
      <c r="C3799">
        <f t="shared" si="118"/>
        <v>0</v>
      </c>
      <c r="D3799">
        <f>[1]predictions!C3799</f>
        <v>0</v>
      </c>
      <c r="F3799">
        <f t="shared" si="119"/>
        <v>0</v>
      </c>
    </row>
    <row r="3800" spans="1:6" x14ac:dyDescent="0.3">
      <c r="A3800" s="1" t="s">
        <v>3799</v>
      </c>
      <c r="B3800">
        <v>3.2166663778867119E-3</v>
      </c>
      <c r="C3800">
        <f t="shared" si="118"/>
        <v>0</v>
      </c>
      <c r="D3800">
        <f>[1]predictions!C3800</f>
        <v>0</v>
      </c>
      <c r="F3800">
        <f t="shared" si="119"/>
        <v>0</v>
      </c>
    </row>
    <row r="3801" spans="1:6" x14ac:dyDescent="0.3">
      <c r="A3801" s="1" t="s">
        <v>3800</v>
      </c>
      <c r="B3801">
        <v>3.0433292835977772E-3</v>
      </c>
      <c r="C3801">
        <f t="shared" si="118"/>
        <v>0</v>
      </c>
      <c r="D3801">
        <f>[1]predictions!C3801</f>
        <v>0</v>
      </c>
      <c r="F3801">
        <f t="shared" si="119"/>
        <v>0</v>
      </c>
    </row>
    <row r="3802" spans="1:6" x14ac:dyDescent="0.3">
      <c r="A3802" s="1" t="s">
        <v>3801</v>
      </c>
      <c r="B3802">
        <v>4.4494769810411623E-3</v>
      </c>
      <c r="C3802">
        <f t="shared" si="118"/>
        <v>0</v>
      </c>
      <c r="D3802">
        <f>[1]predictions!C3802</f>
        <v>0</v>
      </c>
      <c r="F3802">
        <f t="shared" si="119"/>
        <v>0</v>
      </c>
    </row>
    <row r="3803" spans="1:6" x14ac:dyDescent="0.3">
      <c r="A3803" s="1" t="s">
        <v>3802</v>
      </c>
      <c r="B3803">
        <v>3.88017392706502E-3</v>
      </c>
      <c r="C3803">
        <f t="shared" si="118"/>
        <v>0</v>
      </c>
      <c r="D3803">
        <f>[1]predictions!C3803</f>
        <v>0</v>
      </c>
      <c r="F3803">
        <f t="shared" si="119"/>
        <v>0</v>
      </c>
    </row>
    <row r="3804" spans="1:6" x14ac:dyDescent="0.3">
      <c r="A3804" s="1" t="s">
        <v>3803</v>
      </c>
      <c r="B3804">
        <v>2.6749758911932239E-4</v>
      </c>
      <c r="C3804">
        <f t="shared" si="118"/>
        <v>0</v>
      </c>
      <c r="D3804">
        <f>[1]predictions!C3804</f>
        <v>0</v>
      </c>
      <c r="F3804">
        <f t="shared" si="119"/>
        <v>0</v>
      </c>
    </row>
    <row r="3805" spans="1:6" x14ac:dyDescent="0.3">
      <c r="A3805" s="1" t="s">
        <v>3804</v>
      </c>
      <c r="B3805">
        <v>4.1017645699581839E-3</v>
      </c>
      <c r="C3805">
        <f t="shared" si="118"/>
        <v>0</v>
      </c>
      <c r="D3805">
        <f>[1]predictions!C3805</f>
        <v>0</v>
      </c>
      <c r="F3805">
        <f t="shared" si="119"/>
        <v>0</v>
      </c>
    </row>
    <row r="3806" spans="1:6" x14ac:dyDescent="0.3">
      <c r="A3806" s="1" t="s">
        <v>3805</v>
      </c>
      <c r="B3806">
        <v>2.291187668515153E-3</v>
      </c>
      <c r="C3806">
        <f t="shared" si="118"/>
        <v>0</v>
      </c>
      <c r="D3806">
        <f>[1]predictions!C3806</f>
        <v>0</v>
      </c>
      <c r="F3806">
        <f t="shared" si="119"/>
        <v>0</v>
      </c>
    </row>
    <row r="3807" spans="1:6" x14ac:dyDescent="0.3">
      <c r="A3807" s="1" t="s">
        <v>3806</v>
      </c>
      <c r="B3807">
        <v>3.4612165161302618E-3</v>
      </c>
      <c r="C3807">
        <f t="shared" si="118"/>
        <v>0</v>
      </c>
      <c r="D3807">
        <f>[1]predictions!C3807</f>
        <v>0</v>
      </c>
      <c r="F3807">
        <f t="shared" si="119"/>
        <v>0</v>
      </c>
    </row>
    <row r="3808" spans="1:6" x14ac:dyDescent="0.3">
      <c r="A3808" s="1" t="s">
        <v>3807</v>
      </c>
      <c r="B3808">
        <v>3.7505868079538061E-3</v>
      </c>
      <c r="C3808">
        <f t="shared" si="118"/>
        <v>0</v>
      </c>
      <c r="D3808">
        <f>[1]predictions!C3808</f>
        <v>0</v>
      </c>
      <c r="F3808">
        <f t="shared" si="119"/>
        <v>0</v>
      </c>
    </row>
    <row r="3809" spans="1:6" x14ac:dyDescent="0.3">
      <c r="A3809" s="1" t="s">
        <v>3808</v>
      </c>
      <c r="B3809">
        <v>1.376217657199304E-3</v>
      </c>
      <c r="C3809">
        <f t="shared" si="118"/>
        <v>0</v>
      </c>
      <c r="D3809">
        <f>[1]predictions!C3809</f>
        <v>0</v>
      </c>
      <c r="F3809">
        <f t="shared" si="119"/>
        <v>0</v>
      </c>
    </row>
    <row r="3810" spans="1:6" x14ac:dyDescent="0.3">
      <c r="A3810" s="1" t="s">
        <v>3809</v>
      </c>
      <c r="B3810">
        <v>-1.765642547257459E-3</v>
      </c>
      <c r="C3810">
        <f t="shared" si="118"/>
        <v>0</v>
      </c>
      <c r="D3810">
        <f>[1]predictions!C3810</f>
        <v>0</v>
      </c>
      <c r="F3810">
        <f t="shared" si="119"/>
        <v>0</v>
      </c>
    </row>
    <row r="3811" spans="1:6" x14ac:dyDescent="0.3">
      <c r="A3811" s="1" t="s">
        <v>3810</v>
      </c>
      <c r="B3811">
        <v>1.157101981696632E-3</v>
      </c>
      <c r="C3811">
        <f t="shared" si="118"/>
        <v>0</v>
      </c>
      <c r="D3811">
        <f>[1]predictions!C3811</f>
        <v>0</v>
      </c>
      <c r="F3811">
        <f t="shared" si="119"/>
        <v>0</v>
      </c>
    </row>
    <row r="3812" spans="1:6" x14ac:dyDescent="0.3">
      <c r="A3812" s="1" t="s">
        <v>3811</v>
      </c>
      <c r="B3812">
        <v>-4.6270206951379349E-4</v>
      </c>
      <c r="C3812">
        <f t="shared" si="118"/>
        <v>0</v>
      </c>
      <c r="D3812">
        <f>[1]predictions!C3812</f>
        <v>0</v>
      </c>
      <c r="F3812">
        <f t="shared" si="119"/>
        <v>0</v>
      </c>
    </row>
    <row r="3813" spans="1:6" x14ac:dyDescent="0.3">
      <c r="A3813" s="1" t="s">
        <v>3812</v>
      </c>
      <c r="B3813">
        <v>-2.3345265078077501E-5</v>
      </c>
      <c r="C3813">
        <f t="shared" si="118"/>
        <v>0</v>
      </c>
      <c r="D3813">
        <f>[1]predictions!C3813</f>
        <v>0</v>
      </c>
      <c r="F3813">
        <f t="shared" si="119"/>
        <v>0</v>
      </c>
    </row>
    <row r="3814" spans="1:6" x14ac:dyDescent="0.3">
      <c r="A3814" s="1" t="s">
        <v>3813</v>
      </c>
      <c r="B3814">
        <v>-1.838460257400401E-3</v>
      </c>
      <c r="C3814">
        <f t="shared" si="118"/>
        <v>0</v>
      </c>
      <c r="D3814">
        <f>[1]predictions!C3814</f>
        <v>0</v>
      </c>
      <c r="F3814">
        <f t="shared" si="119"/>
        <v>0</v>
      </c>
    </row>
    <row r="3815" spans="1:6" x14ac:dyDescent="0.3">
      <c r="A3815" s="1" t="s">
        <v>3814</v>
      </c>
      <c r="B3815">
        <v>1.730043251908798E-3</v>
      </c>
      <c r="C3815">
        <f t="shared" si="118"/>
        <v>0</v>
      </c>
      <c r="D3815">
        <f>[1]predictions!C3815</f>
        <v>0</v>
      </c>
      <c r="F3815">
        <f t="shared" si="119"/>
        <v>0</v>
      </c>
    </row>
    <row r="3816" spans="1:6" x14ac:dyDescent="0.3">
      <c r="A3816" s="1" t="s">
        <v>3815</v>
      </c>
      <c r="B3816">
        <v>1.668275541766449E-4</v>
      </c>
      <c r="C3816">
        <f t="shared" si="118"/>
        <v>0</v>
      </c>
      <c r="D3816">
        <f>[1]predictions!C3816</f>
        <v>0</v>
      </c>
      <c r="F3816">
        <f t="shared" si="119"/>
        <v>0</v>
      </c>
    </row>
    <row r="3817" spans="1:6" x14ac:dyDescent="0.3">
      <c r="A3817" s="1" t="s">
        <v>3816</v>
      </c>
      <c r="B3817">
        <v>1.155753579956719E-3</v>
      </c>
      <c r="C3817">
        <f t="shared" si="118"/>
        <v>0</v>
      </c>
      <c r="D3817">
        <f>[1]predictions!C3817</f>
        <v>0</v>
      </c>
      <c r="F3817">
        <f t="shared" si="119"/>
        <v>0</v>
      </c>
    </row>
    <row r="3818" spans="1:6" x14ac:dyDescent="0.3">
      <c r="A3818" s="1" t="s">
        <v>3817</v>
      </c>
      <c r="B3818">
        <v>-3.826197938985245E-3</v>
      </c>
      <c r="C3818">
        <f t="shared" si="118"/>
        <v>0</v>
      </c>
      <c r="D3818">
        <f>[1]predictions!C3818</f>
        <v>0</v>
      </c>
      <c r="F3818">
        <f t="shared" si="119"/>
        <v>0</v>
      </c>
    </row>
    <row r="3819" spans="1:6" x14ac:dyDescent="0.3">
      <c r="A3819" s="1" t="s">
        <v>3818</v>
      </c>
      <c r="B3819">
        <v>-6.8948862534093846E-4</v>
      </c>
      <c r="C3819">
        <f t="shared" si="118"/>
        <v>0</v>
      </c>
      <c r="D3819">
        <f>[1]predictions!C3819</f>
        <v>0</v>
      </c>
      <c r="F3819">
        <f t="shared" si="119"/>
        <v>0</v>
      </c>
    </row>
    <row r="3820" spans="1:6" x14ac:dyDescent="0.3">
      <c r="A3820" s="1" t="s">
        <v>3819</v>
      </c>
      <c r="B3820">
        <v>3.2924344044993429E-4</v>
      </c>
      <c r="C3820">
        <f t="shared" si="118"/>
        <v>0</v>
      </c>
      <c r="D3820">
        <f>[1]predictions!C3820</f>
        <v>0</v>
      </c>
      <c r="F3820">
        <f t="shared" si="119"/>
        <v>0</v>
      </c>
    </row>
    <row r="3821" spans="1:6" x14ac:dyDescent="0.3">
      <c r="A3821" s="1" t="s">
        <v>3820</v>
      </c>
      <c r="B3821">
        <v>-1.2533969393218459E-3</v>
      </c>
      <c r="C3821">
        <f t="shared" si="118"/>
        <v>0</v>
      </c>
      <c r="D3821">
        <f>[1]predictions!C3821</f>
        <v>0</v>
      </c>
      <c r="F3821">
        <f t="shared" si="119"/>
        <v>0</v>
      </c>
    </row>
    <row r="3822" spans="1:6" x14ac:dyDescent="0.3">
      <c r="A3822" s="1" t="s">
        <v>3821</v>
      </c>
      <c r="B3822">
        <v>-1.3712086578982049E-3</v>
      </c>
      <c r="C3822">
        <f t="shared" si="118"/>
        <v>0</v>
      </c>
      <c r="D3822">
        <f>[1]predictions!C3822</f>
        <v>0</v>
      </c>
      <c r="F3822">
        <f t="shared" si="119"/>
        <v>0</v>
      </c>
    </row>
    <row r="3823" spans="1:6" x14ac:dyDescent="0.3">
      <c r="A3823" s="1" t="s">
        <v>3822</v>
      </c>
      <c r="B3823">
        <v>-6.6804750019062683E-4</v>
      </c>
      <c r="C3823">
        <f t="shared" si="118"/>
        <v>0</v>
      </c>
      <c r="D3823">
        <f>[1]predictions!C3823</f>
        <v>0</v>
      </c>
      <c r="F3823">
        <f t="shared" si="119"/>
        <v>0</v>
      </c>
    </row>
    <row r="3824" spans="1:6" x14ac:dyDescent="0.3">
      <c r="A3824" s="1" t="s">
        <v>3823</v>
      </c>
      <c r="B3824">
        <v>3.4097817606137541E-4</v>
      </c>
      <c r="C3824">
        <f t="shared" si="118"/>
        <v>0</v>
      </c>
      <c r="D3824">
        <f>[1]predictions!C3824</f>
        <v>0</v>
      </c>
      <c r="F3824">
        <f t="shared" si="119"/>
        <v>0</v>
      </c>
    </row>
    <row r="3825" spans="1:6" x14ac:dyDescent="0.3">
      <c r="A3825" s="1" t="s">
        <v>3824</v>
      </c>
      <c r="B3825">
        <v>-4.2468030935610716E-3</v>
      </c>
      <c r="C3825">
        <f t="shared" si="118"/>
        <v>0</v>
      </c>
      <c r="D3825">
        <f>[1]predictions!C3825</f>
        <v>0</v>
      </c>
      <c r="F3825">
        <f t="shared" si="119"/>
        <v>0</v>
      </c>
    </row>
    <row r="3826" spans="1:6" x14ac:dyDescent="0.3">
      <c r="A3826" s="1" t="s">
        <v>3825</v>
      </c>
      <c r="B3826">
        <v>9.388847466530126E-4</v>
      </c>
      <c r="C3826">
        <f t="shared" si="118"/>
        <v>0</v>
      </c>
      <c r="D3826">
        <f>[1]predictions!C3826</f>
        <v>0</v>
      </c>
      <c r="F3826">
        <f t="shared" si="119"/>
        <v>0</v>
      </c>
    </row>
    <row r="3827" spans="1:6" x14ac:dyDescent="0.3">
      <c r="A3827" s="1" t="s">
        <v>3826</v>
      </c>
      <c r="B3827">
        <v>3.2169691905559301E-3</v>
      </c>
      <c r="C3827">
        <f t="shared" si="118"/>
        <v>0</v>
      </c>
      <c r="D3827">
        <f>[1]predictions!C3827</f>
        <v>0</v>
      </c>
      <c r="F3827">
        <f t="shared" si="119"/>
        <v>0</v>
      </c>
    </row>
    <row r="3828" spans="1:6" x14ac:dyDescent="0.3">
      <c r="A3828" s="1" t="s">
        <v>3827</v>
      </c>
      <c r="B3828">
        <v>3.0970556316791769E-3</v>
      </c>
      <c r="C3828">
        <f t="shared" si="118"/>
        <v>0</v>
      </c>
      <c r="D3828">
        <f>[1]predictions!C3828</f>
        <v>0</v>
      </c>
      <c r="F3828">
        <f t="shared" si="119"/>
        <v>0</v>
      </c>
    </row>
    <row r="3829" spans="1:6" x14ac:dyDescent="0.3">
      <c r="A3829" s="1" t="s">
        <v>3828</v>
      </c>
      <c r="B3829">
        <v>8.5308924767567578E-4</v>
      </c>
      <c r="C3829">
        <f t="shared" si="118"/>
        <v>0</v>
      </c>
      <c r="D3829">
        <f>[1]predictions!C3829</f>
        <v>0</v>
      </c>
      <c r="F3829">
        <f t="shared" si="119"/>
        <v>0</v>
      </c>
    </row>
    <row r="3830" spans="1:6" x14ac:dyDescent="0.3">
      <c r="A3830" s="1" t="s">
        <v>3829</v>
      </c>
      <c r="B3830">
        <v>-1.19302306474142E-3</v>
      </c>
      <c r="C3830">
        <f t="shared" si="118"/>
        <v>0</v>
      </c>
      <c r="D3830">
        <f>[1]predictions!C3830</f>
        <v>0</v>
      </c>
      <c r="F3830">
        <f t="shared" si="119"/>
        <v>0</v>
      </c>
    </row>
    <row r="3831" spans="1:6" x14ac:dyDescent="0.3">
      <c r="A3831" s="1" t="s">
        <v>3830</v>
      </c>
      <c r="B3831">
        <v>8.4637839657552313E-4</v>
      </c>
      <c r="C3831">
        <f t="shared" si="118"/>
        <v>0</v>
      </c>
      <c r="D3831">
        <f>[1]predictions!C3831</f>
        <v>0</v>
      </c>
      <c r="F3831">
        <f t="shared" si="119"/>
        <v>0</v>
      </c>
    </row>
    <row r="3832" spans="1:6" x14ac:dyDescent="0.3">
      <c r="A3832" s="1" t="s">
        <v>3831</v>
      </c>
      <c r="B3832">
        <v>3.7926280858345488E-3</v>
      </c>
      <c r="C3832">
        <f t="shared" si="118"/>
        <v>0</v>
      </c>
      <c r="D3832">
        <f>[1]predictions!C3832</f>
        <v>0</v>
      </c>
      <c r="F3832">
        <f t="shared" si="119"/>
        <v>0</v>
      </c>
    </row>
    <row r="3833" spans="1:6" x14ac:dyDescent="0.3">
      <c r="A3833" s="1" t="s">
        <v>3832</v>
      </c>
      <c r="B3833">
        <v>6.8680449909465724E-3</v>
      </c>
      <c r="C3833">
        <f t="shared" si="118"/>
        <v>0</v>
      </c>
      <c r="D3833">
        <f>[1]predictions!C3833</f>
        <v>0</v>
      </c>
      <c r="F3833">
        <f t="shared" si="119"/>
        <v>0</v>
      </c>
    </row>
    <row r="3834" spans="1:6" x14ac:dyDescent="0.3">
      <c r="A3834" s="1" t="s">
        <v>3833</v>
      </c>
      <c r="B3834">
        <v>4.4225803299544801E-3</v>
      </c>
      <c r="C3834">
        <f t="shared" si="118"/>
        <v>0</v>
      </c>
      <c r="D3834">
        <f>[1]predictions!C3834</f>
        <v>0</v>
      </c>
      <c r="F3834">
        <f t="shared" si="119"/>
        <v>0</v>
      </c>
    </row>
    <row r="3835" spans="1:6" x14ac:dyDescent="0.3">
      <c r="A3835" s="1" t="s">
        <v>3834</v>
      </c>
      <c r="B3835">
        <v>2.8977594849642148E-3</v>
      </c>
      <c r="C3835">
        <f t="shared" si="118"/>
        <v>0</v>
      </c>
      <c r="D3835">
        <f>[1]predictions!C3835</f>
        <v>0</v>
      </c>
      <c r="F3835">
        <f t="shared" si="119"/>
        <v>0</v>
      </c>
    </row>
    <row r="3836" spans="1:6" x14ac:dyDescent="0.3">
      <c r="A3836" s="1" t="s">
        <v>3835</v>
      </c>
      <c r="B3836">
        <v>6.4581128559058356E-4</v>
      </c>
      <c r="C3836">
        <f t="shared" si="118"/>
        <v>0</v>
      </c>
      <c r="D3836">
        <f>[1]predictions!C3836</f>
        <v>0</v>
      </c>
      <c r="F3836">
        <f t="shared" si="119"/>
        <v>0</v>
      </c>
    </row>
    <row r="3837" spans="1:6" x14ac:dyDescent="0.3">
      <c r="A3837" s="1" t="s">
        <v>3836</v>
      </c>
      <c r="B3837">
        <v>-4.7622829948289658E-4</v>
      </c>
      <c r="C3837">
        <f t="shared" si="118"/>
        <v>0</v>
      </c>
      <c r="D3837">
        <f>[1]predictions!C3837</f>
        <v>0</v>
      </c>
      <c r="F3837">
        <f t="shared" si="119"/>
        <v>0</v>
      </c>
    </row>
    <row r="3838" spans="1:6" x14ac:dyDescent="0.3">
      <c r="A3838" s="1" t="s">
        <v>3837</v>
      </c>
      <c r="B3838">
        <v>-4.279463717926273E-4</v>
      </c>
      <c r="C3838">
        <f t="shared" si="118"/>
        <v>0</v>
      </c>
      <c r="D3838">
        <f>[1]predictions!C3838</f>
        <v>0</v>
      </c>
      <c r="F3838">
        <f t="shared" si="119"/>
        <v>0</v>
      </c>
    </row>
    <row r="3839" spans="1:6" x14ac:dyDescent="0.3">
      <c r="A3839" s="1" t="s">
        <v>3838</v>
      </c>
      <c r="B3839">
        <v>8.7472639292117686E-4</v>
      </c>
      <c r="C3839">
        <f t="shared" si="118"/>
        <v>0</v>
      </c>
      <c r="D3839">
        <f>[1]predictions!C3839</f>
        <v>0</v>
      </c>
      <c r="F3839">
        <f t="shared" si="119"/>
        <v>0</v>
      </c>
    </row>
    <row r="3840" spans="1:6" x14ac:dyDescent="0.3">
      <c r="A3840" s="1" t="s">
        <v>3839</v>
      </c>
      <c r="B3840">
        <v>2.648388393767805E-3</v>
      </c>
      <c r="C3840">
        <f t="shared" si="118"/>
        <v>0</v>
      </c>
      <c r="D3840">
        <f>[1]predictions!C3840</f>
        <v>0</v>
      </c>
      <c r="F3840">
        <f t="shared" si="119"/>
        <v>0</v>
      </c>
    </row>
    <row r="3841" spans="1:6" x14ac:dyDescent="0.3">
      <c r="A3841" s="1" t="s">
        <v>3840</v>
      </c>
      <c r="B3841">
        <v>-3.8910285505819879E-3</v>
      </c>
      <c r="C3841">
        <f t="shared" si="118"/>
        <v>0</v>
      </c>
      <c r="D3841">
        <f>[1]predictions!C3841</f>
        <v>0</v>
      </c>
      <c r="F3841">
        <f t="shared" si="119"/>
        <v>0</v>
      </c>
    </row>
    <row r="3842" spans="1:6" x14ac:dyDescent="0.3">
      <c r="A3842" s="1" t="s">
        <v>3841</v>
      </c>
      <c r="B3842">
        <v>-1.301407974581747E-3</v>
      </c>
      <c r="C3842">
        <f t="shared" si="118"/>
        <v>0</v>
      </c>
      <c r="D3842">
        <f>[1]predictions!C3842</f>
        <v>0</v>
      </c>
      <c r="F3842">
        <f t="shared" si="119"/>
        <v>0</v>
      </c>
    </row>
    <row r="3843" spans="1:6" x14ac:dyDescent="0.3">
      <c r="A3843" s="1" t="s">
        <v>3842</v>
      </c>
      <c r="B3843">
        <v>-4.0873031068013148E-3</v>
      </c>
      <c r="C3843">
        <f t="shared" ref="C3843:C3906" si="120">IF(B3843&gt;0.01,1,0)</f>
        <v>0</v>
      </c>
      <c r="D3843">
        <f>[1]predictions!C3843</f>
        <v>0</v>
      </c>
      <c r="F3843">
        <f t="shared" ref="F3843:F3906" si="121">IF(C3843*D3843=1,1,0)</f>
        <v>0</v>
      </c>
    </row>
    <row r="3844" spans="1:6" x14ac:dyDescent="0.3">
      <c r="A3844" s="1" t="s">
        <v>3843</v>
      </c>
      <c r="B3844">
        <v>-7.6641208598161631E-4</v>
      </c>
      <c r="C3844">
        <f t="shared" si="120"/>
        <v>0</v>
      </c>
      <c r="D3844">
        <f>[1]predictions!C3844</f>
        <v>0</v>
      </c>
      <c r="F3844">
        <f t="shared" si="121"/>
        <v>0</v>
      </c>
    </row>
    <row r="3845" spans="1:6" x14ac:dyDescent="0.3">
      <c r="A3845" s="1" t="s">
        <v>3844</v>
      </c>
      <c r="B3845">
        <v>-2.6186393213905369E-3</v>
      </c>
      <c r="C3845">
        <f t="shared" si="120"/>
        <v>0</v>
      </c>
      <c r="D3845">
        <f>[1]predictions!C3845</f>
        <v>0</v>
      </c>
      <c r="F3845">
        <f t="shared" si="121"/>
        <v>0</v>
      </c>
    </row>
    <row r="3846" spans="1:6" x14ac:dyDescent="0.3">
      <c r="A3846" s="1" t="s">
        <v>3845</v>
      </c>
      <c r="B3846">
        <v>1.2073514234697191E-3</v>
      </c>
      <c r="C3846">
        <f t="shared" si="120"/>
        <v>0</v>
      </c>
      <c r="D3846">
        <f>[1]predictions!C3846</f>
        <v>0</v>
      </c>
      <c r="F3846">
        <f t="shared" si="121"/>
        <v>0</v>
      </c>
    </row>
    <row r="3847" spans="1:6" x14ac:dyDescent="0.3">
      <c r="A3847" s="1" t="s">
        <v>3846</v>
      </c>
      <c r="B3847">
        <v>-1.758397203055114E-3</v>
      </c>
      <c r="C3847">
        <f t="shared" si="120"/>
        <v>0</v>
      </c>
      <c r="D3847">
        <f>[1]predictions!C3847</f>
        <v>0</v>
      </c>
      <c r="F3847">
        <f t="shared" si="121"/>
        <v>0</v>
      </c>
    </row>
    <row r="3848" spans="1:6" x14ac:dyDescent="0.3">
      <c r="A3848" s="1" t="s">
        <v>3847</v>
      </c>
      <c r="B3848">
        <v>-2.265983124184912E-3</v>
      </c>
      <c r="C3848">
        <f t="shared" si="120"/>
        <v>0</v>
      </c>
      <c r="D3848">
        <f>[1]predictions!C3848</f>
        <v>0</v>
      </c>
      <c r="F3848">
        <f t="shared" si="121"/>
        <v>0</v>
      </c>
    </row>
    <row r="3849" spans="1:6" x14ac:dyDescent="0.3">
      <c r="A3849" s="1" t="s">
        <v>3848</v>
      </c>
      <c r="B3849">
        <v>3.2414959099181931E-4</v>
      </c>
      <c r="C3849">
        <f t="shared" si="120"/>
        <v>0</v>
      </c>
      <c r="D3849">
        <f>[1]predictions!C3849</f>
        <v>0</v>
      </c>
      <c r="F3849">
        <f t="shared" si="121"/>
        <v>0</v>
      </c>
    </row>
    <row r="3850" spans="1:6" x14ac:dyDescent="0.3">
      <c r="A3850" s="1" t="s">
        <v>3849</v>
      </c>
      <c r="B3850">
        <v>-1.6852019775536399E-3</v>
      </c>
      <c r="C3850">
        <f t="shared" si="120"/>
        <v>0</v>
      </c>
      <c r="D3850">
        <f>[1]predictions!C3850</f>
        <v>0</v>
      </c>
      <c r="F3850">
        <f t="shared" si="121"/>
        <v>0</v>
      </c>
    </row>
    <row r="3851" spans="1:6" x14ac:dyDescent="0.3">
      <c r="A3851" s="1" t="s">
        <v>3850</v>
      </c>
      <c r="B3851">
        <v>4.8362275718288531E-4</v>
      </c>
      <c r="C3851">
        <f t="shared" si="120"/>
        <v>0</v>
      </c>
      <c r="D3851">
        <f>[1]predictions!C3851</f>
        <v>0</v>
      </c>
      <c r="F3851">
        <f t="shared" si="121"/>
        <v>0</v>
      </c>
    </row>
    <row r="3852" spans="1:6" x14ac:dyDescent="0.3">
      <c r="A3852" s="1" t="s">
        <v>3851</v>
      </c>
      <c r="B3852">
        <v>3.02942494280552E-3</v>
      </c>
      <c r="C3852">
        <f t="shared" si="120"/>
        <v>0</v>
      </c>
      <c r="D3852">
        <f>[1]predictions!C3852</f>
        <v>0</v>
      </c>
      <c r="F3852">
        <f t="shared" si="121"/>
        <v>0</v>
      </c>
    </row>
    <row r="3853" spans="1:6" x14ac:dyDescent="0.3">
      <c r="A3853" s="1" t="s">
        <v>3852</v>
      </c>
      <c r="B3853">
        <v>2.2192664370747541E-3</v>
      </c>
      <c r="C3853">
        <f t="shared" si="120"/>
        <v>0</v>
      </c>
      <c r="D3853">
        <f>[1]predictions!C3853</f>
        <v>0</v>
      </c>
      <c r="F3853">
        <f t="shared" si="121"/>
        <v>0</v>
      </c>
    </row>
    <row r="3854" spans="1:6" x14ac:dyDescent="0.3">
      <c r="A3854" s="1" t="s">
        <v>3853</v>
      </c>
      <c r="B3854">
        <v>5.0098476075727842E-3</v>
      </c>
      <c r="C3854">
        <f t="shared" si="120"/>
        <v>0</v>
      </c>
      <c r="D3854">
        <f>[1]predictions!C3854</f>
        <v>0</v>
      </c>
      <c r="F3854">
        <f t="shared" si="121"/>
        <v>0</v>
      </c>
    </row>
    <row r="3855" spans="1:6" x14ac:dyDescent="0.3">
      <c r="A3855" s="1" t="s">
        <v>3854</v>
      </c>
      <c r="B3855">
        <v>3.5644495883780632E-3</v>
      </c>
      <c r="C3855">
        <f t="shared" si="120"/>
        <v>0</v>
      </c>
      <c r="D3855">
        <f>[1]predictions!C3855</f>
        <v>0</v>
      </c>
      <c r="F3855">
        <f t="shared" si="121"/>
        <v>0</v>
      </c>
    </row>
    <row r="3856" spans="1:6" x14ac:dyDescent="0.3">
      <c r="A3856" s="1" t="s">
        <v>3855</v>
      </c>
      <c r="B3856">
        <v>9.8217875457768376E-4</v>
      </c>
      <c r="C3856">
        <f t="shared" si="120"/>
        <v>0</v>
      </c>
      <c r="D3856">
        <f>[1]predictions!C3856</f>
        <v>0</v>
      </c>
      <c r="F3856">
        <f t="shared" si="121"/>
        <v>0</v>
      </c>
    </row>
    <row r="3857" spans="1:6" x14ac:dyDescent="0.3">
      <c r="A3857" s="1" t="s">
        <v>3856</v>
      </c>
      <c r="B3857">
        <v>-2.6213263738177651E-3</v>
      </c>
      <c r="C3857">
        <f t="shared" si="120"/>
        <v>0</v>
      </c>
      <c r="D3857">
        <f>[1]predictions!C3857</f>
        <v>0</v>
      </c>
      <c r="F3857">
        <f t="shared" si="121"/>
        <v>0</v>
      </c>
    </row>
    <row r="3858" spans="1:6" x14ac:dyDescent="0.3">
      <c r="A3858" s="1" t="s">
        <v>3857</v>
      </c>
      <c r="B3858">
        <v>2.5988718589481808E-3</v>
      </c>
      <c r="C3858">
        <f t="shared" si="120"/>
        <v>0</v>
      </c>
      <c r="D3858">
        <f>[1]predictions!C3858</f>
        <v>0</v>
      </c>
      <c r="F3858">
        <f t="shared" si="121"/>
        <v>0</v>
      </c>
    </row>
    <row r="3859" spans="1:6" x14ac:dyDescent="0.3">
      <c r="A3859" s="1" t="s">
        <v>3858</v>
      </c>
      <c r="B3859">
        <v>-2.745012537786585E-3</v>
      </c>
      <c r="C3859">
        <f t="shared" si="120"/>
        <v>0</v>
      </c>
      <c r="D3859">
        <f>[1]predictions!C3859</f>
        <v>0</v>
      </c>
      <c r="F3859">
        <f t="shared" si="121"/>
        <v>0</v>
      </c>
    </row>
    <row r="3860" spans="1:6" x14ac:dyDescent="0.3">
      <c r="A3860" s="1" t="s">
        <v>3859</v>
      </c>
      <c r="B3860">
        <v>8.5536537261907857E-4</v>
      </c>
      <c r="C3860">
        <f t="shared" si="120"/>
        <v>0</v>
      </c>
      <c r="D3860">
        <f>[1]predictions!C3860</f>
        <v>0</v>
      </c>
      <c r="F3860">
        <f t="shared" si="121"/>
        <v>0</v>
      </c>
    </row>
    <row r="3861" spans="1:6" x14ac:dyDescent="0.3">
      <c r="A3861" s="1" t="s">
        <v>3860</v>
      </c>
      <c r="B3861">
        <v>1.9803303964853582E-3</v>
      </c>
      <c r="C3861">
        <f t="shared" si="120"/>
        <v>0</v>
      </c>
      <c r="D3861">
        <f>[1]predictions!C3861</f>
        <v>0</v>
      </c>
      <c r="F3861">
        <f t="shared" si="121"/>
        <v>0</v>
      </c>
    </row>
    <row r="3862" spans="1:6" x14ac:dyDescent="0.3">
      <c r="A3862" s="1" t="s">
        <v>3861</v>
      </c>
      <c r="B3862">
        <v>4.0924790364264948E-4</v>
      </c>
      <c r="C3862">
        <f t="shared" si="120"/>
        <v>0</v>
      </c>
      <c r="D3862">
        <f>[1]predictions!C3862</f>
        <v>0</v>
      </c>
      <c r="F3862">
        <f t="shared" si="121"/>
        <v>0</v>
      </c>
    </row>
    <row r="3863" spans="1:6" x14ac:dyDescent="0.3">
      <c r="A3863" s="1" t="s">
        <v>3862</v>
      </c>
      <c r="B3863">
        <v>-4.1346817401982221E-4</v>
      </c>
      <c r="C3863">
        <f t="shared" si="120"/>
        <v>0</v>
      </c>
      <c r="D3863">
        <f>[1]predictions!C3863</f>
        <v>0</v>
      </c>
      <c r="F3863">
        <f t="shared" si="121"/>
        <v>0</v>
      </c>
    </row>
    <row r="3864" spans="1:6" x14ac:dyDescent="0.3">
      <c r="A3864" s="1" t="s">
        <v>3863</v>
      </c>
      <c r="B3864">
        <v>3.973035657530907E-4</v>
      </c>
      <c r="C3864">
        <f t="shared" si="120"/>
        <v>0</v>
      </c>
      <c r="D3864">
        <f>[1]predictions!C3864</f>
        <v>0</v>
      </c>
      <c r="F3864">
        <f t="shared" si="121"/>
        <v>0</v>
      </c>
    </row>
    <row r="3865" spans="1:6" x14ac:dyDescent="0.3">
      <c r="A3865" s="1" t="s">
        <v>3864</v>
      </c>
      <c r="B3865">
        <v>3.7876605727699929E-3</v>
      </c>
      <c r="C3865">
        <f t="shared" si="120"/>
        <v>0</v>
      </c>
      <c r="D3865">
        <f>[1]predictions!C3865</f>
        <v>0</v>
      </c>
      <c r="F3865">
        <f t="shared" si="121"/>
        <v>0</v>
      </c>
    </row>
    <row r="3866" spans="1:6" x14ac:dyDescent="0.3">
      <c r="A3866" s="1" t="s">
        <v>3865</v>
      </c>
      <c r="B3866">
        <v>-8.3642284912847605E-4</v>
      </c>
      <c r="C3866">
        <f t="shared" si="120"/>
        <v>0</v>
      </c>
      <c r="D3866">
        <f>[1]predictions!C3866</f>
        <v>0</v>
      </c>
      <c r="F3866">
        <f t="shared" si="121"/>
        <v>0</v>
      </c>
    </row>
    <row r="3867" spans="1:6" x14ac:dyDescent="0.3">
      <c r="A3867" s="1" t="s">
        <v>3866</v>
      </c>
      <c r="B3867">
        <v>-8.7338152254265618E-3</v>
      </c>
      <c r="C3867">
        <f t="shared" si="120"/>
        <v>0</v>
      </c>
      <c r="D3867">
        <f>[1]predictions!C3867</f>
        <v>0</v>
      </c>
      <c r="F3867">
        <f t="shared" si="121"/>
        <v>0</v>
      </c>
    </row>
    <row r="3868" spans="1:6" x14ac:dyDescent="0.3">
      <c r="A3868" s="1" t="s">
        <v>3867</v>
      </c>
      <c r="B3868">
        <v>-5.2113156206128148E-3</v>
      </c>
      <c r="C3868">
        <f t="shared" si="120"/>
        <v>0</v>
      </c>
      <c r="D3868">
        <f>[1]predictions!C3868</f>
        <v>0</v>
      </c>
      <c r="F3868">
        <f t="shared" si="121"/>
        <v>0</v>
      </c>
    </row>
    <row r="3869" spans="1:6" x14ac:dyDescent="0.3">
      <c r="A3869" s="1" t="s">
        <v>3868</v>
      </c>
      <c r="B3869">
        <v>-1.153804420143678E-5</v>
      </c>
      <c r="C3869">
        <f t="shared" si="120"/>
        <v>0</v>
      </c>
      <c r="D3869">
        <f>[1]predictions!C3869</f>
        <v>0</v>
      </c>
      <c r="F3869">
        <f t="shared" si="121"/>
        <v>0</v>
      </c>
    </row>
    <row r="3870" spans="1:6" x14ac:dyDescent="0.3">
      <c r="A3870" s="1" t="s">
        <v>3869</v>
      </c>
      <c r="B3870">
        <v>-2.3806725035371229E-3</v>
      </c>
      <c r="C3870">
        <f t="shared" si="120"/>
        <v>0</v>
      </c>
      <c r="D3870">
        <f>[1]predictions!C3870</f>
        <v>0</v>
      </c>
      <c r="F3870">
        <f t="shared" si="121"/>
        <v>0</v>
      </c>
    </row>
    <row r="3871" spans="1:6" x14ac:dyDescent="0.3">
      <c r="A3871" s="1" t="s">
        <v>3870</v>
      </c>
      <c r="B3871">
        <v>-4.7763127764679364E-3</v>
      </c>
      <c r="C3871">
        <f t="shared" si="120"/>
        <v>0</v>
      </c>
      <c r="D3871">
        <f>[1]predictions!C3871</f>
        <v>0</v>
      </c>
      <c r="F3871">
        <f t="shared" si="121"/>
        <v>0</v>
      </c>
    </row>
    <row r="3872" spans="1:6" x14ac:dyDescent="0.3">
      <c r="A3872" s="1" t="s">
        <v>3871</v>
      </c>
      <c r="B3872">
        <v>-2.6567323526385822E-3</v>
      </c>
      <c r="C3872">
        <f t="shared" si="120"/>
        <v>0</v>
      </c>
      <c r="D3872">
        <f>[1]predictions!C3872</f>
        <v>0</v>
      </c>
      <c r="F3872">
        <f t="shared" si="121"/>
        <v>0</v>
      </c>
    </row>
    <row r="3873" spans="1:6" x14ac:dyDescent="0.3">
      <c r="A3873" s="1" t="s">
        <v>3872</v>
      </c>
      <c r="B3873">
        <v>-4.3952497197716282E-4</v>
      </c>
      <c r="C3873">
        <f t="shared" si="120"/>
        <v>0</v>
      </c>
      <c r="D3873">
        <f>[1]predictions!C3873</f>
        <v>0</v>
      </c>
      <c r="F3873">
        <f t="shared" si="121"/>
        <v>0</v>
      </c>
    </row>
    <row r="3874" spans="1:6" x14ac:dyDescent="0.3">
      <c r="A3874" s="1" t="s">
        <v>3873</v>
      </c>
      <c r="B3874">
        <v>-7.9846896612307868E-3</v>
      </c>
      <c r="C3874">
        <f t="shared" si="120"/>
        <v>0</v>
      </c>
      <c r="D3874">
        <f>[1]predictions!C3874</f>
        <v>0</v>
      </c>
      <c r="F3874">
        <f t="shared" si="121"/>
        <v>0</v>
      </c>
    </row>
    <row r="3875" spans="1:6" x14ac:dyDescent="0.3">
      <c r="A3875" s="1" t="s">
        <v>3874</v>
      </c>
      <c r="B3875">
        <v>-6.298052988543963E-3</v>
      </c>
      <c r="C3875">
        <f t="shared" si="120"/>
        <v>0</v>
      </c>
      <c r="D3875">
        <f>[1]predictions!C3875</f>
        <v>0</v>
      </c>
      <c r="F3875">
        <f t="shared" si="121"/>
        <v>0</v>
      </c>
    </row>
    <row r="3876" spans="1:6" x14ac:dyDescent="0.3">
      <c r="A3876" s="1" t="s">
        <v>3875</v>
      </c>
      <c r="B3876">
        <v>1.644412369783311E-3</v>
      </c>
      <c r="C3876">
        <f t="shared" si="120"/>
        <v>0</v>
      </c>
      <c r="D3876">
        <f>[1]predictions!C3876</f>
        <v>0</v>
      </c>
      <c r="F3876">
        <f t="shared" si="121"/>
        <v>0</v>
      </c>
    </row>
    <row r="3877" spans="1:6" x14ac:dyDescent="0.3">
      <c r="A3877" s="1" t="s">
        <v>3876</v>
      </c>
      <c r="B3877">
        <v>-1.386978563292701E-3</v>
      </c>
      <c r="C3877">
        <f t="shared" si="120"/>
        <v>0</v>
      </c>
      <c r="D3877">
        <f>[1]predictions!C3877</f>
        <v>0</v>
      </c>
      <c r="F3877">
        <f t="shared" si="121"/>
        <v>0</v>
      </c>
    </row>
    <row r="3878" spans="1:6" x14ac:dyDescent="0.3">
      <c r="A3878" s="1" t="s">
        <v>3877</v>
      </c>
      <c r="B3878">
        <v>-4.0608706178110058E-3</v>
      </c>
      <c r="C3878">
        <f t="shared" si="120"/>
        <v>0</v>
      </c>
      <c r="D3878">
        <f>[1]predictions!C3878</f>
        <v>0</v>
      </c>
      <c r="F3878">
        <f t="shared" si="121"/>
        <v>0</v>
      </c>
    </row>
    <row r="3879" spans="1:6" x14ac:dyDescent="0.3">
      <c r="A3879" s="1" t="s">
        <v>3878</v>
      </c>
      <c r="B3879">
        <v>-1.382785098956582E-3</v>
      </c>
      <c r="C3879">
        <f t="shared" si="120"/>
        <v>0</v>
      </c>
      <c r="D3879">
        <f>[1]predictions!C3879</f>
        <v>0</v>
      </c>
      <c r="F3879">
        <f t="shared" si="121"/>
        <v>0</v>
      </c>
    </row>
    <row r="3880" spans="1:6" x14ac:dyDescent="0.3">
      <c r="A3880" s="1" t="s">
        <v>3879</v>
      </c>
      <c r="B3880">
        <v>4.8138577067517193E-4</v>
      </c>
      <c r="C3880">
        <f t="shared" si="120"/>
        <v>0</v>
      </c>
      <c r="D3880">
        <f>[1]predictions!C3880</f>
        <v>0</v>
      </c>
      <c r="F3880">
        <f t="shared" si="121"/>
        <v>0</v>
      </c>
    </row>
    <row r="3881" spans="1:6" x14ac:dyDescent="0.3">
      <c r="A3881" s="1" t="s">
        <v>3880</v>
      </c>
      <c r="B3881">
        <v>-8.1575021423432057E-4</v>
      </c>
      <c r="C3881">
        <f t="shared" si="120"/>
        <v>0</v>
      </c>
      <c r="D3881">
        <f>[1]predictions!C3881</f>
        <v>0</v>
      </c>
      <c r="F3881">
        <f t="shared" si="121"/>
        <v>0</v>
      </c>
    </row>
    <row r="3882" spans="1:6" x14ac:dyDescent="0.3">
      <c r="A3882" s="1" t="s">
        <v>3881</v>
      </c>
      <c r="B3882">
        <v>-1.1075043079270991E-2</v>
      </c>
      <c r="C3882">
        <f t="shared" si="120"/>
        <v>0</v>
      </c>
      <c r="D3882">
        <f>[1]predictions!C3882</f>
        <v>0</v>
      </c>
      <c r="F3882">
        <f t="shared" si="121"/>
        <v>0</v>
      </c>
    </row>
    <row r="3883" spans="1:6" x14ac:dyDescent="0.3">
      <c r="A3883" s="1" t="s">
        <v>3882</v>
      </c>
      <c r="B3883">
        <v>-1.3632001422315351E-2</v>
      </c>
      <c r="C3883">
        <f t="shared" si="120"/>
        <v>0</v>
      </c>
      <c r="D3883">
        <f>[1]predictions!C3883</f>
        <v>0</v>
      </c>
      <c r="F3883">
        <f t="shared" si="121"/>
        <v>0</v>
      </c>
    </row>
    <row r="3884" spans="1:6" x14ac:dyDescent="0.3">
      <c r="A3884" s="1" t="s">
        <v>3883</v>
      </c>
      <c r="B3884">
        <v>-7.8608459547695655E-3</v>
      </c>
      <c r="C3884">
        <f t="shared" si="120"/>
        <v>0</v>
      </c>
      <c r="D3884">
        <f>[1]predictions!C3884</f>
        <v>0</v>
      </c>
      <c r="F3884">
        <f t="shared" si="121"/>
        <v>0</v>
      </c>
    </row>
    <row r="3885" spans="1:6" x14ac:dyDescent="0.3">
      <c r="A3885" s="1" t="s">
        <v>3884</v>
      </c>
      <c r="B3885">
        <v>-1.016572346434395E-2</v>
      </c>
      <c r="C3885">
        <f t="shared" si="120"/>
        <v>0</v>
      </c>
      <c r="D3885">
        <f>[1]predictions!C3885</f>
        <v>0</v>
      </c>
      <c r="F3885">
        <f t="shared" si="121"/>
        <v>0</v>
      </c>
    </row>
    <row r="3886" spans="1:6" x14ac:dyDescent="0.3">
      <c r="A3886" s="1" t="s">
        <v>3885</v>
      </c>
      <c r="B3886">
        <v>-1.235516966079985E-2</v>
      </c>
      <c r="C3886">
        <f t="shared" si="120"/>
        <v>0</v>
      </c>
      <c r="D3886">
        <f>[1]predictions!C3886</f>
        <v>0</v>
      </c>
      <c r="F3886">
        <f t="shared" si="121"/>
        <v>0</v>
      </c>
    </row>
    <row r="3887" spans="1:6" x14ac:dyDescent="0.3">
      <c r="A3887" s="1" t="s">
        <v>3886</v>
      </c>
      <c r="B3887">
        <v>-1.2965411546215321E-2</v>
      </c>
      <c r="C3887">
        <f t="shared" si="120"/>
        <v>0</v>
      </c>
      <c r="D3887">
        <f>[1]predictions!C3887</f>
        <v>0</v>
      </c>
      <c r="F3887">
        <f t="shared" si="121"/>
        <v>0</v>
      </c>
    </row>
    <row r="3888" spans="1:6" x14ac:dyDescent="0.3">
      <c r="A3888" s="1" t="s">
        <v>3887</v>
      </c>
      <c r="B3888">
        <v>-8.0526251157186993E-3</v>
      </c>
      <c r="C3888">
        <f t="shared" si="120"/>
        <v>0</v>
      </c>
      <c r="D3888">
        <f>[1]predictions!C3888</f>
        <v>0</v>
      </c>
      <c r="F3888">
        <f t="shared" si="121"/>
        <v>0</v>
      </c>
    </row>
    <row r="3889" spans="1:6" x14ac:dyDescent="0.3">
      <c r="A3889" s="1" t="s">
        <v>3888</v>
      </c>
      <c r="B3889">
        <v>-1.0285698701730669E-2</v>
      </c>
      <c r="C3889">
        <f t="shared" si="120"/>
        <v>0</v>
      </c>
      <c r="D3889">
        <f>[1]predictions!C3889</f>
        <v>0</v>
      </c>
      <c r="F3889">
        <f t="shared" si="121"/>
        <v>0</v>
      </c>
    </row>
    <row r="3890" spans="1:6" x14ac:dyDescent="0.3">
      <c r="A3890" s="1" t="s">
        <v>3889</v>
      </c>
      <c r="B3890">
        <v>-4.5455530815732004E-3</v>
      </c>
      <c r="C3890">
        <f t="shared" si="120"/>
        <v>0</v>
      </c>
      <c r="D3890">
        <f>[1]predictions!C3890</f>
        <v>0</v>
      </c>
      <c r="F3890">
        <f t="shared" si="121"/>
        <v>0</v>
      </c>
    </row>
    <row r="3891" spans="1:6" x14ac:dyDescent="0.3">
      <c r="A3891" s="1" t="s">
        <v>3890</v>
      </c>
      <c r="B3891">
        <v>-4.8851226047992372E-3</v>
      </c>
      <c r="C3891">
        <f t="shared" si="120"/>
        <v>0</v>
      </c>
      <c r="D3891">
        <f>[1]predictions!C3891</f>
        <v>0</v>
      </c>
      <c r="F3891">
        <f t="shared" si="121"/>
        <v>0</v>
      </c>
    </row>
    <row r="3892" spans="1:6" x14ac:dyDescent="0.3">
      <c r="A3892" s="1" t="s">
        <v>3891</v>
      </c>
      <c r="B3892">
        <v>-7.5148607773536493E-3</v>
      </c>
      <c r="C3892">
        <f t="shared" si="120"/>
        <v>0</v>
      </c>
      <c r="D3892">
        <f>[1]predictions!C3892</f>
        <v>0</v>
      </c>
      <c r="F3892">
        <f t="shared" si="121"/>
        <v>0</v>
      </c>
    </row>
    <row r="3893" spans="1:6" x14ac:dyDescent="0.3">
      <c r="A3893" s="1" t="s">
        <v>3892</v>
      </c>
      <c r="B3893">
        <v>-6.6893322859157252E-3</v>
      </c>
      <c r="C3893">
        <f t="shared" si="120"/>
        <v>0</v>
      </c>
      <c r="D3893">
        <f>[1]predictions!C3893</f>
        <v>0</v>
      </c>
      <c r="F3893">
        <f t="shared" si="121"/>
        <v>0</v>
      </c>
    </row>
    <row r="3894" spans="1:6" x14ac:dyDescent="0.3">
      <c r="A3894" s="1" t="s">
        <v>3893</v>
      </c>
      <c r="B3894">
        <v>-1.1802250103819981E-2</v>
      </c>
      <c r="C3894">
        <f t="shared" si="120"/>
        <v>0</v>
      </c>
      <c r="D3894">
        <f>[1]predictions!C3894</f>
        <v>0</v>
      </c>
      <c r="F3894">
        <f t="shared" si="121"/>
        <v>0</v>
      </c>
    </row>
    <row r="3895" spans="1:6" x14ac:dyDescent="0.3">
      <c r="A3895" s="1" t="s">
        <v>3894</v>
      </c>
      <c r="B3895">
        <v>-1.2119534624460001E-2</v>
      </c>
      <c r="C3895">
        <f t="shared" si="120"/>
        <v>0</v>
      </c>
      <c r="D3895">
        <f>[1]predictions!C3895</f>
        <v>0</v>
      </c>
      <c r="F3895">
        <f t="shared" si="121"/>
        <v>0</v>
      </c>
    </row>
    <row r="3896" spans="1:6" x14ac:dyDescent="0.3">
      <c r="A3896" s="1" t="s">
        <v>3895</v>
      </c>
      <c r="B3896">
        <v>-1.615964320357122E-2</v>
      </c>
      <c r="C3896">
        <f t="shared" si="120"/>
        <v>0</v>
      </c>
      <c r="D3896">
        <f>[1]predictions!C3896</f>
        <v>0</v>
      </c>
      <c r="F3896">
        <f t="shared" si="121"/>
        <v>0</v>
      </c>
    </row>
    <row r="3897" spans="1:6" x14ac:dyDescent="0.3">
      <c r="A3897" s="1" t="s">
        <v>3896</v>
      </c>
      <c r="B3897">
        <v>1.629492826440678E-3</v>
      </c>
      <c r="C3897">
        <f t="shared" si="120"/>
        <v>0</v>
      </c>
      <c r="D3897">
        <f>[1]predictions!C3897</f>
        <v>0</v>
      </c>
      <c r="F3897">
        <f t="shared" si="121"/>
        <v>0</v>
      </c>
    </row>
    <row r="3898" spans="1:6" x14ac:dyDescent="0.3">
      <c r="A3898" s="1" t="s">
        <v>3897</v>
      </c>
      <c r="B3898">
        <v>-9.131242329792164E-4</v>
      </c>
      <c r="C3898">
        <f t="shared" si="120"/>
        <v>0</v>
      </c>
      <c r="D3898">
        <f>[1]predictions!C3898</f>
        <v>0</v>
      </c>
      <c r="F3898">
        <f t="shared" si="121"/>
        <v>0</v>
      </c>
    </row>
    <row r="3899" spans="1:6" x14ac:dyDescent="0.3">
      <c r="A3899" s="1" t="s">
        <v>3898</v>
      </c>
      <c r="B3899">
        <v>-3.17994910891119E-3</v>
      </c>
      <c r="C3899">
        <f t="shared" si="120"/>
        <v>0</v>
      </c>
      <c r="D3899">
        <f>[1]predictions!C3899</f>
        <v>0</v>
      </c>
      <c r="F3899">
        <f t="shared" si="121"/>
        <v>0</v>
      </c>
    </row>
    <row r="3900" spans="1:6" x14ac:dyDescent="0.3">
      <c r="A3900" s="1" t="s">
        <v>3899</v>
      </c>
      <c r="B3900">
        <v>3.0827165281016292E-5</v>
      </c>
      <c r="C3900">
        <f t="shared" si="120"/>
        <v>0</v>
      </c>
      <c r="D3900">
        <f>[1]predictions!C3900</f>
        <v>0</v>
      </c>
      <c r="F3900">
        <f t="shared" si="121"/>
        <v>0</v>
      </c>
    </row>
    <row r="3901" spans="1:6" x14ac:dyDescent="0.3">
      <c r="A3901" s="1" t="s">
        <v>3900</v>
      </c>
      <c r="B3901">
        <v>4.6367218121745723E-3</v>
      </c>
      <c r="C3901">
        <f t="shared" si="120"/>
        <v>0</v>
      </c>
      <c r="D3901">
        <f>[1]predictions!C3901</f>
        <v>0</v>
      </c>
      <c r="F3901">
        <f t="shared" si="121"/>
        <v>0</v>
      </c>
    </row>
    <row r="3902" spans="1:6" x14ac:dyDescent="0.3">
      <c r="A3902" s="1" t="s">
        <v>3901</v>
      </c>
      <c r="B3902">
        <v>1.2938778560506339E-3</v>
      </c>
      <c r="C3902">
        <f t="shared" si="120"/>
        <v>0</v>
      </c>
      <c r="D3902">
        <f>[1]predictions!C3902</f>
        <v>0</v>
      </c>
      <c r="F3902">
        <f t="shared" si="121"/>
        <v>0</v>
      </c>
    </row>
    <row r="3903" spans="1:6" x14ac:dyDescent="0.3">
      <c r="A3903" s="1" t="s">
        <v>3902</v>
      </c>
      <c r="B3903">
        <v>4.8038648897139272E-3</v>
      </c>
      <c r="C3903">
        <f t="shared" si="120"/>
        <v>0</v>
      </c>
      <c r="D3903">
        <f>[1]predictions!C3903</f>
        <v>0</v>
      </c>
      <c r="F3903">
        <f t="shared" si="121"/>
        <v>0</v>
      </c>
    </row>
    <row r="3904" spans="1:6" x14ac:dyDescent="0.3">
      <c r="A3904" s="1" t="s">
        <v>3903</v>
      </c>
      <c r="B3904">
        <v>1.175184701857232E-3</v>
      </c>
      <c r="C3904">
        <f t="shared" si="120"/>
        <v>0</v>
      </c>
      <c r="D3904">
        <f>[1]predictions!C3904</f>
        <v>0</v>
      </c>
      <c r="F3904">
        <f t="shared" si="121"/>
        <v>0</v>
      </c>
    </row>
    <row r="3905" spans="1:6" x14ac:dyDescent="0.3">
      <c r="A3905" s="1" t="s">
        <v>3904</v>
      </c>
      <c r="B3905">
        <v>1.7583051142731601E-3</v>
      </c>
      <c r="C3905">
        <f t="shared" si="120"/>
        <v>0</v>
      </c>
      <c r="D3905">
        <f>[1]predictions!C3905</f>
        <v>0</v>
      </c>
      <c r="F3905">
        <f t="shared" si="121"/>
        <v>0</v>
      </c>
    </row>
    <row r="3906" spans="1:6" x14ac:dyDescent="0.3">
      <c r="A3906" s="1" t="s">
        <v>3905</v>
      </c>
      <c r="B3906">
        <v>1.568258279582252E-4</v>
      </c>
      <c r="C3906">
        <f t="shared" si="120"/>
        <v>0</v>
      </c>
      <c r="D3906">
        <f>[1]predictions!C3906</f>
        <v>0</v>
      </c>
      <c r="F3906">
        <f t="shared" si="121"/>
        <v>0</v>
      </c>
    </row>
    <row r="3907" spans="1:6" x14ac:dyDescent="0.3">
      <c r="A3907" s="1" t="s">
        <v>3906</v>
      </c>
      <c r="B3907">
        <v>5.1236706987396285E-4</v>
      </c>
      <c r="C3907">
        <f t="shared" ref="C3907:C3970" si="122">IF(B3907&gt;0.01,1,0)</f>
        <v>0</v>
      </c>
      <c r="D3907">
        <f>[1]predictions!C3907</f>
        <v>0</v>
      </c>
      <c r="F3907">
        <f t="shared" ref="F3907:F3970" si="123">IF(C3907*D3907=1,1,0)</f>
        <v>0</v>
      </c>
    </row>
    <row r="3908" spans="1:6" x14ac:dyDescent="0.3">
      <c r="A3908" s="1" t="s">
        <v>3907</v>
      </c>
      <c r="B3908">
        <v>3.8647128673029432E-3</v>
      </c>
      <c r="C3908">
        <f t="shared" si="122"/>
        <v>0</v>
      </c>
      <c r="D3908">
        <f>[1]predictions!C3908</f>
        <v>0</v>
      </c>
      <c r="F3908">
        <f t="shared" si="123"/>
        <v>0</v>
      </c>
    </row>
    <row r="3909" spans="1:6" x14ac:dyDescent="0.3">
      <c r="A3909" s="1" t="s">
        <v>3908</v>
      </c>
      <c r="B3909">
        <v>2.9650807773470961E-3</v>
      </c>
      <c r="C3909">
        <f t="shared" si="122"/>
        <v>0</v>
      </c>
      <c r="D3909">
        <f>[1]predictions!C3909</f>
        <v>0</v>
      </c>
      <c r="F3909">
        <f t="shared" si="123"/>
        <v>0</v>
      </c>
    </row>
    <row r="3910" spans="1:6" x14ac:dyDescent="0.3">
      <c r="A3910" s="1" t="s">
        <v>3909</v>
      </c>
      <c r="B3910">
        <v>5.5744423366693892E-3</v>
      </c>
      <c r="C3910">
        <f t="shared" si="122"/>
        <v>0</v>
      </c>
      <c r="D3910">
        <f>[1]predictions!C3910</f>
        <v>0</v>
      </c>
      <c r="F3910">
        <f t="shared" si="123"/>
        <v>0</v>
      </c>
    </row>
    <row r="3911" spans="1:6" x14ac:dyDescent="0.3">
      <c r="A3911" s="1" t="s">
        <v>3910</v>
      </c>
      <c r="B3911">
        <v>2.641158132634176E-3</v>
      </c>
      <c r="C3911">
        <f t="shared" si="122"/>
        <v>0</v>
      </c>
      <c r="D3911">
        <f>[1]predictions!C3911</f>
        <v>0</v>
      </c>
      <c r="F3911">
        <f t="shared" si="123"/>
        <v>0</v>
      </c>
    </row>
    <row r="3912" spans="1:6" x14ac:dyDescent="0.3">
      <c r="A3912" s="1" t="s">
        <v>3911</v>
      </c>
      <c r="B3912">
        <v>5.160841476267744E-4</v>
      </c>
      <c r="C3912">
        <f t="shared" si="122"/>
        <v>0</v>
      </c>
      <c r="D3912">
        <f>[1]predictions!C3912</f>
        <v>0</v>
      </c>
      <c r="F3912">
        <f t="shared" si="123"/>
        <v>0</v>
      </c>
    </row>
    <row r="3913" spans="1:6" x14ac:dyDescent="0.3">
      <c r="A3913" s="1" t="s">
        <v>3912</v>
      </c>
      <c r="B3913">
        <v>2.4046799994835019E-3</v>
      </c>
      <c r="C3913">
        <f t="shared" si="122"/>
        <v>0</v>
      </c>
      <c r="D3913">
        <f>[1]predictions!C3913</f>
        <v>0</v>
      </c>
      <c r="F3913">
        <f t="shared" si="123"/>
        <v>0</v>
      </c>
    </row>
    <row r="3914" spans="1:6" x14ac:dyDescent="0.3">
      <c r="A3914" s="1" t="s">
        <v>3913</v>
      </c>
      <c r="B3914">
        <v>-4.6999874431711359E-4</v>
      </c>
      <c r="C3914">
        <f t="shared" si="122"/>
        <v>0</v>
      </c>
      <c r="D3914">
        <f>[1]predictions!C3914</f>
        <v>0</v>
      </c>
      <c r="F3914">
        <f t="shared" si="123"/>
        <v>0</v>
      </c>
    </row>
    <row r="3915" spans="1:6" x14ac:dyDescent="0.3">
      <c r="A3915" s="1" t="s">
        <v>3914</v>
      </c>
      <c r="B3915">
        <v>5.3777818228187158E-3</v>
      </c>
      <c r="C3915">
        <f t="shared" si="122"/>
        <v>0</v>
      </c>
      <c r="D3915">
        <f>[1]predictions!C3915</f>
        <v>0</v>
      </c>
      <c r="F3915">
        <f t="shared" si="123"/>
        <v>0</v>
      </c>
    </row>
    <row r="3916" spans="1:6" x14ac:dyDescent="0.3">
      <c r="A3916" s="1" t="s">
        <v>3915</v>
      </c>
      <c r="B3916">
        <v>1.3490914831230331E-3</v>
      </c>
      <c r="C3916">
        <f t="shared" si="122"/>
        <v>0</v>
      </c>
      <c r="D3916">
        <f>[1]predictions!C3916</f>
        <v>0</v>
      </c>
      <c r="F3916">
        <f t="shared" si="123"/>
        <v>0</v>
      </c>
    </row>
    <row r="3917" spans="1:6" x14ac:dyDescent="0.3">
      <c r="A3917" s="1" t="s">
        <v>3916</v>
      </c>
      <c r="B3917">
        <v>3.0918949651330741E-3</v>
      </c>
      <c r="C3917">
        <f t="shared" si="122"/>
        <v>0</v>
      </c>
      <c r="D3917">
        <f>[1]predictions!C3917</f>
        <v>0</v>
      </c>
      <c r="F3917">
        <f t="shared" si="123"/>
        <v>0</v>
      </c>
    </row>
    <row r="3918" spans="1:6" x14ac:dyDescent="0.3">
      <c r="A3918" s="1" t="s">
        <v>3917</v>
      </c>
      <c r="B3918">
        <v>2.2843661556109841E-3</v>
      </c>
      <c r="C3918">
        <f t="shared" si="122"/>
        <v>0</v>
      </c>
      <c r="D3918">
        <f>[1]predictions!C3918</f>
        <v>0</v>
      </c>
      <c r="F3918">
        <f t="shared" si="123"/>
        <v>0</v>
      </c>
    </row>
    <row r="3919" spans="1:6" x14ac:dyDescent="0.3">
      <c r="A3919" s="1" t="s">
        <v>3918</v>
      </c>
      <c r="B3919">
        <v>-3.6288445200910712E-4</v>
      </c>
      <c r="C3919">
        <f t="shared" si="122"/>
        <v>0</v>
      </c>
      <c r="D3919">
        <f>[1]predictions!C3919</f>
        <v>0</v>
      </c>
      <c r="F3919">
        <f t="shared" si="123"/>
        <v>0</v>
      </c>
    </row>
    <row r="3920" spans="1:6" x14ac:dyDescent="0.3">
      <c r="A3920" s="1" t="s">
        <v>3919</v>
      </c>
      <c r="B3920">
        <v>1.253987154469415E-5</v>
      </c>
      <c r="C3920">
        <f t="shared" si="122"/>
        <v>0</v>
      </c>
      <c r="D3920">
        <f>[1]predictions!C3920</f>
        <v>0</v>
      </c>
      <c r="F3920">
        <f t="shared" si="123"/>
        <v>0</v>
      </c>
    </row>
    <row r="3921" spans="1:6" x14ac:dyDescent="0.3">
      <c r="A3921" s="1" t="s">
        <v>3920</v>
      </c>
      <c r="B3921">
        <v>-3.4676967793024848E-4</v>
      </c>
      <c r="C3921">
        <f t="shared" si="122"/>
        <v>0</v>
      </c>
      <c r="D3921">
        <f>[1]predictions!C3921</f>
        <v>0</v>
      </c>
      <c r="F3921">
        <f t="shared" si="123"/>
        <v>0</v>
      </c>
    </row>
    <row r="3922" spans="1:6" x14ac:dyDescent="0.3">
      <c r="A3922" s="1" t="s">
        <v>3921</v>
      </c>
      <c r="B3922">
        <v>6.3705719740319504E-4</v>
      </c>
      <c r="C3922">
        <f t="shared" si="122"/>
        <v>0</v>
      </c>
      <c r="D3922">
        <f>[1]predictions!C3922</f>
        <v>0</v>
      </c>
      <c r="F3922">
        <f t="shared" si="123"/>
        <v>0</v>
      </c>
    </row>
    <row r="3923" spans="1:6" x14ac:dyDescent="0.3">
      <c r="A3923" s="1" t="s">
        <v>3922</v>
      </c>
      <c r="B3923">
        <v>1.3578863631154711E-3</v>
      </c>
      <c r="C3923">
        <f t="shared" si="122"/>
        <v>0</v>
      </c>
      <c r="D3923">
        <f>[1]predictions!C3923</f>
        <v>0</v>
      </c>
      <c r="F3923">
        <f t="shared" si="123"/>
        <v>0</v>
      </c>
    </row>
    <row r="3924" spans="1:6" x14ac:dyDescent="0.3">
      <c r="A3924" s="1" t="s">
        <v>3923</v>
      </c>
      <c r="B3924">
        <v>-7.1019763389873394E-4</v>
      </c>
      <c r="C3924">
        <f t="shared" si="122"/>
        <v>0</v>
      </c>
      <c r="D3924">
        <f>[1]predictions!C3924</f>
        <v>0</v>
      </c>
      <c r="F3924">
        <f t="shared" si="123"/>
        <v>0</v>
      </c>
    </row>
    <row r="3925" spans="1:6" x14ac:dyDescent="0.3">
      <c r="A3925" s="1" t="s">
        <v>3924</v>
      </c>
      <c r="B3925">
        <v>1.3533648846111761E-3</v>
      </c>
      <c r="C3925">
        <f t="shared" si="122"/>
        <v>0</v>
      </c>
      <c r="D3925">
        <f>[1]predictions!C3925</f>
        <v>0</v>
      </c>
      <c r="F3925">
        <f t="shared" si="123"/>
        <v>0</v>
      </c>
    </row>
    <row r="3926" spans="1:6" x14ac:dyDescent="0.3">
      <c r="A3926" s="1" t="s">
        <v>3925</v>
      </c>
      <c r="B3926">
        <v>-4.4387879879842647E-4</v>
      </c>
      <c r="C3926">
        <f t="shared" si="122"/>
        <v>0</v>
      </c>
      <c r="D3926">
        <f>[1]predictions!C3926</f>
        <v>0</v>
      </c>
      <c r="F3926">
        <f t="shared" si="123"/>
        <v>0</v>
      </c>
    </row>
    <row r="3927" spans="1:6" x14ac:dyDescent="0.3">
      <c r="A3927" s="1" t="s">
        <v>3926</v>
      </c>
      <c r="B3927">
        <v>-5.0722146200419985E-4</v>
      </c>
      <c r="C3927">
        <f t="shared" si="122"/>
        <v>0</v>
      </c>
      <c r="D3927">
        <f>[1]predictions!C3927</f>
        <v>0</v>
      </c>
      <c r="F3927">
        <f t="shared" si="123"/>
        <v>0</v>
      </c>
    </row>
    <row r="3928" spans="1:6" x14ac:dyDescent="0.3">
      <c r="A3928" s="1" t="s">
        <v>3927</v>
      </c>
      <c r="B3928">
        <v>1.09105498033361E-3</v>
      </c>
      <c r="C3928">
        <f t="shared" si="122"/>
        <v>0</v>
      </c>
      <c r="D3928">
        <f>[1]predictions!C3928</f>
        <v>0</v>
      </c>
      <c r="F3928">
        <f t="shared" si="123"/>
        <v>0</v>
      </c>
    </row>
    <row r="3929" spans="1:6" x14ac:dyDescent="0.3">
      <c r="A3929" s="1" t="s">
        <v>3928</v>
      </c>
      <c r="B3929">
        <v>-2.680681258761029E-3</v>
      </c>
      <c r="C3929">
        <f t="shared" si="122"/>
        <v>0</v>
      </c>
      <c r="D3929">
        <f>[1]predictions!C3929</f>
        <v>0</v>
      </c>
      <c r="F3929">
        <f t="shared" si="123"/>
        <v>0</v>
      </c>
    </row>
    <row r="3930" spans="1:6" x14ac:dyDescent="0.3">
      <c r="A3930" s="1" t="s">
        <v>3929</v>
      </c>
      <c r="B3930">
        <v>-1.428824147690183E-3</v>
      </c>
      <c r="C3930">
        <f t="shared" si="122"/>
        <v>0</v>
      </c>
      <c r="D3930">
        <f>[1]predictions!C3930</f>
        <v>0</v>
      </c>
      <c r="F3930">
        <f t="shared" si="123"/>
        <v>0</v>
      </c>
    </row>
    <row r="3931" spans="1:6" x14ac:dyDescent="0.3">
      <c r="A3931" s="1" t="s">
        <v>3930</v>
      </c>
      <c r="B3931">
        <v>-3.523124558455147E-3</v>
      </c>
      <c r="C3931">
        <f t="shared" si="122"/>
        <v>0</v>
      </c>
      <c r="D3931">
        <f>[1]predictions!C3931</f>
        <v>0</v>
      </c>
      <c r="F3931">
        <f t="shared" si="123"/>
        <v>0</v>
      </c>
    </row>
    <row r="3932" spans="1:6" x14ac:dyDescent="0.3">
      <c r="A3932" s="1" t="s">
        <v>3931</v>
      </c>
      <c r="B3932">
        <v>-3.1461692617660929E-4</v>
      </c>
      <c r="C3932">
        <f t="shared" si="122"/>
        <v>0</v>
      </c>
      <c r="D3932">
        <f>[1]predictions!C3932</f>
        <v>0</v>
      </c>
      <c r="F3932">
        <f t="shared" si="123"/>
        <v>0</v>
      </c>
    </row>
    <row r="3933" spans="1:6" x14ac:dyDescent="0.3">
      <c r="A3933" s="1" t="s">
        <v>3932</v>
      </c>
      <c r="B3933">
        <v>5.7037080820557902E-4</v>
      </c>
      <c r="C3933">
        <f t="shared" si="122"/>
        <v>0</v>
      </c>
      <c r="D3933">
        <f>[1]predictions!C3933</f>
        <v>0</v>
      </c>
      <c r="F3933">
        <f t="shared" si="123"/>
        <v>0</v>
      </c>
    </row>
    <row r="3934" spans="1:6" x14ac:dyDescent="0.3">
      <c r="A3934" s="1" t="s">
        <v>3933</v>
      </c>
      <c r="B3934">
        <v>1.8894113958692819E-3</v>
      </c>
      <c r="C3934">
        <f t="shared" si="122"/>
        <v>0</v>
      </c>
      <c r="D3934">
        <f>[1]predictions!C3934</f>
        <v>0</v>
      </c>
      <c r="F3934">
        <f t="shared" si="123"/>
        <v>0</v>
      </c>
    </row>
    <row r="3935" spans="1:6" x14ac:dyDescent="0.3">
      <c r="A3935" s="1" t="s">
        <v>3934</v>
      </c>
      <c r="B3935">
        <v>5.7742755682748206E-4</v>
      </c>
      <c r="C3935">
        <f t="shared" si="122"/>
        <v>0</v>
      </c>
      <c r="D3935">
        <f>[1]predictions!C3935</f>
        <v>0</v>
      </c>
      <c r="F3935">
        <f t="shared" si="123"/>
        <v>0</v>
      </c>
    </row>
    <row r="3936" spans="1:6" x14ac:dyDescent="0.3">
      <c r="A3936" s="1" t="s">
        <v>3935</v>
      </c>
      <c r="B3936">
        <v>4.9197656521726774E-3</v>
      </c>
      <c r="C3936">
        <f t="shared" si="122"/>
        <v>0</v>
      </c>
      <c r="D3936">
        <f>[1]predictions!C3936</f>
        <v>0</v>
      </c>
      <c r="F3936">
        <f t="shared" si="123"/>
        <v>0</v>
      </c>
    </row>
    <row r="3937" spans="1:6" x14ac:dyDescent="0.3">
      <c r="A3937" s="1" t="s">
        <v>3936</v>
      </c>
      <c r="B3937">
        <v>1.8158083902779459E-3</v>
      </c>
      <c r="C3937">
        <f t="shared" si="122"/>
        <v>0</v>
      </c>
      <c r="D3937">
        <f>[1]predictions!C3937</f>
        <v>0</v>
      </c>
      <c r="F3937">
        <f t="shared" si="123"/>
        <v>0</v>
      </c>
    </row>
    <row r="3938" spans="1:6" x14ac:dyDescent="0.3">
      <c r="A3938" s="1" t="s">
        <v>3937</v>
      </c>
      <c r="B3938">
        <v>4.5054080307129369E-4</v>
      </c>
      <c r="C3938">
        <f t="shared" si="122"/>
        <v>0</v>
      </c>
      <c r="D3938">
        <f>[1]predictions!C3938</f>
        <v>0</v>
      </c>
      <c r="F3938">
        <f t="shared" si="123"/>
        <v>0</v>
      </c>
    </row>
    <row r="3939" spans="1:6" x14ac:dyDescent="0.3">
      <c r="A3939" s="1" t="s">
        <v>3938</v>
      </c>
      <c r="B3939">
        <v>1.131213334104253E-3</v>
      </c>
      <c r="C3939">
        <f t="shared" si="122"/>
        <v>0</v>
      </c>
      <c r="D3939">
        <f>[1]predictions!C3939</f>
        <v>0</v>
      </c>
      <c r="F3939">
        <f t="shared" si="123"/>
        <v>0</v>
      </c>
    </row>
    <row r="3940" spans="1:6" x14ac:dyDescent="0.3">
      <c r="A3940" s="1" t="s">
        <v>3939</v>
      </c>
      <c r="B3940">
        <v>-4.8135500562607002E-4</v>
      </c>
      <c r="C3940">
        <f t="shared" si="122"/>
        <v>0</v>
      </c>
      <c r="D3940">
        <f>[1]predictions!C3940</f>
        <v>0</v>
      </c>
      <c r="F3940">
        <f t="shared" si="123"/>
        <v>0</v>
      </c>
    </row>
    <row r="3941" spans="1:6" x14ac:dyDescent="0.3">
      <c r="A3941" s="1" t="s">
        <v>3940</v>
      </c>
      <c r="B3941">
        <v>7.1906281076400999E-4</v>
      </c>
      <c r="C3941">
        <f t="shared" si="122"/>
        <v>0</v>
      </c>
      <c r="D3941">
        <f>[1]predictions!C3941</f>
        <v>0</v>
      </c>
      <c r="F3941">
        <f t="shared" si="123"/>
        <v>0</v>
      </c>
    </row>
    <row r="3942" spans="1:6" x14ac:dyDescent="0.3">
      <c r="A3942" s="1" t="s">
        <v>3941</v>
      </c>
      <c r="B3942">
        <v>-1.3788446406560529E-3</v>
      </c>
      <c r="C3942">
        <f t="shared" si="122"/>
        <v>0</v>
      </c>
      <c r="D3942">
        <f>[1]predictions!C3942</f>
        <v>0</v>
      </c>
      <c r="F3942">
        <f t="shared" si="123"/>
        <v>0</v>
      </c>
    </row>
    <row r="3943" spans="1:6" x14ac:dyDescent="0.3">
      <c r="A3943" s="1" t="s">
        <v>3942</v>
      </c>
      <c r="B3943">
        <v>-1.8304751097055049E-3</v>
      </c>
      <c r="C3943">
        <f t="shared" si="122"/>
        <v>0</v>
      </c>
      <c r="D3943">
        <f>[1]predictions!C3943</f>
        <v>0</v>
      </c>
      <c r="F3943">
        <f t="shared" si="123"/>
        <v>0</v>
      </c>
    </row>
    <row r="3944" spans="1:6" x14ac:dyDescent="0.3">
      <c r="A3944" s="1" t="s">
        <v>3943</v>
      </c>
      <c r="B3944">
        <v>-1.299375204650468E-3</v>
      </c>
      <c r="C3944">
        <f t="shared" si="122"/>
        <v>0</v>
      </c>
      <c r="D3944">
        <f>[1]predictions!C3944</f>
        <v>0</v>
      </c>
      <c r="F3944">
        <f t="shared" si="123"/>
        <v>0</v>
      </c>
    </row>
    <row r="3945" spans="1:6" x14ac:dyDescent="0.3">
      <c r="A3945" s="1" t="s">
        <v>3944</v>
      </c>
      <c r="B3945">
        <v>-2.294582923328172E-3</v>
      </c>
      <c r="C3945">
        <f t="shared" si="122"/>
        <v>0</v>
      </c>
      <c r="D3945">
        <f>[1]predictions!C3945</f>
        <v>0</v>
      </c>
      <c r="F3945">
        <f t="shared" si="123"/>
        <v>0</v>
      </c>
    </row>
    <row r="3946" spans="1:6" x14ac:dyDescent="0.3">
      <c r="A3946" s="1" t="s">
        <v>3945</v>
      </c>
      <c r="B3946">
        <v>-8.61477523679163E-4</v>
      </c>
      <c r="C3946">
        <f t="shared" si="122"/>
        <v>0</v>
      </c>
      <c r="D3946">
        <f>[1]predictions!C3946</f>
        <v>0</v>
      </c>
      <c r="F3946">
        <f t="shared" si="123"/>
        <v>0</v>
      </c>
    </row>
    <row r="3947" spans="1:6" x14ac:dyDescent="0.3">
      <c r="A3947" s="1" t="s">
        <v>3946</v>
      </c>
      <c r="B3947">
        <v>-4.7400349884775739E-4</v>
      </c>
      <c r="C3947">
        <f t="shared" si="122"/>
        <v>0</v>
      </c>
      <c r="D3947">
        <f>[1]predictions!C3947</f>
        <v>0</v>
      </c>
      <c r="F3947">
        <f t="shared" si="123"/>
        <v>0</v>
      </c>
    </row>
    <row r="3948" spans="1:6" x14ac:dyDescent="0.3">
      <c r="A3948" s="1" t="s">
        <v>3947</v>
      </c>
      <c r="B3948">
        <v>-9.1383542540502679E-5</v>
      </c>
      <c r="C3948">
        <f t="shared" si="122"/>
        <v>0</v>
      </c>
      <c r="D3948">
        <f>[1]predictions!C3948</f>
        <v>0</v>
      </c>
      <c r="F3948">
        <f t="shared" si="123"/>
        <v>0</v>
      </c>
    </row>
    <row r="3949" spans="1:6" x14ac:dyDescent="0.3">
      <c r="A3949" s="1" t="s">
        <v>3948</v>
      </c>
      <c r="B3949">
        <v>5.5113056689982801E-4</v>
      </c>
      <c r="C3949">
        <f t="shared" si="122"/>
        <v>0</v>
      </c>
      <c r="D3949">
        <f>[1]predictions!C3949</f>
        <v>0</v>
      </c>
      <c r="F3949">
        <f t="shared" si="123"/>
        <v>0</v>
      </c>
    </row>
    <row r="3950" spans="1:6" x14ac:dyDescent="0.3">
      <c r="A3950" s="1" t="s">
        <v>3949</v>
      </c>
      <c r="B3950">
        <v>-2.7059616185291758E-4</v>
      </c>
      <c r="C3950">
        <f t="shared" si="122"/>
        <v>0</v>
      </c>
      <c r="D3950">
        <f>[1]predictions!C3950</f>
        <v>0</v>
      </c>
      <c r="F3950">
        <f t="shared" si="123"/>
        <v>0</v>
      </c>
    </row>
    <row r="3951" spans="1:6" x14ac:dyDescent="0.3">
      <c r="A3951" s="1" t="s">
        <v>3950</v>
      </c>
      <c r="B3951">
        <v>5.3074114976863157E-4</v>
      </c>
      <c r="C3951">
        <f t="shared" si="122"/>
        <v>0</v>
      </c>
      <c r="D3951">
        <f>[1]predictions!C3951</f>
        <v>0</v>
      </c>
      <c r="F3951">
        <f t="shared" si="123"/>
        <v>0</v>
      </c>
    </row>
    <row r="3952" spans="1:6" x14ac:dyDescent="0.3">
      <c r="A3952" s="1" t="s">
        <v>3951</v>
      </c>
      <c r="B3952">
        <v>-6.0696048700327702E-5</v>
      </c>
      <c r="C3952">
        <f t="shared" si="122"/>
        <v>0</v>
      </c>
      <c r="D3952">
        <f>[1]predictions!C3952</f>
        <v>0</v>
      </c>
      <c r="F3952">
        <f t="shared" si="123"/>
        <v>0</v>
      </c>
    </row>
    <row r="3953" spans="1:6" x14ac:dyDescent="0.3">
      <c r="A3953" s="1" t="s">
        <v>3952</v>
      </c>
      <c r="B3953">
        <v>1.8747314148698101E-3</v>
      </c>
      <c r="C3953">
        <f t="shared" si="122"/>
        <v>0</v>
      </c>
      <c r="D3953">
        <f>[1]predictions!C3953</f>
        <v>0</v>
      </c>
      <c r="F3953">
        <f t="shared" si="123"/>
        <v>0</v>
      </c>
    </row>
    <row r="3954" spans="1:6" x14ac:dyDescent="0.3">
      <c r="A3954" s="1" t="s">
        <v>3953</v>
      </c>
      <c r="B3954">
        <v>-1.981890077037165E-4</v>
      </c>
      <c r="C3954">
        <f t="shared" si="122"/>
        <v>0</v>
      </c>
      <c r="D3954">
        <f>[1]predictions!C3954</f>
        <v>0</v>
      </c>
      <c r="F3954">
        <f t="shared" si="123"/>
        <v>0</v>
      </c>
    </row>
    <row r="3955" spans="1:6" x14ac:dyDescent="0.3">
      <c r="A3955" s="1" t="s">
        <v>3954</v>
      </c>
      <c r="B3955">
        <v>-7.7975907425121801E-4</v>
      </c>
      <c r="C3955">
        <f t="shared" si="122"/>
        <v>0</v>
      </c>
      <c r="D3955">
        <f>[1]predictions!C3955</f>
        <v>0</v>
      </c>
      <c r="F3955">
        <f t="shared" si="123"/>
        <v>0</v>
      </c>
    </row>
    <row r="3956" spans="1:6" x14ac:dyDescent="0.3">
      <c r="A3956" s="1" t="s">
        <v>3955</v>
      </c>
      <c r="B3956">
        <v>-3.02270949158878E-4</v>
      </c>
      <c r="C3956">
        <f t="shared" si="122"/>
        <v>0</v>
      </c>
      <c r="D3956">
        <f>[1]predictions!C3956</f>
        <v>0</v>
      </c>
      <c r="F3956">
        <f t="shared" si="123"/>
        <v>0</v>
      </c>
    </row>
    <row r="3957" spans="1:6" x14ac:dyDescent="0.3">
      <c r="A3957" s="1" t="s">
        <v>3956</v>
      </c>
      <c r="B3957">
        <v>-3.3711092724920048E-3</v>
      </c>
      <c r="C3957">
        <f t="shared" si="122"/>
        <v>0</v>
      </c>
      <c r="D3957">
        <f>[1]predictions!C3957</f>
        <v>0</v>
      </c>
      <c r="F3957">
        <f t="shared" si="123"/>
        <v>0</v>
      </c>
    </row>
    <row r="3958" spans="1:6" x14ac:dyDescent="0.3">
      <c r="A3958" s="1" t="s">
        <v>3957</v>
      </c>
      <c r="B3958">
        <v>-3.3591981245814418E-3</v>
      </c>
      <c r="C3958">
        <f t="shared" si="122"/>
        <v>0</v>
      </c>
      <c r="D3958">
        <f>[1]predictions!C3958</f>
        <v>0</v>
      </c>
      <c r="F3958">
        <f t="shared" si="123"/>
        <v>0</v>
      </c>
    </row>
    <row r="3959" spans="1:6" x14ac:dyDescent="0.3">
      <c r="A3959" s="1" t="s">
        <v>3958</v>
      </c>
      <c r="B3959">
        <v>-1.782603326073773E-3</v>
      </c>
      <c r="C3959">
        <f t="shared" si="122"/>
        <v>0</v>
      </c>
      <c r="D3959">
        <f>[1]predictions!C3959</f>
        <v>0</v>
      </c>
      <c r="F3959">
        <f t="shared" si="123"/>
        <v>0</v>
      </c>
    </row>
    <row r="3960" spans="1:6" x14ac:dyDescent="0.3">
      <c r="A3960" s="1" t="s">
        <v>3959</v>
      </c>
      <c r="B3960">
        <v>-2.7555287966871929E-3</v>
      </c>
      <c r="C3960">
        <f t="shared" si="122"/>
        <v>0</v>
      </c>
      <c r="D3960">
        <f>[1]predictions!C3960</f>
        <v>0</v>
      </c>
      <c r="F3960">
        <f t="shared" si="123"/>
        <v>0</v>
      </c>
    </row>
    <row r="3961" spans="1:6" x14ac:dyDescent="0.3">
      <c r="A3961" s="1" t="s">
        <v>3960</v>
      </c>
      <c r="B3961">
        <v>-3.005666330002368E-3</v>
      </c>
      <c r="C3961">
        <f t="shared" si="122"/>
        <v>0</v>
      </c>
      <c r="D3961">
        <f>[1]predictions!C3961</f>
        <v>0</v>
      </c>
      <c r="F3961">
        <f t="shared" si="123"/>
        <v>0</v>
      </c>
    </row>
    <row r="3962" spans="1:6" x14ac:dyDescent="0.3">
      <c r="A3962" s="1" t="s">
        <v>3961</v>
      </c>
      <c r="B3962">
        <v>-3.6556760113997579E-3</v>
      </c>
      <c r="C3962">
        <f t="shared" si="122"/>
        <v>0</v>
      </c>
      <c r="D3962">
        <f>[1]predictions!C3962</f>
        <v>0</v>
      </c>
      <c r="F3962">
        <f t="shared" si="123"/>
        <v>0</v>
      </c>
    </row>
    <row r="3963" spans="1:6" x14ac:dyDescent="0.3">
      <c r="A3963" s="1" t="s">
        <v>3962</v>
      </c>
      <c r="B3963">
        <v>-2.693359842817853E-3</v>
      </c>
      <c r="C3963">
        <f t="shared" si="122"/>
        <v>0</v>
      </c>
      <c r="D3963">
        <f>[1]predictions!C3963</f>
        <v>0</v>
      </c>
      <c r="F3963">
        <f t="shared" si="123"/>
        <v>0</v>
      </c>
    </row>
    <row r="3964" spans="1:6" x14ac:dyDescent="0.3">
      <c r="A3964" s="1" t="s">
        <v>3963</v>
      </c>
      <c r="B3964">
        <v>-3.380845245455795E-3</v>
      </c>
      <c r="C3964">
        <f t="shared" si="122"/>
        <v>0</v>
      </c>
      <c r="D3964">
        <f>[1]predictions!C3964</f>
        <v>0</v>
      </c>
      <c r="F3964">
        <f t="shared" si="123"/>
        <v>0</v>
      </c>
    </row>
    <row r="3965" spans="1:6" x14ac:dyDescent="0.3">
      <c r="A3965" s="1" t="s">
        <v>3964</v>
      </c>
      <c r="B3965">
        <v>-2.7187947235509532E-3</v>
      </c>
      <c r="C3965">
        <f t="shared" si="122"/>
        <v>0</v>
      </c>
      <c r="D3965">
        <f>[1]predictions!C3965</f>
        <v>0</v>
      </c>
      <c r="F3965">
        <f t="shared" si="123"/>
        <v>0</v>
      </c>
    </row>
    <row r="3966" spans="1:6" x14ac:dyDescent="0.3">
      <c r="A3966" s="1" t="s">
        <v>3965</v>
      </c>
      <c r="B3966">
        <v>-1.90183877164019E-3</v>
      </c>
      <c r="C3966">
        <f t="shared" si="122"/>
        <v>0</v>
      </c>
      <c r="D3966">
        <f>[1]predictions!C3966</f>
        <v>0</v>
      </c>
      <c r="F3966">
        <f t="shared" si="123"/>
        <v>0</v>
      </c>
    </row>
    <row r="3967" spans="1:6" x14ac:dyDescent="0.3">
      <c r="A3967" s="1" t="s">
        <v>3966</v>
      </c>
      <c r="B3967">
        <v>-1.5571719365472089E-3</v>
      </c>
      <c r="C3967">
        <f t="shared" si="122"/>
        <v>0</v>
      </c>
      <c r="D3967">
        <f>[1]predictions!C3967</f>
        <v>0</v>
      </c>
      <c r="F3967">
        <f t="shared" si="123"/>
        <v>0</v>
      </c>
    </row>
    <row r="3968" spans="1:6" x14ac:dyDescent="0.3">
      <c r="A3968" s="1" t="s">
        <v>3967</v>
      </c>
      <c r="B3968">
        <v>3.2632331690746991E-3</v>
      </c>
      <c r="C3968">
        <f t="shared" si="122"/>
        <v>0</v>
      </c>
      <c r="D3968">
        <f>[1]predictions!C3968</f>
        <v>0</v>
      </c>
      <c r="F3968">
        <f t="shared" si="123"/>
        <v>0</v>
      </c>
    </row>
    <row r="3969" spans="1:6" x14ac:dyDescent="0.3">
      <c r="A3969" s="1" t="s">
        <v>3968</v>
      </c>
      <c r="B3969">
        <v>-8.3564165046979037E-4</v>
      </c>
      <c r="C3969">
        <f t="shared" si="122"/>
        <v>0</v>
      </c>
      <c r="D3969">
        <f>[1]predictions!C3969</f>
        <v>0</v>
      </c>
      <c r="F3969">
        <f t="shared" si="123"/>
        <v>0</v>
      </c>
    </row>
    <row r="3970" spans="1:6" x14ac:dyDescent="0.3">
      <c r="A3970" s="1" t="s">
        <v>3969</v>
      </c>
      <c r="B3970">
        <v>-1.1049594363736299E-3</v>
      </c>
      <c r="C3970">
        <f t="shared" si="122"/>
        <v>0</v>
      </c>
      <c r="D3970">
        <f>[1]predictions!C3970</f>
        <v>0</v>
      </c>
      <c r="F3970">
        <f t="shared" si="123"/>
        <v>0</v>
      </c>
    </row>
    <row r="3971" spans="1:6" x14ac:dyDescent="0.3">
      <c r="A3971" s="1" t="s">
        <v>3970</v>
      </c>
      <c r="B3971">
        <v>-4.0697510478131222E-4</v>
      </c>
      <c r="C3971">
        <f t="shared" ref="C3971:C4034" si="124">IF(B3971&gt;0.01,1,0)</f>
        <v>0</v>
      </c>
      <c r="D3971">
        <f>[1]predictions!C3971</f>
        <v>0</v>
      </c>
      <c r="F3971">
        <f t="shared" ref="F3971:F4034" si="125">IF(C3971*D3971=1,1,0)</f>
        <v>0</v>
      </c>
    </row>
    <row r="3972" spans="1:6" x14ac:dyDescent="0.3">
      <c r="A3972" s="1" t="s">
        <v>3971</v>
      </c>
      <c r="B3972">
        <v>-4.5200945780266974E-3</v>
      </c>
      <c r="C3972">
        <f t="shared" si="124"/>
        <v>0</v>
      </c>
      <c r="D3972">
        <f>[1]predictions!C3972</f>
        <v>0</v>
      </c>
      <c r="F3972">
        <f t="shared" si="125"/>
        <v>0</v>
      </c>
    </row>
    <row r="3973" spans="1:6" x14ac:dyDescent="0.3">
      <c r="A3973" s="1" t="s">
        <v>3972</v>
      </c>
      <c r="B3973">
        <v>-5.7819810525972849E-4</v>
      </c>
      <c r="C3973">
        <f t="shared" si="124"/>
        <v>0</v>
      </c>
      <c r="D3973">
        <f>[1]predictions!C3973</f>
        <v>0</v>
      </c>
      <c r="F3973">
        <f t="shared" si="125"/>
        <v>0</v>
      </c>
    </row>
    <row r="3974" spans="1:6" x14ac:dyDescent="0.3">
      <c r="A3974" s="1" t="s">
        <v>3973</v>
      </c>
      <c r="B3974">
        <v>-2.9605484696840488E-4</v>
      </c>
      <c r="C3974">
        <f t="shared" si="124"/>
        <v>0</v>
      </c>
      <c r="D3974">
        <f>[1]predictions!C3974</f>
        <v>0</v>
      </c>
      <c r="F3974">
        <f t="shared" si="125"/>
        <v>0</v>
      </c>
    </row>
    <row r="3975" spans="1:6" x14ac:dyDescent="0.3">
      <c r="A3975" s="1" t="s">
        <v>3974</v>
      </c>
      <c r="B3975">
        <v>-1.1709110719069691E-3</v>
      </c>
      <c r="C3975">
        <f t="shared" si="124"/>
        <v>0</v>
      </c>
      <c r="D3975">
        <f>[1]predictions!C3975</f>
        <v>0</v>
      </c>
      <c r="F3975">
        <f t="shared" si="125"/>
        <v>0</v>
      </c>
    </row>
    <row r="3976" spans="1:6" x14ac:dyDescent="0.3">
      <c r="A3976" s="1" t="s">
        <v>3975</v>
      </c>
      <c r="B3976">
        <v>5.2755780654089397E-4</v>
      </c>
      <c r="C3976">
        <f t="shared" si="124"/>
        <v>0</v>
      </c>
      <c r="D3976">
        <f>[1]predictions!C3976</f>
        <v>0</v>
      </c>
      <c r="F3976">
        <f t="shared" si="125"/>
        <v>0</v>
      </c>
    </row>
    <row r="3977" spans="1:6" x14ac:dyDescent="0.3">
      <c r="A3977" s="1" t="s">
        <v>3976</v>
      </c>
      <c r="B3977">
        <v>-1.6740561654873771E-4</v>
      </c>
      <c r="C3977">
        <f t="shared" si="124"/>
        <v>0</v>
      </c>
      <c r="D3977">
        <f>[1]predictions!C3977</f>
        <v>0</v>
      </c>
      <c r="F3977">
        <f t="shared" si="125"/>
        <v>0</v>
      </c>
    </row>
    <row r="3978" spans="1:6" x14ac:dyDescent="0.3">
      <c r="A3978" s="1" t="s">
        <v>3977</v>
      </c>
      <c r="B3978">
        <v>-4.7380347517408938E-3</v>
      </c>
      <c r="C3978">
        <f t="shared" si="124"/>
        <v>0</v>
      </c>
      <c r="D3978">
        <f>[1]predictions!C3978</f>
        <v>0</v>
      </c>
      <c r="F3978">
        <f t="shared" si="125"/>
        <v>0</v>
      </c>
    </row>
    <row r="3979" spans="1:6" x14ac:dyDescent="0.3">
      <c r="A3979" s="1" t="s">
        <v>3978</v>
      </c>
      <c r="B3979">
        <v>-2.5262781017807161E-3</v>
      </c>
      <c r="C3979">
        <f t="shared" si="124"/>
        <v>0</v>
      </c>
      <c r="D3979">
        <f>[1]predictions!C3979</f>
        <v>0</v>
      </c>
      <c r="F3979">
        <f t="shared" si="125"/>
        <v>0</v>
      </c>
    </row>
    <row r="3980" spans="1:6" x14ac:dyDescent="0.3">
      <c r="A3980" s="1" t="s">
        <v>3979</v>
      </c>
      <c r="B3980">
        <v>-2.5784328827784119E-3</v>
      </c>
      <c r="C3980">
        <f t="shared" si="124"/>
        <v>0</v>
      </c>
      <c r="D3980">
        <f>[1]predictions!C3980</f>
        <v>0</v>
      </c>
      <c r="F3980">
        <f t="shared" si="125"/>
        <v>0</v>
      </c>
    </row>
    <row r="3981" spans="1:6" x14ac:dyDescent="0.3">
      <c r="A3981" s="1" t="s">
        <v>3980</v>
      </c>
      <c r="B3981">
        <v>-9.4067384058658058E-3</v>
      </c>
      <c r="C3981">
        <f t="shared" si="124"/>
        <v>0</v>
      </c>
      <c r="D3981">
        <f>[1]predictions!C3981</f>
        <v>0</v>
      </c>
      <c r="F3981">
        <f t="shared" si="125"/>
        <v>0</v>
      </c>
    </row>
    <row r="3982" spans="1:6" x14ac:dyDescent="0.3">
      <c r="A3982" s="1" t="s">
        <v>3981</v>
      </c>
      <c r="B3982">
        <v>-6.3326369807282252E-3</v>
      </c>
      <c r="C3982">
        <f t="shared" si="124"/>
        <v>0</v>
      </c>
      <c r="D3982">
        <f>[1]predictions!C3982</f>
        <v>0</v>
      </c>
      <c r="F3982">
        <f t="shared" si="125"/>
        <v>0</v>
      </c>
    </row>
    <row r="3983" spans="1:6" x14ac:dyDescent="0.3">
      <c r="A3983" s="1" t="s">
        <v>3982</v>
      </c>
      <c r="B3983">
        <v>-7.3776707811294964E-3</v>
      </c>
      <c r="C3983">
        <f t="shared" si="124"/>
        <v>0</v>
      </c>
      <c r="D3983">
        <f>[1]predictions!C3983</f>
        <v>0</v>
      </c>
      <c r="F3983">
        <f t="shared" si="125"/>
        <v>0</v>
      </c>
    </row>
    <row r="3984" spans="1:6" x14ac:dyDescent="0.3">
      <c r="A3984" s="1" t="s">
        <v>3983</v>
      </c>
      <c r="B3984">
        <v>-6.8409135364749744E-3</v>
      </c>
      <c r="C3984">
        <f t="shared" si="124"/>
        <v>0</v>
      </c>
      <c r="D3984">
        <f>[1]predictions!C3984</f>
        <v>0</v>
      </c>
      <c r="F3984">
        <f t="shared" si="125"/>
        <v>0</v>
      </c>
    </row>
    <row r="3985" spans="1:6" x14ac:dyDescent="0.3">
      <c r="A3985" s="1" t="s">
        <v>3984</v>
      </c>
      <c r="B3985">
        <v>-5.3101361852177804E-3</v>
      </c>
      <c r="C3985">
        <f t="shared" si="124"/>
        <v>0</v>
      </c>
      <c r="D3985">
        <f>[1]predictions!C3985</f>
        <v>0</v>
      </c>
      <c r="F3985">
        <f t="shared" si="125"/>
        <v>0</v>
      </c>
    </row>
    <row r="3986" spans="1:6" x14ac:dyDescent="0.3">
      <c r="A3986" s="1" t="s">
        <v>3985</v>
      </c>
      <c r="B3986">
        <v>-6.2646765682071223E-3</v>
      </c>
      <c r="C3986">
        <f t="shared" si="124"/>
        <v>0</v>
      </c>
      <c r="D3986">
        <f>[1]predictions!C3986</f>
        <v>0</v>
      </c>
      <c r="F3986">
        <f t="shared" si="125"/>
        <v>0</v>
      </c>
    </row>
    <row r="3987" spans="1:6" x14ac:dyDescent="0.3">
      <c r="A3987" s="1" t="s">
        <v>3986</v>
      </c>
      <c r="B3987">
        <v>-1.061159474976605E-2</v>
      </c>
      <c r="C3987">
        <f t="shared" si="124"/>
        <v>0</v>
      </c>
      <c r="D3987">
        <f>[1]predictions!C3987</f>
        <v>0</v>
      </c>
      <c r="F3987">
        <f t="shared" si="125"/>
        <v>0</v>
      </c>
    </row>
    <row r="3988" spans="1:6" x14ac:dyDescent="0.3">
      <c r="A3988" s="1" t="s">
        <v>3987</v>
      </c>
      <c r="B3988">
        <v>-7.8689869774005421E-3</v>
      </c>
      <c r="C3988">
        <f t="shared" si="124"/>
        <v>0</v>
      </c>
      <c r="D3988">
        <f>[1]predictions!C3988</f>
        <v>0</v>
      </c>
      <c r="F3988">
        <f t="shared" si="125"/>
        <v>0</v>
      </c>
    </row>
    <row r="3989" spans="1:6" x14ac:dyDescent="0.3">
      <c r="A3989" s="1" t="s">
        <v>3988</v>
      </c>
      <c r="B3989">
        <v>-7.925873391726632E-3</v>
      </c>
      <c r="C3989">
        <f t="shared" si="124"/>
        <v>0</v>
      </c>
      <c r="D3989">
        <f>[1]predictions!C3989</f>
        <v>0</v>
      </c>
      <c r="F3989">
        <f t="shared" si="125"/>
        <v>0</v>
      </c>
    </row>
    <row r="3990" spans="1:6" x14ac:dyDescent="0.3">
      <c r="A3990" s="1" t="s">
        <v>3989</v>
      </c>
      <c r="B3990">
        <v>-9.7444983318876084E-3</v>
      </c>
      <c r="C3990">
        <f t="shared" si="124"/>
        <v>0</v>
      </c>
      <c r="D3990">
        <f>[1]predictions!C3990</f>
        <v>0</v>
      </c>
      <c r="F3990">
        <f t="shared" si="125"/>
        <v>0</v>
      </c>
    </row>
    <row r="3991" spans="1:6" x14ac:dyDescent="0.3">
      <c r="A3991" s="1" t="s">
        <v>3990</v>
      </c>
      <c r="B3991">
        <v>-1.0063605624313221E-2</v>
      </c>
      <c r="C3991">
        <f t="shared" si="124"/>
        <v>0</v>
      </c>
      <c r="D3991">
        <f>[1]predictions!C3991</f>
        <v>0</v>
      </c>
      <c r="F3991">
        <f t="shared" si="125"/>
        <v>0</v>
      </c>
    </row>
    <row r="3992" spans="1:6" x14ac:dyDescent="0.3">
      <c r="A3992" s="1" t="s">
        <v>3991</v>
      </c>
      <c r="B3992">
        <v>-8.8827118811624414E-3</v>
      </c>
      <c r="C3992">
        <f t="shared" si="124"/>
        <v>0</v>
      </c>
      <c r="D3992">
        <f>[1]predictions!C3992</f>
        <v>0</v>
      </c>
      <c r="F3992">
        <f t="shared" si="125"/>
        <v>0</v>
      </c>
    </row>
    <row r="3993" spans="1:6" x14ac:dyDescent="0.3">
      <c r="A3993" s="1" t="s">
        <v>3992</v>
      </c>
      <c r="B3993">
        <v>-1.014668776001091E-2</v>
      </c>
      <c r="C3993">
        <f t="shared" si="124"/>
        <v>0</v>
      </c>
      <c r="D3993">
        <f>[1]predictions!C3993</f>
        <v>0</v>
      </c>
      <c r="F3993">
        <f t="shared" si="125"/>
        <v>0</v>
      </c>
    </row>
    <row r="3994" spans="1:6" x14ac:dyDescent="0.3">
      <c r="A3994" s="1" t="s">
        <v>3993</v>
      </c>
      <c r="B3994">
        <v>-6.6548722717005848E-3</v>
      </c>
      <c r="C3994">
        <f t="shared" si="124"/>
        <v>0</v>
      </c>
      <c r="D3994">
        <f>[1]predictions!C3994</f>
        <v>0</v>
      </c>
      <c r="F3994">
        <f t="shared" si="125"/>
        <v>0</v>
      </c>
    </row>
    <row r="3995" spans="1:6" x14ac:dyDescent="0.3">
      <c r="A3995" s="1" t="s">
        <v>3994</v>
      </c>
      <c r="B3995">
        <v>-6.0119642587140101E-3</v>
      </c>
      <c r="C3995">
        <f t="shared" si="124"/>
        <v>0</v>
      </c>
      <c r="D3995">
        <f>[1]predictions!C3995</f>
        <v>0</v>
      </c>
      <c r="F3995">
        <f t="shared" si="125"/>
        <v>0</v>
      </c>
    </row>
    <row r="3996" spans="1:6" x14ac:dyDescent="0.3">
      <c r="A3996" s="1" t="s">
        <v>3995</v>
      </c>
      <c r="B3996">
        <v>-4.1754708168962812E-3</v>
      </c>
      <c r="C3996">
        <f t="shared" si="124"/>
        <v>0</v>
      </c>
      <c r="D3996">
        <f>[1]predictions!C3996</f>
        <v>0</v>
      </c>
      <c r="F3996">
        <f t="shared" si="125"/>
        <v>0</v>
      </c>
    </row>
    <row r="3997" spans="1:6" x14ac:dyDescent="0.3">
      <c r="A3997" s="1" t="s">
        <v>3996</v>
      </c>
      <c r="B3997">
        <v>-2.2553056268692362E-3</v>
      </c>
      <c r="C3997">
        <f t="shared" si="124"/>
        <v>0</v>
      </c>
      <c r="D3997">
        <f>[1]predictions!C3997</f>
        <v>0</v>
      </c>
      <c r="F3997">
        <f t="shared" si="125"/>
        <v>0</v>
      </c>
    </row>
    <row r="3998" spans="1:6" x14ac:dyDescent="0.3">
      <c r="A3998" s="1" t="s">
        <v>3997</v>
      </c>
      <c r="B3998">
        <v>-1.6690579103294371E-3</v>
      </c>
      <c r="C3998">
        <f t="shared" si="124"/>
        <v>0</v>
      </c>
      <c r="D3998">
        <f>[1]predictions!C3998</f>
        <v>0</v>
      </c>
      <c r="F3998">
        <f t="shared" si="125"/>
        <v>0</v>
      </c>
    </row>
    <row r="3999" spans="1:6" x14ac:dyDescent="0.3">
      <c r="A3999" s="1" t="s">
        <v>3998</v>
      </c>
      <c r="B3999">
        <v>-1.6951067508540741E-3</v>
      </c>
      <c r="C3999">
        <f t="shared" si="124"/>
        <v>0</v>
      </c>
      <c r="D3999">
        <f>[1]predictions!C3999</f>
        <v>0</v>
      </c>
      <c r="F3999">
        <f t="shared" si="125"/>
        <v>0</v>
      </c>
    </row>
    <row r="4000" spans="1:6" x14ac:dyDescent="0.3">
      <c r="A4000" s="1" t="s">
        <v>3999</v>
      </c>
      <c r="B4000">
        <v>-3.1875362639120718E-3</v>
      </c>
      <c r="C4000">
        <f t="shared" si="124"/>
        <v>0</v>
      </c>
      <c r="D4000">
        <f>[1]predictions!C4000</f>
        <v>0</v>
      </c>
      <c r="F4000">
        <f t="shared" si="125"/>
        <v>0</v>
      </c>
    </row>
    <row r="4001" spans="1:6" x14ac:dyDescent="0.3">
      <c r="A4001" s="1" t="s">
        <v>4000</v>
      </c>
      <c r="B4001">
        <v>-8.1408085197884287E-3</v>
      </c>
      <c r="C4001">
        <f t="shared" si="124"/>
        <v>0</v>
      </c>
      <c r="D4001">
        <f>[1]predictions!C4001</f>
        <v>0</v>
      </c>
      <c r="F4001">
        <f t="shared" si="125"/>
        <v>0</v>
      </c>
    </row>
    <row r="4002" spans="1:6" x14ac:dyDescent="0.3">
      <c r="A4002" s="1" t="s">
        <v>4001</v>
      </c>
      <c r="B4002">
        <v>-1.7216405113768679E-3</v>
      </c>
      <c r="C4002">
        <f t="shared" si="124"/>
        <v>0</v>
      </c>
      <c r="D4002">
        <f>[1]predictions!C4002</f>
        <v>0</v>
      </c>
      <c r="F4002">
        <f t="shared" si="125"/>
        <v>0</v>
      </c>
    </row>
    <row r="4003" spans="1:6" x14ac:dyDescent="0.3">
      <c r="A4003" s="1" t="s">
        <v>4002</v>
      </c>
      <c r="B4003">
        <v>-1.5142936529277289E-3</v>
      </c>
      <c r="C4003">
        <f t="shared" si="124"/>
        <v>0</v>
      </c>
      <c r="D4003">
        <f>[1]predictions!C4003</f>
        <v>0</v>
      </c>
      <c r="F4003">
        <f t="shared" si="125"/>
        <v>0</v>
      </c>
    </row>
    <row r="4004" spans="1:6" x14ac:dyDescent="0.3">
      <c r="A4004" s="1" t="s">
        <v>4003</v>
      </c>
      <c r="B4004">
        <v>-1.7118684820144261E-3</v>
      </c>
      <c r="C4004">
        <f t="shared" si="124"/>
        <v>0</v>
      </c>
      <c r="D4004">
        <f>[1]predictions!C4004</f>
        <v>0</v>
      </c>
      <c r="F4004">
        <f t="shared" si="125"/>
        <v>0</v>
      </c>
    </row>
    <row r="4005" spans="1:6" x14ac:dyDescent="0.3">
      <c r="A4005" s="1" t="s">
        <v>4004</v>
      </c>
      <c r="B4005">
        <v>-1.5190785332773521E-3</v>
      </c>
      <c r="C4005">
        <f t="shared" si="124"/>
        <v>0</v>
      </c>
      <c r="D4005">
        <f>[1]predictions!C4005</f>
        <v>0</v>
      </c>
      <c r="F4005">
        <f t="shared" si="125"/>
        <v>0</v>
      </c>
    </row>
    <row r="4006" spans="1:6" x14ac:dyDescent="0.3">
      <c r="A4006" s="1" t="s">
        <v>4005</v>
      </c>
      <c r="B4006">
        <v>1.4074361589600081E-3</v>
      </c>
      <c r="C4006">
        <f t="shared" si="124"/>
        <v>0</v>
      </c>
      <c r="D4006">
        <f>[1]predictions!C4006</f>
        <v>0</v>
      </c>
      <c r="F4006">
        <f t="shared" si="125"/>
        <v>0</v>
      </c>
    </row>
    <row r="4007" spans="1:6" x14ac:dyDescent="0.3">
      <c r="A4007" s="1" t="s">
        <v>4006</v>
      </c>
      <c r="B4007">
        <v>-1.199930015611064E-3</v>
      </c>
      <c r="C4007">
        <f t="shared" si="124"/>
        <v>0</v>
      </c>
      <c r="D4007">
        <f>[1]predictions!C4007</f>
        <v>0</v>
      </c>
      <c r="F4007">
        <f t="shared" si="125"/>
        <v>0</v>
      </c>
    </row>
    <row r="4008" spans="1:6" x14ac:dyDescent="0.3">
      <c r="A4008" s="1" t="s">
        <v>4007</v>
      </c>
      <c r="B4008">
        <v>-2.3125737194337761E-4</v>
      </c>
      <c r="C4008">
        <f t="shared" si="124"/>
        <v>0</v>
      </c>
      <c r="D4008">
        <f>[1]predictions!C4008</f>
        <v>0</v>
      </c>
      <c r="F4008">
        <f t="shared" si="125"/>
        <v>0</v>
      </c>
    </row>
    <row r="4009" spans="1:6" x14ac:dyDescent="0.3">
      <c r="A4009" s="1" t="s">
        <v>4008</v>
      </c>
      <c r="B4009">
        <v>7.7207105878708256E-4</v>
      </c>
      <c r="C4009">
        <f t="shared" si="124"/>
        <v>0</v>
      </c>
      <c r="D4009">
        <f>[1]predictions!C4009</f>
        <v>0</v>
      </c>
      <c r="F4009">
        <f t="shared" si="125"/>
        <v>0</v>
      </c>
    </row>
    <row r="4010" spans="1:6" x14ac:dyDescent="0.3">
      <c r="A4010" s="1" t="s">
        <v>4009</v>
      </c>
      <c r="B4010">
        <v>7.009078268092495E-4</v>
      </c>
      <c r="C4010">
        <f t="shared" si="124"/>
        <v>0</v>
      </c>
      <c r="D4010">
        <f>[1]predictions!C4010</f>
        <v>0</v>
      </c>
      <c r="F4010">
        <f t="shared" si="125"/>
        <v>0</v>
      </c>
    </row>
    <row r="4011" spans="1:6" x14ac:dyDescent="0.3">
      <c r="A4011" s="1" t="s">
        <v>4010</v>
      </c>
      <c r="B4011">
        <v>-1.845352560013832E-4</v>
      </c>
      <c r="C4011">
        <f t="shared" si="124"/>
        <v>0</v>
      </c>
      <c r="D4011">
        <f>[1]predictions!C4011</f>
        <v>0</v>
      </c>
      <c r="F4011">
        <f t="shared" si="125"/>
        <v>0</v>
      </c>
    </row>
    <row r="4012" spans="1:6" x14ac:dyDescent="0.3">
      <c r="A4012" s="1" t="s">
        <v>4011</v>
      </c>
      <c r="B4012">
        <v>9.7057959237633988E-4</v>
      </c>
      <c r="C4012">
        <f t="shared" si="124"/>
        <v>0</v>
      </c>
      <c r="D4012">
        <f>[1]predictions!C4012</f>
        <v>0</v>
      </c>
      <c r="F4012">
        <f t="shared" si="125"/>
        <v>0</v>
      </c>
    </row>
    <row r="4013" spans="1:6" x14ac:dyDescent="0.3">
      <c r="A4013" s="1" t="s">
        <v>4012</v>
      </c>
      <c r="B4013">
        <v>9.8045112786201592E-4</v>
      </c>
      <c r="C4013">
        <f t="shared" si="124"/>
        <v>0</v>
      </c>
      <c r="D4013">
        <f>[1]predictions!C4013</f>
        <v>0</v>
      </c>
      <c r="F4013">
        <f t="shared" si="125"/>
        <v>0</v>
      </c>
    </row>
    <row r="4014" spans="1:6" x14ac:dyDescent="0.3">
      <c r="A4014" s="1" t="s">
        <v>4013</v>
      </c>
      <c r="B4014">
        <v>1.3041619126053559E-3</v>
      </c>
      <c r="C4014">
        <f t="shared" si="124"/>
        <v>0</v>
      </c>
      <c r="D4014">
        <f>[1]predictions!C4014</f>
        <v>0</v>
      </c>
      <c r="F4014">
        <f t="shared" si="125"/>
        <v>0</v>
      </c>
    </row>
    <row r="4015" spans="1:6" x14ac:dyDescent="0.3">
      <c r="A4015" s="1" t="s">
        <v>4014</v>
      </c>
      <c r="B4015">
        <v>1.0036646113676859E-3</v>
      </c>
      <c r="C4015">
        <f t="shared" si="124"/>
        <v>0</v>
      </c>
      <c r="D4015">
        <f>[1]predictions!C4015</f>
        <v>0</v>
      </c>
      <c r="F4015">
        <f t="shared" si="125"/>
        <v>0</v>
      </c>
    </row>
    <row r="4016" spans="1:6" x14ac:dyDescent="0.3">
      <c r="A4016" s="1" t="s">
        <v>4015</v>
      </c>
      <c r="B4016">
        <v>1.1208783718233671E-3</v>
      </c>
      <c r="C4016">
        <f t="shared" si="124"/>
        <v>0</v>
      </c>
      <c r="D4016">
        <f>[1]predictions!C4016</f>
        <v>0</v>
      </c>
      <c r="F4016">
        <f t="shared" si="125"/>
        <v>0</v>
      </c>
    </row>
    <row r="4017" spans="1:6" x14ac:dyDescent="0.3">
      <c r="A4017" s="1" t="s">
        <v>4016</v>
      </c>
      <c r="B4017">
        <v>-2.0668732748568711E-3</v>
      </c>
      <c r="C4017">
        <f t="shared" si="124"/>
        <v>0</v>
      </c>
      <c r="D4017">
        <f>[1]predictions!C4017</f>
        <v>0</v>
      </c>
      <c r="F4017">
        <f t="shared" si="125"/>
        <v>0</v>
      </c>
    </row>
    <row r="4018" spans="1:6" x14ac:dyDescent="0.3">
      <c r="A4018" s="1" t="s">
        <v>4017</v>
      </c>
      <c r="B4018">
        <v>4.4528569713244028E-4</v>
      </c>
      <c r="C4018">
        <f t="shared" si="124"/>
        <v>0</v>
      </c>
      <c r="D4018">
        <f>[1]predictions!C4018</f>
        <v>0</v>
      </c>
      <c r="F4018">
        <f t="shared" si="125"/>
        <v>0</v>
      </c>
    </row>
    <row r="4019" spans="1:6" x14ac:dyDescent="0.3">
      <c r="A4019" s="1" t="s">
        <v>4018</v>
      </c>
      <c r="B4019">
        <v>-1.5639683279678001E-3</v>
      </c>
      <c r="C4019">
        <f t="shared" si="124"/>
        <v>0</v>
      </c>
      <c r="D4019">
        <f>[1]predictions!C4019</f>
        <v>0</v>
      </c>
      <c r="F4019">
        <f t="shared" si="125"/>
        <v>0</v>
      </c>
    </row>
    <row r="4020" spans="1:6" x14ac:dyDescent="0.3">
      <c r="A4020" s="1" t="s">
        <v>4019</v>
      </c>
      <c r="B4020">
        <v>-7.1492525116341943E-4</v>
      </c>
      <c r="C4020">
        <f t="shared" si="124"/>
        <v>0</v>
      </c>
      <c r="D4020">
        <f>[1]predictions!C4020</f>
        <v>0</v>
      </c>
      <c r="F4020">
        <f t="shared" si="125"/>
        <v>0</v>
      </c>
    </row>
    <row r="4021" spans="1:6" x14ac:dyDescent="0.3">
      <c r="A4021" s="1" t="s">
        <v>4020</v>
      </c>
      <c r="B4021">
        <v>-2.5808596501905681E-3</v>
      </c>
      <c r="C4021">
        <f t="shared" si="124"/>
        <v>0</v>
      </c>
      <c r="D4021">
        <f>[1]predictions!C4021</f>
        <v>0</v>
      </c>
      <c r="F4021">
        <f t="shared" si="125"/>
        <v>0</v>
      </c>
    </row>
    <row r="4022" spans="1:6" x14ac:dyDescent="0.3">
      <c r="A4022" s="1" t="s">
        <v>4021</v>
      </c>
      <c r="B4022">
        <v>-1.9974279478364239E-3</v>
      </c>
      <c r="C4022">
        <f t="shared" si="124"/>
        <v>0</v>
      </c>
      <c r="D4022">
        <f>[1]predictions!C4022</f>
        <v>0</v>
      </c>
      <c r="F4022">
        <f t="shared" si="125"/>
        <v>0</v>
      </c>
    </row>
    <row r="4023" spans="1:6" x14ac:dyDescent="0.3">
      <c r="A4023" s="1" t="s">
        <v>4022</v>
      </c>
      <c r="B4023">
        <v>-3.432670641416594E-3</v>
      </c>
      <c r="C4023">
        <f t="shared" si="124"/>
        <v>0</v>
      </c>
      <c r="D4023">
        <f>[1]predictions!C4023</f>
        <v>0</v>
      </c>
      <c r="F4023">
        <f t="shared" si="125"/>
        <v>0</v>
      </c>
    </row>
    <row r="4024" spans="1:6" x14ac:dyDescent="0.3">
      <c r="A4024" s="1" t="s">
        <v>4023</v>
      </c>
      <c r="B4024">
        <v>3.2042784144607449E-3</v>
      </c>
      <c r="C4024">
        <f t="shared" si="124"/>
        <v>0</v>
      </c>
      <c r="D4024">
        <f>[1]predictions!C4024</f>
        <v>0</v>
      </c>
      <c r="F4024">
        <f t="shared" si="125"/>
        <v>0</v>
      </c>
    </row>
    <row r="4025" spans="1:6" x14ac:dyDescent="0.3">
      <c r="A4025" s="1" t="s">
        <v>4024</v>
      </c>
      <c r="B4025">
        <v>1.3059123170500021E-4</v>
      </c>
      <c r="C4025">
        <f t="shared" si="124"/>
        <v>0</v>
      </c>
      <c r="D4025">
        <f>[1]predictions!C4025</f>
        <v>0</v>
      </c>
      <c r="F4025">
        <f t="shared" si="125"/>
        <v>0</v>
      </c>
    </row>
    <row r="4026" spans="1:6" x14ac:dyDescent="0.3">
      <c r="A4026" s="1" t="s">
        <v>4025</v>
      </c>
      <c r="B4026">
        <v>1.046943914015911E-3</v>
      </c>
      <c r="C4026">
        <f t="shared" si="124"/>
        <v>0</v>
      </c>
      <c r="D4026">
        <f>[1]predictions!C4026</f>
        <v>0</v>
      </c>
      <c r="F4026">
        <f t="shared" si="125"/>
        <v>0</v>
      </c>
    </row>
    <row r="4027" spans="1:6" x14ac:dyDescent="0.3">
      <c r="A4027" s="1" t="s">
        <v>4026</v>
      </c>
      <c r="B4027">
        <v>1.379918818105907E-3</v>
      </c>
      <c r="C4027">
        <f t="shared" si="124"/>
        <v>0</v>
      </c>
      <c r="D4027">
        <f>[1]predictions!C4027</f>
        <v>0</v>
      </c>
      <c r="F4027">
        <f t="shared" si="125"/>
        <v>0</v>
      </c>
    </row>
    <row r="4028" spans="1:6" x14ac:dyDescent="0.3">
      <c r="A4028" s="1" t="s">
        <v>4027</v>
      </c>
      <c r="B4028">
        <v>-8.6548425058632114E-4</v>
      </c>
      <c r="C4028">
        <f t="shared" si="124"/>
        <v>0</v>
      </c>
      <c r="D4028">
        <f>[1]predictions!C4028</f>
        <v>0</v>
      </c>
      <c r="F4028">
        <f t="shared" si="125"/>
        <v>0</v>
      </c>
    </row>
    <row r="4029" spans="1:6" x14ac:dyDescent="0.3">
      <c r="A4029" s="1" t="s">
        <v>4028</v>
      </c>
      <c r="B4029">
        <v>-3.8679282799961359E-4</v>
      </c>
      <c r="C4029">
        <f t="shared" si="124"/>
        <v>0</v>
      </c>
      <c r="D4029">
        <f>[1]predictions!C4029</f>
        <v>0</v>
      </c>
      <c r="F4029">
        <f t="shared" si="125"/>
        <v>0</v>
      </c>
    </row>
    <row r="4030" spans="1:6" x14ac:dyDescent="0.3">
      <c r="A4030" s="1" t="s">
        <v>4029</v>
      </c>
      <c r="B4030">
        <v>5.0874917517754995E-4</v>
      </c>
      <c r="C4030">
        <f t="shared" si="124"/>
        <v>0</v>
      </c>
      <c r="D4030">
        <f>[1]predictions!C4030</f>
        <v>0</v>
      </c>
      <c r="F4030">
        <f t="shared" si="125"/>
        <v>0</v>
      </c>
    </row>
    <row r="4031" spans="1:6" x14ac:dyDescent="0.3">
      <c r="A4031" s="1" t="s">
        <v>4030</v>
      </c>
      <c r="B4031">
        <v>1.5014499675834469E-3</v>
      </c>
      <c r="C4031">
        <f t="shared" si="124"/>
        <v>0</v>
      </c>
      <c r="D4031">
        <f>[1]predictions!C4031</f>
        <v>0</v>
      </c>
      <c r="F4031">
        <f t="shared" si="125"/>
        <v>0</v>
      </c>
    </row>
    <row r="4032" spans="1:6" x14ac:dyDescent="0.3">
      <c r="A4032" s="1" t="s">
        <v>4031</v>
      </c>
      <c r="B4032">
        <v>-2.5244051883725571E-3</v>
      </c>
      <c r="C4032">
        <f t="shared" si="124"/>
        <v>0</v>
      </c>
      <c r="D4032">
        <f>[1]predictions!C4032</f>
        <v>0</v>
      </c>
      <c r="F4032">
        <f t="shared" si="125"/>
        <v>0</v>
      </c>
    </row>
    <row r="4033" spans="1:6" x14ac:dyDescent="0.3">
      <c r="A4033" s="1" t="s">
        <v>4032</v>
      </c>
      <c r="B4033">
        <v>1.017451421346035E-3</v>
      </c>
      <c r="C4033">
        <f t="shared" si="124"/>
        <v>0</v>
      </c>
      <c r="D4033">
        <f>[1]predictions!C4033</f>
        <v>0</v>
      </c>
      <c r="F4033">
        <f t="shared" si="125"/>
        <v>0</v>
      </c>
    </row>
    <row r="4034" spans="1:6" x14ac:dyDescent="0.3">
      <c r="A4034" s="1" t="s">
        <v>4033</v>
      </c>
      <c r="B4034">
        <v>4.8206592106377207E-4</v>
      </c>
      <c r="C4034">
        <f t="shared" si="124"/>
        <v>0</v>
      </c>
      <c r="D4034">
        <f>[1]predictions!C4034</f>
        <v>0</v>
      </c>
      <c r="F4034">
        <f t="shared" si="125"/>
        <v>0</v>
      </c>
    </row>
    <row r="4035" spans="1:6" x14ac:dyDescent="0.3">
      <c r="A4035" s="1" t="s">
        <v>4034</v>
      </c>
      <c r="B4035">
        <v>-1.0615867474234909E-4</v>
      </c>
      <c r="C4035">
        <f t="shared" ref="C4035:C4098" si="126">IF(B4035&gt;0.01,1,0)</f>
        <v>0</v>
      </c>
      <c r="D4035">
        <f>[1]predictions!C4035</f>
        <v>0</v>
      </c>
      <c r="F4035">
        <f t="shared" ref="F4035:F4098" si="127">IF(C4035*D4035=1,1,0)</f>
        <v>0</v>
      </c>
    </row>
    <row r="4036" spans="1:6" x14ac:dyDescent="0.3">
      <c r="A4036" s="1" t="s">
        <v>4035</v>
      </c>
      <c r="B4036">
        <v>2.0563061265233091E-3</v>
      </c>
      <c r="C4036">
        <f t="shared" si="126"/>
        <v>0</v>
      </c>
      <c r="D4036">
        <f>[1]predictions!C4036</f>
        <v>0</v>
      </c>
      <c r="F4036">
        <f t="shared" si="127"/>
        <v>0</v>
      </c>
    </row>
    <row r="4037" spans="1:6" x14ac:dyDescent="0.3">
      <c r="A4037" s="1" t="s">
        <v>4036</v>
      </c>
      <c r="B4037">
        <v>-5.0244974610184614E-3</v>
      </c>
      <c r="C4037">
        <f t="shared" si="126"/>
        <v>0</v>
      </c>
      <c r="D4037">
        <f>[1]predictions!C4037</f>
        <v>0</v>
      </c>
      <c r="F4037">
        <f t="shared" si="127"/>
        <v>0</v>
      </c>
    </row>
    <row r="4038" spans="1:6" x14ac:dyDescent="0.3">
      <c r="A4038" s="1" t="s">
        <v>4037</v>
      </c>
      <c r="B4038">
        <v>-3.5746782381547832E-3</v>
      </c>
      <c r="C4038">
        <f t="shared" si="126"/>
        <v>0</v>
      </c>
      <c r="D4038">
        <f>[1]predictions!C4038</f>
        <v>0</v>
      </c>
      <c r="F4038">
        <f t="shared" si="127"/>
        <v>0</v>
      </c>
    </row>
    <row r="4039" spans="1:6" x14ac:dyDescent="0.3">
      <c r="A4039" s="1" t="s">
        <v>4038</v>
      </c>
      <c r="B4039">
        <v>-4.1160647331912699E-3</v>
      </c>
      <c r="C4039">
        <f t="shared" si="126"/>
        <v>0</v>
      </c>
      <c r="D4039">
        <f>[1]predictions!C4039</f>
        <v>0</v>
      </c>
      <c r="F4039">
        <f t="shared" si="127"/>
        <v>0</v>
      </c>
    </row>
    <row r="4040" spans="1:6" x14ac:dyDescent="0.3">
      <c r="A4040" s="1" t="s">
        <v>4039</v>
      </c>
      <c r="B4040">
        <v>-2.5192641775741331E-3</v>
      </c>
      <c r="C4040">
        <f t="shared" si="126"/>
        <v>0</v>
      </c>
      <c r="D4040">
        <f>[1]predictions!C4040</f>
        <v>0</v>
      </c>
      <c r="F4040">
        <f t="shared" si="127"/>
        <v>0</v>
      </c>
    </row>
    <row r="4041" spans="1:6" x14ac:dyDescent="0.3">
      <c r="A4041" s="1" t="s">
        <v>4040</v>
      </c>
      <c r="B4041">
        <v>2.6135470178015498E-4</v>
      </c>
      <c r="C4041">
        <f t="shared" si="126"/>
        <v>0</v>
      </c>
      <c r="D4041">
        <f>[1]predictions!C4041</f>
        <v>0</v>
      </c>
      <c r="F4041">
        <f t="shared" si="127"/>
        <v>0</v>
      </c>
    </row>
    <row r="4042" spans="1:6" x14ac:dyDescent="0.3">
      <c r="A4042" s="1" t="s">
        <v>4041</v>
      </c>
      <c r="B4042">
        <v>-2.5852560989715E-3</v>
      </c>
      <c r="C4042">
        <f t="shared" si="126"/>
        <v>0</v>
      </c>
      <c r="D4042">
        <f>[1]predictions!C4042</f>
        <v>0</v>
      </c>
      <c r="F4042">
        <f t="shared" si="127"/>
        <v>0</v>
      </c>
    </row>
    <row r="4043" spans="1:6" x14ac:dyDescent="0.3">
      <c r="A4043" s="1" t="s">
        <v>4042</v>
      </c>
      <c r="B4043">
        <v>-9.6568351868682315E-4</v>
      </c>
      <c r="C4043">
        <f t="shared" si="126"/>
        <v>0</v>
      </c>
      <c r="D4043">
        <f>[1]predictions!C4043</f>
        <v>0</v>
      </c>
      <c r="F4043">
        <f t="shared" si="127"/>
        <v>0</v>
      </c>
    </row>
    <row r="4044" spans="1:6" x14ac:dyDescent="0.3">
      <c r="A4044" s="1" t="s">
        <v>4043</v>
      </c>
      <c r="B4044">
        <v>-9.4083747317297116E-5</v>
      </c>
      <c r="C4044">
        <f t="shared" si="126"/>
        <v>0</v>
      </c>
      <c r="D4044">
        <f>[1]predictions!C4044</f>
        <v>0</v>
      </c>
      <c r="F4044">
        <f t="shared" si="127"/>
        <v>0</v>
      </c>
    </row>
    <row r="4045" spans="1:6" x14ac:dyDescent="0.3">
      <c r="A4045" s="1" t="s">
        <v>4044</v>
      </c>
      <c r="B4045">
        <v>-4.6849704557526541E-4</v>
      </c>
      <c r="C4045">
        <f t="shared" si="126"/>
        <v>0</v>
      </c>
      <c r="D4045">
        <f>[1]predictions!C4045</f>
        <v>0</v>
      </c>
      <c r="F4045">
        <f t="shared" si="127"/>
        <v>0</v>
      </c>
    </row>
    <row r="4046" spans="1:6" x14ac:dyDescent="0.3">
      <c r="A4046" s="1" t="s">
        <v>4045</v>
      </c>
      <c r="B4046">
        <v>1.210172785488904E-4</v>
      </c>
      <c r="C4046">
        <f t="shared" si="126"/>
        <v>0</v>
      </c>
      <c r="D4046">
        <f>[1]predictions!C4046</f>
        <v>0</v>
      </c>
      <c r="F4046">
        <f t="shared" si="127"/>
        <v>0</v>
      </c>
    </row>
    <row r="4047" spans="1:6" x14ac:dyDescent="0.3">
      <c r="A4047" s="1" t="s">
        <v>4046</v>
      </c>
      <c r="B4047">
        <v>5.1371125731291276E-3</v>
      </c>
      <c r="C4047">
        <f t="shared" si="126"/>
        <v>0</v>
      </c>
      <c r="D4047">
        <f>[1]predictions!C4047</f>
        <v>0</v>
      </c>
      <c r="F4047">
        <f t="shared" si="127"/>
        <v>0</v>
      </c>
    </row>
    <row r="4048" spans="1:6" x14ac:dyDescent="0.3">
      <c r="A4048" s="1" t="s">
        <v>4047</v>
      </c>
      <c r="B4048">
        <v>-3.3009542903266901E-4</v>
      </c>
      <c r="C4048">
        <f t="shared" si="126"/>
        <v>0</v>
      </c>
      <c r="D4048">
        <f>[1]predictions!C4048</f>
        <v>0</v>
      </c>
      <c r="F4048">
        <f t="shared" si="127"/>
        <v>0</v>
      </c>
    </row>
    <row r="4049" spans="1:6" x14ac:dyDescent="0.3">
      <c r="A4049" s="1" t="s">
        <v>4048</v>
      </c>
      <c r="B4049">
        <v>3.2226725930199038E-3</v>
      </c>
      <c r="C4049">
        <f t="shared" si="126"/>
        <v>0</v>
      </c>
      <c r="D4049">
        <f>[1]predictions!C4049</f>
        <v>0</v>
      </c>
      <c r="F4049">
        <f t="shared" si="127"/>
        <v>0</v>
      </c>
    </row>
    <row r="4050" spans="1:6" x14ac:dyDescent="0.3">
      <c r="A4050" s="1" t="s">
        <v>4049</v>
      </c>
      <c r="B4050">
        <v>5.3131121746286657E-3</v>
      </c>
      <c r="C4050">
        <f t="shared" si="126"/>
        <v>0</v>
      </c>
      <c r="D4050">
        <f>[1]predictions!C4050</f>
        <v>0</v>
      </c>
      <c r="F4050">
        <f t="shared" si="127"/>
        <v>0</v>
      </c>
    </row>
    <row r="4051" spans="1:6" x14ac:dyDescent="0.3">
      <c r="A4051" s="1" t="s">
        <v>4050</v>
      </c>
      <c r="B4051">
        <v>2.666908094122589E-3</v>
      </c>
      <c r="C4051">
        <f t="shared" si="126"/>
        <v>0</v>
      </c>
      <c r="D4051">
        <f>[1]predictions!C4051</f>
        <v>0</v>
      </c>
      <c r="F4051">
        <f t="shared" si="127"/>
        <v>0</v>
      </c>
    </row>
    <row r="4052" spans="1:6" x14ac:dyDescent="0.3">
      <c r="A4052" s="1" t="s">
        <v>4051</v>
      </c>
      <c r="B4052">
        <v>8.5402830144106086E-4</v>
      </c>
      <c r="C4052">
        <f t="shared" si="126"/>
        <v>0</v>
      </c>
      <c r="D4052">
        <f>[1]predictions!C4052</f>
        <v>0</v>
      </c>
      <c r="F4052">
        <f t="shared" si="127"/>
        <v>0</v>
      </c>
    </row>
    <row r="4053" spans="1:6" x14ac:dyDescent="0.3">
      <c r="A4053" s="1" t="s">
        <v>4052</v>
      </c>
      <c r="B4053">
        <v>3.6657849322865319E-3</v>
      </c>
      <c r="C4053">
        <f t="shared" si="126"/>
        <v>0</v>
      </c>
      <c r="D4053">
        <f>[1]predictions!C4053</f>
        <v>0</v>
      </c>
      <c r="F4053">
        <f t="shared" si="127"/>
        <v>0</v>
      </c>
    </row>
    <row r="4054" spans="1:6" x14ac:dyDescent="0.3">
      <c r="A4054" s="1" t="s">
        <v>4053</v>
      </c>
      <c r="B4054">
        <v>5.6527554489064938E-4</v>
      </c>
      <c r="C4054">
        <f t="shared" si="126"/>
        <v>0</v>
      </c>
      <c r="D4054">
        <f>[1]predictions!C4054</f>
        <v>0</v>
      </c>
      <c r="F4054">
        <f t="shared" si="127"/>
        <v>0</v>
      </c>
    </row>
    <row r="4055" spans="1:6" x14ac:dyDescent="0.3">
      <c r="A4055" s="1" t="s">
        <v>4054</v>
      </c>
      <c r="B4055">
        <v>-2.9558091560209312E-3</v>
      </c>
      <c r="C4055">
        <f t="shared" si="126"/>
        <v>0</v>
      </c>
      <c r="D4055">
        <f>[1]predictions!C4055</f>
        <v>0</v>
      </c>
      <c r="F4055">
        <f t="shared" si="127"/>
        <v>0</v>
      </c>
    </row>
    <row r="4056" spans="1:6" x14ac:dyDescent="0.3">
      <c r="A4056" s="1" t="s">
        <v>4055</v>
      </c>
      <c r="B4056">
        <v>1.618562128550027E-3</v>
      </c>
      <c r="C4056">
        <f t="shared" si="126"/>
        <v>0</v>
      </c>
      <c r="D4056">
        <f>[1]predictions!C4056</f>
        <v>0</v>
      </c>
      <c r="F4056">
        <f t="shared" si="127"/>
        <v>0</v>
      </c>
    </row>
    <row r="4057" spans="1:6" x14ac:dyDescent="0.3">
      <c r="A4057" s="1" t="s">
        <v>4056</v>
      </c>
      <c r="B4057">
        <v>1.300513620811913E-3</v>
      </c>
      <c r="C4057">
        <f t="shared" si="126"/>
        <v>0</v>
      </c>
      <c r="D4057">
        <f>[1]predictions!C4057</f>
        <v>0</v>
      </c>
      <c r="F4057">
        <f t="shared" si="127"/>
        <v>0</v>
      </c>
    </row>
    <row r="4058" spans="1:6" x14ac:dyDescent="0.3">
      <c r="A4058" s="1" t="s">
        <v>4057</v>
      </c>
      <c r="B4058">
        <v>6.6053605579297599E-3</v>
      </c>
      <c r="C4058">
        <f t="shared" si="126"/>
        <v>0</v>
      </c>
      <c r="D4058">
        <f>[1]predictions!C4058</f>
        <v>0</v>
      </c>
      <c r="F4058">
        <f t="shared" si="127"/>
        <v>0</v>
      </c>
    </row>
    <row r="4059" spans="1:6" x14ac:dyDescent="0.3">
      <c r="A4059" s="1" t="s">
        <v>4058</v>
      </c>
      <c r="B4059">
        <v>4.7551585127027108E-3</v>
      </c>
      <c r="C4059">
        <f t="shared" si="126"/>
        <v>0</v>
      </c>
      <c r="D4059">
        <f>[1]predictions!C4059</f>
        <v>0</v>
      </c>
      <c r="F4059">
        <f t="shared" si="127"/>
        <v>0</v>
      </c>
    </row>
    <row r="4060" spans="1:6" x14ac:dyDescent="0.3">
      <c r="A4060" s="1" t="s">
        <v>4059</v>
      </c>
      <c r="B4060">
        <v>9.1214784680213653E-4</v>
      </c>
      <c r="C4060">
        <f t="shared" si="126"/>
        <v>0</v>
      </c>
      <c r="D4060">
        <f>[1]predictions!C4060</f>
        <v>0</v>
      </c>
      <c r="F4060">
        <f t="shared" si="127"/>
        <v>0</v>
      </c>
    </row>
    <row r="4061" spans="1:6" x14ac:dyDescent="0.3">
      <c r="A4061" s="1" t="s">
        <v>4060</v>
      </c>
      <c r="B4061">
        <v>6.4719168386524872E-3</v>
      </c>
      <c r="C4061">
        <f t="shared" si="126"/>
        <v>0</v>
      </c>
      <c r="D4061">
        <f>[1]predictions!C4061</f>
        <v>0</v>
      </c>
      <c r="F4061">
        <f t="shared" si="127"/>
        <v>0</v>
      </c>
    </row>
    <row r="4062" spans="1:6" x14ac:dyDescent="0.3">
      <c r="A4062" s="1" t="s">
        <v>4061</v>
      </c>
      <c r="B4062">
        <v>-1.525682898694827E-2</v>
      </c>
      <c r="C4062">
        <f t="shared" si="126"/>
        <v>0</v>
      </c>
      <c r="D4062">
        <f>[1]predictions!C4062</f>
        <v>0</v>
      </c>
      <c r="F4062">
        <f t="shared" si="127"/>
        <v>0</v>
      </c>
    </row>
    <row r="4063" spans="1:6" x14ac:dyDescent="0.3">
      <c r="A4063" s="1" t="s">
        <v>4062</v>
      </c>
      <c r="B4063">
        <v>-5.209585015188721E-3</v>
      </c>
      <c r="C4063">
        <f t="shared" si="126"/>
        <v>0</v>
      </c>
      <c r="D4063">
        <f>[1]predictions!C4063</f>
        <v>0</v>
      </c>
      <c r="F4063">
        <f t="shared" si="127"/>
        <v>0</v>
      </c>
    </row>
    <row r="4064" spans="1:6" x14ac:dyDescent="0.3">
      <c r="A4064" s="1" t="s">
        <v>4063</v>
      </c>
      <c r="B4064">
        <v>-1.7668798309984579E-2</v>
      </c>
      <c r="C4064">
        <f t="shared" si="126"/>
        <v>0</v>
      </c>
      <c r="D4064">
        <f>[1]predictions!C4064</f>
        <v>0</v>
      </c>
      <c r="F4064">
        <f t="shared" si="127"/>
        <v>0</v>
      </c>
    </row>
    <row r="4065" spans="1:6" x14ac:dyDescent="0.3">
      <c r="A4065" s="1" t="s">
        <v>4064</v>
      </c>
      <c r="B4065">
        <v>-4.1373410933323177E-3</v>
      </c>
      <c r="C4065">
        <f t="shared" si="126"/>
        <v>0</v>
      </c>
      <c r="D4065">
        <f>[1]predictions!C4065</f>
        <v>0</v>
      </c>
      <c r="F4065">
        <f t="shared" si="127"/>
        <v>0</v>
      </c>
    </row>
    <row r="4066" spans="1:6" x14ac:dyDescent="0.3">
      <c r="A4066" s="1" t="s">
        <v>4065</v>
      </c>
      <c r="B4066">
        <v>-2.045777748326929E-3</v>
      </c>
      <c r="C4066">
        <f t="shared" si="126"/>
        <v>0</v>
      </c>
      <c r="D4066">
        <f>[1]predictions!C4066</f>
        <v>0</v>
      </c>
      <c r="F4066">
        <f t="shared" si="127"/>
        <v>0</v>
      </c>
    </row>
    <row r="4067" spans="1:6" x14ac:dyDescent="0.3">
      <c r="A4067" s="1" t="s">
        <v>4066</v>
      </c>
      <c r="B4067">
        <v>-3.1767904100063059E-3</v>
      </c>
      <c r="C4067">
        <f t="shared" si="126"/>
        <v>0</v>
      </c>
      <c r="D4067">
        <f>[1]predictions!C4067</f>
        <v>0</v>
      </c>
      <c r="F4067">
        <f t="shared" si="127"/>
        <v>0</v>
      </c>
    </row>
    <row r="4068" spans="1:6" x14ac:dyDescent="0.3">
      <c r="A4068" s="1" t="s">
        <v>4067</v>
      </c>
      <c r="B4068">
        <v>-2.559034281075422E-3</v>
      </c>
      <c r="C4068">
        <f t="shared" si="126"/>
        <v>0</v>
      </c>
      <c r="D4068">
        <f>[1]predictions!C4068</f>
        <v>0</v>
      </c>
      <c r="F4068">
        <f t="shared" si="127"/>
        <v>0</v>
      </c>
    </row>
    <row r="4069" spans="1:6" x14ac:dyDescent="0.3">
      <c r="A4069" s="1" t="s">
        <v>4068</v>
      </c>
      <c r="B4069">
        <v>1.007629252435643E-4</v>
      </c>
      <c r="C4069">
        <f t="shared" si="126"/>
        <v>0</v>
      </c>
      <c r="D4069">
        <f>[1]predictions!C4069</f>
        <v>0</v>
      </c>
      <c r="F4069">
        <f t="shared" si="127"/>
        <v>0</v>
      </c>
    </row>
    <row r="4070" spans="1:6" x14ac:dyDescent="0.3">
      <c r="A4070" s="1" t="s">
        <v>4069</v>
      </c>
      <c r="B4070">
        <v>-4.0792020052742321E-3</v>
      </c>
      <c r="C4070">
        <f t="shared" si="126"/>
        <v>0</v>
      </c>
      <c r="D4070">
        <f>[1]predictions!C4070</f>
        <v>0</v>
      </c>
      <c r="F4070">
        <f t="shared" si="127"/>
        <v>0</v>
      </c>
    </row>
    <row r="4071" spans="1:6" x14ac:dyDescent="0.3">
      <c r="A4071" s="1" t="s">
        <v>4070</v>
      </c>
      <c r="B4071">
        <v>-1.890688366047261E-3</v>
      </c>
      <c r="C4071">
        <f t="shared" si="126"/>
        <v>0</v>
      </c>
      <c r="D4071">
        <f>[1]predictions!C4071</f>
        <v>0</v>
      </c>
      <c r="F4071">
        <f t="shared" si="127"/>
        <v>0</v>
      </c>
    </row>
    <row r="4072" spans="1:6" x14ac:dyDescent="0.3">
      <c r="A4072" s="1" t="s">
        <v>4071</v>
      </c>
      <c r="B4072">
        <v>-2.53409398581953E-3</v>
      </c>
      <c r="C4072">
        <f t="shared" si="126"/>
        <v>0</v>
      </c>
      <c r="D4072">
        <f>[1]predictions!C4072</f>
        <v>0</v>
      </c>
      <c r="F4072">
        <f t="shared" si="127"/>
        <v>0</v>
      </c>
    </row>
    <row r="4073" spans="1:6" x14ac:dyDescent="0.3">
      <c r="A4073" s="1" t="s">
        <v>4072</v>
      </c>
      <c r="B4073">
        <v>-3.146040742453136E-3</v>
      </c>
      <c r="C4073">
        <f t="shared" si="126"/>
        <v>0</v>
      </c>
      <c r="D4073">
        <f>[1]predictions!C4073</f>
        <v>0</v>
      </c>
      <c r="F4073">
        <f t="shared" si="127"/>
        <v>0</v>
      </c>
    </row>
    <row r="4074" spans="1:6" x14ac:dyDescent="0.3">
      <c r="A4074" s="1" t="s">
        <v>4073</v>
      </c>
      <c r="B4074">
        <v>-2.7567934239200718E-3</v>
      </c>
      <c r="C4074">
        <f t="shared" si="126"/>
        <v>0</v>
      </c>
      <c r="D4074">
        <f>[1]predictions!C4074</f>
        <v>0</v>
      </c>
      <c r="F4074">
        <f t="shared" si="127"/>
        <v>0</v>
      </c>
    </row>
    <row r="4075" spans="1:6" x14ac:dyDescent="0.3">
      <c r="A4075" s="1" t="s">
        <v>4074</v>
      </c>
      <c r="B4075">
        <v>-6.2783305756273569E-3</v>
      </c>
      <c r="C4075">
        <f t="shared" si="126"/>
        <v>0</v>
      </c>
      <c r="D4075">
        <f>[1]predictions!C4075</f>
        <v>0</v>
      </c>
      <c r="F4075">
        <f t="shared" si="127"/>
        <v>0</v>
      </c>
    </row>
    <row r="4076" spans="1:6" x14ac:dyDescent="0.3">
      <c r="A4076" s="1" t="s">
        <v>4075</v>
      </c>
      <c r="B4076">
        <v>-1.4582367495105579E-3</v>
      </c>
      <c r="C4076">
        <f t="shared" si="126"/>
        <v>0</v>
      </c>
      <c r="D4076">
        <f>[1]predictions!C4076</f>
        <v>0</v>
      </c>
      <c r="F4076">
        <f t="shared" si="127"/>
        <v>0</v>
      </c>
    </row>
    <row r="4077" spans="1:6" x14ac:dyDescent="0.3">
      <c r="A4077" s="1" t="s">
        <v>4076</v>
      </c>
      <c r="B4077">
        <v>-8.9617925886681079E-5</v>
      </c>
      <c r="C4077">
        <f t="shared" si="126"/>
        <v>0</v>
      </c>
      <c r="D4077">
        <f>[1]predictions!C4077</f>
        <v>0</v>
      </c>
      <c r="F4077">
        <f t="shared" si="127"/>
        <v>0</v>
      </c>
    </row>
    <row r="4078" spans="1:6" x14ac:dyDescent="0.3">
      <c r="A4078" s="1" t="s">
        <v>4077</v>
      </c>
      <c r="B4078">
        <v>-1.1000086474996461E-3</v>
      </c>
      <c r="C4078">
        <f t="shared" si="126"/>
        <v>0</v>
      </c>
      <c r="D4078">
        <f>[1]predictions!C4078</f>
        <v>0</v>
      </c>
      <c r="F4078">
        <f t="shared" si="127"/>
        <v>0</v>
      </c>
    </row>
    <row r="4079" spans="1:6" x14ac:dyDescent="0.3">
      <c r="A4079" s="1" t="s">
        <v>4078</v>
      </c>
      <c r="B4079">
        <v>-1.393235033640539E-3</v>
      </c>
      <c r="C4079">
        <f t="shared" si="126"/>
        <v>0</v>
      </c>
      <c r="D4079">
        <f>[1]predictions!C4079</f>
        <v>0</v>
      </c>
      <c r="F4079">
        <f t="shared" si="127"/>
        <v>0</v>
      </c>
    </row>
    <row r="4080" spans="1:6" x14ac:dyDescent="0.3">
      <c r="A4080" s="1" t="s">
        <v>4079</v>
      </c>
      <c r="B4080">
        <v>2.1013248353303221E-5</v>
      </c>
      <c r="C4080">
        <f t="shared" si="126"/>
        <v>0</v>
      </c>
      <c r="D4080">
        <f>[1]predictions!C4080</f>
        <v>0</v>
      </c>
      <c r="F4080">
        <f t="shared" si="127"/>
        <v>0</v>
      </c>
    </row>
    <row r="4081" spans="1:6" x14ac:dyDescent="0.3">
      <c r="A4081" s="1" t="s">
        <v>4080</v>
      </c>
      <c r="B4081">
        <v>-1.976913086756757E-3</v>
      </c>
      <c r="C4081">
        <f t="shared" si="126"/>
        <v>0</v>
      </c>
      <c r="D4081">
        <f>[1]predictions!C4081</f>
        <v>0</v>
      </c>
      <c r="F4081">
        <f t="shared" si="127"/>
        <v>0</v>
      </c>
    </row>
    <row r="4082" spans="1:6" x14ac:dyDescent="0.3">
      <c r="A4082" s="1" t="s">
        <v>4081</v>
      </c>
      <c r="B4082">
        <v>-1.211908960480476E-3</v>
      </c>
      <c r="C4082">
        <f t="shared" si="126"/>
        <v>0</v>
      </c>
      <c r="D4082">
        <f>[1]predictions!C4082</f>
        <v>0</v>
      </c>
      <c r="F4082">
        <f t="shared" si="127"/>
        <v>0</v>
      </c>
    </row>
    <row r="4083" spans="1:6" x14ac:dyDescent="0.3">
      <c r="A4083" s="1" t="s">
        <v>4082</v>
      </c>
      <c r="B4083">
        <v>1.868446406253369E-3</v>
      </c>
      <c r="C4083">
        <f t="shared" si="126"/>
        <v>0</v>
      </c>
      <c r="D4083">
        <f>[1]predictions!C4083</f>
        <v>0</v>
      </c>
      <c r="F4083">
        <f t="shared" si="127"/>
        <v>0</v>
      </c>
    </row>
    <row r="4084" spans="1:6" x14ac:dyDescent="0.3">
      <c r="A4084" s="1" t="s">
        <v>4083</v>
      </c>
      <c r="B4084">
        <v>-3.543546231026259E-4</v>
      </c>
      <c r="C4084">
        <f t="shared" si="126"/>
        <v>0</v>
      </c>
      <c r="D4084">
        <f>[1]predictions!C4084</f>
        <v>0</v>
      </c>
      <c r="F4084">
        <f t="shared" si="127"/>
        <v>0</v>
      </c>
    </row>
    <row r="4085" spans="1:6" x14ac:dyDescent="0.3">
      <c r="A4085" s="1" t="s">
        <v>4084</v>
      </c>
      <c r="B4085">
        <v>2.0328007398382072E-3</v>
      </c>
      <c r="C4085">
        <f t="shared" si="126"/>
        <v>0</v>
      </c>
      <c r="D4085">
        <f>[1]predictions!C4085</f>
        <v>0</v>
      </c>
      <c r="F4085">
        <f t="shared" si="127"/>
        <v>0</v>
      </c>
    </row>
    <row r="4086" spans="1:6" x14ac:dyDescent="0.3">
      <c r="A4086" s="1" t="s">
        <v>4085</v>
      </c>
      <c r="B4086">
        <v>1.1060497941111211E-3</v>
      </c>
      <c r="C4086">
        <f t="shared" si="126"/>
        <v>0</v>
      </c>
      <c r="D4086">
        <f>[1]predictions!C4086</f>
        <v>0</v>
      </c>
      <c r="F4086">
        <f t="shared" si="127"/>
        <v>0</v>
      </c>
    </row>
    <row r="4087" spans="1:6" x14ac:dyDescent="0.3">
      <c r="A4087" s="1" t="s">
        <v>4086</v>
      </c>
      <c r="B4087">
        <v>2.7196356754746859E-3</v>
      </c>
      <c r="C4087">
        <f t="shared" si="126"/>
        <v>0</v>
      </c>
      <c r="D4087">
        <f>[1]predictions!C4087</f>
        <v>0</v>
      </c>
      <c r="F4087">
        <f t="shared" si="127"/>
        <v>0</v>
      </c>
    </row>
    <row r="4088" spans="1:6" x14ac:dyDescent="0.3">
      <c r="A4088" s="1" t="s">
        <v>4087</v>
      </c>
      <c r="B4088">
        <v>7.9389906305300307E-4</v>
      </c>
      <c r="C4088">
        <f t="shared" si="126"/>
        <v>0</v>
      </c>
      <c r="D4088">
        <f>[1]predictions!C4088</f>
        <v>0</v>
      </c>
      <c r="F4088">
        <f t="shared" si="127"/>
        <v>0</v>
      </c>
    </row>
    <row r="4089" spans="1:6" x14ac:dyDescent="0.3">
      <c r="A4089" s="1" t="s">
        <v>4088</v>
      </c>
      <c r="B4089">
        <v>-2.9736039850099001E-5</v>
      </c>
      <c r="C4089">
        <f t="shared" si="126"/>
        <v>0</v>
      </c>
      <c r="D4089">
        <f>[1]predictions!C4089</f>
        <v>0</v>
      </c>
      <c r="F4089">
        <f t="shared" si="127"/>
        <v>0</v>
      </c>
    </row>
    <row r="4090" spans="1:6" x14ac:dyDescent="0.3">
      <c r="A4090" s="1" t="s">
        <v>4089</v>
      </c>
      <c r="B4090">
        <v>1.5618630901931311E-3</v>
      </c>
      <c r="C4090">
        <f t="shared" si="126"/>
        <v>0</v>
      </c>
      <c r="D4090">
        <f>[1]predictions!C4090</f>
        <v>0</v>
      </c>
      <c r="F4090">
        <f t="shared" si="127"/>
        <v>0</v>
      </c>
    </row>
    <row r="4091" spans="1:6" x14ac:dyDescent="0.3">
      <c r="A4091" s="1" t="s">
        <v>4090</v>
      </c>
      <c r="B4091">
        <v>5.8512216434771966E-4</v>
      </c>
      <c r="C4091">
        <f t="shared" si="126"/>
        <v>0</v>
      </c>
      <c r="D4091">
        <f>[1]predictions!C4091</f>
        <v>0</v>
      </c>
      <c r="F4091">
        <f t="shared" si="127"/>
        <v>0</v>
      </c>
    </row>
    <row r="4092" spans="1:6" x14ac:dyDescent="0.3">
      <c r="A4092" s="1" t="s">
        <v>4091</v>
      </c>
      <c r="B4092">
        <v>-3.3746830821857919E-3</v>
      </c>
      <c r="C4092">
        <f t="shared" si="126"/>
        <v>0</v>
      </c>
      <c r="D4092">
        <f>[1]predictions!C4092</f>
        <v>0</v>
      </c>
      <c r="F4092">
        <f t="shared" si="127"/>
        <v>0</v>
      </c>
    </row>
    <row r="4093" spans="1:6" x14ac:dyDescent="0.3">
      <c r="A4093" s="1" t="s">
        <v>4092</v>
      </c>
      <c r="B4093">
        <v>-3.988983638434352E-3</v>
      </c>
      <c r="C4093">
        <f t="shared" si="126"/>
        <v>0</v>
      </c>
      <c r="D4093">
        <f>[1]predictions!C4093</f>
        <v>0</v>
      </c>
      <c r="F4093">
        <f t="shared" si="127"/>
        <v>0</v>
      </c>
    </row>
    <row r="4094" spans="1:6" x14ac:dyDescent="0.3">
      <c r="A4094" s="1" t="s">
        <v>4093</v>
      </c>
      <c r="B4094">
        <v>-1.347943132482192E-3</v>
      </c>
      <c r="C4094">
        <f t="shared" si="126"/>
        <v>0</v>
      </c>
      <c r="D4094">
        <f>[1]predictions!C4094</f>
        <v>0</v>
      </c>
      <c r="F4094">
        <f t="shared" si="127"/>
        <v>0</v>
      </c>
    </row>
    <row r="4095" spans="1:6" x14ac:dyDescent="0.3">
      <c r="A4095" s="1" t="s">
        <v>4094</v>
      </c>
      <c r="B4095">
        <v>-2.4938102566459761E-3</v>
      </c>
      <c r="C4095">
        <f t="shared" si="126"/>
        <v>0</v>
      </c>
      <c r="D4095">
        <f>[1]predictions!C4095</f>
        <v>0</v>
      </c>
      <c r="F4095">
        <f t="shared" si="127"/>
        <v>0</v>
      </c>
    </row>
    <row r="4096" spans="1:6" x14ac:dyDescent="0.3">
      <c r="A4096" s="1" t="s">
        <v>4095</v>
      </c>
      <c r="B4096">
        <v>-1.5099950453355869E-3</v>
      </c>
      <c r="C4096">
        <f t="shared" si="126"/>
        <v>0</v>
      </c>
      <c r="D4096">
        <f>[1]predictions!C4096</f>
        <v>0</v>
      </c>
      <c r="F4096">
        <f t="shared" si="127"/>
        <v>0</v>
      </c>
    </row>
    <row r="4097" spans="1:6" x14ac:dyDescent="0.3">
      <c r="A4097" s="1" t="s">
        <v>4096</v>
      </c>
      <c r="B4097">
        <v>2.059836053632671E-3</v>
      </c>
      <c r="C4097">
        <f t="shared" si="126"/>
        <v>0</v>
      </c>
      <c r="D4097">
        <f>[1]predictions!C4097</f>
        <v>0</v>
      </c>
      <c r="F4097">
        <f t="shared" si="127"/>
        <v>0</v>
      </c>
    </row>
    <row r="4098" spans="1:6" x14ac:dyDescent="0.3">
      <c r="A4098" s="1" t="s">
        <v>4097</v>
      </c>
      <c r="B4098">
        <v>-1.1228311881208989E-5</v>
      </c>
      <c r="C4098">
        <f t="shared" si="126"/>
        <v>0</v>
      </c>
      <c r="D4098">
        <f>[1]predictions!C4098</f>
        <v>0</v>
      </c>
      <c r="F4098">
        <f t="shared" si="127"/>
        <v>0</v>
      </c>
    </row>
    <row r="4099" spans="1:6" x14ac:dyDescent="0.3">
      <c r="A4099" s="1" t="s">
        <v>4098</v>
      </c>
      <c r="B4099">
        <v>-7.6319463883429126E-4</v>
      </c>
      <c r="C4099">
        <f t="shared" ref="C4099:C4162" si="128">IF(B4099&gt;0.01,1,0)</f>
        <v>0</v>
      </c>
      <c r="D4099">
        <f>[1]predictions!C4099</f>
        <v>0</v>
      </c>
      <c r="F4099">
        <f t="shared" ref="F4099:F4162" si="129">IF(C4099*D4099=1,1,0)</f>
        <v>0</v>
      </c>
    </row>
    <row r="4100" spans="1:6" x14ac:dyDescent="0.3">
      <c r="A4100" s="1" t="s">
        <v>4099</v>
      </c>
      <c r="B4100">
        <v>-3.1448654623522929E-3</v>
      </c>
      <c r="C4100">
        <f t="shared" si="128"/>
        <v>0</v>
      </c>
      <c r="D4100">
        <f>[1]predictions!C4100</f>
        <v>0</v>
      </c>
      <c r="F4100">
        <f t="shared" si="129"/>
        <v>0</v>
      </c>
    </row>
    <row r="4101" spans="1:6" x14ac:dyDescent="0.3">
      <c r="A4101" s="1" t="s">
        <v>4100</v>
      </c>
      <c r="B4101">
        <v>-2.5427100168031692E-3</v>
      </c>
      <c r="C4101">
        <f t="shared" si="128"/>
        <v>0</v>
      </c>
      <c r="D4101">
        <f>[1]predictions!C4101</f>
        <v>0</v>
      </c>
      <c r="F4101">
        <f t="shared" si="129"/>
        <v>0</v>
      </c>
    </row>
    <row r="4102" spans="1:6" x14ac:dyDescent="0.3">
      <c r="A4102" s="1" t="s">
        <v>4101</v>
      </c>
      <c r="B4102">
        <v>-2.2629131055370102E-3</v>
      </c>
      <c r="C4102">
        <f t="shared" si="128"/>
        <v>0</v>
      </c>
      <c r="D4102">
        <f>[1]predictions!C4102</f>
        <v>0</v>
      </c>
      <c r="F4102">
        <f t="shared" si="129"/>
        <v>0</v>
      </c>
    </row>
    <row r="4103" spans="1:6" x14ac:dyDescent="0.3">
      <c r="A4103" s="1" t="s">
        <v>4102</v>
      </c>
      <c r="B4103">
        <v>-1.0980901134965151E-3</v>
      </c>
      <c r="C4103">
        <f t="shared" si="128"/>
        <v>0</v>
      </c>
      <c r="D4103">
        <f>[1]predictions!C4103</f>
        <v>0</v>
      </c>
      <c r="F4103">
        <f t="shared" si="129"/>
        <v>0</v>
      </c>
    </row>
    <row r="4104" spans="1:6" x14ac:dyDescent="0.3">
      <c r="A4104" s="1" t="s">
        <v>4103</v>
      </c>
      <c r="B4104">
        <v>-1.489647419073863E-3</v>
      </c>
      <c r="C4104">
        <f t="shared" si="128"/>
        <v>0</v>
      </c>
      <c r="D4104">
        <f>[1]predictions!C4104</f>
        <v>0</v>
      </c>
      <c r="F4104">
        <f t="shared" si="129"/>
        <v>0</v>
      </c>
    </row>
    <row r="4105" spans="1:6" x14ac:dyDescent="0.3">
      <c r="A4105" s="1" t="s">
        <v>4104</v>
      </c>
      <c r="B4105">
        <v>-1.9827379222830382E-3</v>
      </c>
      <c r="C4105">
        <f t="shared" si="128"/>
        <v>0</v>
      </c>
      <c r="D4105">
        <f>[1]predictions!C4105</f>
        <v>0</v>
      </c>
      <c r="F4105">
        <f t="shared" si="129"/>
        <v>0</v>
      </c>
    </row>
    <row r="4106" spans="1:6" x14ac:dyDescent="0.3">
      <c r="A4106" s="1" t="s">
        <v>4105</v>
      </c>
      <c r="B4106">
        <v>-4.5935149606030918E-3</v>
      </c>
      <c r="C4106">
        <f t="shared" si="128"/>
        <v>0</v>
      </c>
      <c r="D4106">
        <f>[1]predictions!C4106</f>
        <v>0</v>
      </c>
      <c r="F4106">
        <f t="shared" si="129"/>
        <v>0</v>
      </c>
    </row>
    <row r="4107" spans="1:6" x14ac:dyDescent="0.3">
      <c r="A4107" s="1" t="s">
        <v>4106</v>
      </c>
      <c r="B4107">
        <v>-7.3049702681690851E-3</v>
      </c>
      <c r="C4107">
        <f t="shared" si="128"/>
        <v>0</v>
      </c>
      <c r="D4107">
        <f>[1]predictions!C4107</f>
        <v>0</v>
      </c>
      <c r="F4107">
        <f t="shared" si="129"/>
        <v>0</v>
      </c>
    </row>
    <row r="4108" spans="1:6" x14ac:dyDescent="0.3">
      <c r="A4108" s="1" t="s">
        <v>4107</v>
      </c>
      <c r="B4108">
        <v>-1.2298984319180299E-2</v>
      </c>
      <c r="C4108">
        <f t="shared" si="128"/>
        <v>0</v>
      </c>
      <c r="D4108">
        <f>[1]predictions!C4108</f>
        <v>0</v>
      </c>
      <c r="F4108">
        <f t="shared" si="129"/>
        <v>0</v>
      </c>
    </row>
    <row r="4109" spans="1:6" x14ac:dyDescent="0.3">
      <c r="A4109" s="1" t="s">
        <v>4108</v>
      </c>
      <c r="B4109">
        <v>-4.0947911112181008E-4</v>
      </c>
      <c r="C4109">
        <f t="shared" si="128"/>
        <v>0</v>
      </c>
      <c r="D4109">
        <f>[1]predictions!C4109</f>
        <v>0</v>
      </c>
      <c r="F4109">
        <f t="shared" si="129"/>
        <v>0</v>
      </c>
    </row>
    <row r="4110" spans="1:6" x14ac:dyDescent="0.3">
      <c r="A4110" s="1" t="s">
        <v>4109</v>
      </c>
      <c r="B4110">
        <v>3.4827535472700612E-3</v>
      </c>
      <c r="C4110">
        <f t="shared" si="128"/>
        <v>0</v>
      </c>
      <c r="D4110">
        <f>[1]predictions!C4110</f>
        <v>0</v>
      </c>
      <c r="F4110">
        <f t="shared" si="129"/>
        <v>0</v>
      </c>
    </row>
    <row r="4111" spans="1:6" x14ac:dyDescent="0.3">
      <c r="A4111" s="1" t="s">
        <v>4110</v>
      </c>
      <c r="B4111">
        <v>3.2574771646519448E-3</v>
      </c>
      <c r="C4111">
        <f t="shared" si="128"/>
        <v>0</v>
      </c>
      <c r="D4111">
        <f>[1]predictions!C4111</f>
        <v>0</v>
      </c>
      <c r="F4111">
        <f t="shared" si="129"/>
        <v>0</v>
      </c>
    </row>
    <row r="4112" spans="1:6" x14ac:dyDescent="0.3">
      <c r="A4112" s="1" t="s">
        <v>4111</v>
      </c>
      <c r="B4112">
        <v>8.1479946772873622E-4</v>
      </c>
      <c r="C4112">
        <f t="shared" si="128"/>
        <v>0</v>
      </c>
      <c r="D4112">
        <f>[1]predictions!C4112</f>
        <v>0</v>
      </c>
      <c r="F4112">
        <f t="shared" si="129"/>
        <v>0</v>
      </c>
    </row>
    <row r="4113" spans="1:6" x14ac:dyDescent="0.3">
      <c r="A4113" s="1" t="s">
        <v>4112</v>
      </c>
      <c r="B4113">
        <v>4.3457306766736606E-3</v>
      </c>
      <c r="C4113">
        <f t="shared" si="128"/>
        <v>0</v>
      </c>
      <c r="D4113">
        <f>[1]predictions!C4113</f>
        <v>0</v>
      </c>
      <c r="F4113">
        <f t="shared" si="129"/>
        <v>0</v>
      </c>
    </row>
    <row r="4114" spans="1:6" x14ac:dyDescent="0.3">
      <c r="A4114" s="1" t="s">
        <v>4113</v>
      </c>
      <c r="B4114">
        <v>1.324290927876686E-3</v>
      </c>
      <c r="C4114">
        <f t="shared" si="128"/>
        <v>0</v>
      </c>
      <c r="D4114">
        <f>[1]predictions!C4114</f>
        <v>0</v>
      </c>
      <c r="F4114">
        <f t="shared" si="129"/>
        <v>0</v>
      </c>
    </row>
    <row r="4115" spans="1:6" x14ac:dyDescent="0.3">
      <c r="A4115" s="1" t="s">
        <v>4114</v>
      </c>
      <c r="B4115">
        <v>1.8976667417615731E-3</v>
      </c>
      <c r="C4115">
        <f t="shared" si="128"/>
        <v>0</v>
      </c>
      <c r="D4115">
        <f>[1]predictions!C4115</f>
        <v>0</v>
      </c>
      <c r="F4115">
        <f t="shared" si="129"/>
        <v>0</v>
      </c>
    </row>
    <row r="4116" spans="1:6" x14ac:dyDescent="0.3">
      <c r="A4116" s="1" t="s">
        <v>4115</v>
      </c>
      <c r="B4116">
        <v>-6.7286328824564762E-4</v>
      </c>
      <c r="C4116">
        <f t="shared" si="128"/>
        <v>0</v>
      </c>
      <c r="D4116">
        <f>[1]predictions!C4116</f>
        <v>0</v>
      </c>
      <c r="F4116">
        <f t="shared" si="129"/>
        <v>0</v>
      </c>
    </row>
    <row r="4117" spans="1:6" x14ac:dyDescent="0.3">
      <c r="A4117" s="1" t="s">
        <v>4116</v>
      </c>
      <c r="B4117">
        <v>-2.4586510289820438E-3</v>
      </c>
      <c r="C4117">
        <f t="shared" si="128"/>
        <v>0</v>
      </c>
      <c r="D4117">
        <f>[1]predictions!C4117</f>
        <v>0</v>
      </c>
      <c r="F4117">
        <f t="shared" si="129"/>
        <v>0</v>
      </c>
    </row>
    <row r="4118" spans="1:6" x14ac:dyDescent="0.3">
      <c r="A4118" s="1" t="s">
        <v>4117</v>
      </c>
      <c r="B4118">
        <v>-7.0747665419114392E-4</v>
      </c>
      <c r="C4118">
        <f t="shared" si="128"/>
        <v>0</v>
      </c>
      <c r="D4118">
        <f>[1]predictions!C4118</f>
        <v>0</v>
      </c>
      <c r="F4118">
        <f t="shared" si="129"/>
        <v>0</v>
      </c>
    </row>
    <row r="4119" spans="1:6" x14ac:dyDescent="0.3">
      <c r="A4119" s="1" t="s">
        <v>4118</v>
      </c>
      <c r="B4119">
        <v>2.9173787968724699E-3</v>
      </c>
      <c r="C4119">
        <f t="shared" si="128"/>
        <v>0</v>
      </c>
      <c r="D4119">
        <f>[1]predictions!C4119</f>
        <v>0</v>
      </c>
      <c r="F4119">
        <f t="shared" si="129"/>
        <v>0</v>
      </c>
    </row>
    <row r="4120" spans="1:6" x14ac:dyDescent="0.3">
      <c r="A4120" s="1" t="s">
        <v>4119</v>
      </c>
      <c r="B4120">
        <v>-2.8332160151858321E-3</v>
      </c>
      <c r="C4120">
        <f t="shared" si="128"/>
        <v>0</v>
      </c>
      <c r="D4120">
        <f>[1]predictions!C4120</f>
        <v>0</v>
      </c>
      <c r="F4120">
        <f t="shared" si="129"/>
        <v>0</v>
      </c>
    </row>
    <row r="4121" spans="1:6" x14ac:dyDescent="0.3">
      <c r="A4121" s="1" t="s">
        <v>4120</v>
      </c>
      <c r="B4121">
        <v>-4.3682520295194984E-3</v>
      </c>
      <c r="C4121">
        <f t="shared" si="128"/>
        <v>0</v>
      </c>
      <c r="D4121">
        <f>[1]predictions!C4121</f>
        <v>0</v>
      </c>
      <c r="F4121">
        <f t="shared" si="129"/>
        <v>0</v>
      </c>
    </row>
    <row r="4122" spans="1:6" x14ac:dyDescent="0.3">
      <c r="A4122" s="1" t="s">
        <v>4121</v>
      </c>
      <c r="B4122">
        <v>-3.9867491489671697E-3</v>
      </c>
      <c r="C4122">
        <f t="shared" si="128"/>
        <v>0</v>
      </c>
      <c r="D4122">
        <f>[1]predictions!C4122</f>
        <v>0</v>
      </c>
      <c r="F4122">
        <f t="shared" si="129"/>
        <v>0</v>
      </c>
    </row>
    <row r="4123" spans="1:6" x14ac:dyDescent="0.3">
      <c r="A4123" s="1" t="s">
        <v>4122</v>
      </c>
      <c r="B4123">
        <v>-1.0447959246655919E-2</v>
      </c>
      <c r="C4123">
        <f t="shared" si="128"/>
        <v>0</v>
      </c>
      <c r="D4123">
        <f>[1]predictions!C4123</f>
        <v>0</v>
      </c>
      <c r="F4123">
        <f t="shared" si="129"/>
        <v>0</v>
      </c>
    </row>
    <row r="4124" spans="1:6" x14ac:dyDescent="0.3">
      <c r="A4124" s="1" t="s">
        <v>4123</v>
      </c>
      <c r="B4124">
        <v>-5.5358959130862584E-3</v>
      </c>
      <c r="C4124">
        <f t="shared" si="128"/>
        <v>0</v>
      </c>
      <c r="D4124">
        <f>[1]predictions!C4124</f>
        <v>0</v>
      </c>
      <c r="F4124">
        <f t="shared" si="129"/>
        <v>0</v>
      </c>
    </row>
    <row r="4125" spans="1:6" x14ac:dyDescent="0.3">
      <c r="A4125" s="1" t="s">
        <v>4124</v>
      </c>
      <c r="B4125">
        <v>-6.4866511443154142E-3</v>
      </c>
      <c r="C4125">
        <f t="shared" si="128"/>
        <v>0</v>
      </c>
      <c r="D4125">
        <f>[1]predictions!C4125</f>
        <v>0</v>
      </c>
      <c r="F4125">
        <f t="shared" si="129"/>
        <v>0</v>
      </c>
    </row>
    <row r="4126" spans="1:6" x14ac:dyDescent="0.3">
      <c r="A4126" s="1" t="s">
        <v>4125</v>
      </c>
      <c r="B4126">
        <v>-2.2868159265518602E-3</v>
      </c>
      <c r="C4126">
        <f t="shared" si="128"/>
        <v>0</v>
      </c>
      <c r="D4126">
        <f>[1]predictions!C4126</f>
        <v>0</v>
      </c>
      <c r="F4126">
        <f t="shared" si="129"/>
        <v>0</v>
      </c>
    </row>
    <row r="4127" spans="1:6" x14ac:dyDescent="0.3">
      <c r="A4127" s="1" t="s">
        <v>4126</v>
      </c>
      <c r="B4127">
        <v>-3.4945303827389191E-3</v>
      </c>
      <c r="C4127">
        <f t="shared" si="128"/>
        <v>0</v>
      </c>
      <c r="D4127">
        <f>[1]predictions!C4127</f>
        <v>0</v>
      </c>
      <c r="F4127">
        <f t="shared" si="129"/>
        <v>0</v>
      </c>
    </row>
    <row r="4128" spans="1:6" x14ac:dyDescent="0.3">
      <c r="A4128" s="1" t="s">
        <v>4127</v>
      </c>
      <c r="B4128">
        <v>-6.6264123937447832E-3</v>
      </c>
      <c r="C4128">
        <f t="shared" si="128"/>
        <v>0</v>
      </c>
      <c r="D4128">
        <f>[1]predictions!C4128</f>
        <v>0</v>
      </c>
      <c r="F4128">
        <f t="shared" si="129"/>
        <v>0</v>
      </c>
    </row>
    <row r="4129" spans="1:6" x14ac:dyDescent="0.3">
      <c r="A4129" s="1" t="s">
        <v>4128</v>
      </c>
      <c r="B4129">
        <v>-1.149661251771706E-2</v>
      </c>
      <c r="C4129">
        <f t="shared" si="128"/>
        <v>0</v>
      </c>
      <c r="D4129">
        <f>[1]predictions!C4129</f>
        <v>0</v>
      </c>
      <c r="F4129">
        <f t="shared" si="129"/>
        <v>0</v>
      </c>
    </row>
    <row r="4130" spans="1:6" x14ac:dyDescent="0.3">
      <c r="A4130" s="1" t="s">
        <v>4129</v>
      </c>
      <c r="B4130">
        <v>-1.273612757626112E-2</v>
      </c>
      <c r="C4130">
        <f t="shared" si="128"/>
        <v>0</v>
      </c>
      <c r="D4130">
        <f>[1]predictions!C4130</f>
        <v>0</v>
      </c>
      <c r="F4130">
        <f t="shared" si="129"/>
        <v>0</v>
      </c>
    </row>
    <row r="4131" spans="1:6" x14ac:dyDescent="0.3">
      <c r="A4131" s="1" t="s">
        <v>4130</v>
      </c>
      <c r="B4131">
        <v>-1.051007627757819E-2</v>
      </c>
      <c r="C4131">
        <f t="shared" si="128"/>
        <v>0</v>
      </c>
      <c r="D4131">
        <f>[1]predictions!C4131</f>
        <v>0</v>
      </c>
      <c r="F4131">
        <f t="shared" si="129"/>
        <v>0</v>
      </c>
    </row>
    <row r="4132" spans="1:6" x14ac:dyDescent="0.3">
      <c r="A4132" s="1" t="s">
        <v>4131</v>
      </c>
      <c r="B4132">
        <v>-1.00572458439099E-2</v>
      </c>
      <c r="C4132">
        <f t="shared" si="128"/>
        <v>0</v>
      </c>
      <c r="D4132">
        <f>[1]predictions!C4132</f>
        <v>0</v>
      </c>
      <c r="F4132">
        <f t="shared" si="129"/>
        <v>0</v>
      </c>
    </row>
    <row r="4133" spans="1:6" x14ac:dyDescent="0.3">
      <c r="A4133" s="1" t="s">
        <v>4132</v>
      </c>
      <c r="B4133">
        <v>-1.053247200788688E-2</v>
      </c>
      <c r="C4133">
        <f t="shared" si="128"/>
        <v>0</v>
      </c>
      <c r="D4133">
        <f>[1]predictions!C4133</f>
        <v>0</v>
      </c>
      <c r="F4133">
        <f t="shared" si="129"/>
        <v>0</v>
      </c>
    </row>
    <row r="4134" spans="1:6" x14ac:dyDescent="0.3">
      <c r="A4134" s="1" t="s">
        <v>4133</v>
      </c>
      <c r="B4134">
        <v>-7.8664180036111617E-3</v>
      </c>
      <c r="C4134">
        <f t="shared" si="128"/>
        <v>0</v>
      </c>
      <c r="D4134">
        <f>[1]predictions!C4134</f>
        <v>0</v>
      </c>
      <c r="F4134">
        <f t="shared" si="129"/>
        <v>0</v>
      </c>
    </row>
    <row r="4135" spans="1:6" x14ac:dyDescent="0.3">
      <c r="A4135" s="1" t="s">
        <v>4134</v>
      </c>
      <c r="B4135">
        <v>-6.2624937743486781E-3</v>
      </c>
      <c r="C4135">
        <f t="shared" si="128"/>
        <v>0</v>
      </c>
      <c r="D4135">
        <f>[1]predictions!C4135</f>
        <v>0</v>
      </c>
      <c r="F4135">
        <f t="shared" si="129"/>
        <v>0</v>
      </c>
    </row>
    <row r="4136" spans="1:6" x14ac:dyDescent="0.3">
      <c r="A4136" s="1" t="s">
        <v>4135</v>
      </c>
      <c r="B4136">
        <v>-6.7182838842879703E-3</v>
      </c>
      <c r="C4136">
        <f t="shared" si="128"/>
        <v>0</v>
      </c>
      <c r="D4136">
        <f>[1]predictions!C4136</f>
        <v>0</v>
      </c>
      <c r="F4136">
        <f t="shared" si="129"/>
        <v>0</v>
      </c>
    </row>
    <row r="4137" spans="1:6" x14ac:dyDescent="0.3">
      <c r="A4137" s="1" t="s">
        <v>4136</v>
      </c>
      <c r="B4137">
        <v>-1.126211142033976E-3</v>
      </c>
      <c r="C4137">
        <f t="shared" si="128"/>
        <v>0</v>
      </c>
      <c r="D4137">
        <f>[1]predictions!C4137</f>
        <v>0</v>
      </c>
      <c r="F4137">
        <f t="shared" si="129"/>
        <v>0</v>
      </c>
    </row>
    <row r="4138" spans="1:6" x14ac:dyDescent="0.3">
      <c r="A4138" s="1" t="s">
        <v>4137</v>
      </c>
      <c r="B4138">
        <v>-1.3585378826889019E-3</v>
      </c>
      <c r="C4138">
        <f t="shared" si="128"/>
        <v>0</v>
      </c>
      <c r="D4138">
        <f>[1]predictions!C4138</f>
        <v>0</v>
      </c>
      <c r="F4138">
        <f t="shared" si="129"/>
        <v>0</v>
      </c>
    </row>
    <row r="4139" spans="1:6" x14ac:dyDescent="0.3">
      <c r="A4139" s="1" t="s">
        <v>4138</v>
      </c>
      <c r="B4139">
        <v>-2.6488982213985382E-3</v>
      </c>
      <c r="C4139">
        <f t="shared" si="128"/>
        <v>0</v>
      </c>
      <c r="D4139">
        <f>[1]predictions!C4139</f>
        <v>0</v>
      </c>
      <c r="F4139">
        <f t="shared" si="129"/>
        <v>0</v>
      </c>
    </row>
    <row r="4140" spans="1:6" x14ac:dyDescent="0.3">
      <c r="A4140" s="1" t="s">
        <v>4139</v>
      </c>
      <c r="B4140">
        <v>1.1992947990951521E-3</v>
      </c>
      <c r="C4140">
        <f t="shared" si="128"/>
        <v>0</v>
      </c>
      <c r="D4140">
        <f>[1]predictions!C4140</f>
        <v>0</v>
      </c>
      <c r="F4140">
        <f t="shared" si="129"/>
        <v>0</v>
      </c>
    </row>
    <row r="4141" spans="1:6" x14ac:dyDescent="0.3">
      <c r="A4141" s="1" t="s">
        <v>4140</v>
      </c>
      <c r="B4141">
        <v>-3.5714513110365869E-3</v>
      </c>
      <c r="C4141">
        <f t="shared" si="128"/>
        <v>0</v>
      </c>
      <c r="D4141">
        <f>[1]predictions!C4141</f>
        <v>0</v>
      </c>
      <c r="F4141">
        <f t="shared" si="129"/>
        <v>0</v>
      </c>
    </row>
    <row r="4142" spans="1:6" x14ac:dyDescent="0.3">
      <c r="A4142" s="1" t="s">
        <v>4141</v>
      </c>
      <c r="B4142">
        <v>-1.9883375049222309E-3</v>
      </c>
      <c r="C4142">
        <f t="shared" si="128"/>
        <v>0</v>
      </c>
      <c r="D4142">
        <f>[1]predictions!C4142</f>
        <v>0</v>
      </c>
      <c r="F4142">
        <f t="shared" si="129"/>
        <v>0</v>
      </c>
    </row>
    <row r="4143" spans="1:6" x14ac:dyDescent="0.3">
      <c r="A4143" s="1" t="s">
        <v>4142</v>
      </c>
      <c r="B4143">
        <v>-3.9650170238697286E-3</v>
      </c>
      <c r="C4143">
        <f t="shared" si="128"/>
        <v>0</v>
      </c>
      <c r="D4143">
        <f>[1]predictions!C4143</f>
        <v>0</v>
      </c>
      <c r="F4143">
        <f t="shared" si="129"/>
        <v>0</v>
      </c>
    </row>
    <row r="4144" spans="1:6" x14ac:dyDescent="0.3">
      <c r="A4144" s="1" t="s">
        <v>4143</v>
      </c>
      <c r="B4144">
        <v>-2.8800014311394931E-3</v>
      </c>
      <c r="C4144">
        <f t="shared" si="128"/>
        <v>0</v>
      </c>
      <c r="D4144">
        <f>[1]predictions!C4144</f>
        <v>0</v>
      </c>
      <c r="F4144">
        <f t="shared" si="129"/>
        <v>0</v>
      </c>
    </row>
    <row r="4145" spans="1:6" x14ac:dyDescent="0.3">
      <c r="A4145" s="1" t="s">
        <v>4144</v>
      </c>
      <c r="B4145">
        <v>-3.7251087886810341E-3</v>
      </c>
      <c r="C4145">
        <f t="shared" si="128"/>
        <v>0</v>
      </c>
      <c r="D4145">
        <f>[1]predictions!C4145</f>
        <v>0</v>
      </c>
      <c r="F4145">
        <f t="shared" si="129"/>
        <v>0</v>
      </c>
    </row>
    <row r="4146" spans="1:6" x14ac:dyDescent="0.3">
      <c r="A4146" s="1" t="s">
        <v>4145</v>
      </c>
      <c r="B4146">
        <v>-8.0346174343374419E-3</v>
      </c>
      <c r="C4146">
        <f t="shared" si="128"/>
        <v>0</v>
      </c>
      <c r="D4146">
        <f>[1]predictions!C4146</f>
        <v>0</v>
      </c>
      <c r="F4146">
        <f t="shared" si="129"/>
        <v>0</v>
      </c>
    </row>
    <row r="4147" spans="1:6" x14ac:dyDescent="0.3">
      <c r="A4147" s="1" t="s">
        <v>4146</v>
      </c>
      <c r="B4147">
        <v>-4.8695017712554172E-3</v>
      </c>
      <c r="C4147">
        <f t="shared" si="128"/>
        <v>0</v>
      </c>
      <c r="D4147">
        <f>[1]predictions!C4147</f>
        <v>0</v>
      </c>
      <c r="F4147">
        <f t="shared" si="129"/>
        <v>0</v>
      </c>
    </row>
    <row r="4148" spans="1:6" x14ac:dyDescent="0.3">
      <c r="A4148" s="1" t="s">
        <v>4147</v>
      </c>
      <c r="B4148">
        <v>-7.8540558088925939E-3</v>
      </c>
      <c r="C4148">
        <f t="shared" si="128"/>
        <v>0</v>
      </c>
      <c r="D4148">
        <f>[1]predictions!C4148</f>
        <v>0</v>
      </c>
      <c r="F4148">
        <f t="shared" si="129"/>
        <v>0</v>
      </c>
    </row>
    <row r="4149" spans="1:6" x14ac:dyDescent="0.3">
      <c r="A4149" s="1" t="s">
        <v>4148</v>
      </c>
      <c r="B4149">
        <v>-9.2902673260228455E-3</v>
      </c>
      <c r="C4149">
        <f t="shared" si="128"/>
        <v>0</v>
      </c>
      <c r="D4149">
        <f>[1]predictions!C4149</f>
        <v>0</v>
      </c>
      <c r="F4149">
        <f t="shared" si="129"/>
        <v>0</v>
      </c>
    </row>
    <row r="4150" spans="1:6" x14ac:dyDescent="0.3">
      <c r="A4150" s="1" t="s">
        <v>4149</v>
      </c>
      <c r="B4150">
        <v>-9.8081065217069975E-3</v>
      </c>
      <c r="C4150">
        <f t="shared" si="128"/>
        <v>0</v>
      </c>
      <c r="D4150">
        <f>[1]predictions!C4150</f>
        <v>0</v>
      </c>
      <c r="F4150">
        <f t="shared" si="129"/>
        <v>0</v>
      </c>
    </row>
    <row r="4151" spans="1:6" x14ac:dyDescent="0.3">
      <c r="A4151" s="1" t="s">
        <v>4150</v>
      </c>
      <c r="B4151">
        <v>-9.3435970485746828E-3</v>
      </c>
      <c r="C4151">
        <f t="shared" si="128"/>
        <v>0</v>
      </c>
      <c r="D4151">
        <f>[1]predictions!C4151</f>
        <v>0</v>
      </c>
      <c r="F4151">
        <f t="shared" si="129"/>
        <v>0</v>
      </c>
    </row>
    <row r="4152" spans="1:6" x14ac:dyDescent="0.3">
      <c r="A4152" s="1" t="s">
        <v>4151</v>
      </c>
      <c r="B4152">
        <v>-6.1361974893598473E-3</v>
      </c>
      <c r="C4152">
        <f t="shared" si="128"/>
        <v>0</v>
      </c>
      <c r="D4152">
        <f>[1]predictions!C4152</f>
        <v>0</v>
      </c>
      <c r="F4152">
        <f t="shared" si="129"/>
        <v>0</v>
      </c>
    </row>
    <row r="4153" spans="1:6" x14ac:dyDescent="0.3">
      <c r="A4153" s="1" t="s">
        <v>4152</v>
      </c>
      <c r="B4153">
        <v>-4.7957632455749447E-3</v>
      </c>
      <c r="C4153">
        <f t="shared" si="128"/>
        <v>0</v>
      </c>
      <c r="D4153">
        <f>[1]predictions!C4153</f>
        <v>0</v>
      </c>
      <c r="F4153">
        <f t="shared" si="129"/>
        <v>0</v>
      </c>
    </row>
    <row r="4154" spans="1:6" x14ac:dyDescent="0.3">
      <c r="A4154" s="1" t="s">
        <v>4153</v>
      </c>
      <c r="B4154">
        <v>-4.2596535631305773E-3</v>
      </c>
      <c r="C4154">
        <f t="shared" si="128"/>
        <v>0</v>
      </c>
      <c r="D4154">
        <f>[1]predictions!C4154</f>
        <v>0</v>
      </c>
      <c r="F4154">
        <f t="shared" si="129"/>
        <v>0</v>
      </c>
    </row>
    <row r="4155" spans="1:6" x14ac:dyDescent="0.3">
      <c r="A4155" s="1" t="s">
        <v>4154</v>
      </c>
      <c r="B4155">
        <v>-1.2464441991674069E-3</v>
      </c>
      <c r="C4155">
        <f t="shared" si="128"/>
        <v>0</v>
      </c>
      <c r="D4155">
        <f>[1]predictions!C4155</f>
        <v>0</v>
      </c>
      <c r="F4155">
        <f t="shared" si="129"/>
        <v>0</v>
      </c>
    </row>
    <row r="4156" spans="1:6" x14ac:dyDescent="0.3">
      <c r="A4156" s="1" t="s">
        <v>4155</v>
      </c>
      <c r="B4156">
        <v>-7.3308337091475945E-4</v>
      </c>
      <c r="C4156">
        <f t="shared" si="128"/>
        <v>0</v>
      </c>
      <c r="D4156">
        <f>[1]predictions!C4156</f>
        <v>0</v>
      </c>
      <c r="F4156">
        <f t="shared" si="129"/>
        <v>0</v>
      </c>
    </row>
    <row r="4157" spans="1:6" x14ac:dyDescent="0.3">
      <c r="A4157" s="1" t="s">
        <v>4156</v>
      </c>
      <c r="B4157">
        <v>6.0543098284334361E-4</v>
      </c>
      <c r="C4157">
        <f t="shared" si="128"/>
        <v>0</v>
      </c>
      <c r="D4157">
        <f>[1]predictions!C4157</f>
        <v>0</v>
      </c>
      <c r="F4157">
        <f t="shared" si="129"/>
        <v>0</v>
      </c>
    </row>
    <row r="4158" spans="1:6" x14ac:dyDescent="0.3">
      <c r="A4158" s="1" t="s">
        <v>4157</v>
      </c>
      <c r="B4158">
        <v>-7.6875860777594418E-4</v>
      </c>
      <c r="C4158">
        <f t="shared" si="128"/>
        <v>0</v>
      </c>
      <c r="D4158">
        <f>[1]predictions!C4158</f>
        <v>0</v>
      </c>
      <c r="F4158">
        <f t="shared" si="129"/>
        <v>0</v>
      </c>
    </row>
    <row r="4159" spans="1:6" x14ac:dyDescent="0.3">
      <c r="A4159" s="1" t="s">
        <v>4158</v>
      </c>
      <c r="B4159">
        <v>-1.8091335172133701E-3</v>
      </c>
      <c r="C4159">
        <f t="shared" si="128"/>
        <v>0</v>
      </c>
      <c r="D4159">
        <f>[1]predictions!C4159</f>
        <v>0</v>
      </c>
      <c r="F4159">
        <f t="shared" si="129"/>
        <v>0</v>
      </c>
    </row>
    <row r="4160" spans="1:6" x14ac:dyDescent="0.3">
      <c r="A4160" s="1" t="s">
        <v>4159</v>
      </c>
      <c r="B4160">
        <v>-1.1400568151122331E-3</v>
      </c>
      <c r="C4160">
        <f t="shared" si="128"/>
        <v>0</v>
      </c>
      <c r="D4160">
        <f>[1]predictions!C4160</f>
        <v>0</v>
      </c>
      <c r="F4160">
        <f t="shared" si="129"/>
        <v>0</v>
      </c>
    </row>
    <row r="4161" spans="1:6" x14ac:dyDescent="0.3">
      <c r="A4161" s="1" t="s">
        <v>4160</v>
      </c>
      <c r="B4161">
        <v>-4.8895954660307817E-3</v>
      </c>
      <c r="C4161">
        <f t="shared" si="128"/>
        <v>0</v>
      </c>
      <c r="D4161">
        <f>[1]predictions!C4161</f>
        <v>0</v>
      </c>
      <c r="F4161">
        <f t="shared" si="129"/>
        <v>0</v>
      </c>
    </row>
    <row r="4162" spans="1:6" x14ac:dyDescent="0.3">
      <c r="A4162" s="1" t="s">
        <v>4161</v>
      </c>
      <c r="B4162">
        <v>-1.462804898654767E-3</v>
      </c>
      <c r="C4162">
        <f t="shared" si="128"/>
        <v>0</v>
      </c>
      <c r="D4162">
        <f>[1]predictions!C4162</f>
        <v>0</v>
      </c>
      <c r="F4162">
        <f t="shared" si="129"/>
        <v>0</v>
      </c>
    </row>
    <row r="4163" spans="1:6" x14ac:dyDescent="0.3">
      <c r="A4163" s="1" t="s">
        <v>4162</v>
      </c>
      <c r="B4163">
        <v>-6.9816960999676686E-3</v>
      </c>
      <c r="C4163">
        <f t="shared" ref="C4163:C4226" si="130">IF(B4163&gt;0.01,1,0)</f>
        <v>0</v>
      </c>
      <c r="D4163">
        <f>[1]predictions!C4163</f>
        <v>0</v>
      </c>
      <c r="F4163">
        <f t="shared" ref="F4163:F4226" si="131">IF(C4163*D4163=1,1,0)</f>
        <v>0</v>
      </c>
    </row>
    <row r="4164" spans="1:6" x14ac:dyDescent="0.3">
      <c r="A4164" s="1" t="s">
        <v>4163</v>
      </c>
      <c r="B4164">
        <v>-3.6765734037652511E-3</v>
      </c>
      <c r="C4164">
        <f t="shared" si="130"/>
        <v>0</v>
      </c>
      <c r="D4164">
        <f>[1]predictions!C4164</f>
        <v>0</v>
      </c>
      <c r="F4164">
        <f t="shared" si="131"/>
        <v>0</v>
      </c>
    </row>
    <row r="4165" spans="1:6" x14ac:dyDescent="0.3">
      <c r="A4165" s="1" t="s">
        <v>4164</v>
      </c>
      <c r="B4165">
        <v>-2.862600970530932E-3</v>
      </c>
      <c r="C4165">
        <f t="shared" si="130"/>
        <v>0</v>
      </c>
      <c r="D4165">
        <f>[1]predictions!C4165</f>
        <v>0</v>
      </c>
      <c r="F4165">
        <f t="shared" si="131"/>
        <v>0</v>
      </c>
    </row>
    <row r="4166" spans="1:6" x14ac:dyDescent="0.3">
      <c r="A4166" s="1" t="s">
        <v>4165</v>
      </c>
      <c r="B4166">
        <v>-4.9158412671771162E-3</v>
      </c>
      <c r="C4166">
        <f t="shared" si="130"/>
        <v>0</v>
      </c>
      <c r="D4166">
        <f>[1]predictions!C4166</f>
        <v>0</v>
      </c>
      <c r="F4166">
        <f t="shared" si="131"/>
        <v>0</v>
      </c>
    </row>
    <row r="4167" spans="1:6" x14ac:dyDescent="0.3">
      <c r="A4167" s="1" t="s">
        <v>4166</v>
      </c>
      <c r="B4167">
        <v>1.6916915917217169E-3</v>
      </c>
      <c r="C4167">
        <f t="shared" si="130"/>
        <v>0</v>
      </c>
      <c r="D4167">
        <f>[1]predictions!C4167</f>
        <v>0</v>
      </c>
      <c r="F4167">
        <f t="shared" si="131"/>
        <v>0</v>
      </c>
    </row>
    <row r="4168" spans="1:6" x14ac:dyDescent="0.3">
      <c r="A4168" s="1" t="s">
        <v>4167</v>
      </c>
      <c r="B4168">
        <v>-2.5144015494294571E-3</v>
      </c>
      <c r="C4168">
        <f t="shared" si="130"/>
        <v>0</v>
      </c>
      <c r="D4168">
        <f>[1]predictions!C4168</f>
        <v>0</v>
      </c>
      <c r="F4168">
        <f t="shared" si="131"/>
        <v>0</v>
      </c>
    </row>
    <row r="4169" spans="1:6" x14ac:dyDescent="0.3">
      <c r="A4169" s="1" t="s">
        <v>4168</v>
      </c>
      <c r="B4169">
        <v>8.5480264697795677E-4</v>
      </c>
      <c r="C4169">
        <f t="shared" si="130"/>
        <v>0</v>
      </c>
      <c r="D4169">
        <f>[1]predictions!C4169</f>
        <v>0</v>
      </c>
      <c r="F4169">
        <f t="shared" si="131"/>
        <v>0</v>
      </c>
    </row>
    <row r="4170" spans="1:6" x14ac:dyDescent="0.3">
      <c r="A4170" s="1" t="s">
        <v>4169</v>
      </c>
      <c r="B4170">
        <v>-1.3965757723421891E-3</v>
      </c>
      <c r="C4170">
        <f t="shared" si="130"/>
        <v>0</v>
      </c>
      <c r="D4170">
        <f>[1]predictions!C4170</f>
        <v>0</v>
      </c>
      <c r="F4170">
        <f t="shared" si="131"/>
        <v>0</v>
      </c>
    </row>
    <row r="4171" spans="1:6" x14ac:dyDescent="0.3">
      <c r="A4171" s="1" t="s">
        <v>4170</v>
      </c>
      <c r="B4171">
        <v>4.7147106298061202E-5</v>
      </c>
      <c r="C4171">
        <f t="shared" si="130"/>
        <v>0</v>
      </c>
      <c r="D4171">
        <f>[1]predictions!C4171</f>
        <v>0</v>
      </c>
      <c r="F4171">
        <f t="shared" si="131"/>
        <v>0</v>
      </c>
    </row>
    <row r="4172" spans="1:6" x14ac:dyDescent="0.3">
      <c r="A4172" s="1" t="s">
        <v>4171</v>
      </c>
      <c r="B4172">
        <v>1.592325440482958E-3</v>
      </c>
      <c r="C4172">
        <f t="shared" si="130"/>
        <v>0</v>
      </c>
      <c r="D4172">
        <f>[1]predictions!C4172</f>
        <v>0</v>
      </c>
      <c r="F4172">
        <f t="shared" si="131"/>
        <v>0</v>
      </c>
    </row>
    <row r="4173" spans="1:6" x14ac:dyDescent="0.3">
      <c r="A4173" s="1" t="s">
        <v>4172</v>
      </c>
      <c r="B4173">
        <v>1.623873339888925E-3</v>
      </c>
      <c r="C4173">
        <f t="shared" si="130"/>
        <v>0</v>
      </c>
      <c r="D4173">
        <f>[1]predictions!C4173</f>
        <v>0</v>
      </c>
      <c r="F4173">
        <f t="shared" si="131"/>
        <v>0</v>
      </c>
    </row>
    <row r="4174" spans="1:6" x14ac:dyDescent="0.3">
      <c r="A4174" s="1" t="s">
        <v>4173</v>
      </c>
      <c r="B4174">
        <v>9.3810844015266193E-4</v>
      </c>
      <c r="C4174">
        <f t="shared" si="130"/>
        <v>0</v>
      </c>
      <c r="D4174">
        <f>[1]predictions!C4174</f>
        <v>0</v>
      </c>
      <c r="F4174">
        <f t="shared" si="131"/>
        <v>0</v>
      </c>
    </row>
    <row r="4175" spans="1:6" x14ac:dyDescent="0.3">
      <c r="A4175" s="1" t="s">
        <v>4174</v>
      </c>
      <c r="B4175">
        <v>4.4131306354980028E-4</v>
      </c>
      <c r="C4175">
        <f t="shared" si="130"/>
        <v>0</v>
      </c>
      <c r="D4175">
        <f>[1]predictions!C4175</f>
        <v>0</v>
      </c>
      <c r="F4175">
        <f t="shared" si="131"/>
        <v>0</v>
      </c>
    </row>
    <row r="4176" spans="1:6" x14ac:dyDescent="0.3">
      <c r="A4176" s="1" t="s">
        <v>4175</v>
      </c>
      <c r="B4176">
        <v>1.1358918484039469E-3</v>
      </c>
      <c r="C4176">
        <f t="shared" si="130"/>
        <v>0</v>
      </c>
      <c r="D4176">
        <f>[1]predictions!C4176</f>
        <v>0</v>
      </c>
      <c r="F4176">
        <f t="shared" si="131"/>
        <v>0</v>
      </c>
    </row>
    <row r="4177" spans="1:6" x14ac:dyDescent="0.3">
      <c r="A4177" s="1" t="s">
        <v>4176</v>
      </c>
      <c r="B4177">
        <v>4.8661176928680586E-3</v>
      </c>
      <c r="C4177">
        <f t="shared" si="130"/>
        <v>0</v>
      </c>
      <c r="D4177">
        <f>[1]predictions!C4177</f>
        <v>0</v>
      </c>
      <c r="F4177">
        <f t="shared" si="131"/>
        <v>0</v>
      </c>
    </row>
    <row r="4178" spans="1:6" x14ac:dyDescent="0.3">
      <c r="A4178" s="1" t="s">
        <v>4177</v>
      </c>
      <c r="B4178">
        <v>1.9156651305138409E-4</v>
      </c>
      <c r="C4178">
        <f t="shared" si="130"/>
        <v>0</v>
      </c>
      <c r="D4178">
        <f>[1]predictions!C4178</f>
        <v>0</v>
      </c>
      <c r="F4178">
        <f t="shared" si="131"/>
        <v>0</v>
      </c>
    </row>
    <row r="4179" spans="1:6" x14ac:dyDescent="0.3">
      <c r="A4179" s="1" t="s">
        <v>4178</v>
      </c>
      <c r="B4179">
        <v>1.214355139260413E-3</v>
      </c>
      <c r="C4179">
        <f t="shared" si="130"/>
        <v>0</v>
      </c>
      <c r="D4179">
        <f>[1]predictions!C4179</f>
        <v>0</v>
      </c>
      <c r="F4179">
        <f t="shared" si="131"/>
        <v>0</v>
      </c>
    </row>
    <row r="4180" spans="1:6" x14ac:dyDescent="0.3">
      <c r="A4180" s="1" t="s">
        <v>4179</v>
      </c>
      <c r="B4180">
        <v>1.434969755254323E-3</v>
      </c>
      <c r="C4180">
        <f t="shared" si="130"/>
        <v>0</v>
      </c>
      <c r="D4180">
        <f>[1]predictions!C4180</f>
        <v>0</v>
      </c>
      <c r="F4180">
        <f t="shared" si="131"/>
        <v>0</v>
      </c>
    </row>
    <row r="4181" spans="1:6" x14ac:dyDescent="0.3">
      <c r="A4181" s="1" t="s">
        <v>4180</v>
      </c>
      <c r="B4181">
        <v>1.7397782381025351E-3</v>
      </c>
      <c r="C4181">
        <f t="shared" si="130"/>
        <v>0</v>
      </c>
      <c r="D4181">
        <f>[1]predictions!C4181</f>
        <v>0</v>
      </c>
      <c r="F4181">
        <f t="shared" si="131"/>
        <v>0</v>
      </c>
    </row>
    <row r="4182" spans="1:6" x14ac:dyDescent="0.3">
      <c r="A4182" s="1" t="s">
        <v>4181</v>
      </c>
      <c r="B4182">
        <v>3.9163782863143228E-3</v>
      </c>
      <c r="C4182">
        <f t="shared" si="130"/>
        <v>0</v>
      </c>
      <c r="D4182">
        <f>[1]predictions!C4182</f>
        <v>0</v>
      </c>
      <c r="F4182">
        <f t="shared" si="131"/>
        <v>0</v>
      </c>
    </row>
    <row r="4183" spans="1:6" x14ac:dyDescent="0.3">
      <c r="A4183" s="1" t="s">
        <v>4182</v>
      </c>
      <c r="B4183">
        <v>1.9071414065074579E-3</v>
      </c>
      <c r="C4183">
        <f t="shared" si="130"/>
        <v>0</v>
      </c>
      <c r="D4183">
        <f>[1]predictions!C4183</f>
        <v>0</v>
      </c>
      <c r="F4183">
        <f t="shared" si="131"/>
        <v>0</v>
      </c>
    </row>
    <row r="4184" spans="1:6" x14ac:dyDescent="0.3">
      <c r="A4184" s="1" t="s">
        <v>4183</v>
      </c>
      <c r="B4184">
        <v>-1.6004956014761429E-3</v>
      </c>
      <c r="C4184">
        <f t="shared" si="130"/>
        <v>0</v>
      </c>
      <c r="D4184">
        <f>[1]predictions!C4184</f>
        <v>0</v>
      </c>
      <c r="F4184">
        <f t="shared" si="131"/>
        <v>0</v>
      </c>
    </row>
    <row r="4185" spans="1:6" x14ac:dyDescent="0.3">
      <c r="A4185" s="1" t="s">
        <v>4184</v>
      </c>
      <c r="B4185">
        <v>8.7528298678552321E-4</v>
      </c>
      <c r="C4185">
        <f t="shared" si="130"/>
        <v>0</v>
      </c>
      <c r="D4185">
        <f>[1]predictions!C4185</f>
        <v>0</v>
      </c>
      <c r="F4185">
        <f t="shared" si="131"/>
        <v>0</v>
      </c>
    </row>
    <row r="4186" spans="1:6" x14ac:dyDescent="0.3">
      <c r="A4186" s="1" t="s">
        <v>4185</v>
      </c>
      <c r="B4186">
        <v>9.7310146100946257E-4</v>
      </c>
      <c r="C4186">
        <f t="shared" si="130"/>
        <v>0</v>
      </c>
      <c r="D4186">
        <f>[1]predictions!C4186</f>
        <v>0</v>
      </c>
      <c r="F4186">
        <f t="shared" si="131"/>
        <v>0</v>
      </c>
    </row>
    <row r="4187" spans="1:6" x14ac:dyDescent="0.3">
      <c r="A4187" s="1" t="s">
        <v>4186</v>
      </c>
      <c r="B4187">
        <v>2.1428668665848609E-3</v>
      </c>
      <c r="C4187">
        <f t="shared" si="130"/>
        <v>0</v>
      </c>
      <c r="D4187">
        <f>[1]predictions!C4187</f>
        <v>0</v>
      </c>
      <c r="F4187">
        <f t="shared" si="131"/>
        <v>0</v>
      </c>
    </row>
    <row r="4188" spans="1:6" x14ac:dyDescent="0.3">
      <c r="A4188" s="1" t="s">
        <v>4187</v>
      </c>
      <c r="B4188">
        <v>-3.1042030164203172E-3</v>
      </c>
      <c r="C4188">
        <f t="shared" si="130"/>
        <v>0</v>
      </c>
      <c r="D4188">
        <f>[1]predictions!C4188</f>
        <v>0</v>
      </c>
      <c r="F4188">
        <f t="shared" si="131"/>
        <v>0</v>
      </c>
    </row>
    <row r="4189" spans="1:6" x14ac:dyDescent="0.3">
      <c r="A4189" s="1" t="s">
        <v>4188</v>
      </c>
      <c r="B4189">
        <v>8.8076557558386794E-4</v>
      </c>
      <c r="C4189">
        <f t="shared" si="130"/>
        <v>0</v>
      </c>
      <c r="D4189">
        <f>[1]predictions!C4189</f>
        <v>0</v>
      </c>
      <c r="F4189">
        <f t="shared" si="131"/>
        <v>0</v>
      </c>
    </row>
    <row r="4190" spans="1:6" x14ac:dyDescent="0.3">
      <c r="A4190" s="1" t="s">
        <v>4189</v>
      </c>
      <c r="B4190">
        <v>-7.4292584773476657E-4</v>
      </c>
      <c r="C4190">
        <f t="shared" si="130"/>
        <v>0</v>
      </c>
      <c r="D4190">
        <f>[1]predictions!C4190</f>
        <v>0</v>
      </c>
      <c r="F4190">
        <f t="shared" si="131"/>
        <v>0</v>
      </c>
    </row>
    <row r="4191" spans="1:6" x14ac:dyDescent="0.3">
      <c r="A4191" s="1" t="s">
        <v>4190</v>
      </c>
      <c r="B4191">
        <v>-1.7641172036222091E-3</v>
      </c>
      <c r="C4191">
        <f t="shared" si="130"/>
        <v>0</v>
      </c>
      <c r="D4191">
        <f>[1]predictions!C4191</f>
        <v>0</v>
      </c>
      <c r="F4191">
        <f t="shared" si="131"/>
        <v>0</v>
      </c>
    </row>
    <row r="4192" spans="1:6" x14ac:dyDescent="0.3">
      <c r="A4192" s="1" t="s">
        <v>4191</v>
      </c>
      <c r="B4192">
        <v>2.5177545484859009E-3</v>
      </c>
      <c r="C4192">
        <f t="shared" si="130"/>
        <v>0</v>
      </c>
      <c r="D4192">
        <f>[1]predictions!C4192</f>
        <v>0</v>
      </c>
      <c r="F4192">
        <f t="shared" si="131"/>
        <v>0</v>
      </c>
    </row>
    <row r="4193" spans="1:6" x14ac:dyDescent="0.3">
      <c r="A4193" s="1" t="s">
        <v>4192</v>
      </c>
      <c r="B4193">
        <v>1.096814700928128E-3</v>
      </c>
      <c r="C4193">
        <f t="shared" si="130"/>
        <v>0</v>
      </c>
      <c r="D4193">
        <f>[1]predictions!C4193</f>
        <v>0</v>
      </c>
      <c r="F4193">
        <f t="shared" si="131"/>
        <v>0</v>
      </c>
    </row>
    <row r="4194" spans="1:6" x14ac:dyDescent="0.3">
      <c r="A4194" s="1" t="s">
        <v>4193</v>
      </c>
      <c r="B4194">
        <v>1.250468395284742E-3</v>
      </c>
      <c r="C4194">
        <f t="shared" si="130"/>
        <v>0</v>
      </c>
      <c r="D4194">
        <f>[1]predictions!C4194</f>
        <v>0</v>
      </c>
      <c r="F4194">
        <f t="shared" si="131"/>
        <v>0</v>
      </c>
    </row>
    <row r="4195" spans="1:6" x14ac:dyDescent="0.3">
      <c r="A4195" s="1" t="s">
        <v>4194</v>
      </c>
      <c r="B4195">
        <v>3.217385136333148E-3</v>
      </c>
      <c r="C4195">
        <f t="shared" si="130"/>
        <v>0</v>
      </c>
      <c r="D4195">
        <f>[1]predictions!C4195</f>
        <v>0</v>
      </c>
      <c r="F4195">
        <f t="shared" si="131"/>
        <v>0</v>
      </c>
    </row>
    <row r="4196" spans="1:6" x14ac:dyDescent="0.3">
      <c r="A4196" s="1" t="s">
        <v>4195</v>
      </c>
      <c r="B4196">
        <v>3.5176621309415969E-3</v>
      </c>
      <c r="C4196">
        <f t="shared" si="130"/>
        <v>0</v>
      </c>
      <c r="D4196">
        <f>[1]predictions!C4196</f>
        <v>0</v>
      </c>
      <c r="F4196">
        <f t="shared" si="131"/>
        <v>0</v>
      </c>
    </row>
    <row r="4197" spans="1:6" x14ac:dyDescent="0.3">
      <c r="A4197" s="1" t="s">
        <v>4196</v>
      </c>
      <c r="B4197">
        <v>5.8134409682967609E-3</v>
      </c>
      <c r="C4197">
        <f t="shared" si="130"/>
        <v>0</v>
      </c>
      <c r="D4197">
        <f>[1]predictions!C4197</f>
        <v>0</v>
      </c>
      <c r="F4197">
        <f t="shared" si="131"/>
        <v>0</v>
      </c>
    </row>
    <row r="4198" spans="1:6" x14ac:dyDescent="0.3">
      <c r="A4198" s="1" t="s">
        <v>4197</v>
      </c>
      <c r="B4198">
        <v>-1.7657978637814369E-3</v>
      </c>
      <c r="C4198">
        <f t="shared" si="130"/>
        <v>0</v>
      </c>
      <c r="D4198">
        <f>[1]predictions!C4198</f>
        <v>0</v>
      </c>
      <c r="F4198">
        <f t="shared" si="131"/>
        <v>0</v>
      </c>
    </row>
    <row r="4199" spans="1:6" x14ac:dyDescent="0.3">
      <c r="A4199" s="1" t="s">
        <v>4198</v>
      </c>
      <c r="B4199">
        <v>-3.8395363716560091E-3</v>
      </c>
      <c r="C4199">
        <f t="shared" si="130"/>
        <v>0</v>
      </c>
      <c r="D4199">
        <f>[1]predictions!C4199</f>
        <v>0</v>
      </c>
      <c r="F4199">
        <f t="shared" si="131"/>
        <v>0</v>
      </c>
    </row>
    <row r="4200" spans="1:6" x14ac:dyDescent="0.3">
      <c r="A4200" s="1" t="s">
        <v>4199</v>
      </c>
      <c r="B4200">
        <v>-9.6707308226709184E-4</v>
      </c>
      <c r="C4200">
        <f t="shared" si="130"/>
        <v>0</v>
      </c>
      <c r="D4200">
        <f>[1]predictions!C4200</f>
        <v>0</v>
      </c>
      <c r="F4200">
        <f t="shared" si="131"/>
        <v>0</v>
      </c>
    </row>
    <row r="4201" spans="1:6" x14ac:dyDescent="0.3">
      <c r="A4201" s="1" t="s">
        <v>4200</v>
      </c>
      <c r="B4201">
        <v>-4.0361464469697902E-3</v>
      </c>
      <c r="C4201">
        <f t="shared" si="130"/>
        <v>0</v>
      </c>
      <c r="D4201">
        <f>[1]predictions!C4201</f>
        <v>0</v>
      </c>
      <c r="F4201">
        <f t="shared" si="131"/>
        <v>0</v>
      </c>
    </row>
    <row r="4202" spans="1:6" x14ac:dyDescent="0.3">
      <c r="A4202" s="1" t="s">
        <v>4201</v>
      </c>
      <c r="B4202">
        <v>-1.83587060320487E-3</v>
      </c>
      <c r="C4202">
        <f t="shared" si="130"/>
        <v>0</v>
      </c>
      <c r="D4202">
        <f>[1]predictions!C4202</f>
        <v>0</v>
      </c>
      <c r="F4202">
        <f t="shared" si="131"/>
        <v>0</v>
      </c>
    </row>
    <row r="4203" spans="1:6" x14ac:dyDescent="0.3">
      <c r="A4203" s="1" t="s">
        <v>4202</v>
      </c>
      <c r="B4203">
        <v>-2.3861125891251268E-3</v>
      </c>
      <c r="C4203">
        <f t="shared" si="130"/>
        <v>0</v>
      </c>
      <c r="D4203">
        <f>[1]predictions!C4203</f>
        <v>0</v>
      </c>
      <c r="F4203">
        <f t="shared" si="131"/>
        <v>0</v>
      </c>
    </row>
    <row r="4204" spans="1:6" x14ac:dyDescent="0.3">
      <c r="A4204" s="1" t="s">
        <v>4203</v>
      </c>
      <c r="B4204">
        <v>-2.1744336872105171E-3</v>
      </c>
      <c r="C4204">
        <f t="shared" si="130"/>
        <v>0</v>
      </c>
      <c r="D4204">
        <f>[1]predictions!C4204</f>
        <v>0</v>
      </c>
      <c r="F4204">
        <f t="shared" si="131"/>
        <v>0</v>
      </c>
    </row>
    <row r="4205" spans="1:6" x14ac:dyDescent="0.3">
      <c r="A4205" s="1" t="s">
        <v>4204</v>
      </c>
      <c r="B4205">
        <v>2.47159171336925E-4</v>
      </c>
      <c r="C4205">
        <f t="shared" si="130"/>
        <v>0</v>
      </c>
      <c r="D4205">
        <f>[1]predictions!C4205</f>
        <v>0</v>
      </c>
      <c r="F4205">
        <f t="shared" si="131"/>
        <v>0</v>
      </c>
    </row>
    <row r="4206" spans="1:6" x14ac:dyDescent="0.3">
      <c r="A4206" s="1" t="s">
        <v>4205</v>
      </c>
      <c r="B4206">
        <v>-2.5943754749366841E-3</v>
      </c>
      <c r="C4206">
        <f t="shared" si="130"/>
        <v>0</v>
      </c>
      <c r="D4206">
        <f>[1]predictions!C4206</f>
        <v>0</v>
      </c>
      <c r="F4206">
        <f t="shared" si="131"/>
        <v>0</v>
      </c>
    </row>
    <row r="4207" spans="1:6" x14ac:dyDescent="0.3">
      <c r="A4207" s="1" t="s">
        <v>4206</v>
      </c>
      <c r="B4207">
        <v>-5.3243763425657852E-3</v>
      </c>
      <c r="C4207">
        <f t="shared" si="130"/>
        <v>0</v>
      </c>
      <c r="D4207">
        <f>[1]predictions!C4207</f>
        <v>0</v>
      </c>
      <c r="F4207">
        <f t="shared" si="131"/>
        <v>0</v>
      </c>
    </row>
    <row r="4208" spans="1:6" x14ac:dyDescent="0.3">
      <c r="A4208" s="1" t="s">
        <v>4207</v>
      </c>
      <c r="B4208">
        <v>-3.2844007346928008E-4</v>
      </c>
      <c r="C4208">
        <f t="shared" si="130"/>
        <v>0</v>
      </c>
      <c r="D4208">
        <f>[1]predictions!C4208</f>
        <v>0</v>
      </c>
      <c r="F4208">
        <f t="shared" si="131"/>
        <v>0</v>
      </c>
    </row>
    <row r="4209" spans="1:6" x14ac:dyDescent="0.3">
      <c r="A4209" s="1" t="s">
        <v>4208</v>
      </c>
      <c r="B4209">
        <v>-1.58001310264528E-3</v>
      </c>
      <c r="C4209">
        <f t="shared" si="130"/>
        <v>0</v>
      </c>
      <c r="D4209">
        <f>[1]predictions!C4209</f>
        <v>0</v>
      </c>
      <c r="F4209">
        <f t="shared" si="131"/>
        <v>0</v>
      </c>
    </row>
    <row r="4210" spans="1:6" x14ac:dyDescent="0.3">
      <c r="A4210" s="1" t="s">
        <v>4209</v>
      </c>
      <c r="B4210">
        <v>5.8277344656126656E-4</v>
      </c>
      <c r="C4210">
        <f t="shared" si="130"/>
        <v>0</v>
      </c>
      <c r="D4210">
        <f>[1]predictions!C4210</f>
        <v>0</v>
      </c>
      <c r="F4210">
        <f t="shared" si="131"/>
        <v>0</v>
      </c>
    </row>
    <row r="4211" spans="1:6" x14ac:dyDescent="0.3">
      <c r="A4211" s="1" t="s">
        <v>4210</v>
      </c>
      <c r="B4211">
        <v>-2.2856391161498431E-3</v>
      </c>
      <c r="C4211">
        <f t="shared" si="130"/>
        <v>0</v>
      </c>
      <c r="D4211">
        <f>[1]predictions!C4211</f>
        <v>0</v>
      </c>
      <c r="F4211">
        <f t="shared" si="131"/>
        <v>0</v>
      </c>
    </row>
    <row r="4212" spans="1:6" x14ac:dyDescent="0.3">
      <c r="A4212" s="1" t="s">
        <v>4211</v>
      </c>
      <c r="B4212">
        <v>-3.3054559279650049E-3</v>
      </c>
      <c r="C4212">
        <f t="shared" si="130"/>
        <v>0</v>
      </c>
      <c r="D4212">
        <f>[1]predictions!C4212</f>
        <v>0</v>
      </c>
      <c r="F4212">
        <f t="shared" si="131"/>
        <v>0</v>
      </c>
    </row>
    <row r="4213" spans="1:6" x14ac:dyDescent="0.3">
      <c r="A4213" s="1" t="s">
        <v>4212</v>
      </c>
      <c r="B4213">
        <v>-1.562243525227943E-3</v>
      </c>
      <c r="C4213">
        <f t="shared" si="130"/>
        <v>0</v>
      </c>
      <c r="D4213">
        <f>[1]predictions!C4213</f>
        <v>0</v>
      </c>
      <c r="F4213">
        <f t="shared" si="131"/>
        <v>0</v>
      </c>
    </row>
    <row r="4214" spans="1:6" x14ac:dyDescent="0.3">
      <c r="A4214" s="1" t="s">
        <v>4213</v>
      </c>
      <c r="B4214">
        <v>6.4567246785622796E-4</v>
      </c>
      <c r="C4214">
        <f t="shared" si="130"/>
        <v>0</v>
      </c>
      <c r="D4214">
        <f>[1]predictions!C4214</f>
        <v>0</v>
      </c>
      <c r="F4214">
        <f t="shared" si="131"/>
        <v>0</v>
      </c>
    </row>
    <row r="4215" spans="1:6" x14ac:dyDescent="0.3">
      <c r="A4215" s="1" t="s">
        <v>4214</v>
      </c>
      <c r="B4215">
        <v>3.7588547326214221E-3</v>
      </c>
      <c r="C4215">
        <f t="shared" si="130"/>
        <v>0</v>
      </c>
      <c r="D4215">
        <f>[1]predictions!C4215</f>
        <v>0</v>
      </c>
      <c r="F4215">
        <f t="shared" si="131"/>
        <v>0</v>
      </c>
    </row>
    <row r="4216" spans="1:6" x14ac:dyDescent="0.3">
      <c r="A4216" s="1" t="s">
        <v>4215</v>
      </c>
      <c r="B4216">
        <v>3.0082907979727641E-3</v>
      </c>
      <c r="C4216">
        <f t="shared" si="130"/>
        <v>0</v>
      </c>
      <c r="D4216">
        <f>[1]predictions!C4216</f>
        <v>0</v>
      </c>
      <c r="F4216">
        <f t="shared" si="131"/>
        <v>0</v>
      </c>
    </row>
    <row r="4217" spans="1:6" x14ac:dyDescent="0.3">
      <c r="A4217" s="1" t="s">
        <v>4216</v>
      </c>
      <c r="B4217">
        <v>6.1788422531825378E-3</v>
      </c>
      <c r="C4217">
        <f t="shared" si="130"/>
        <v>0</v>
      </c>
      <c r="D4217">
        <f>[1]predictions!C4217</f>
        <v>0</v>
      </c>
      <c r="F4217">
        <f t="shared" si="131"/>
        <v>0</v>
      </c>
    </row>
    <row r="4218" spans="1:6" x14ac:dyDescent="0.3">
      <c r="A4218" s="1" t="s">
        <v>4217</v>
      </c>
      <c r="B4218">
        <v>2.663481125224982E-3</v>
      </c>
      <c r="C4218">
        <f t="shared" si="130"/>
        <v>0</v>
      </c>
      <c r="D4218">
        <f>[1]predictions!C4218</f>
        <v>0</v>
      </c>
      <c r="F4218">
        <f t="shared" si="131"/>
        <v>0</v>
      </c>
    </row>
    <row r="4219" spans="1:6" x14ac:dyDescent="0.3">
      <c r="A4219" s="1" t="s">
        <v>4218</v>
      </c>
      <c r="B4219">
        <v>4.6289742048460283E-3</v>
      </c>
      <c r="C4219">
        <f t="shared" si="130"/>
        <v>0</v>
      </c>
      <c r="D4219">
        <f>[1]predictions!C4219</f>
        <v>0</v>
      </c>
      <c r="F4219">
        <f t="shared" si="131"/>
        <v>0</v>
      </c>
    </row>
    <row r="4220" spans="1:6" x14ac:dyDescent="0.3">
      <c r="A4220" s="1" t="s">
        <v>4219</v>
      </c>
      <c r="B4220">
        <v>3.207200090371092E-3</v>
      </c>
      <c r="C4220">
        <f t="shared" si="130"/>
        <v>0</v>
      </c>
      <c r="D4220">
        <f>[1]predictions!C4220</f>
        <v>0</v>
      </c>
      <c r="F4220">
        <f t="shared" si="131"/>
        <v>0</v>
      </c>
    </row>
    <row r="4221" spans="1:6" x14ac:dyDescent="0.3">
      <c r="A4221" s="1" t="s">
        <v>4220</v>
      </c>
      <c r="B4221">
        <v>3.9806090441089131E-3</v>
      </c>
      <c r="C4221">
        <f t="shared" si="130"/>
        <v>0</v>
      </c>
      <c r="D4221">
        <f>[1]predictions!C4221</f>
        <v>0</v>
      </c>
      <c r="F4221">
        <f t="shared" si="131"/>
        <v>0</v>
      </c>
    </row>
    <row r="4222" spans="1:6" x14ac:dyDescent="0.3">
      <c r="A4222" s="1" t="s">
        <v>4221</v>
      </c>
      <c r="B4222">
        <v>2.3140587860999832E-3</v>
      </c>
      <c r="C4222">
        <f t="shared" si="130"/>
        <v>0</v>
      </c>
      <c r="D4222">
        <f>[1]predictions!C4222</f>
        <v>0</v>
      </c>
      <c r="F4222">
        <f t="shared" si="131"/>
        <v>0</v>
      </c>
    </row>
    <row r="4223" spans="1:6" x14ac:dyDescent="0.3">
      <c r="A4223" s="1" t="s">
        <v>4222</v>
      </c>
      <c r="B4223">
        <v>4.1151888507242589E-3</v>
      </c>
      <c r="C4223">
        <f t="shared" si="130"/>
        <v>0</v>
      </c>
      <c r="D4223">
        <f>[1]predictions!C4223</f>
        <v>0</v>
      </c>
      <c r="F4223">
        <f t="shared" si="131"/>
        <v>0</v>
      </c>
    </row>
    <row r="4224" spans="1:6" x14ac:dyDescent="0.3">
      <c r="A4224" s="1" t="s">
        <v>4223</v>
      </c>
      <c r="B4224">
        <v>8.5528167859050068E-4</v>
      </c>
      <c r="C4224">
        <f t="shared" si="130"/>
        <v>0</v>
      </c>
      <c r="D4224">
        <f>[1]predictions!C4224</f>
        <v>0</v>
      </c>
      <c r="F4224">
        <f t="shared" si="131"/>
        <v>0</v>
      </c>
    </row>
    <row r="4225" spans="1:6" x14ac:dyDescent="0.3">
      <c r="A4225" s="1" t="s">
        <v>4224</v>
      </c>
      <c r="B4225">
        <v>1.7047173392978161E-3</v>
      </c>
      <c r="C4225">
        <f t="shared" si="130"/>
        <v>0</v>
      </c>
      <c r="D4225">
        <f>[1]predictions!C4225</f>
        <v>0</v>
      </c>
      <c r="F4225">
        <f t="shared" si="131"/>
        <v>0</v>
      </c>
    </row>
    <row r="4226" spans="1:6" x14ac:dyDescent="0.3">
      <c r="A4226" s="1" t="s">
        <v>4225</v>
      </c>
      <c r="B4226">
        <v>-3.5210751923953949E-4</v>
      </c>
      <c r="C4226">
        <f t="shared" si="130"/>
        <v>0</v>
      </c>
      <c r="D4226">
        <f>[1]predictions!C4226</f>
        <v>0</v>
      </c>
      <c r="F4226">
        <f t="shared" si="131"/>
        <v>0</v>
      </c>
    </row>
    <row r="4227" spans="1:6" x14ac:dyDescent="0.3">
      <c r="A4227" s="1" t="s">
        <v>4226</v>
      </c>
      <c r="B4227">
        <v>7.2303547347868733E-3</v>
      </c>
      <c r="C4227">
        <f t="shared" ref="C4227:C4290" si="132">IF(B4227&gt;0.01,1,0)</f>
        <v>0</v>
      </c>
      <c r="D4227">
        <f>[1]predictions!C4227</f>
        <v>0</v>
      </c>
      <c r="F4227">
        <f t="shared" ref="F4227:F4290" si="133">IF(C4227*D4227=1,1,0)</f>
        <v>0</v>
      </c>
    </row>
    <row r="4228" spans="1:6" x14ac:dyDescent="0.3">
      <c r="A4228" s="1" t="s">
        <v>4227</v>
      </c>
      <c r="B4228">
        <v>4.7310017952014779E-3</v>
      </c>
      <c r="C4228">
        <f t="shared" si="132"/>
        <v>0</v>
      </c>
      <c r="D4228">
        <f>[1]predictions!C4228</f>
        <v>0</v>
      </c>
      <c r="F4228">
        <f t="shared" si="133"/>
        <v>0</v>
      </c>
    </row>
    <row r="4229" spans="1:6" x14ac:dyDescent="0.3">
      <c r="A4229" s="1" t="s">
        <v>4228</v>
      </c>
      <c r="B4229">
        <v>5.9243833564865947E-3</v>
      </c>
      <c r="C4229">
        <f t="shared" si="132"/>
        <v>0</v>
      </c>
      <c r="D4229">
        <f>[1]predictions!C4229</f>
        <v>0</v>
      </c>
      <c r="F4229">
        <f t="shared" si="133"/>
        <v>0</v>
      </c>
    </row>
    <row r="4230" spans="1:6" x14ac:dyDescent="0.3">
      <c r="A4230" s="1" t="s">
        <v>4229</v>
      </c>
      <c r="B4230">
        <v>1.9465765708451431E-3</v>
      </c>
      <c r="C4230">
        <f t="shared" si="132"/>
        <v>0</v>
      </c>
      <c r="D4230">
        <f>[1]predictions!C4230</f>
        <v>0</v>
      </c>
      <c r="F4230">
        <f t="shared" si="133"/>
        <v>0</v>
      </c>
    </row>
    <row r="4231" spans="1:6" x14ac:dyDescent="0.3">
      <c r="A4231" s="1" t="s">
        <v>4230</v>
      </c>
      <c r="B4231">
        <v>1.8955896061734499E-4</v>
      </c>
      <c r="C4231">
        <f t="shared" si="132"/>
        <v>0</v>
      </c>
      <c r="D4231">
        <f>[1]predictions!C4231</f>
        <v>0</v>
      </c>
      <c r="F4231">
        <f t="shared" si="133"/>
        <v>0</v>
      </c>
    </row>
    <row r="4232" spans="1:6" x14ac:dyDescent="0.3">
      <c r="A4232" s="1" t="s">
        <v>4231</v>
      </c>
      <c r="B4232">
        <v>7.2108296606552722E-4</v>
      </c>
      <c r="C4232">
        <f t="shared" si="132"/>
        <v>0</v>
      </c>
      <c r="D4232">
        <f>[1]predictions!C4232</f>
        <v>0</v>
      </c>
      <c r="F4232">
        <f t="shared" si="133"/>
        <v>0</v>
      </c>
    </row>
    <row r="4233" spans="1:6" x14ac:dyDescent="0.3">
      <c r="A4233" s="1" t="s">
        <v>4232</v>
      </c>
      <c r="B4233">
        <v>-1.040448729790948E-3</v>
      </c>
      <c r="C4233">
        <f t="shared" si="132"/>
        <v>0</v>
      </c>
      <c r="D4233">
        <f>[1]predictions!C4233</f>
        <v>0</v>
      </c>
      <c r="F4233">
        <f t="shared" si="133"/>
        <v>0</v>
      </c>
    </row>
    <row r="4234" spans="1:6" x14ac:dyDescent="0.3">
      <c r="A4234" s="1" t="s">
        <v>4233</v>
      </c>
      <c r="B4234">
        <v>1.5201891740164401E-3</v>
      </c>
      <c r="C4234">
        <f t="shared" si="132"/>
        <v>0</v>
      </c>
      <c r="D4234">
        <f>[1]predictions!C4234</f>
        <v>0</v>
      </c>
      <c r="F4234">
        <f t="shared" si="133"/>
        <v>0</v>
      </c>
    </row>
    <row r="4235" spans="1:6" x14ac:dyDescent="0.3">
      <c r="A4235" s="1" t="s">
        <v>4234</v>
      </c>
      <c r="B4235">
        <v>6.3145857232863901E-4</v>
      </c>
      <c r="C4235">
        <f t="shared" si="132"/>
        <v>0</v>
      </c>
      <c r="D4235">
        <f>[1]predictions!C4235</f>
        <v>0</v>
      </c>
      <c r="F4235">
        <f t="shared" si="133"/>
        <v>0</v>
      </c>
    </row>
    <row r="4236" spans="1:6" x14ac:dyDescent="0.3">
      <c r="A4236" s="1" t="s">
        <v>4235</v>
      </c>
      <c r="B4236">
        <v>-1.8294186629005721E-4</v>
      </c>
      <c r="C4236">
        <f t="shared" si="132"/>
        <v>0</v>
      </c>
      <c r="D4236">
        <f>[1]predictions!C4236</f>
        <v>0</v>
      </c>
      <c r="F4236">
        <f t="shared" si="133"/>
        <v>0</v>
      </c>
    </row>
    <row r="4237" spans="1:6" x14ac:dyDescent="0.3">
      <c r="A4237" s="1" t="s">
        <v>4236</v>
      </c>
      <c r="B4237">
        <v>-1.084173986431088E-3</v>
      </c>
      <c r="C4237">
        <f t="shared" si="132"/>
        <v>0</v>
      </c>
      <c r="D4237">
        <f>[1]predictions!C4237</f>
        <v>0</v>
      </c>
      <c r="F4237">
        <f t="shared" si="133"/>
        <v>0</v>
      </c>
    </row>
    <row r="4238" spans="1:6" x14ac:dyDescent="0.3">
      <c r="A4238" s="1" t="s">
        <v>4237</v>
      </c>
      <c r="B4238">
        <v>-1.7579384863246959E-3</v>
      </c>
      <c r="C4238">
        <f t="shared" si="132"/>
        <v>0</v>
      </c>
      <c r="D4238">
        <f>[1]predictions!C4238</f>
        <v>0</v>
      </c>
      <c r="F4238">
        <f t="shared" si="133"/>
        <v>0</v>
      </c>
    </row>
    <row r="4239" spans="1:6" x14ac:dyDescent="0.3">
      <c r="A4239" s="1" t="s">
        <v>4238</v>
      </c>
      <c r="B4239">
        <v>3.1974128653320299E-4</v>
      </c>
      <c r="C4239">
        <f t="shared" si="132"/>
        <v>0</v>
      </c>
      <c r="D4239">
        <f>[1]predictions!C4239</f>
        <v>0</v>
      </c>
      <c r="F4239">
        <f t="shared" si="133"/>
        <v>0</v>
      </c>
    </row>
    <row r="4240" spans="1:6" x14ac:dyDescent="0.3">
      <c r="A4240" s="1" t="s">
        <v>4239</v>
      </c>
      <c r="B4240">
        <v>5.7231868375414081E-4</v>
      </c>
      <c r="C4240">
        <f t="shared" si="132"/>
        <v>0</v>
      </c>
      <c r="D4240">
        <f>[1]predictions!C4240</f>
        <v>0</v>
      </c>
      <c r="F4240">
        <f t="shared" si="133"/>
        <v>0</v>
      </c>
    </row>
    <row r="4241" spans="1:6" x14ac:dyDescent="0.3">
      <c r="A4241" s="1" t="s">
        <v>4240</v>
      </c>
      <c r="B4241">
        <v>-3.0508240340233381E-3</v>
      </c>
      <c r="C4241">
        <f t="shared" si="132"/>
        <v>0</v>
      </c>
      <c r="D4241">
        <f>[1]predictions!C4241</f>
        <v>0</v>
      </c>
      <c r="F4241">
        <f t="shared" si="133"/>
        <v>0</v>
      </c>
    </row>
    <row r="4242" spans="1:6" x14ac:dyDescent="0.3">
      <c r="A4242" s="1" t="s">
        <v>4241</v>
      </c>
      <c r="B4242">
        <v>3.3805762178100922E-3</v>
      </c>
      <c r="C4242">
        <f t="shared" si="132"/>
        <v>0</v>
      </c>
      <c r="D4242">
        <f>[1]predictions!C4242</f>
        <v>0</v>
      </c>
      <c r="F4242">
        <f t="shared" si="133"/>
        <v>0</v>
      </c>
    </row>
    <row r="4243" spans="1:6" x14ac:dyDescent="0.3">
      <c r="A4243" s="1" t="s">
        <v>4242</v>
      </c>
      <c r="B4243">
        <v>2.5204324834056449E-3</v>
      </c>
      <c r="C4243">
        <f t="shared" si="132"/>
        <v>0</v>
      </c>
      <c r="D4243">
        <f>[1]predictions!C4243</f>
        <v>0</v>
      </c>
      <c r="F4243">
        <f t="shared" si="133"/>
        <v>0</v>
      </c>
    </row>
    <row r="4244" spans="1:6" x14ac:dyDescent="0.3">
      <c r="A4244" s="1" t="s">
        <v>4243</v>
      </c>
      <c r="B4244">
        <v>6.2197282097953852E-4</v>
      </c>
      <c r="C4244">
        <f t="shared" si="132"/>
        <v>0</v>
      </c>
      <c r="D4244">
        <f>[1]predictions!C4244</f>
        <v>0</v>
      </c>
      <c r="F4244">
        <f t="shared" si="133"/>
        <v>0</v>
      </c>
    </row>
    <row r="4245" spans="1:6" x14ac:dyDescent="0.3">
      <c r="A4245" s="1" t="s">
        <v>4244</v>
      </c>
      <c r="B4245">
        <v>2.316844371050199E-3</v>
      </c>
      <c r="C4245">
        <f t="shared" si="132"/>
        <v>0</v>
      </c>
      <c r="D4245">
        <f>[1]predictions!C4245</f>
        <v>0</v>
      </c>
      <c r="F4245">
        <f t="shared" si="133"/>
        <v>0</v>
      </c>
    </row>
    <row r="4246" spans="1:6" x14ac:dyDescent="0.3">
      <c r="A4246" s="1" t="s">
        <v>4245</v>
      </c>
      <c r="B4246">
        <v>2.1716374980585719E-3</v>
      </c>
      <c r="C4246">
        <f t="shared" si="132"/>
        <v>0</v>
      </c>
      <c r="D4246">
        <f>[1]predictions!C4246</f>
        <v>0</v>
      </c>
      <c r="F4246">
        <f t="shared" si="133"/>
        <v>0</v>
      </c>
    </row>
    <row r="4247" spans="1:6" x14ac:dyDescent="0.3">
      <c r="A4247" s="1" t="s">
        <v>4246</v>
      </c>
      <c r="B4247">
        <v>-3.2218001691794568E-3</v>
      </c>
      <c r="C4247">
        <f t="shared" si="132"/>
        <v>0</v>
      </c>
      <c r="D4247">
        <f>[1]predictions!C4247</f>
        <v>0</v>
      </c>
      <c r="F4247">
        <f t="shared" si="133"/>
        <v>0</v>
      </c>
    </row>
    <row r="4248" spans="1:6" x14ac:dyDescent="0.3">
      <c r="A4248" s="1" t="s">
        <v>4247</v>
      </c>
      <c r="B4248">
        <v>-3.4386384007848432E-3</v>
      </c>
      <c r="C4248">
        <f t="shared" si="132"/>
        <v>0</v>
      </c>
      <c r="D4248">
        <f>[1]predictions!C4248</f>
        <v>0</v>
      </c>
      <c r="F4248">
        <f t="shared" si="133"/>
        <v>0</v>
      </c>
    </row>
    <row r="4249" spans="1:6" x14ac:dyDescent="0.3">
      <c r="A4249" s="1" t="s">
        <v>4248</v>
      </c>
      <c r="B4249">
        <v>-5.8395381969006432E-4</v>
      </c>
      <c r="C4249">
        <f t="shared" si="132"/>
        <v>0</v>
      </c>
      <c r="D4249">
        <f>[1]predictions!C4249</f>
        <v>0</v>
      </c>
      <c r="F4249">
        <f t="shared" si="133"/>
        <v>0</v>
      </c>
    </row>
    <row r="4250" spans="1:6" x14ac:dyDescent="0.3">
      <c r="A4250" s="1" t="s">
        <v>4249</v>
      </c>
      <c r="B4250">
        <v>-2.8364555547988058E-4</v>
      </c>
      <c r="C4250">
        <f t="shared" si="132"/>
        <v>0</v>
      </c>
      <c r="D4250">
        <f>[1]predictions!C4250</f>
        <v>0</v>
      </c>
      <c r="F4250">
        <f t="shared" si="133"/>
        <v>0</v>
      </c>
    </row>
    <row r="4251" spans="1:6" x14ac:dyDescent="0.3">
      <c r="A4251" s="1" t="s">
        <v>4250</v>
      </c>
      <c r="B4251">
        <v>-2.0217402048642199E-3</v>
      </c>
      <c r="C4251">
        <f t="shared" si="132"/>
        <v>0</v>
      </c>
      <c r="D4251">
        <f>[1]predictions!C4251</f>
        <v>0</v>
      </c>
      <c r="F4251">
        <f t="shared" si="133"/>
        <v>0</v>
      </c>
    </row>
    <row r="4252" spans="1:6" x14ac:dyDescent="0.3">
      <c r="A4252" s="1" t="s">
        <v>4251</v>
      </c>
      <c r="B4252">
        <v>-3.5312657201893622E-3</v>
      </c>
      <c r="C4252">
        <f t="shared" si="132"/>
        <v>0</v>
      </c>
      <c r="D4252">
        <f>[1]predictions!C4252</f>
        <v>0</v>
      </c>
      <c r="F4252">
        <f t="shared" si="133"/>
        <v>0</v>
      </c>
    </row>
    <row r="4253" spans="1:6" x14ac:dyDescent="0.3">
      <c r="A4253" s="1" t="s">
        <v>4252</v>
      </c>
      <c r="B4253">
        <v>-3.212283285231851E-3</v>
      </c>
      <c r="C4253">
        <f t="shared" si="132"/>
        <v>0</v>
      </c>
      <c r="D4253">
        <f>[1]predictions!C4253</f>
        <v>0</v>
      </c>
      <c r="F4253">
        <f t="shared" si="133"/>
        <v>0</v>
      </c>
    </row>
    <row r="4254" spans="1:6" x14ac:dyDescent="0.3">
      <c r="A4254" s="1" t="s">
        <v>4253</v>
      </c>
      <c r="B4254">
        <v>4.6426922603227888E-3</v>
      </c>
      <c r="C4254">
        <f t="shared" si="132"/>
        <v>0</v>
      </c>
      <c r="D4254">
        <f>[1]predictions!C4254</f>
        <v>0</v>
      </c>
      <c r="F4254">
        <f t="shared" si="133"/>
        <v>0</v>
      </c>
    </row>
    <row r="4255" spans="1:6" x14ac:dyDescent="0.3">
      <c r="A4255" s="1" t="s">
        <v>4254</v>
      </c>
      <c r="B4255">
        <v>3.4977904994163062E-4</v>
      </c>
      <c r="C4255">
        <f t="shared" si="132"/>
        <v>0</v>
      </c>
      <c r="D4255">
        <f>[1]predictions!C4255</f>
        <v>0</v>
      </c>
      <c r="F4255">
        <f t="shared" si="133"/>
        <v>0</v>
      </c>
    </row>
    <row r="4256" spans="1:6" x14ac:dyDescent="0.3">
      <c r="A4256" s="1" t="s">
        <v>4255</v>
      </c>
      <c r="B4256">
        <v>2.6282898587478951E-3</v>
      </c>
      <c r="C4256">
        <f t="shared" si="132"/>
        <v>0</v>
      </c>
      <c r="D4256">
        <f>[1]predictions!C4256</f>
        <v>0</v>
      </c>
      <c r="F4256">
        <f t="shared" si="133"/>
        <v>0</v>
      </c>
    </row>
    <row r="4257" spans="1:6" x14ac:dyDescent="0.3">
      <c r="A4257" s="1" t="s">
        <v>4256</v>
      </c>
      <c r="B4257">
        <v>-9.9718804196199945E-5</v>
      </c>
      <c r="C4257">
        <f t="shared" si="132"/>
        <v>0</v>
      </c>
      <c r="D4257">
        <f>[1]predictions!C4257</f>
        <v>0</v>
      </c>
      <c r="F4257">
        <f t="shared" si="133"/>
        <v>0</v>
      </c>
    </row>
    <row r="4258" spans="1:6" x14ac:dyDescent="0.3">
      <c r="A4258" s="1" t="s">
        <v>4257</v>
      </c>
      <c r="B4258">
        <v>-2.7064849795731529E-3</v>
      </c>
      <c r="C4258">
        <f t="shared" si="132"/>
        <v>0</v>
      </c>
      <c r="D4258">
        <f>[1]predictions!C4258</f>
        <v>0</v>
      </c>
      <c r="F4258">
        <f t="shared" si="133"/>
        <v>0</v>
      </c>
    </row>
    <row r="4259" spans="1:6" x14ac:dyDescent="0.3">
      <c r="A4259" s="1" t="s">
        <v>4258</v>
      </c>
      <c r="B4259">
        <v>5.724667708216694E-4</v>
      </c>
      <c r="C4259">
        <f t="shared" si="132"/>
        <v>0</v>
      </c>
      <c r="D4259">
        <f>[1]predictions!C4259</f>
        <v>0</v>
      </c>
      <c r="F4259">
        <f t="shared" si="133"/>
        <v>0</v>
      </c>
    </row>
    <row r="4260" spans="1:6" x14ac:dyDescent="0.3">
      <c r="A4260" s="1" t="s">
        <v>4259</v>
      </c>
      <c r="B4260">
        <v>-9.8723749000402729E-3</v>
      </c>
      <c r="C4260">
        <f t="shared" si="132"/>
        <v>0</v>
      </c>
      <c r="D4260">
        <f>[1]predictions!C4260</f>
        <v>0</v>
      </c>
      <c r="F4260">
        <f t="shared" si="133"/>
        <v>0</v>
      </c>
    </row>
    <row r="4261" spans="1:6" x14ac:dyDescent="0.3">
      <c r="A4261" s="1" t="s">
        <v>4260</v>
      </c>
      <c r="B4261">
        <v>-3.433360517589139E-3</v>
      </c>
      <c r="C4261">
        <f t="shared" si="132"/>
        <v>0</v>
      </c>
      <c r="D4261">
        <f>[1]predictions!C4261</f>
        <v>0</v>
      </c>
      <c r="F4261">
        <f t="shared" si="133"/>
        <v>0</v>
      </c>
    </row>
    <row r="4262" spans="1:6" x14ac:dyDescent="0.3">
      <c r="A4262" s="1" t="s">
        <v>4261</v>
      </c>
      <c r="B4262">
        <v>7.9061073195535307E-4</v>
      </c>
      <c r="C4262">
        <f t="shared" si="132"/>
        <v>0</v>
      </c>
      <c r="D4262">
        <f>[1]predictions!C4262</f>
        <v>0</v>
      </c>
      <c r="F4262">
        <f t="shared" si="133"/>
        <v>0</v>
      </c>
    </row>
    <row r="4263" spans="1:6" x14ac:dyDescent="0.3">
      <c r="A4263" s="1" t="s">
        <v>4262</v>
      </c>
      <c r="B4263">
        <v>-4.543356979475525E-4</v>
      </c>
      <c r="C4263">
        <f t="shared" si="132"/>
        <v>0</v>
      </c>
      <c r="D4263">
        <f>[1]predictions!C4263</f>
        <v>0</v>
      </c>
      <c r="F4263">
        <f t="shared" si="133"/>
        <v>0</v>
      </c>
    </row>
    <row r="4264" spans="1:6" x14ac:dyDescent="0.3">
      <c r="A4264" s="1" t="s">
        <v>4263</v>
      </c>
      <c r="B4264">
        <v>-5.7951197712978149E-4</v>
      </c>
      <c r="C4264">
        <f t="shared" si="132"/>
        <v>0</v>
      </c>
      <c r="D4264">
        <f>[1]predictions!C4264</f>
        <v>0</v>
      </c>
      <c r="F4264">
        <f t="shared" si="133"/>
        <v>0</v>
      </c>
    </row>
    <row r="4265" spans="1:6" x14ac:dyDescent="0.3">
      <c r="A4265" s="1" t="s">
        <v>4264</v>
      </c>
      <c r="B4265">
        <v>2.587689303047073E-5</v>
      </c>
      <c r="C4265">
        <f t="shared" si="132"/>
        <v>0</v>
      </c>
      <c r="D4265">
        <f>[1]predictions!C4265</f>
        <v>0</v>
      </c>
      <c r="F4265">
        <f t="shared" si="133"/>
        <v>0</v>
      </c>
    </row>
    <row r="4266" spans="1:6" x14ac:dyDescent="0.3">
      <c r="A4266" s="1" t="s">
        <v>4265</v>
      </c>
      <c r="B4266">
        <v>-8.6748132640653637E-4</v>
      </c>
      <c r="C4266">
        <f t="shared" si="132"/>
        <v>0</v>
      </c>
      <c r="D4266">
        <f>[1]predictions!C4266</f>
        <v>0</v>
      </c>
      <c r="F4266">
        <f t="shared" si="133"/>
        <v>0</v>
      </c>
    </row>
    <row r="4267" spans="1:6" x14ac:dyDescent="0.3">
      <c r="A4267" s="1" t="s">
        <v>4266</v>
      </c>
      <c r="B4267">
        <v>-1.545109624640464E-4</v>
      </c>
      <c r="C4267">
        <f t="shared" si="132"/>
        <v>0</v>
      </c>
      <c r="D4267">
        <f>[1]predictions!C4267</f>
        <v>0</v>
      </c>
      <c r="F4267">
        <f t="shared" si="133"/>
        <v>0</v>
      </c>
    </row>
    <row r="4268" spans="1:6" x14ac:dyDescent="0.3">
      <c r="A4268" s="1" t="s">
        <v>4267</v>
      </c>
      <c r="B4268">
        <v>6.3727867378336896E-4</v>
      </c>
      <c r="C4268">
        <f t="shared" si="132"/>
        <v>0</v>
      </c>
      <c r="D4268">
        <f>[1]predictions!C4268</f>
        <v>0</v>
      </c>
      <c r="F4268">
        <f t="shared" si="133"/>
        <v>0</v>
      </c>
    </row>
    <row r="4269" spans="1:6" x14ac:dyDescent="0.3">
      <c r="A4269" s="1" t="s">
        <v>4268</v>
      </c>
      <c r="B4269">
        <v>-1.682443171727063E-3</v>
      </c>
      <c r="C4269">
        <f t="shared" si="132"/>
        <v>0</v>
      </c>
      <c r="D4269">
        <f>[1]predictions!C4269</f>
        <v>0</v>
      </c>
      <c r="F4269">
        <f t="shared" si="133"/>
        <v>0</v>
      </c>
    </row>
    <row r="4270" spans="1:6" x14ac:dyDescent="0.3">
      <c r="A4270" s="1" t="s">
        <v>4269</v>
      </c>
      <c r="B4270">
        <v>-1.373543067388206E-3</v>
      </c>
      <c r="C4270">
        <f t="shared" si="132"/>
        <v>0</v>
      </c>
      <c r="D4270">
        <f>[1]predictions!C4270</f>
        <v>0</v>
      </c>
      <c r="F4270">
        <f t="shared" si="133"/>
        <v>0</v>
      </c>
    </row>
    <row r="4271" spans="1:6" x14ac:dyDescent="0.3">
      <c r="A4271" s="1" t="s">
        <v>4270</v>
      </c>
      <c r="B4271">
        <v>-1.0660025027865829E-3</v>
      </c>
      <c r="C4271">
        <f t="shared" si="132"/>
        <v>0</v>
      </c>
      <c r="D4271">
        <f>[1]predictions!C4271</f>
        <v>0</v>
      </c>
      <c r="F4271">
        <f t="shared" si="133"/>
        <v>0</v>
      </c>
    </row>
    <row r="4272" spans="1:6" x14ac:dyDescent="0.3">
      <c r="A4272" s="1" t="s">
        <v>4271</v>
      </c>
      <c r="B4272">
        <v>-4.6439795690722541E-3</v>
      </c>
      <c r="C4272">
        <f t="shared" si="132"/>
        <v>0</v>
      </c>
      <c r="D4272">
        <f>[1]predictions!C4272</f>
        <v>0</v>
      </c>
      <c r="F4272">
        <f t="shared" si="133"/>
        <v>0</v>
      </c>
    </row>
    <row r="4273" spans="1:6" x14ac:dyDescent="0.3">
      <c r="A4273" s="1" t="s">
        <v>4272</v>
      </c>
      <c r="B4273">
        <v>-4.6439795690722541E-3</v>
      </c>
      <c r="C4273">
        <f t="shared" si="132"/>
        <v>0</v>
      </c>
      <c r="D4273">
        <f>[1]predictions!C4273</f>
        <v>0</v>
      </c>
      <c r="F4273">
        <f t="shared" si="133"/>
        <v>0</v>
      </c>
    </row>
    <row r="4274" spans="1:6" x14ac:dyDescent="0.3">
      <c r="A4274" s="1" t="s">
        <v>4273</v>
      </c>
      <c r="B4274">
        <v>-4.5648356498397252E-3</v>
      </c>
      <c r="C4274">
        <f t="shared" si="132"/>
        <v>0</v>
      </c>
      <c r="D4274">
        <f>[1]predictions!C4274</f>
        <v>0</v>
      </c>
      <c r="F4274">
        <f t="shared" si="133"/>
        <v>0</v>
      </c>
    </row>
    <row r="4275" spans="1:6" x14ac:dyDescent="0.3">
      <c r="A4275" s="1" t="s">
        <v>4274</v>
      </c>
      <c r="B4275">
        <v>-2.3943656141989858E-3</v>
      </c>
      <c r="C4275">
        <f t="shared" si="132"/>
        <v>0</v>
      </c>
      <c r="D4275">
        <f>[1]predictions!C4275</f>
        <v>0</v>
      </c>
      <c r="F4275">
        <f t="shared" si="133"/>
        <v>0</v>
      </c>
    </row>
    <row r="4276" spans="1:6" x14ac:dyDescent="0.3">
      <c r="A4276" s="1" t="s">
        <v>4275</v>
      </c>
      <c r="B4276">
        <v>-1.4615257689356649E-3</v>
      </c>
      <c r="C4276">
        <f t="shared" si="132"/>
        <v>0</v>
      </c>
      <c r="D4276">
        <f>[1]predictions!C4276</f>
        <v>0</v>
      </c>
      <c r="F4276">
        <f t="shared" si="133"/>
        <v>0</v>
      </c>
    </row>
    <row r="4277" spans="1:6" x14ac:dyDescent="0.3">
      <c r="A4277" s="1" t="s">
        <v>4276</v>
      </c>
      <c r="B4277">
        <v>-3.8580603941848479E-3</v>
      </c>
      <c r="C4277">
        <f t="shared" si="132"/>
        <v>0</v>
      </c>
      <c r="D4277">
        <f>[1]predictions!C4277</f>
        <v>0</v>
      </c>
      <c r="F4277">
        <f t="shared" si="133"/>
        <v>0</v>
      </c>
    </row>
    <row r="4278" spans="1:6" x14ac:dyDescent="0.3">
      <c r="A4278" s="1" t="s">
        <v>4277</v>
      </c>
      <c r="B4278">
        <v>-2.8455508706359358E-3</v>
      </c>
      <c r="C4278">
        <f t="shared" si="132"/>
        <v>0</v>
      </c>
      <c r="D4278">
        <f>[1]predictions!C4278</f>
        <v>0</v>
      </c>
      <c r="F4278">
        <f t="shared" si="133"/>
        <v>0</v>
      </c>
    </row>
    <row r="4279" spans="1:6" x14ac:dyDescent="0.3">
      <c r="A4279" s="1" t="s">
        <v>4278</v>
      </c>
      <c r="B4279">
        <v>-3.879825724755558E-3</v>
      </c>
      <c r="C4279">
        <f t="shared" si="132"/>
        <v>0</v>
      </c>
      <c r="D4279">
        <f>[1]predictions!C4279</f>
        <v>0</v>
      </c>
      <c r="F4279">
        <f t="shared" si="133"/>
        <v>0</v>
      </c>
    </row>
    <row r="4280" spans="1:6" x14ac:dyDescent="0.3">
      <c r="A4280" s="1" t="s">
        <v>4279</v>
      </c>
      <c r="B4280">
        <v>-1.9521080450271939E-3</v>
      </c>
      <c r="C4280">
        <f t="shared" si="132"/>
        <v>0</v>
      </c>
      <c r="D4280">
        <f>[1]predictions!C4280</f>
        <v>0</v>
      </c>
      <c r="F4280">
        <f t="shared" si="133"/>
        <v>0</v>
      </c>
    </row>
    <row r="4281" spans="1:6" x14ac:dyDescent="0.3">
      <c r="A4281" s="1" t="s">
        <v>4280</v>
      </c>
      <c r="B4281">
        <v>-6.8155248915375264E-4</v>
      </c>
      <c r="C4281">
        <f t="shared" si="132"/>
        <v>0</v>
      </c>
      <c r="D4281">
        <f>[1]predictions!C4281</f>
        <v>0</v>
      </c>
      <c r="F4281">
        <f t="shared" si="133"/>
        <v>0</v>
      </c>
    </row>
    <row r="4282" spans="1:6" x14ac:dyDescent="0.3">
      <c r="A4282" s="1" t="s">
        <v>4281</v>
      </c>
      <c r="B4282">
        <v>-1.100154596329047E-3</v>
      </c>
      <c r="C4282">
        <f t="shared" si="132"/>
        <v>0</v>
      </c>
      <c r="D4282">
        <f>[1]predictions!C4282</f>
        <v>0</v>
      </c>
      <c r="F4282">
        <f t="shared" si="133"/>
        <v>0</v>
      </c>
    </row>
    <row r="4283" spans="1:6" x14ac:dyDescent="0.3">
      <c r="A4283" s="1" t="s">
        <v>4282</v>
      </c>
      <c r="B4283">
        <v>-1.482983399844107E-3</v>
      </c>
      <c r="C4283">
        <f t="shared" si="132"/>
        <v>0</v>
      </c>
      <c r="D4283">
        <f>[1]predictions!C4283</f>
        <v>0</v>
      </c>
      <c r="F4283">
        <f t="shared" si="133"/>
        <v>0</v>
      </c>
    </row>
    <row r="4284" spans="1:6" x14ac:dyDescent="0.3">
      <c r="A4284" s="1" t="s">
        <v>4283</v>
      </c>
      <c r="B4284">
        <v>-3.6349477054002432E-4</v>
      </c>
      <c r="C4284">
        <f t="shared" si="132"/>
        <v>0</v>
      </c>
      <c r="D4284">
        <f>[1]predictions!C4284</f>
        <v>0</v>
      </c>
      <c r="F4284">
        <f t="shared" si="133"/>
        <v>0</v>
      </c>
    </row>
    <row r="4285" spans="1:6" x14ac:dyDescent="0.3">
      <c r="A4285" s="1" t="s">
        <v>4284</v>
      </c>
      <c r="B4285">
        <v>1.1066848423225661E-4</v>
      </c>
      <c r="C4285">
        <f t="shared" si="132"/>
        <v>0</v>
      </c>
      <c r="D4285">
        <f>[1]predictions!C4285</f>
        <v>0</v>
      </c>
      <c r="F4285">
        <f t="shared" si="133"/>
        <v>0</v>
      </c>
    </row>
    <row r="4286" spans="1:6" x14ac:dyDescent="0.3">
      <c r="A4286" s="1" t="s">
        <v>4285</v>
      </c>
      <c r="B4286">
        <v>-1.603713293714198E-3</v>
      </c>
      <c r="C4286">
        <f t="shared" si="132"/>
        <v>0</v>
      </c>
      <c r="D4286">
        <f>[1]predictions!C4286</f>
        <v>0</v>
      </c>
      <c r="F4286">
        <f t="shared" si="133"/>
        <v>0</v>
      </c>
    </row>
    <row r="4287" spans="1:6" x14ac:dyDescent="0.3">
      <c r="A4287" s="1" t="s">
        <v>4286</v>
      </c>
      <c r="B4287">
        <v>-6.3005474834177226E-3</v>
      </c>
      <c r="C4287">
        <f t="shared" si="132"/>
        <v>0</v>
      </c>
      <c r="D4287">
        <f>[1]predictions!C4287</f>
        <v>0</v>
      </c>
      <c r="F4287">
        <f t="shared" si="133"/>
        <v>0</v>
      </c>
    </row>
    <row r="4288" spans="1:6" x14ac:dyDescent="0.3">
      <c r="A4288" s="1" t="s">
        <v>4287</v>
      </c>
      <c r="B4288">
        <v>-1.3380101411690809E-3</v>
      </c>
      <c r="C4288">
        <f t="shared" si="132"/>
        <v>0</v>
      </c>
      <c r="D4288">
        <f>[1]predictions!C4288</f>
        <v>0</v>
      </c>
      <c r="F4288">
        <f t="shared" si="133"/>
        <v>0</v>
      </c>
    </row>
    <row r="4289" spans="1:6" x14ac:dyDescent="0.3">
      <c r="A4289" s="1" t="s">
        <v>4288</v>
      </c>
      <c r="B4289">
        <v>-2.7757327388885128E-3</v>
      </c>
      <c r="C4289">
        <f t="shared" si="132"/>
        <v>0</v>
      </c>
      <c r="D4289">
        <f>[1]predictions!C4289</f>
        <v>0</v>
      </c>
      <c r="F4289">
        <f t="shared" si="133"/>
        <v>0</v>
      </c>
    </row>
    <row r="4290" spans="1:6" x14ac:dyDescent="0.3">
      <c r="A4290" s="1" t="s">
        <v>4289</v>
      </c>
      <c r="B4290">
        <v>-2.1330146798066931E-3</v>
      </c>
      <c r="C4290">
        <f t="shared" si="132"/>
        <v>0</v>
      </c>
      <c r="D4290">
        <f>[1]predictions!C4290</f>
        <v>0</v>
      </c>
      <c r="F4290">
        <f t="shared" si="133"/>
        <v>0</v>
      </c>
    </row>
    <row r="4291" spans="1:6" x14ac:dyDescent="0.3">
      <c r="A4291" s="1" t="s">
        <v>4290</v>
      </c>
      <c r="B4291">
        <v>-3.5975397412307472E-3</v>
      </c>
      <c r="C4291">
        <f t="shared" ref="C4291:C4354" si="134">IF(B4291&gt;0.01,1,0)</f>
        <v>0</v>
      </c>
      <c r="D4291">
        <f>[1]predictions!C4291</f>
        <v>0</v>
      </c>
      <c r="F4291">
        <f t="shared" ref="F4291:F4354" si="135">IF(C4291*D4291=1,1,0)</f>
        <v>0</v>
      </c>
    </row>
    <row r="4292" spans="1:6" x14ac:dyDescent="0.3">
      <c r="A4292" s="1" t="s">
        <v>4291</v>
      </c>
      <c r="B4292">
        <v>-4.3137746513332122E-4</v>
      </c>
      <c r="C4292">
        <f t="shared" si="134"/>
        <v>0</v>
      </c>
      <c r="D4292">
        <f>[1]predictions!C4292</f>
        <v>0</v>
      </c>
      <c r="F4292">
        <f t="shared" si="135"/>
        <v>0</v>
      </c>
    </row>
    <row r="4293" spans="1:6" x14ac:dyDescent="0.3">
      <c r="A4293" s="1" t="s">
        <v>4292</v>
      </c>
      <c r="B4293">
        <v>-2.495632112968129E-3</v>
      </c>
      <c r="C4293">
        <f t="shared" si="134"/>
        <v>0</v>
      </c>
      <c r="D4293">
        <f>[1]predictions!C4293</f>
        <v>0</v>
      </c>
      <c r="F4293">
        <f t="shared" si="135"/>
        <v>0</v>
      </c>
    </row>
    <row r="4294" spans="1:6" x14ac:dyDescent="0.3">
      <c r="A4294" s="1" t="s">
        <v>4293</v>
      </c>
      <c r="B4294">
        <v>-2.0737805862786349E-3</v>
      </c>
      <c r="C4294">
        <f t="shared" si="134"/>
        <v>0</v>
      </c>
      <c r="D4294">
        <f>[1]predictions!C4294</f>
        <v>0</v>
      </c>
      <c r="F4294">
        <f t="shared" si="135"/>
        <v>0</v>
      </c>
    </row>
    <row r="4295" spans="1:6" x14ac:dyDescent="0.3">
      <c r="A4295" s="1" t="s">
        <v>4294</v>
      </c>
      <c r="B4295">
        <v>5.9414173739566799E-3</v>
      </c>
      <c r="C4295">
        <f t="shared" si="134"/>
        <v>0</v>
      </c>
      <c r="D4295">
        <f>[1]predictions!C4295</f>
        <v>0</v>
      </c>
      <c r="F4295">
        <f t="shared" si="135"/>
        <v>0</v>
      </c>
    </row>
    <row r="4296" spans="1:6" x14ac:dyDescent="0.3">
      <c r="A4296" s="1" t="s">
        <v>4295</v>
      </c>
      <c r="B4296">
        <v>5.9414173739566799E-3</v>
      </c>
      <c r="C4296">
        <f t="shared" si="134"/>
        <v>0</v>
      </c>
      <c r="D4296">
        <f>[1]predictions!C4296</f>
        <v>0</v>
      </c>
      <c r="F4296">
        <f t="shared" si="135"/>
        <v>0</v>
      </c>
    </row>
    <row r="4297" spans="1:6" x14ac:dyDescent="0.3">
      <c r="A4297" s="1" t="s">
        <v>4296</v>
      </c>
      <c r="B4297">
        <v>1.708082579432027E-3</v>
      </c>
      <c r="C4297">
        <f t="shared" si="134"/>
        <v>0</v>
      </c>
      <c r="D4297">
        <f>[1]predictions!C4297</f>
        <v>0</v>
      </c>
      <c r="F4297">
        <f t="shared" si="135"/>
        <v>0</v>
      </c>
    </row>
    <row r="4298" spans="1:6" x14ac:dyDescent="0.3">
      <c r="A4298" s="1" t="s">
        <v>4297</v>
      </c>
      <c r="B4298">
        <v>9.177684625942484E-4</v>
      </c>
      <c r="C4298">
        <f t="shared" si="134"/>
        <v>0</v>
      </c>
      <c r="D4298">
        <f>[1]predictions!C4298</f>
        <v>0</v>
      </c>
      <c r="F4298">
        <f t="shared" si="135"/>
        <v>0</v>
      </c>
    </row>
    <row r="4299" spans="1:6" x14ac:dyDescent="0.3">
      <c r="A4299" s="1" t="s">
        <v>4298</v>
      </c>
      <c r="B4299">
        <v>-3.680808999285468E-3</v>
      </c>
      <c r="C4299">
        <f t="shared" si="134"/>
        <v>0</v>
      </c>
      <c r="D4299">
        <f>[1]predictions!C4299</f>
        <v>0</v>
      </c>
      <c r="F4299">
        <f t="shared" si="135"/>
        <v>0</v>
      </c>
    </row>
    <row r="4300" spans="1:6" x14ac:dyDescent="0.3">
      <c r="A4300" s="1" t="s">
        <v>4299</v>
      </c>
      <c r="B4300">
        <v>-4.2084565639909678E-3</v>
      </c>
      <c r="C4300">
        <f t="shared" si="134"/>
        <v>0</v>
      </c>
      <c r="D4300">
        <f>[1]predictions!C4300</f>
        <v>0</v>
      </c>
      <c r="F4300">
        <f t="shared" si="135"/>
        <v>0</v>
      </c>
    </row>
    <row r="4301" spans="1:6" x14ac:dyDescent="0.3">
      <c r="A4301" s="1" t="s">
        <v>4300</v>
      </c>
      <c r="B4301">
        <v>-5.2451475917084187E-3</v>
      </c>
      <c r="C4301">
        <f t="shared" si="134"/>
        <v>0</v>
      </c>
      <c r="D4301">
        <f>[1]predictions!C4301</f>
        <v>0</v>
      </c>
      <c r="F4301">
        <f t="shared" si="135"/>
        <v>0</v>
      </c>
    </row>
    <row r="4302" spans="1:6" x14ac:dyDescent="0.3">
      <c r="A4302" s="1" t="s">
        <v>4301</v>
      </c>
      <c r="B4302">
        <v>1.662563379349944E-3</v>
      </c>
      <c r="C4302">
        <f t="shared" si="134"/>
        <v>0</v>
      </c>
      <c r="D4302">
        <f>[1]predictions!C4302</f>
        <v>0</v>
      </c>
      <c r="F4302">
        <f t="shared" si="135"/>
        <v>0</v>
      </c>
    </row>
    <row r="4303" spans="1:6" x14ac:dyDescent="0.3">
      <c r="A4303" s="1" t="s">
        <v>4302</v>
      </c>
      <c r="B4303">
        <v>-1.1424378517550449E-2</v>
      </c>
      <c r="C4303">
        <f t="shared" si="134"/>
        <v>0</v>
      </c>
      <c r="D4303">
        <f>[1]predictions!C4303</f>
        <v>0</v>
      </c>
      <c r="F4303">
        <f t="shared" si="135"/>
        <v>0</v>
      </c>
    </row>
    <row r="4304" spans="1:6" x14ac:dyDescent="0.3">
      <c r="A4304" s="1" t="s">
        <v>4303</v>
      </c>
      <c r="B4304">
        <v>-1.217321378315674E-2</v>
      </c>
      <c r="C4304">
        <f t="shared" si="134"/>
        <v>0</v>
      </c>
      <c r="D4304">
        <f>[1]predictions!C4304</f>
        <v>0</v>
      </c>
      <c r="F4304">
        <f t="shared" si="135"/>
        <v>0</v>
      </c>
    </row>
    <row r="4305" spans="1:6" x14ac:dyDescent="0.3">
      <c r="A4305" s="1" t="s">
        <v>4304</v>
      </c>
      <c r="B4305">
        <v>-4.5624301632588554E-3</v>
      </c>
      <c r="C4305">
        <f t="shared" si="134"/>
        <v>0</v>
      </c>
      <c r="D4305">
        <f>[1]predictions!C4305</f>
        <v>0</v>
      </c>
      <c r="F4305">
        <f t="shared" si="135"/>
        <v>0</v>
      </c>
    </row>
    <row r="4306" spans="1:6" x14ac:dyDescent="0.3">
      <c r="A4306" s="1" t="s">
        <v>4305</v>
      </c>
      <c r="B4306">
        <v>-1.1077940968561659E-2</v>
      </c>
      <c r="C4306">
        <f t="shared" si="134"/>
        <v>0</v>
      </c>
      <c r="D4306">
        <f>[1]predictions!C4306</f>
        <v>0</v>
      </c>
      <c r="F4306">
        <f t="shared" si="135"/>
        <v>0</v>
      </c>
    </row>
    <row r="4307" spans="1:6" x14ac:dyDescent="0.3">
      <c r="A4307" s="1" t="s">
        <v>4306</v>
      </c>
      <c r="B4307">
        <v>-1.1526801895381911E-2</v>
      </c>
      <c r="C4307">
        <f t="shared" si="134"/>
        <v>0</v>
      </c>
      <c r="D4307">
        <f>[1]predictions!C4307</f>
        <v>0</v>
      </c>
      <c r="F4307">
        <f t="shared" si="135"/>
        <v>0</v>
      </c>
    </row>
    <row r="4308" spans="1:6" x14ac:dyDescent="0.3">
      <c r="A4308" s="1" t="s">
        <v>4307</v>
      </c>
      <c r="B4308">
        <v>-1.298667486539668E-2</v>
      </c>
      <c r="C4308">
        <f t="shared" si="134"/>
        <v>0</v>
      </c>
      <c r="D4308">
        <f>[1]predictions!C4308</f>
        <v>0</v>
      </c>
      <c r="F4308">
        <f t="shared" si="135"/>
        <v>0</v>
      </c>
    </row>
    <row r="4309" spans="1:6" x14ac:dyDescent="0.3">
      <c r="A4309" s="1" t="s">
        <v>4308</v>
      </c>
      <c r="B4309">
        <v>-1.058819893491816E-2</v>
      </c>
      <c r="C4309">
        <f t="shared" si="134"/>
        <v>0</v>
      </c>
      <c r="D4309">
        <f>[1]predictions!C4309</f>
        <v>0</v>
      </c>
      <c r="F4309">
        <f t="shared" si="135"/>
        <v>0</v>
      </c>
    </row>
    <row r="4310" spans="1:6" x14ac:dyDescent="0.3">
      <c r="A4310" s="1" t="s">
        <v>4309</v>
      </c>
      <c r="B4310">
        <v>-9.6109253658691104E-3</v>
      </c>
      <c r="C4310">
        <f t="shared" si="134"/>
        <v>0</v>
      </c>
      <c r="D4310">
        <f>[1]predictions!C4310</f>
        <v>0</v>
      </c>
      <c r="F4310">
        <f t="shared" si="135"/>
        <v>0</v>
      </c>
    </row>
    <row r="4311" spans="1:6" x14ac:dyDescent="0.3">
      <c r="A4311" s="1" t="s">
        <v>4310</v>
      </c>
      <c r="B4311">
        <v>-7.699306524302822E-3</v>
      </c>
      <c r="C4311">
        <f t="shared" si="134"/>
        <v>0</v>
      </c>
      <c r="D4311">
        <f>[1]predictions!C4311</f>
        <v>0</v>
      </c>
      <c r="F4311">
        <f t="shared" si="135"/>
        <v>0</v>
      </c>
    </row>
    <row r="4312" spans="1:6" x14ac:dyDescent="0.3">
      <c r="A4312" s="1" t="s">
        <v>4311</v>
      </c>
      <c r="B4312">
        <v>-9.4137721609880987E-3</v>
      </c>
      <c r="C4312">
        <f t="shared" si="134"/>
        <v>0</v>
      </c>
      <c r="D4312">
        <f>[1]predictions!C4312</f>
        <v>0</v>
      </c>
      <c r="F4312">
        <f t="shared" si="135"/>
        <v>0</v>
      </c>
    </row>
    <row r="4313" spans="1:6" x14ac:dyDescent="0.3">
      <c r="A4313" s="1" t="s">
        <v>4312</v>
      </c>
      <c r="B4313">
        <v>-7.9654798125825856E-3</v>
      </c>
      <c r="C4313">
        <f t="shared" si="134"/>
        <v>0</v>
      </c>
      <c r="D4313">
        <f>[1]predictions!C4313</f>
        <v>0</v>
      </c>
      <c r="F4313">
        <f t="shared" si="135"/>
        <v>0</v>
      </c>
    </row>
    <row r="4314" spans="1:6" x14ac:dyDescent="0.3">
      <c r="A4314" s="1" t="s">
        <v>4313</v>
      </c>
      <c r="B4314">
        <v>-7.952824860008003E-3</v>
      </c>
      <c r="C4314">
        <f t="shared" si="134"/>
        <v>0</v>
      </c>
      <c r="D4314">
        <f>[1]predictions!C4314</f>
        <v>0</v>
      </c>
      <c r="F4314">
        <f t="shared" si="135"/>
        <v>0</v>
      </c>
    </row>
    <row r="4315" spans="1:6" x14ac:dyDescent="0.3">
      <c r="A4315" s="1" t="s">
        <v>4314</v>
      </c>
      <c r="B4315">
        <v>-8.7979923279158014E-3</v>
      </c>
      <c r="C4315">
        <f t="shared" si="134"/>
        <v>0</v>
      </c>
      <c r="D4315">
        <f>[1]predictions!C4315</f>
        <v>0</v>
      </c>
      <c r="F4315">
        <f t="shared" si="135"/>
        <v>0</v>
      </c>
    </row>
    <row r="4316" spans="1:6" x14ac:dyDescent="0.3">
      <c r="A4316" s="1" t="s">
        <v>4315</v>
      </c>
      <c r="B4316">
        <v>-7.6410435816785293E-3</v>
      </c>
      <c r="C4316">
        <f t="shared" si="134"/>
        <v>0</v>
      </c>
      <c r="D4316">
        <f>[1]predictions!C4316</f>
        <v>0</v>
      </c>
      <c r="F4316">
        <f t="shared" si="135"/>
        <v>0</v>
      </c>
    </row>
    <row r="4317" spans="1:6" x14ac:dyDescent="0.3">
      <c r="A4317" s="1" t="s">
        <v>4316</v>
      </c>
      <c r="B4317">
        <v>1.3275831489366671E-3</v>
      </c>
      <c r="C4317">
        <f t="shared" si="134"/>
        <v>0</v>
      </c>
      <c r="D4317">
        <f>[1]predictions!C4317</f>
        <v>0</v>
      </c>
      <c r="F4317">
        <f t="shared" si="135"/>
        <v>0</v>
      </c>
    </row>
    <row r="4318" spans="1:6" x14ac:dyDescent="0.3">
      <c r="A4318" s="1" t="s">
        <v>4317</v>
      </c>
      <c r="B4318">
        <v>-1.032615617058905E-4</v>
      </c>
      <c r="C4318">
        <f t="shared" si="134"/>
        <v>0</v>
      </c>
      <c r="D4318">
        <f>[1]predictions!C4318</f>
        <v>0</v>
      </c>
      <c r="F4318">
        <f t="shared" si="135"/>
        <v>0</v>
      </c>
    </row>
    <row r="4319" spans="1:6" x14ac:dyDescent="0.3">
      <c r="A4319" s="1" t="s">
        <v>4318</v>
      </c>
      <c r="B4319">
        <v>7.9616276639730044E-4</v>
      </c>
      <c r="C4319">
        <f t="shared" si="134"/>
        <v>0</v>
      </c>
      <c r="D4319">
        <f>[1]predictions!C4319</f>
        <v>0</v>
      </c>
      <c r="F4319">
        <f t="shared" si="135"/>
        <v>0</v>
      </c>
    </row>
    <row r="4320" spans="1:6" x14ac:dyDescent="0.3">
      <c r="A4320" s="1" t="s">
        <v>4319</v>
      </c>
      <c r="B4320">
        <v>5.3503168891391587E-4</v>
      </c>
      <c r="C4320">
        <f t="shared" si="134"/>
        <v>0</v>
      </c>
      <c r="D4320">
        <f>[1]predictions!C4320</f>
        <v>0</v>
      </c>
      <c r="F4320">
        <f t="shared" si="135"/>
        <v>0</v>
      </c>
    </row>
    <row r="4321" spans="1:6" x14ac:dyDescent="0.3">
      <c r="A4321" s="1" t="s">
        <v>4320</v>
      </c>
      <c r="B4321">
        <v>7.7467274800254522E-4</v>
      </c>
      <c r="C4321">
        <f t="shared" si="134"/>
        <v>0</v>
      </c>
      <c r="D4321">
        <f>[1]predictions!C4321</f>
        <v>0</v>
      </c>
      <c r="F4321">
        <f t="shared" si="135"/>
        <v>0</v>
      </c>
    </row>
    <row r="4322" spans="1:6" x14ac:dyDescent="0.3">
      <c r="A4322" s="1" t="s">
        <v>4321</v>
      </c>
      <c r="B4322">
        <v>7.7467274800254522E-4</v>
      </c>
      <c r="C4322">
        <f t="shared" si="134"/>
        <v>0</v>
      </c>
      <c r="D4322">
        <f>[1]predictions!C4322</f>
        <v>0</v>
      </c>
      <c r="F4322">
        <f t="shared" si="135"/>
        <v>0</v>
      </c>
    </row>
    <row r="4323" spans="1:6" x14ac:dyDescent="0.3">
      <c r="A4323" s="1" t="s">
        <v>4322</v>
      </c>
      <c r="B4323">
        <v>2.259164563958858E-3</v>
      </c>
      <c r="C4323">
        <f t="shared" si="134"/>
        <v>0</v>
      </c>
      <c r="D4323">
        <f>[1]predictions!C4323</f>
        <v>0</v>
      </c>
      <c r="F4323">
        <f t="shared" si="135"/>
        <v>0</v>
      </c>
    </row>
    <row r="4324" spans="1:6" x14ac:dyDescent="0.3">
      <c r="A4324" s="1" t="s">
        <v>4323</v>
      </c>
      <c r="B4324">
        <v>-1.799106084247605E-3</v>
      </c>
      <c r="C4324">
        <f t="shared" si="134"/>
        <v>0</v>
      </c>
      <c r="D4324">
        <f>[1]predictions!C4324</f>
        <v>0</v>
      </c>
      <c r="F4324">
        <f t="shared" si="135"/>
        <v>0</v>
      </c>
    </row>
    <row r="4325" spans="1:6" x14ac:dyDescent="0.3">
      <c r="A4325" s="1" t="s">
        <v>4324</v>
      </c>
      <c r="B4325">
        <v>-6.3013166991902946E-3</v>
      </c>
      <c r="C4325">
        <f t="shared" si="134"/>
        <v>0</v>
      </c>
      <c r="D4325">
        <f>[1]predictions!C4325</f>
        <v>0</v>
      </c>
      <c r="F4325">
        <f t="shared" si="135"/>
        <v>0</v>
      </c>
    </row>
    <row r="4326" spans="1:6" x14ac:dyDescent="0.3">
      <c r="A4326" s="1" t="s">
        <v>4325</v>
      </c>
      <c r="B4326">
        <v>-2.7622280564410578E-3</v>
      </c>
      <c r="C4326">
        <f t="shared" si="134"/>
        <v>0</v>
      </c>
      <c r="D4326">
        <f>[1]predictions!C4326</f>
        <v>0</v>
      </c>
      <c r="F4326">
        <f t="shared" si="135"/>
        <v>0</v>
      </c>
    </row>
    <row r="4327" spans="1:6" x14ac:dyDescent="0.3">
      <c r="A4327" s="1" t="s">
        <v>4326</v>
      </c>
      <c r="B4327">
        <v>-7.1092016783756819E-3</v>
      </c>
      <c r="C4327">
        <f t="shared" si="134"/>
        <v>0</v>
      </c>
      <c r="D4327">
        <f>[1]predictions!C4327</f>
        <v>0</v>
      </c>
      <c r="F4327">
        <f t="shared" si="135"/>
        <v>0</v>
      </c>
    </row>
    <row r="4328" spans="1:6" x14ac:dyDescent="0.3">
      <c r="A4328" s="1" t="s">
        <v>4327</v>
      </c>
      <c r="B4328">
        <v>1.8493041610369589E-3</v>
      </c>
      <c r="C4328">
        <f t="shared" si="134"/>
        <v>0</v>
      </c>
      <c r="D4328">
        <f>[1]predictions!C4328</f>
        <v>0</v>
      </c>
      <c r="F4328">
        <f t="shared" si="135"/>
        <v>0</v>
      </c>
    </row>
    <row r="4329" spans="1:6" x14ac:dyDescent="0.3">
      <c r="A4329" s="1" t="s">
        <v>4328</v>
      </c>
      <c r="B4329">
        <v>1.831376067262759E-3</v>
      </c>
      <c r="C4329">
        <f t="shared" si="134"/>
        <v>0</v>
      </c>
      <c r="D4329">
        <f>[1]predictions!C4329</f>
        <v>0</v>
      </c>
      <c r="F4329">
        <f t="shared" si="135"/>
        <v>0</v>
      </c>
    </row>
    <row r="4330" spans="1:6" x14ac:dyDescent="0.3">
      <c r="A4330" s="1" t="s">
        <v>4329</v>
      </c>
      <c r="B4330">
        <v>3.9679045219583069E-4</v>
      </c>
      <c r="C4330">
        <f t="shared" si="134"/>
        <v>0</v>
      </c>
      <c r="D4330">
        <f>[1]predictions!C4330</f>
        <v>0</v>
      </c>
      <c r="F4330">
        <f t="shared" si="135"/>
        <v>0</v>
      </c>
    </row>
    <row r="4331" spans="1:6" x14ac:dyDescent="0.3">
      <c r="A4331" s="1" t="s">
        <v>4330</v>
      </c>
      <c r="B4331">
        <v>-1.177313824892235E-3</v>
      </c>
      <c r="C4331">
        <f t="shared" si="134"/>
        <v>0</v>
      </c>
      <c r="D4331">
        <f>[1]predictions!C4331</f>
        <v>0</v>
      </c>
      <c r="F4331">
        <f t="shared" si="135"/>
        <v>0</v>
      </c>
    </row>
    <row r="4332" spans="1:6" x14ac:dyDescent="0.3">
      <c r="A4332" s="1" t="s">
        <v>4331</v>
      </c>
      <c r="B4332">
        <v>-8.1983366790418406E-3</v>
      </c>
      <c r="C4332">
        <f t="shared" si="134"/>
        <v>0</v>
      </c>
      <c r="D4332">
        <f>[1]predictions!C4332</f>
        <v>0</v>
      </c>
      <c r="F4332">
        <f t="shared" si="135"/>
        <v>0</v>
      </c>
    </row>
    <row r="4333" spans="1:6" x14ac:dyDescent="0.3">
      <c r="A4333" s="1" t="s">
        <v>4332</v>
      </c>
      <c r="B4333">
        <v>-1.131687502973003E-2</v>
      </c>
      <c r="C4333">
        <f t="shared" si="134"/>
        <v>0</v>
      </c>
      <c r="D4333">
        <f>[1]predictions!C4333</f>
        <v>0</v>
      </c>
      <c r="F4333">
        <f t="shared" si="135"/>
        <v>0</v>
      </c>
    </row>
    <row r="4334" spans="1:6" x14ac:dyDescent="0.3">
      <c r="A4334" s="1" t="s">
        <v>4333</v>
      </c>
      <c r="B4334">
        <v>-8.2995174209417131E-3</v>
      </c>
      <c r="C4334">
        <f t="shared" si="134"/>
        <v>0</v>
      </c>
      <c r="D4334">
        <f>[1]predictions!C4334</f>
        <v>0</v>
      </c>
      <c r="F4334">
        <f t="shared" si="135"/>
        <v>0</v>
      </c>
    </row>
    <row r="4335" spans="1:6" x14ac:dyDescent="0.3">
      <c r="A4335" s="1" t="s">
        <v>4334</v>
      </c>
      <c r="B4335">
        <v>-1.2736011725183181E-3</v>
      </c>
      <c r="C4335">
        <f t="shared" si="134"/>
        <v>0</v>
      </c>
      <c r="D4335">
        <f>[1]predictions!C4335</f>
        <v>0</v>
      </c>
      <c r="F4335">
        <f t="shared" si="135"/>
        <v>0</v>
      </c>
    </row>
    <row r="4336" spans="1:6" x14ac:dyDescent="0.3">
      <c r="A4336" s="1" t="s">
        <v>4335</v>
      </c>
      <c r="B4336">
        <v>-1.570586220478632E-3</v>
      </c>
      <c r="C4336">
        <f t="shared" si="134"/>
        <v>0</v>
      </c>
      <c r="D4336">
        <f>[1]predictions!C4336</f>
        <v>0</v>
      </c>
      <c r="F4336">
        <f t="shared" si="135"/>
        <v>0</v>
      </c>
    </row>
    <row r="4337" spans="1:6" x14ac:dyDescent="0.3">
      <c r="A4337" s="1" t="s">
        <v>4336</v>
      </c>
      <c r="B4337">
        <v>-1.3452698243195901E-3</v>
      </c>
      <c r="C4337">
        <f t="shared" si="134"/>
        <v>0</v>
      </c>
      <c r="D4337">
        <f>[1]predictions!C4337</f>
        <v>0</v>
      </c>
      <c r="F4337">
        <f t="shared" si="135"/>
        <v>0</v>
      </c>
    </row>
    <row r="4338" spans="1:6" x14ac:dyDescent="0.3">
      <c r="A4338" s="1" t="s">
        <v>4337</v>
      </c>
      <c r="B4338">
        <v>1.0432370270859141E-3</v>
      </c>
      <c r="C4338">
        <f t="shared" si="134"/>
        <v>0</v>
      </c>
      <c r="D4338">
        <f>[1]predictions!C4338</f>
        <v>0</v>
      </c>
      <c r="F4338">
        <f t="shared" si="135"/>
        <v>0</v>
      </c>
    </row>
    <row r="4339" spans="1:6" x14ac:dyDescent="0.3">
      <c r="A4339" s="1" t="s">
        <v>4338</v>
      </c>
      <c r="B4339">
        <v>1.755713308313196E-3</v>
      </c>
      <c r="C4339">
        <f t="shared" si="134"/>
        <v>0</v>
      </c>
      <c r="D4339">
        <f>[1]predictions!C4339</f>
        <v>0</v>
      </c>
      <c r="F4339">
        <f t="shared" si="135"/>
        <v>0</v>
      </c>
    </row>
    <row r="4340" spans="1:6" x14ac:dyDescent="0.3">
      <c r="A4340" s="1" t="s">
        <v>4339</v>
      </c>
      <c r="B4340">
        <v>6.2467024927537068E-5</v>
      </c>
      <c r="C4340">
        <f t="shared" si="134"/>
        <v>0</v>
      </c>
      <c r="D4340">
        <f>[1]predictions!C4340</f>
        <v>0</v>
      </c>
      <c r="F4340">
        <f t="shared" si="135"/>
        <v>0</v>
      </c>
    </row>
    <row r="4341" spans="1:6" x14ac:dyDescent="0.3">
      <c r="A4341" s="1" t="s">
        <v>4340</v>
      </c>
      <c r="B4341">
        <v>5.6370357834805958E-4</v>
      </c>
      <c r="C4341">
        <f t="shared" si="134"/>
        <v>0</v>
      </c>
      <c r="D4341">
        <f>[1]predictions!C4341</f>
        <v>0</v>
      </c>
      <c r="F4341">
        <f t="shared" si="135"/>
        <v>0</v>
      </c>
    </row>
    <row r="4342" spans="1:6" x14ac:dyDescent="0.3">
      <c r="A4342" s="1" t="s">
        <v>4341</v>
      </c>
      <c r="B4342">
        <v>2.9943079862458448E-3</v>
      </c>
      <c r="C4342">
        <f t="shared" si="134"/>
        <v>0</v>
      </c>
      <c r="D4342">
        <f>[1]predictions!C4342</f>
        <v>0</v>
      </c>
      <c r="F4342">
        <f t="shared" si="135"/>
        <v>0</v>
      </c>
    </row>
    <row r="4343" spans="1:6" x14ac:dyDescent="0.3">
      <c r="A4343" s="1" t="s">
        <v>4342</v>
      </c>
      <c r="B4343">
        <v>4.2672862123265378E-4</v>
      </c>
      <c r="C4343">
        <f t="shared" si="134"/>
        <v>0</v>
      </c>
      <c r="D4343">
        <f>[1]predictions!C4343</f>
        <v>0</v>
      </c>
      <c r="F4343">
        <f t="shared" si="135"/>
        <v>0</v>
      </c>
    </row>
    <row r="4344" spans="1:6" x14ac:dyDescent="0.3">
      <c r="A4344" s="1" t="s">
        <v>4343</v>
      </c>
      <c r="B4344">
        <v>-5.3219759640539695E-4</v>
      </c>
      <c r="C4344">
        <f t="shared" si="134"/>
        <v>0</v>
      </c>
      <c r="D4344">
        <f>[1]predictions!C4344</f>
        <v>0</v>
      </c>
      <c r="F4344">
        <f t="shared" si="135"/>
        <v>0</v>
      </c>
    </row>
    <row r="4345" spans="1:6" x14ac:dyDescent="0.3">
      <c r="A4345" s="1" t="s">
        <v>4344</v>
      </c>
      <c r="B4345">
        <v>-1.6281728320253559E-3</v>
      </c>
      <c r="C4345">
        <f t="shared" si="134"/>
        <v>0</v>
      </c>
      <c r="D4345">
        <f>[1]predictions!C4345</f>
        <v>0</v>
      </c>
      <c r="F4345">
        <f t="shared" si="135"/>
        <v>0</v>
      </c>
    </row>
    <row r="4346" spans="1:6" x14ac:dyDescent="0.3">
      <c r="A4346" s="1" t="s">
        <v>4345</v>
      </c>
      <c r="B4346">
        <v>-4.5043094748868049E-4</v>
      </c>
      <c r="C4346">
        <f t="shared" si="134"/>
        <v>0</v>
      </c>
      <c r="D4346">
        <f>[1]predictions!C4346</f>
        <v>0</v>
      </c>
      <c r="F4346">
        <f t="shared" si="135"/>
        <v>0</v>
      </c>
    </row>
    <row r="4347" spans="1:6" x14ac:dyDescent="0.3">
      <c r="A4347" s="1" t="s">
        <v>4346</v>
      </c>
      <c r="B4347">
        <v>7.6220907706325771E-4</v>
      </c>
      <c r="C4347">
        <f t="shared" si="134"/>
        <v>0</v>
      </c>
      <c r="D4347">
        <f>[1]predictions!C4347</f>
        <v>0</v>
      </c>
      <c r="F4347">
        <f t="shared" si="135"/>
        <v>0</v>
      </c>
    </row>
    <row r="4348" spans="1:6" x14ac:dyDescent="0.3">
      <c r="A4348" s="1" t="s">
        <v>4347</v>
      </c>
      <c r="B4348">
        <v>-6.7262735679674696E-4</v>
      </c>
      <c r="C4348">
        <f t="shared" si="134"/>
        <v>0</v>
      </c>
      <c r="D4348">
        <f>[1]predictions!C4348</f>
        <v>0</v>
      </c>
      <c r="F4348">
        <f t="shared" si="135"/>
        <v>0</v>
      </c>
    </row>
    <row r="4349" spans="1:6" x14ac:dyDescent="0.3">
      <c r="A4349" s="1" t="s">
        <v>4348</v>
      </c>
      <c r="B4349">
        <v>-4.3683063744510264E-3</v>
      </c>
      <c r="C4349">
        <f t="shared" si="134"/>
        <v>0</v>
      </c>
      <c r="D4349">
        <f>[1]predictions!C4349</f>
        <v>0</v>
      </c>
      <c r="F4349">
        <f t="shared" si="135"/>
        <v>0</v>
      </c>
    </row>
    <row r="4350" spans="1:6" x14ac:dyDescent="0.3">
      <c r="A4350" s="1" t="s">
        <v>4349</v>
      </c>
      <c r="B4350">
        <v>-2.0909132802004989E-3</v>
      </c>
      <c r="C4350">
        <f t="shared" si="134"/>
        <v>0</v>
      </c>
      <c r="D4350">
        <f>[1]predictions!C4350</f>
        <v>0</v>
      </c>
      <c r="F4350">
        <f t="shared" si="135"/>
        <v>0</v>
      </c>
    </row>
    <row r="4351" spans="1:6" x14ac:dyDescent="0.3">
      <c r="A4351" s="1" t="s">
        <v>4350</v>
      </c>
      <c r="B4351">
        <v>-2.002959781218768E-3</v>
      </c>
      <c r="C4351">
        <f t="shared" si="134"/>
        <v>0</v>
      </c>
      <c r="D4351">
        <f>[1]predictions!C4351</f>
        <v>0</v>
      </c>
      <c r="F4351">
        <f t="shared" si="135"/>
        <v>0</v>
      </c>
    </row>
    <row r="4352" spans="1:6" x14ac:dyDescent="0.3">
      <c r="A4352" s="1" t="s">
        <v>4351</v>
      </c>
      <c r="B4352">
        <v>-5.0232283006284488E-4</v>
      </c>
      <c r="C4352">
        <f t="shared" si="134"/>
        <v>0</v>
      </c>
      <c r="D4352">
        <f>[1]predictions!C4352</f>
        <v>0</v>
      </c>
      <c r="F4352">
        <f t="shared" si="135"/>
        <v>0</v>
      </c>
    </row>
    <row r="4353" spans="1:6" x14ac:dyDescent="0.3">
      <c r="A4353" s="1" t="s">
        <v>4352</v>
      </c>
      <c r="B4353">
        <v>-4.8773806868845481E-3</v>
      </c>
      <c r="C4353">
        <f t="shared" si="134"/>
        <v>0</v>
      </c>
      <c r="D4353">
        <f>[1]predictions!C4353</f>
        <v>0</v>
      </c>
      <c r="F4353">
        <f t="shared" si="135"/>
        <v>0</v>
      </c>
    </row>
    <row r="4354" spans="1:6" x14ac:dyDescent="0.3">
      <c r="A4354" s="1" t="s">
        <v>4353</v>
      </c>
      <c r="B4354">
        <v>-4.3609793731706576E-3</v>
      </c>
      <c r="C4354">
        <f t="shared" si="134"/>
        <v>0</v>
      </c>
      <c r="D4354">
        <f>[1]predictions!C4354</f>
        <v>0</v>
      </c>
      <c r="F4354">
        <f t="shared" si="135"/>
        <v>0</v>
      </c>
    </row>
    <row r="4355" spans="1:6" x14ac:dyDescent="0.3">
      <c r="A4355" s="1" t="s">
        <v>4354</v>
      </c>
      <c r="B4355">
        <v>-5.3663986152863606E-3</v>
      </c>
      <c r="C4355">
        <f t="shared" ref="C4355:C4418" si="136">IF(B4355&gt;0.01,1,0)</f>
        <v>0</v>
      </c>
      <c r="D4355">
        <f>[1]predictions!C4355</f>
        <v>0</v>
      </c>
      <c r="F4355">
        <f t="shared" ref="F4355:F4418" si="137">IF(C4355*D4355=1,1,0)</f>
        <v>0</v>
      </c>
    </row>
    <row r="4356" spans="1:6" x14ac:dyDescent="0.3">
      <c r="A4356" s="1" t="s">
        <v>4355</v>
      </c>
      <c r="B4356">
        <v>-4.331258325280014E-3</v>
      </c>
      <c r="C4356">
        <f t="shared" si="136"/>
        <v>0</v>
      </c>
      <c r="D4356">
        <f>[1]predictions!C4356</f>
        <v>0</v>
      </c>
      <c r="F4356">
        <f t="shared" si="137"/>
        <v>0</v>
      </c>
    </row>
    <row r="4357" spans="1:6" x14ac:dyDescent="0.3">
      <c r="A4357" s="1" t="s">
        <v>4356</v>
      </c>
      <c r="B4357">
        <v>-2.0209132385695392E-3</v>
      </c>
      <c r="C4357">
        <f t="shared" si="136"/>
        <v>0</v>
      </c>
      <c r="D4357">
        <f>[1]predictions!C4357</f>
        <v>0</v>
      </c>
      <c r="F4357">
        <f t="shared" si="137"/>
        <v>0</v>
      </c>
    </row>
    <row r="4358" spans="1:6" x14ac:dyDescent="0.3">
      <c r="A4358" s="1" t="s">
        <v>4357</v>
      </c>
      <c r="B4358">
        <v>-3.5654678363666648E-3</v>
      </c>
      <c r="C4358">
        <f t="shared" si="136"/>
        <v>0</v>
      </c>
      <c r="D4358">
        <f>[1]predictions!C4358</f>
        <v>0</v>
      </c>
      <c r="F4358">
        <f t="shared" si="137"/>
        <v>0</v>
      </c>
    </row>
    <row r="4359" spans="1:6" x14ac:dyDescent="0.3">
      <c r="A4359" s="1" t="s">
        <v>4358</v>
      </c>
      <c r="B4359">
        <v>-4.5731640541801111E-3</v>
      </c>
      <c r="C4359">
        <f t="shared" si="136"/>
        <v>0</v>
      </c>
      <c r="D4359">
        <f>[1]predictions!C4359</f>
        <v>0</v>
      </c>
      <c r="F4359">
        <f t="shared" si="137"/>
        <v>0</v>
      </c>
    </row>
    <row r="4360" spans="1:6" x14ac:dyDescent="0.3">
      <c r="A4360" s="1" t="s">
        <v>4359</v>
      </c>
      <c r="B4360">
        <v>-5.7075575142444832E-3</v>
      </c>
      <c r="C4360">
        <f t="shared" si="136"/>
        <v>0</v>
      </c>
      <c r="D4360">
        <f>[1]predictions!C4360</f>
        <v>0</v>
      </c>
      <c r="F4360">
        <f t="shared" si="137"/>
        <v>0</v>
      </c>
    </row>
    <row r="4361" spans="1:6" x14ac:dyDescent="0.3">
      <c r="A4361" s="1" t="s">
        <v>4360</v>
      </c>
      <c r="B4361">
        <v>-2.6405135484227371E-3</v>
      </c>
      <c r="C4361">
        <f t="shared" si="136"/>
        <v>0</v>
      </c>
      <c r="D4361">
        <f>[1]predictions!C4361</f>
        <v>0</v>
      </c>
      <c r="F4361">
        <f t="shared" si="137"/>
        <v>0</v>
      </c>
    </row>
    <row r="4362" spans="1:6" x14ac:dyDescent="0.3">
      <c r="A4362" s="1" t="s">
        <v>4361</v>
      </c>
      <c r="B4362">
        <v>-1.266253047308586E-3</v>
      </c>
      <c r="C4362">
        <f t="shared" si="136"/>
        <v>0</v>
      </c>
      <c r="D4362">
        <f>[1]predictions!C4362</f>
        <v>0</v>
      </c>
      <c r="F4362">
        <f t="shared" si="137"/>
        <v>0</v>
      </c>
    </row>
    <row r="4363" spans="1:6" x14ac:dyDescent="0.3">
      <c r="A4363" s="1" t="s">
        <v>4362</v>
      </c>
      <c r="B4363">
        <v>4.1430791176040359E-3</v>
      </c>
      <c r="C4363">
        <f t="shared" si="136"/>
        <v>0</v>
      </c>
      <c r="D4363">
        <f>[1]predictions!C4363</f>
        <v>0</v>
      </c>
      <c r="F4363">
        <f t="shared" si="137"/>
        <v>0</v>
      </c>
    </row>
    <row r="4364" spans="1:6" x14ac:dyDescent="0.3">
      <c r="A4364" s="1" t="s">
        <v>4363</v>
      </c>
      <c r="B4364">
        <v>5.8825572190408758E-3</v>
      </c>
      <c r="C4364">
        <f t="shared" si="136"/>
        <v>0</v>
      </c>
      <c r="D4364">
        <f>[1]predictions!C4364</f>
        <v>0</v>
      </c>
      <c r="F4364">
        <f t="shared" si="137"/>
        <v>0</v>
      </c>
    </row>
    <row r="4365" spans="1:6" x14ac:dyDescent="0.3">
      <c r="A4365" s="1" t="s">
        <v>4364</v>
      </c>
      <c r="B4365">
        <v>1.3664231705046951E-3</v>
      </c>
      <c r="C4365">
        <f t="shared" si="136"/>
        <v>0</v>
      </c>
      <c r="D4365">
        <f>[1]predictions!C4365</f>
        <v>0</v>
      </c>
      <c r="F4365">
        <f t="shared" si="137"/>
        <v>0</v>
      </c>
    </row>
    <row r="4366" spans="1:6" x14ac:dyDescent="0.3">
      <c r="A4366" s="1" t="s">
        <v>4365</v>
      </c>
      <c r="B4366">
        <v>1.830350770811628E-3</v>
      </c>
      <c r="C4366">
        <f t="shared" si="136"/>
        <v>0</v>
      </c>
      <c r="D4366">
        <f>[1]predictions!C4366</f>
        <v>0</v>
      </c>
      <c r="F4366">
        <f t="shared" si="137"/>
        <v>0</v>
      </c>
    </row>
    <row r="4367" spans="1:6" x14ac:dyDescent="0.3">
      <c r="A4367" s="1" t="s">
        <v>4366</v>
      </c>
      <c r="B4367">
        <v>5.1295324861947494E-3</v>
      </c>
      <c r="C4367">
        <f t="shared" si="136"/>
        <v>0</v>
      </c>
      <c r="D4367">
        <f>[1]predictions!C4367</f>
        <v>0</v>
      </c>
      <c r="F4367">
        <f t="shared" si="137"/>
        <v>0</v>
      </c>
    </row>
    <row r="4368" spans="1:6" x14ac:dyDescent="0.3">
      <c r="A4368" s="1" t="s">
        <v>4367</v>
      </c>
      <c r="B4368">
        <v>-3.2144084005451719E-3</v>
      </c>
      <c r="C4368">
        <f t="shared" si="136"/>
        <v>0</v>
      </c>
      <c r="D4368">
        <f>[1]predictions!C4368</f>
        <v>0</v>
      </c>
      <c r="F4368">
        <f t="shared" si="137"/>
        <v>0</v>
      </c>
    </row>
    <row r="4369" spans="1:6" x14ac:dyDescent="0.3">
      <c r="A4369" s="1" t="s">
        <v>4368</v>
      </c>
      <c r="B4369">
        <v>2.2320814479309019E-3</v>
      </c>
      <c r="C4369">
        <f t="shared" si="136"/>
        <v>0</v>
      </c>
      <c r="D4369">
        <f>[1]predictions!C4369</f>
        <v>0</v>
      </c>
      <c r="F4369">
        <f t="shared" si="137"/>
        <v>0</v>
      </c>
    </row>
    <row r="4370" spans="1:6" x14ac:dyDescent="0.3">
      <c r="A4370" s="1" t="s">
        <v>4369</v>
      </c>
      <c r="B4370">
        <v>2.3479052027191049E-3</v>
      </c>
      <c r="C4370">
        <f t="shared" si="136"/>
        <v>0</v>
      </c>
      <c r="D4370">
        <f>[1]predictions!C4370</f>
        <v>0</v>
      </c>
      <c r="F4370">
        <f t="shared" si="137"/>
        <v>0</v>
      </c>
    </row>
    <row r="4371" spans="1:6" x14ac:dyDescent="0.3">
      <c r="A4371" s="1" t="s">
        <v>4370</v>
      </c>
      <c r="B4371">
        <v>1.9847024642384689E-3</v>
      </c>
      <c r="C4371">
        <f t="shared" si="136"/>
        <v>0</v>
      </c>
      <c r="D4371">
        <f>[1]predictions!C4371</f>
        <v>0</v>
      </c>
      <c r="F4371">
        <f t="shared" si="137"/>
        <v>0</v>
      </c>
    </row>
    <row r="4372" spans="1:6" x14ac:dyDescent="0.3">
      <c r="A4372" s="1" t="s">
        <v>4371</v>
      </c>
      <c r="B4372">
        <v>9.1502902287420441E-4</v>
      </c>
      <c r="C4372">
        <f t="shared" si="136"/>
        <v>0</v>
      </c>
      <c r="D4372">
        <f>[1]predictions!C4372</f>
        <v>0</v>
      </c>
      <c r="F4372">
        <f t="shared" si="137"/>
        <v>0</v>
      </c>
    </row>
    <row r="4373" spans="1:6" x14ac:dyDescent="0.3">
      <c r="A4373" s="1" t="s">
        <v>4372</v>
      </c>
      <c r="B4373">
        <v>4.415025356617557E-3</v>
      </c>
      <c r="C4373">
        <f t="shared" si="136"/>
        <v>0</v>
      </c>
      <c r="D4373">
        <f>[1]predictions!C4373</f>
        <v>0</v>
      </c>
      <c r="F4373">
        <f t="shared" si="137"/>
        <v>0</v>
      </c>
    </row>
    <row r="4374" spans="1:6" x14ac:dyDescent="0.3">
      <c r="A4374" s="1" t="s">
        <v>4373</v>
      </c>
      <c r="B4374">
        <v>8.9207974956056623E-4</v>
      </c>
      <c r="C4374">
        <f t="shared" si="136"/>
        <v>0</v>
      </c>
      <c r="D4374">
        <f>[1]predictions!C4374</f>
        <v>0</v>
      </c>
      <c r="F4374">
        <f t="shared" si="137"/>
        <v>0</v>
      </c>
    </row>
    <row r="4375" spans="1:6" x14ac:dyDescent="0.3">
      <c r="A4375" s="1" t="s">
        <v>4374</v>
      </c>
      <c r="B4375">
        <v>-4.908989036881313E-4</v>
      </c>
      <c r="C4375">
        <f t="shared" si="136"/>
        <v>0</v>
      </c>
      <c r="D4375">
        <f>[1]predictions!C4375</f>
        <v>0</v>
      </c>
      <c r="F4375">
        <f t="shared" si="137"/>
        <v>0</v>
      </c>
    </row>
    <row r="4376" spans="1:6" x14ac:dyDescent="0.3">
      <c r="A4376" s="1" t="s">
        <v>4375</v>
      </c>
      <c r="B4376">
        <v>-1.7387197428192179E-3</v>
      </c>
      <c r="C4376">
        <f t="shared" si="136"/>
        <v>0</v>
      </c>
      <c r="D4376">
        <f>[1]predictions!C4376</f>
        <v>0</v>
      </c>
      <c r="F4376">
        <f t="shared" si="137"/>
        <v>0</v>
      </c>
    </row>
    <row r="4377" spans="1:6" x14ac:dyDescent="0.3">
      <c r="A4377" s="1" t="s">
        <v>4376</v>
      </c>
      <c r="B4377">
        <v>-8.0611090337620302E-4</v>
      </c>
      <c r="C4377">
        <f t="shared" si="136"/>
        <v>0</v>
      </c>
      <c r="D4377">
        <f>[1]predictions!C4377</f>
        <v>0</v>
      </c>
      <c r="F4377">
        <f t="shared" si="137"/>
        <v>0</v>
      </c>
    </row>
    <row r="4378" spans="1:6" x14ac:dyDescent="0.3">
      <c r="A4378" s="1" t="s">
        <v>4377</v>
      </c>
      <c r="B4378">
        <v>1.7949987917139431E-4</v>
      </c>
      <c r="C4378">
        <f t="shared" si="136"/>
        <v>0</v>
      </c>
      <c r="D4378">
        <f>[1]predictions!C4378</f>
        <v>0</v>
      </c>
      <c r="F4378">
        <f t="shared" si="137"/>
        <v>0</v>
      </c>
    </row>
    <row r="4379" spans="1:6" x14ac:dyDescent="0.3">
      <c r="A4379" s="1" t="s">
        <v>4378</v>
      </c>
      <c r="B4379">
        <v>-2.0204659120967661E-3</v>
      </c>
      <c r="C4379">
        <f t="shared" si="136"/>
        <v>0</v>
      </c>
      <c r="D4379">
        <f>[1]predictions!C4379</f>
        <v>0</v>
      </c>
      <c r="F4379">
        <f t="shared" si="137"/>
        <v>0</v>
      </c>
    </row>
    <row r="4380" spans="1:6" x14ac:dyDescent="0.3">
      <c r="A4380" s="1" t="s">
        <v>4379</v>
      </c>
      <c r="B4380">
        <v>-2.6719653052460399E-3</v>
      </c>
      <c r="C4380">
        <f t="shared" si="136"/>
        <v>0</v>
      </c>
      <c r="D4380">
        <f>[1]predictions!C4380</f>
        <v>0</v>
      </c>
      <c r="F4380">
        <f t="shared" si="137"/>
        <v>0</v>
      </c>
    </row>
    <row r="4381" spans="1:6" x14ac:dyDescent="0.3">
      <c r="A4381" s="1" t="s">
        <v>4380</v>
      </c>
      <c r="B4381">
        <v>-4.5040494764000993E-4</v>
      </c>
      <c r="C4381">
        <f t="shared" si="136"/>
        <v>0</v>
      </c>
      <c r="D4381">
        <f>[1]predictions!C4381</f>
        <v>0</v>
      </c>
      <c r="F4381">
        <f t="shared" si="137"/>
        <v>0</v>
      </c>
    </row>
    <row r="4382" spans="1:6" x14ac:dyDescent="0.3">
      <c r="A4382" s="1" t="s">
        <v>4381</v>
      </c>
      <c r="B4382">
        <v>-6.4928444136080734E-3</v>
      </c>
      <c r="C4382">
        <f t="shared" si="136"/>
        <v>0</v>
      </c>
      <c r="D4382">
        <f>[1]predictions!C4382</f>
        <v>0</v>
      </c>
      <c r="F4382">
        <f t="shared" si="137"/>
        <v>0</v>
      </c>
    </row>
    <row r="4383" spans="1:6" x14ac:dyDescent="0.3">
      <c r="A4383" s="1" t="s">
        <v>4382</v>
      </c>
      <c r="B4383">
        <v>-1.692710162155357E-4</v>
      </c>
      <c r="C4383">
        <f t="shared" si="136"/>
        <v>0</v>
      </c>
      <c r="D4383">
        <f>[1]predictions!C4383</f>
        <v>0</v>
      </c>
      <c r="F4383">
        <f t="shared" si="137"/>
        <v>0</v>
      </c>
    </row>
    <row r="4384" spans="1:6" x14ac:dyDescent="0.3">
      <c r="A4384" s="1" t="s">
        <v>4383</v>
      </c>
      <c r="B4384">
        <v>1.169658914856363E-3</v>
      </c>
      <c r="C4384">
        <f t="shared" si="136"/>
        <v>0</v>
      </c>
      <c r="D4384">
        <f>[1]predictions!C4384</f>
        <v>0</v>
      </c>
      <c r="F4384">
        <f t="shared" si="137"/>
        <v>0</v>
      </c>
    </row>
    <row r="4385" spans="1:6" x14ac:dyDescent="0.3">
      <c r="A4385" s="1" t="s">
        <v>4384</v>
      </c>
      <c r="B4385">
        <v>-1.790488843021332E-3</v>
      </c>
      <c r="C4385">
        <f t="shared" si="136"/>
        <v>0</v>
      </c>
      <c r="D4385">
        <f>[1]predictions!C4385</f>
        <v>0</v>
      </c>
      <c r="F4385">
        <f t="shared" si="137"/>
        <v>0</v>
      </c>
    </row>
    <row r="4386" spans="1:6" x14ac:dyDescent="0.3">
      <c r="A4386" s="1" t="s">
        <v>4385</v>
      </c>
      <c r="B4386">
        <v>7.5855540765583948E-4</v>
      </c>
      <c r="C4386">
        <f t="shared" si="136"/>
        <v>0</v>
      </c>
      <c r="D4386">
        <f>[1]predictions!C4386</f>
        <v>0</v>
      </c>
      <c r="F4386">
        <f t="shared" si="137"/>
        <v>0</v>
      </c>
    </row>
    <row r="4387" spans="1:6" x14ac:dyDescent="0.3">
      <c r="A4387" s="1" t="s">
        <v>4386</v>
      </c>
      <c r="B4387">
        <v>-2.6930681739902062E-3</v>
      </c>
      <c r="C4387">
        <f t="shared" si="136"/>
        <v>0</v>
      </c>
      <c r="D4387">
        <f>[1]predictions!C4387</f>
        <v>0</v>
      </c>
      <c r="F4387">
        <f t="shared" si="137"/>
        <v>0</v>
      </c>
    </row>
    <row r="4388" spans="1:6" x14ac:dyDescent="0.3">
      <c r="A4388" s="1" t="s">
        <v>4387</v>
      </c>
      <c r="B4388">
        <v>3.9498744220996571E-4</v>
      </c>
      <c r="C4388">
        <f t="shared" si="136"/>
        <v>0</v>
      </c>
      <c r="D4388">
        <f>[1]predictions!C4388</f>
        <v>0</v>
      </c>
      <c r="F4388">
        <f t="shared" si="137"/>
        <v>0</v>
      </c>
    </row>
    <row r="4389" spans="1:6" x14ac:dyDescent="0.3">
      <c r="A4389" s="1" t="s">
        <v>4388</v>
      </c>
      <c r="B4389">
        <v>-3.8202220399945121E-4</v>
      </c>
      <c r="C4389">
        <f t="shared" si="136"/>
        <v>0</v>
      </c>
      <c r="D4389">
        <f>[1]predictions!C4389</f>
        <v>0</v>
      </c>
      <c r="F4389">
        <f t="shared" si="137"/>
        <v>0</v>
      </c>
    </row>
    <row r="4390" spans="1:6" x14ac:dyDescent="0.3">
      <c r="A4390" s="1" t="s">
        <v>4389</v>
      </c>
      <c r="B4390">
        <v>-1.015131480987658E-3</v>
      </c>
      <c r="C4390">
        <f t="shared" si="136"/>
        <v>0</v>
      </c>
      <c r="D4390">
        <f>[1]predictions!C4390</f>
        <v>0</v>
      </c>
      <c r="F4390">
        <f t="shared" si="137"/>
        <v>0</v>
      </c>
    </row>
    <row r="4391" spans="1:6" x14ac:dyDescent="0.3">
      <c r="A4391" s="1" t="s">
        <v>4390</v>
      </c>
      <c r="B4391">
        <v>-3.605793815426645E-3</v>
      </c>
      <c r="C4391">
        <f t="shared" si="136"/>
        <v>0</v>
      </c>
      <c r="D4391">
        <f>[1]predictions!C4391</f>
        <v>0</v>
      </c>
      <c r="F4391">
        <f t="shared" si="137"/>
        <v>0</v>
      </c>
    </row>
    <row r="4392" spans="1:6" x14ac:dyDescent="0.3">
      <c r="A4392" s="1" t="s">
        <v>4391</v>
      </c>
      <c r="B4392">
        <v>-1.8097422448317879E-3</v>
      </c>
      <c r="C4392">
        <f t="shared" si="136"/>
        <v>0</v>
      </c>
      <c r="D4392">
        <f>[1]predictions!C4392</f>
        <v>0</v>
      </c>
      <c r="F4392">
        <f t="shared" si="137"/>
        <v>0</v>
      </c>
    </row>
    <row r="4393" spans="1:6" x14ac:dyDescent="0.3">
      <c r="A4393" s="1" t="s">
        <v>4392</v>
      </c>
      <c r="B4393">
        <v>3.5103513079848823E-4</v>
      </c>
      <c r="C4393">
        <f t="shared" si="136"/>
        <v>0</v>
      </c>
      <c r="D4393">
        <f>[1]predictions!C4393</f>
        <v>0</v>
      </c>
      <c r="F4393">
        <f t="shared" si="137"/>
        <v>0</v>
      </c>
    </row>
    <row r="4394" spans="1:6" x14ac:dyDescent="0.3">
      <c r="A4394" s="1" t="s">
        <v>4393</v>
      </c>
      <c r="B4394">
        <v>3.503334115802692E-5</v>
      </c>
      <c r="C4394">
        <f t="shared" si="136"/>
        <v>0</v>
      </c>
      <c r="D4394">
        <f>[1]predictions!C4394</f>
        <v>0</v>
      </c>
      <c r="F4394">
        <f t="shared" si="137"/>
        <v>0</v>
      </c>
    </row>
    <row r="4395" spans="1:6" x14ac:dyDescent="0.3">
      <c r="A4395" s="1" t="s">
        <v>4394</v>
      </c>
      <c r="B4395">
        <v>-1.7848001768921581E-3</v>
      </c>
      <c r="C4395">
        <f t="shared" si="136"/>
        <v>0</v>
      </c>
      <c r="D4395">
        <f>[1]predictions!C4395</f>
        <v>0</v>
      </c>
      <c r="F4395">
        <f t="shared" si="137"/>
        <v>0</v>
      </c>
    </row>
    <row r="4396" spans="1:6" x14ac:dyDescent="0.3">
      <c r="A4396" s="1" t="s">
        <v>4395</v>
      </c>
      <c r="B4396">
        <v>-1.0722428148385299E-3</v>
      </c>
      <c r="C4396">
        <f t="shared" si="136"/>
        <v>0</v>
      </c>
      <c r="D4396">
        <f>[1]predictions!C4396</f>
        <v>0</v>
      </c>
      <c r="F4396">
        <f t="shared" si="137"/>
        <v>0</v>
      </c>
    </row>
    <row r="4397" spans="1:6" x14ac:dyDescent="0.3">
      <c r="A4397" s="1" t="s">
        <v>4396</v>
      </c>
      <c r="B4397">
        <v>-2.702193888976437E-3</v>
      </c>
      <c r="C4397">
        <f t="shared" si="136"/>
        <v>0</v>
      </c>
      <c r="D4397">
        <f>[1]predictions!C4397</f>
        <v>0</v>
      </c>
      <c r="F4397">
        <f t="shared" si="137"/>
        <v>0</v>
      </c>
    </row>
    <row r="4398" spans="1:6" x14ac:dyDescent="0.3">
      <c r="A4398" s="1" t="s">
        <v>4397</v>
      </c>
      <c r="B4398">
        <v>-1.6055243930899279E-3</v>
      </c>
      <c r="C4398">
        <f t="shared" si="136"/>
        <v>0</v>
      </c>
      <c r="D4398">
        <f>[1]predictions!C4398</f>
        <v>0</v>
      </c>
      <c r="F4398">
        <f t="shared" si="137"/>
        <v>0</v>
      </c>
    </row>
    <row r="4399" spans="1:6" x14ac:dyDescent="0.3">
      <c r="A4399" s="1" t="s">
        <v>4398</v>
      </c>
      <c r="B4399">
        <v>-2.8918548042347141E-3</v>
      </c>
      <c r="C4399">
        <f t="shared" si="136"/>
        <v>0</v>
      </c>
      <c r="D4399">
        <f>[1]predictions!C4399</f>
        <v>0</v>
      </c>
      <c r="F4399">
        <f t="shared" si="137"/>
        <v>0</v>
      </c>
    </row>
    <row r="4400" spans="1:6" x14ac:dyDescent="0.3">
      <c r="A4400" s="1" t="s">
        <v>4399</v>
      </c>
      <c r="B4400">
        <v>-8.8804256929580737E-3</v>
      </c>
      <c r="C4400">
        <f t="shared" si="136"/>
        <v>0</v>
      </c>
      <c r="D4400">
        <f>[1]predictions!C4400</f>
        <v>0</v>
      </c>
      <c r="F4400">
        <f t="shared" si="137"/>
        <v>0</v>
      </c>
    </row>
    <row r="4401" spans="1:6" x14ac:dyDescent="0.3">
      <c r="A4401" s="1" t="s">
        <v>4400</v>
      </c>
      <c r="B4401">
        <v>-7.3374675240846952E-3</v>
      </c>
      <c r="C4401">
        <f t="shared" si="136"/>
        <v>0</v>
      </c>
      <c r="D4401">
        <f>[1]predictions!C4401</f>
        <v>0</v>
      </c>
      <c r="F4401">
        <f t="shared" si="137"/>
        <v>0</v>
      </c>
    </row>
    <row r="4402" spans="1:6" x14ac:dyDescent="0.3">
      <c r="A4402" s="1" t="s">
        <v>4401</v>
      </c>
      <c r="B4402">
        <v>-3.8498306464083269E-3</v>
      </c>
      <c r="C4402">
        <f t="shared" si="136"/>
        <v>0</v>
      </c>
      <c r="D4402">
        <f>[1]predictions!C4402</f>
        <v>0</v>
      </c>
      <c r="F4402">
        <f t="shared" si="137"/>
        <v>0</v>
      </c>
    </row>
    <row r="4403" spans="1:6" x14ac:dyDescent="0.3">
      <c r="A4403" s="1" t="s">
        <v>4402</v>
      </c>
      <c r="B4403">
        <v>-4.217230510442275E-3</v>
      </c>
      <c r="C4403">
        <f t="shared" si="136"/>
        <v>0</v>
      </c>
      <c r="D4403">
        <f>[1]predictions!C4403</f>
        <v>0</v>
      </c>
      <c r="F4403">
        <f t="shared" si="137"/>
        <v>0</v>
      </c>
    </row>
    <row r="4404" spans="1:6" x14ac:dyDescent="0.3">
      <c r="A4404" s="1" t="s">
        <v>4403</v>
      </c>
      <c r="B4404">
        <v>-4.3894615047065863E-3</v>
      </c>
      <c r="C4404">
        <f t="shared" si="136"/>
        <v>0</v>
      </c>
      <c r="D4404">
        <f>[1]predictions!C4404</f>
        <v>0</v>
      </c>
      <c r="F4404">
        <f t="shared" si="137"/>
        <v>0</v>
      </c>
    </row>
    <row r="4405" spans="1:6" x14ac:dyDescent="0.3">
      <c r="A4405" s="1" t="s">
        <v>4404</v>
      </c>
      <c r="B4405">
        <v>-1.5487704473807339E-3</v>
      </c>
      <c r="C4405">
        <f t="shared" si="136"/>
        <v>0</v>
      </c>
      <c r="D4405">
        <f>[1]predictions!C4405</f>
        <v>0</v>
      </c>
      <c r="F4405">
        <f t="shared" si="137"/>
        <v>0</v>
      </c>
    </row>
    <row r="4406" spans="1:6" x14ac:dyDescent="0.3">
      <c r="A4406" s="1" t="s">
        <v>4405</v>
      </c>
      <c r="B4406">
        <v>-2.8290376823705372E-3</v>
      </c>
      <c r="C4406">
        <f t="shared" si="136"/>
        <v>0</v>
      </c>
      <c r="D4406">
        <f>[1]predictions!C4406</f>
        <v>0</v>
      </c>
      <c r="F4406">
        <f t="shared" si="137"/>
        <v>0</v>
      </c>
    </row>
    <row r="4407" spans="1:6" x14ac:dyDescent="0.3">
      <c r="A4407" s="1" t="s">
        <v>4406</v>
      </c>
      <c r="B4407">
        <v>-1.773542730296139E-4</v>
      </c>
      <c r="C4407">
        <f t="shared" si="136"/>
        <v>0</v>
      </c>
      <c r="D4407">
        <f>[1]predictions!C4407</f>
        <v>0</v>
      </c>
      <c r="F4407">
        <f t="shared" si="137"/>
        <v>0</v>
      </c>
    </row>
    <row r="4408" spans="1:6" x14ac:dyDescent="0.3">
      <c r="A4408" s="1" t="s">
        <v>4407</v>
      </c>
      <c r="B4408">
        <v>-3.4773698417996481E-4</v>
      </c>
      <c r="C4408">
        <f t="shared" si="136"/>
        <v>0</v>
      </c>
      <c r="D4408">
        <f>[1]predictions!C4408</f>
        <v>0</v>
      </c>
      <c r="F4408">
        <f t="shared" si="137"/>
        <v>0</v>
      </c>
    </row>
    <row r="4409" spans="1:6" x14ac:dyDescent="0.3">
      <c r="A4409" s="1" t="s">
        <v>4408</v>
      </c>
      <c r="B4409">
        <v>-1.9317263410096269E-3</v>
      </c>
      <c r="C4409">
        <f t="shared" si="136"/>
        <v>0</v>
      </c>
      <c r="D4409">
        <f>[1]predictions!C4409</f>
        <v>0</v>
      </c>
      <c r="F4409">
        <f t="shared" si="137"/>
        <v>0</v>
      </c>
    </row>
    <row r="4410" spans="1:6" x14ac:dyDescent="0.3">
      <c r="A4410" s="1" t="s">
        <v>4409</v>
      </c>
      <c r="B4410">
        <v>-3.7714476564623101E-3</v>
      </c>
      <c r="C4410">
        <f t="shared" si="136"/>
        <v>0</v>
      </c>
      <c r="D4410">
        <f>[1]predictions!C4410</f>
        <v>0</v>
      </c>
      <c r="F4410">
        <f t="shared" si="137"/>
        <v>0</v>
      </c>
    </row>
    <row r="4411" spans="1:6" x14ac:dyDescent="0.3">
      <c r="A4411" s="1" t="s">
        <v>4410</v>
      </c>
      <c r="B4411">
        <v>-2.738465391484899E-3</v>
      </c>
      <c r="C4411">
        <f t="shared" si="136"/>
        <v>0</v>
      </c>
      <c r="D4411">
        <f>[1]predictions!C4411</f>
        <v>0</v>
      </c>
      <c r="F4411">
        <f t="shared" si="137"/>
        <v>0</v>
      </c>
    </row>
    <row r="4412" spans="1:6" x14ac:dyDescent="0.3">
      <c r="A4412" s="1" t="s">
        <v>4411</v>
      </c>
      <c r="B4412">
        <v>-3.3480244757298759E-3</v>
      </c>
      <c r="C4412">
        <f t="shared" si="136"/>
        <v>0</v>
      </c>
      <c r="D4412">
        <f>[1]predictions!C4412</f>
        <v>0</v>
      </c>
      <c r="F4412">
        <f t="shared" si="137"/>
        <v>0</v>
      </c>
    </row>
    <row r="4413" spans="1:6" x14ac:dyDescent="0.3">
      <c r="A4413" s="1" t="s">
        <v>4412</v>
      </c>
      <c r="B4413">
        <v>-1.9689956132128142E-3</v>
      </c>
      <c r="C4413">
        <f t="shared" si="136"/>
        <v>0</v>
      </c>
      <c r="D4413">
        <f>[1]predictions!C4413</f>
        <v>0</v>
      </c>
      <c r="F4413">
        <f t="shared" si="137"/>
        <v>0</v>
      </c>
    </row>
    <row r="4414" spans="1:6" x14ac:dyDescent="0.3">
      <c r="A4414" s="1" t="s">
        <v>4413</v>
      </c>
      <c r="B4414">
        <v>-1.873854336701705E-3</v>
      </c>
      <c r="C4414">
        <f t="shared" si="136"/>
        <v>0</v>
      </c>
      <c r="D4414">
        <f>[1]predictions!C4414</f>
        <v>0</v>
      </c>
      <c r="F4414">
        <f t="shared" si="137"/>
        <v>0</v>
      </c>
    </row>
    <row r="4415" spans="1:6" x14ac:dyDescent="0.3">
      <c r="A4415" s="1" t="s">
        <v>4414</v>
      </c>
      <c r="B4415">
        <v>-3.7048090941099328E-3</v>
      </c>
      <c r="C4415">
        <f t="shared" si="136"/>
        <v>0</v>
      </c>
      <c r="D4415">
        <f>[1]predictions!C4415</f>
        <v>0</v>
      </c>
      <c r="F4415">
        <f t="shared" si="137"/>
        <v>0</v>
      </c>
    </row>
    <row r="4416" spans="1:6" x14ac:dyDescent="0.3">
      <c r="A4416" s="1" t="s">
        <v>4415</v>
      </c>
      <c r="B4416">
        <v>-6.2707738554356518E-6</v>
      </c>
      <c r="C4416">
        <f t="shared" si="136"/>
        <v>0</v>
      </c>
      <c r="D4416">
        <f>[1]predictions!C4416</f>
        <v>0</v>
      </c>
      <c r="F4416">
        <f t="shared" si="137"/>
        <v>0</v>
      </c>
    </row>
    <row r="4417" spans="1:6" x14ac:dyDescent="0.3">
      <c r="A4417" s="1" t="s">
        <v>4416</v>
      </c>
      <c r="B4417">
        <v>-2.0045442907699472E-3</v>
      </c>
      <c r="C4417">
        <f t="shared" si="136"/>
        <v>0</v>
      </c>
      <c r="D4417">
        <f>[1]predictions!C4417</f>
        <v>0</v>
      </c>
      <c r="F4417">
        <f t="shared" si="137"/>
        <v>0</v>
      </c>
    </row>
    <row r="4418" spans="1:6" x14ac:dyDescent="0.3">
      <c r="A4418" s="1" t="s">
        <v>4417</v>
      </c>
      <c r="B4418">
        <v>6.9104560910770399E-4</v>
      </c>
      <c r="C4418">
        <f t="shared" si="136"/>
        <v>0</v>
      </c>
      <c r="D4418">
        <f>[1]predictions!C4418</f>
        <v>0</v>
      </c>
      <c r="F4418">
        <f t="shared" si="137"/>
        <v>0</v>
      </c>
    </row>
    <row r="4419" spans="1:6" x14ac:dyDescent="0.3">
      <c r="A4419" s="1" t="s">
        <v>4418</v>
      </c>
      <c r="B4419">
        <v>-4.2594741363794564E-3</v>
      </c>
      <c r="C4419">
        <f t="shared" ref="C4419:C4482" si="138">IF(B4419&gt;0.01,1,0)</f>
        <v>0</v>
      </c>
      <c r="D4419">
        <f>[1]predictions!C4419</f>
        <v>0</v>
      </c>
      <c r="F4419">
        <f t="shared" ref="F4419:F4482" si="139">IF(C4419*D4419=1,1,0)</f>
        <v>0</v>
      </c>
    </row>
    <row r="4420" spans="1:6" x14ac:dyDescent="0.3">
      <c r="A4420" s="1" t="s">
        <v>4419</v>
      </c>
      <c r="B4420">
        <v>-3.6941087655768859E-3</v>
      </c>
      <c r="C4420">
        <f t="shared" si="138"/>
        <v>0</v>
      </c>
      <c r="D4420">
        <f>[1]predictions!C4420</f>
        <v>0</v>
      </c>
      <c r="F4420">
        <f t="shared" si="139"/>
        <v>0</v>
      </c>
    </row>
    <row r="4421" spans="1:6" x14ac:dyDescent="0.3">
      <c r="A4421" s="1" t="s">
        <v>4420</v>
      </c>
      <c r="B4421">
        <v>-4.0763352648055078E-3</v>
      </c>
      <c r="C4421">
        <f t="shared" si="138"/>
        <v>0</v>
      </c>
      <c r="D4421">
        <f>[1]predictions!C4421</f>
        <v>0</v>
      </c>
      <c r="F4421">
        <f t="shared" si="139"/>
        <v>0</v>
      </c>
    </row>
    <row r="4422" spans="1:6" x14ac:dyDescent="0.3">
      <c r="A4422" s="1" t="s">
        <v>4421</v>
      </c>
      <c r="B4422">
        <v>-1.5300935380391371E-3</v>
      </c>
      <c r="C4422">
        <f t="shared" si="138"/>
        <v>0</v>
      </c>
      <c r="D4422">
        <f>[1]predictions!C4422</f>
        <v>0</v>
      </c>
      <c r="F4422">
        <f t="shared" si="139"/>
        <v>0</v>
      </c>
    </row>
    <row r="4423" spans="1:6" x14ac:dyDescent="0.3">
      <c r="A4423" s="1" t="s">
        <v>4422</v>
      </c>
      <c r="B4423">
        <v>-1.752499002938773E-3</v>
      </c>
      <c r="C4423">
        <f t="shared" si="138"/>
        <v>0</v>
      </c>
      <c r="D4423">
        <f>[1]predictions!C4423</f>
        <v>0</v>
      </c>
      <c r="F4423">
        <f t="shared" si="139"/>
        <v>0</v>
      </c>
    </row>
    <row r="4424" spans="1:6" x14ac:dyDescent="0.3">
      <c r="A4424" s="1" t="s">
        <v>4423</v>
      </c>
      <c r="B4424">
        <v>9.2706630718451962E-4</v>
      </c>
      <c r="C4424">
        <f t="shared" si="138"/>
        <v>0</v>
      </c>
      <c r="D4424">
        <f>[1]predictions!C4424</f>
        <v>0</v>
      </c>
      <c r="F4424">
        <f t="shared" si="139"/>
        <v>0</v>
      </c>
    </row>
    <row r="4425" spans="1:6" x14ac:dyDescent="0.3">
      <c r="A4425" s="1" t="s">
        <v>4424</v>
      </c>
      <c r="B4425">
        <v>1.936309422986735E-3</v>
      </c>
      <c r="C4425">
        <f t="shared" si="138"/>
        <v>0</v>
      </c>
      <c r="D4425">
        <f>[1]predictions!C4425</f>
        <v>0</v>
      </c>
      <c r="F4425">
        <f t="shared" si="139"/>
        <v>0</v>
      </c>
    </row>
    <row r="4426" spans="1:6" x14ac:dyDescent="0.3">
      <c r="A4426" s="1" t="s">
        <v>4425</v>
      </c>
      <c r="B4426">
        <v>6.2790004757620286E-3</v>
      </c>
      <c r="C4426">
        <f t="shared" si="138"/>
        <v>0</v>
      </c>
      <c r="D4426">
        <f>[1]predictions!C4426</f>
        <v>0</v>
      </c>
      <c r="F4426">
        <f t="shared" si="139"/>
        <v>0</v>
      </c>
    </row>
    <row r="4427" spans="1:6" x14ac:dyDescent="0.3">
      <c r="A4427" s="1" t="s">
        <v>4426</v>
      </c>
      <c r="B4427">
        <v>1.476216445569436E-3</v>
      </c>
      <c r="C4427">
        <f t="shared" si="138"/>
        <v>0</v>
      </c>
      <c r="D4427">
        <f>[1]predictions!C4427</f>
        <v>0</v>
      </c>
      <c r="F4427">
        <f t="shared" si="139"/>
        <v>0</v>
      </c>
    </row>
    <row r="4428" spans="1:6" x14ac:dyDescent="0.3">
      <c r="A4428" s="1" t="s">
        <v>4427</v>
      </c>
      <c r="B4428">
        <v>-4.2877979774367031E-3</v>
      </c>
      <c r="C4428">
        <f t="shared" si="138"/>
        <v>0</v>
      </c>
      <c r="D4428">
        <f>[1]predictions!C4428</f>
        <v>0</v>
      </c>
      <c r="F4428">
        <f t="shared" si="139"/>
        <v>0</v>
      </c>
    </row>
    <row r="4429" spans="1:6" x14ac:dyDescent="0.3">
      <c r="A4429" s="1" t="s">
        <v>4428</v>
      </c>
      <c r="B4429">
        <v>1.442500207066665E-3</v>
      </c>
      <c r="C4429">
        <f t="shared" si="138"/>
        <v>0</v>
      </c>
      <c r="D4429">
        <f>[1]predictions!C4429</f>
        <v>0</v>
      </c>
      <c r="F4429">
        <f t="shared" si="139"/>
        <v>0</v>
      </c>
    </row>
    <row r="4430" spans="1:6" x14ac:dyDescent="0.3">
      <c r="A4430" s="1" t="s">
        <v>4429</v>
      </c>
      <c r="B4430">
        <v>2.1284947314096519E-4</v>
      </c>
      <c r="C4430">
        <f t="shared" si="138"/>
        <v>0</v>
      </c>
      <c r="D4430">
        <f>[1]predictions!C4430</f>
        <v>0</v>
      </c>
      <c r="F4430">
        <f t="shared" si="139"/>
        <v>0</v>
      </c>
    </row>
    <row r="4431" spans="1:6" x14ac:dyDescent="0.3">
      <c r="A4431" s="1" t="s">
        <v>4430</v>
      </c>
      <c r="B4431">
        <v>-1.9514172002706191E-3</v>
      </c>
      <c r="C4431">
        <f t="shared" si="138"/>
        <v>0</v>
      </c>
      <c r="D4431">
        <f>[1]predictions!C4431</f>
        <v>0</v>
      </c>
      <c r="F4431">
        <f t="shared" si="139"/>
        <v>0</v>
      </c>
    </row>
    <row r="4432" spans="1:6" x14ac:dyDescent="0.3">
      <c r="A4432" s="1" t="s">
        <v>4431</v>
      </c>
      <c r="B4432">
        <v>-1.4817643048599929E-3</v>
      </c>
      <c r="C4432">
        <f t="shared" si="138"/>
        <v>0</v>
      </c>
      <c r="D4432">
        <f>[1]predictions!C4432</f>
        <v>0</v>
      </c>
      <c r="F4432">
        <f t="shared" si="139"/>
        <v>0</v>
      </c>
    </row>
    <row r="4433" spans="1:6" x14ac:dyDescent="0.3">
      <c r="A4433" s="1" t="s">
        <v>4432</v>
      </c>
      <c r="B4433">
        <v>2.4038063809873268E-3</v>
      </c>
      <c r="C4433">
        <f t="shared" si="138"/>
        <v>0</v>
      </c>
      <c r="D4433">
        <f>[1]predictions!C4433</f>
        <v>0</v>
      </c>
      <c r="F4433">
        <f t="shared" si="139"/>
        <v>0</v>
      </c>
    </row>
    <row r="4434" spans="1:6" x14ac:dyDescent="0.3">
      <c r="A4434" s="1" t="s">
        <v>4433</v>
      </c>
      <c r="B4434">
        <v>-1.223076269942969E-3</v>
      </c>
      <c r="C4434">
        <f t="shared" si="138"/>
        <v>0</v>
      </c>
      <c r="D4434">
        <f>[1]predictions!C4434</f>
        <v>0</v>
      </c>
      <c r="F4434">
        <f t="shared" si="139"/>
        <v>0</v>
      </c>
    </row>
    <row r="4435" spans="1:6" x14ac:dyDescent="0.3">
      <c r="A4435" s="1" t="s">
        <v>4434</v>
      </c>
      <c r="B4435">
        <v>-1.0198824837403711E-3</v>
      </c>
      <c r="C4435">
        <f t="shared" si="138"/>
        <v>0</v>
      </c>
      <c r="D4435">
        <f>[1]predictions!C4435</f>
        <v>0</v>
      </c>
      <c r="F4435">
        <f t="shared" si="139"/>
        <v>0</v>
      </c>
    </row>
    <row r="4436" spans="1:6" x14ac:dyDescent="0.3">
      <c r="A4436" s="1" t="s">
        <v>4435</v>
      </c>
      <c r="B4436">
        <v>-1.704812818981683E-3</v>
      </c>
      <c r="C4436">
        <f t="shared" si="138"/>
        <v>0</v>
      </c>
      <c r="D4436">
        <f>[1]predictions!C4436</f>
        <v>0</v>
      </c>
      <c r="F4436">
        <f t="shared" si="139"/>
        <v>0</v>
      </c>
    </row>
    <row r="4437" spans="1:6" x14ac:dyDescent="0.3">
      <c r="A4437" s="1" t="s">
        <v>4436</v>
      </c>
      <c r="B4437">
        <v>-4.2543263492237997E-4</v>
      </c>
      <c r="C4437">
        <f t="shared" si="138"/>
        <v>0</v>
      </c>
      <c r="D4437">
        <f>[1]predictions!C4437</f>
        <v>0</v>
      </c>
      <c r="F4437">
        <f t="shared" si="139"/>
        <v>0</v>
      </c>
    </row>
    <row r="4438" spans="1:6" x14ac:dyDescent="0.3">
      <c r="A4438" s="1" t="s">
        <v>4437</v>
      </c>
      <c r="B4438">
        <v>-2.2780916025466362E-3</v>
      </c>
      <c r="C4438">
        <f t="shared" si="138"/>
        <v>0</v>
      </c>
      <c r="D4438">
        <f>[1]predictions!C4438</f>
        <v>0</v>
      </c>
      <c r="F4438">
        <f t="shared" si="139"/>
        <v>0</v>
      </c>
    </row>
    <row r="4439" spans="1:6" x14ac:dyDescent="0.3">
      <c r="A4439" s="1" t="s">
        <v>4438</v>
      </c>
      <c r="B4439">
        <v>-1.291921714514807E-3</v>
      </c>
      <c r="C4439">
        <f t="shared" si="138"/>
        <v>0</v>
      </c>
      <c r="D4439">
        <f>[1]predictions!C4439</f>
        <v>0</v>
      </c>
      <c r="F4439">
        <f t="shared" si="139"/>
        <v>0</v>
      </c>
    </row>
    <row r="4440" spans="1:6" x14ac:dyDescent="0.3">
      <c r="A4440" s="1" t="s">
        <v>4439</v>
      </c>
      <c r="B4440">
        <v>-1.2187583954419089E-3</v>
      </c>
      <c r="C4440">
        <f t="shared" si="138"/>
        <v>0</v>
      </c>
      <c r="D4440">
        <f>[1]predictions!C4440</f>
        <v>0</v>
      </c>
      <c r="F4440">
        <f t="shared" si="139"/>
        <v>0</v>
      </c>
    </row>
    <row r="4441" spans="1:6" x14ac:dyDescent="0.3">
      <c r="A4441" s="1" t="s">
        <v>4440</v>
      </c>
      <c r="B4441">
        <v>-1.18710558406193E-3</v>
      </c>
      <c r="C4441">
        <f t="shared" si="138"/>
        <v>0</v>
      </c>
      <c r="D4441">
        <f>[1]predictions!C4441</f>
        <v>0</v>
      </c>
      <c r="F4441">
        <f t="shared" si="139"/>
        <v>0</v>
      </c>
    </row>
    <row r="4442" spans="1:6" x14ac:dyDescent="0.3">
      <c r="A4442" s="1" t="s">
        <v>4441</v>
      </c>
      <c r="B4442">
        <v>-2.6489693492926531E-3</v>
      </c>
      <c r="C4442">
        <f t="shared" si="138"/>
        <v>0</v>
      </c>
      <c r="D4442">
        <f>[1]predictions!C4442</f>
        <v>0</v>
      </c>
      <c r="F4442">
        <f t="shared" si="139"/>
        <v>0</v>
      </c>
    </row>
    <row r="4443" spans="1:6" x14ac:dyDescent="0.3">
      <c r="A4443" s="1" t="s">
        <v>4442</v>
      </c>
      <c r="B4443">
        <v>-2.1421598383643738E-3</v>
      </c>
      <c r="C4443">
        <f t="shared" si="138"/>
        <v>0</v>
      </c>
      <c r="D4443">
        <f>[1]predictions!C4443</f>
        <v>0</v>
      </c>
      <c r="F4443">
        <f t="shared" si="139"/>
        <v>0</v>
      </c>
    </row>
    <row r="4444" spans="1:6" x14ac:dyDescent="0.3">
      <c r="A4444" s="1" t="s">
        <v>4443</v>
      </c>
      <c r="B4444">
        <v>-2.755139689759364E-3</v>
      </c>
      <c r="C4444">
        <f t="shared" si="138"/>
        <v>0</v>
      </c>
      <c r="D4444">
        <f>[1]predictions!C4444</f>
        <v>0</v>
      </c>
      <c r="F4444">
        <f t="shared" si="139"/>
        <v>0</v>
      </c>
    </row>
    <row r="4445" spans="1:6" x14ac:dyDescent="0.3">
      <c r="A4445" s="1" t="s">
        <v>4444</v>
      </c>
      <c r="B4445">
        <v>2.1147503204238479E-3</v>
      </c>
      <c r="C4445">
        <f t="shared" si="138"/>
        <v>0</v>
      </c>
      <c r="D4445">
        <f>[1]predictions!C4445</f>
        <v>0</v>
      </c>
      <c r="F4445">
        <f t="shared" si="139"/>
        <v>0</v>
      </c>
    </row>
    <row r="4446" spans="1:6" x14ac:dyDescent="0.3">
      <c r="A4446" s="1" t="s">
        <v>4445</v>
      </c>
      <c r="B4446">
        <v>2.5902050730061612E-4</v>
      </c>
      <c r="C4446">
        <f t="shared" si="138"/>
        <v>0</v>
      </c>
      <c r="D4446">
        <f>[1]predictions!C4446</f>
        <v>0</v>
      </c>
      <c r="F4446">
        <f t="shared" si="139"/>
        <v>0</v>
      </c>
    </row>
    <row r="4447" spans="1:6" x14ac:dyDescent="0.3">
      <c r="A4447" s="1" t="s">
        <v>4446</v>
      </c>
      <c r="B4447">
        <v>-1.2775877667049291E-3</v>
      </c>
      <c r="C4447">
        <f t="shared" si="138"/>
        <v>0</v>
      </c>
      <c r="D4447">
        <f>[1]predictions!C4447</f>
        <v>0</v>
      </c>
      <c r="F4447">
        <f t="shared" si="139"/>
        <v>0</v>
      </c>
    </row>
    <row r="4448" spans="1:6" x14ac:dyDescent="0.3">
      <c r="A4448" s="1" t="s">
        <v>4447</v>
      </c>
      <c r="B4448">
        <v>-3.0125941733664049E-3</v>
      </c>
      <c r="C4448">
        <f t="shared" si="138"/>
        <v>0</v>
      </c>
      <c r="D4448">
        <f>[1]predictions!C4448</f>
        <v>0</v>
      </c>
      <c r="F4448">
        <f t="shared" si="139"/>
        <v>0</v>
      </c>
    </row>
    <row r="4449" spans="1:6" x14ac:dyDescent="0.3">
      <c r="A4449" s="1" t="s">
        <v>4448</v>
      </c>
      <c r="B4449">
        <v>-1.567479839088176E-3</v>
      </c>
      <c r="C4449">
        <f t="shared" si="138"/>
        <v>0</v>
      </c>
      <c r="D4449">
        <f>[1]predictions!C4449</f>
        <v>0</v>
      </c>
      <c r="F4449">
        <f t="shared" si="139"/>
        <v>0</v>
      </c>
    </row>
    <row r="4450" spans="1:6" x14ac:dyDescent="0.3">
      <c r="A4450" s="1" t="s">
        <v>4449</v>
      </c>
      <c r="B4450">
        <v>-2.600708838884031E-3</v>
      </c>
      <c r="C4450">
        <f t="shared" si="138"/>
        <v>0</v>
      </c>
      <c r="D4450">
        <f>[1]predictions!C4450</f>
        <v>0</v>
      </c>
      <c r="F4450">
        <f t="shared" si="139"/>
        <v>0</v>
      </c>
    </row>
    <row r="4451" spans="1:6" x14ac:dyDescent="0.3">
      <c r="A4451" s="1" t="s">
        <v>4450</v>
      </c>
      <c r="B4451">
        <v>-6.5599864154077614E-3</v>
      </c>
      <c r="C4451">
        <f t="shared" si="138"/>
        <v>0</v>
      </c>
      <c r="D4451">
        <f>[1]predictions!C4451</f>
        <v>0</v>
      </c>
      <c r="F4451">
        <f t="shared" si="139"/>
        <v>0</v>
      </c>
    </row>
    <row r="4452" spans="1:6" x14ac:dyDescent="0.3">
      <c r="A4452" s="1" t="s">
        <v>4451</v>
      </c>
      <c r="B4452">
        <v>1.375640782268299E-3</v>
      </c>
      <c r="C4452">
        <f t="shared" si="138"/>
        <v>0</v>
      </c>
      <c r="D4452">
        <f>[1]predictions!C4452</f>
        <v>0</v>
      </c>
      <c r="F4452">
        <f t="shared" si="139"/>
        <v>0</v>
      </c>
    </row>
    <row r="4453" spans="1:6" x14ac:dyDescent="0.3">
      <c r="A4453" s="1" t="s">
        <v>4452</v>
      </c>
      <c r="B4453">
        <v>-2.8664064432559712E-3</v>
      </c>
      <c r="C4453">
        <f t="shared" si="138"/>
        <v>0</v>
      </c>
      <c r="D4453">
        <f>[1]predictions!C4453</f>
        <v>0</v>
      </c>
      <c r="F4453">
        <f t="shared" si="139"/>
        <v>0</v>
      </c>
    </row>
    <row r="4454" spans="1:6" x14ac:dyDescent="0.3">
      <c r="A4454" s="1" t="s">
        <v>4453</v>
      </c>
      <c r="B4454">
        <v>-6.1133547677185568E-4</v>
      </c>
      <c r="C4454">
        <f t="shared" si="138"/>
        <v>0</v>
      </c>
      <c r="D4454">
        <f>[1]predictions!C4454</f>
        <v>0</v>
      </c>
      <c r="F4454">
        <f t="shared" si="139"/>
        <v>0</v>
      </c>
    </row>
    <row r="4455" spans="1:6" x14ac:dyDescent="0.3">
      <c r="A4455" s="1" t="s">
        <v>4454</v>
      </c>
      <c r="B4455">
        <v>7.3404701695192179E-4</v>
      </c>
      <c r="C4455">
        <f t="shared" si="138"/>
        <v>0</v>
      </c>
      <c r="D4455">
        <f>[1]predictions!C4455</f>
        <v>0</v>
      </c>
      <c r="F4455">
        <f t="shared" si="139"/>
        <v>0</v>
      </c>
    </row>
    <row r="4456" spans="1:6" x14ac:dyDescent="0.3">
      <c r="A4456" s="1" t="s">
        <v>4455</v>
      </c>
      <c r="B4456">
        <v>-7.1573705594947805E-4</v>
      </c>
      <c r="C4456">
        <f t="shared" si="138"/>
        <v>0</v>
      </c>
      <c r="D4456">
        <f>[1]predictions!C4456</f>
        <v>0</v>
      </c>
      <c r="F4456">
        <f t="shared" si="139"/>
        <v>0</v>
      </c>
    </row>
    <row r="4457" spans="1:6" x14ac:dyDescent="0.3">
      <c r="A4457" s="1" t="s">
        <v>4456</v>
      </c>
      <c r="B4457">
        <v>-3.1513300477740641E-3</v>
      </c>
      <c r="C4457">
        <f t="shared" si="138"/>
        <v>0</v>
      </c>
      <c r="D4457">
        <f>[1]predictions!C4457</f>
        <v>0</v>
      </c>
      <c r="F4457">
        <f t="shared" si="139"/>
        <v>0</v>
      </c>
    </row>
    <row r="4458" spans="1:6" x14ac:dyDescent="0.3">
      <c r="A4458" s="1" t="s">
        <v>4457</v>
      </c>
      <c r="B4458">
        <v>-3.4548656448743481E-4</v>
      </c>
      <c r="C4458">
        <f t="shared" si="138"/>
        <v>0</v>
      </c>
      <c r="D4458">
        <f>[1]predictions!C4458</f>
        <v>0</v>
      </c>
      <c r="F4458">
        <f t="shared" si="139"/>
        <v>0</v>
      </c>
    </row>
    <row r="4459" spans="1:6" x14ac:dyDescent="0.3">
      <c r="A4459" s="1" t="s">
        <v>4458</v>
      </c>
      <c r="B4459">
        <v>-4.6885592676576314E-3</v>
      </c>
      <c r="C4459">
        <f t="shared" si="138"/>
        <v>0</v>
      </c>
      <c r="D4459">
        <f>[1]predictions!C4459</f>
        <v>0</v>
      </c>
      <c r="F4459">
        <f t="shared" si="139"/>
        <v>0</v>
      </c>
    </row>
    <row r="4460" spans="1:6" x14ac:dyDescent="0.3">
      <c r="A4460" s="1" t="s">
        <v>4459</v>
      </c>
      <c r="B4460">
        <v>-5.7066922497458466E-3</v>
      </c>
      <c r="C4460">
        <f t="shared" si="138"/>
        <v>0</v>
      </c>
      <c r="D4460">
        <f>[1]predictions!C4460</f>
        <v>0</v>
      </c>
      <c r="F4460">
        <f t="shared" si="139"/>
        <v>0</v>
      </c>
    </row>
    <row r="4461" spans="1:6" x14ac:dyDescent="0.3">
      <c r="A4461" s="1" t="s">
        <v>4460</v>
      </c>
      <c r="B4461">
        <v>-7.3620098508214347E-4</v>
      </c>
      <c r="C4461">
        <f t="shared" si="138"/>
        <v>0</v>
      </c>
      <c r="D4461">
        <f>[1]predictions!C4461</f>
        <v>0</v>
      </c>
      <c r="F4461">
        <f t="shared" si="139"/>
        <v>0</v>
      </c>
    </row>
    <row r="4462" spans="1:6" x14ac:dyDescent="0.3">
      <c r="A4462" s="1" t="s">
        <v>4461</v>
      </c>
      <c r="B4462">
        <v>-8.1609406969234029E-4</v>
      </c>
      <c r="C4462">
        <f t="shared" si="138"/>
        <v>0</v>
      </c>
      <c r="D4462">
        <f>[1]predictions!C4462</f>
        <v>0</v>
      </c>
      <c r="F4462">
        <f t="shared" si="139"/>
        <v>0</v>
      </c>
    </row>
    <row r="4463" spans="1:6" x14ac:dyDescent="0.3">
      <c r="A4463" s="1" t="s">
        <v>4462</v>
      </c>
      <c r="B4463">
        <v>-5.614347867430664E-4</v>
      </c>
      <c r="C4463">
        <f t="shared" si="138"/>
        <v>0</v>
      </c>
      <c r="D4463">
        <f>[1]predictions!C4463</f>
        <v>0</v>
      </c>
      <c r="F4463">
        <f t="shared" si="139"/>
        <v>0</v>
      </c>
    </row>
    <row r="4464" spans="1:6" x14ac:dyDescent="0.3">
      <c r="A4464" s="1" t="s">
        <v>4463</v>
      </c>
      <c r="B4464">
        <v>-4.4748436005806322E-3</v>
      </c>
      <c r="C4464">
        <f t="shared" si="138"/>
        <v>0</v>
      </c>
      <c r="D4464">
        <f>[1]predictions!C4464</f>
        <v>0</v>
      </c>
      <c r="F4464">
        <f t="shared" si="139"/>
        <v>0</v>
      </c>
    </row>
    <row r="4465" spans="1:6" x14ac:dyDescent="0.3">
      <c r="A4465" s="1" t="s">
        <v>4464</v>
      </c>
      <c r="B4465">
        <v>-1.995817309982171E-3</v>
      </c>
      <c r="C4465">
        <f t="shared" si="138"/>
        <v>0</v>
      </c>
      <c r="D4465">
        <f>[1]predictions!C4465</f>
        <v>0</v>
      </c>
      <c r="F4465">
        <f t="shared" si="139"/>
        <v>0</v>
      </c>
    </row>
    <row r="4466" spans="1:6" x14ac:dyDescent="0.3">
      <c r="A4466" s="1" t="s">
        <v>4465</v>
      </c>
      <c r="B4466">
        <v>-1.304248431925835E-3</v>
      </c>
      <c r="C4466">
        <f t="shared" si="138"/>
        <v>0</v>
      </c>
      <c r="D4466">
        <f>[1]predictions!C4466</f>
        <v>0</v>
      </c>
      <c r="F4466">
        <f t="shared" si="139"/>
        <v>0</v>
      </c>
    </row>
    <row r="4467" spans="1:6" x14ac:dyDescent="0.3">
      <c r="A4467" s="1" t="s">
        <v>4466</v>
      </c>
      <c r="B4467">
        <v>6.9066944577228745E-4</v>
      </c>
      <c r="C4467">
        <f t="shared" si="138"/>
        <v>0</v>
      </c>
      <c r="D4467">
        <f>[1]predictions!C4467</f>
        <v>0</v>
      </c>
      <c r="F4467">
        <f t="shared" si="139"/>
        <v>0</v>
      </c>
    </row>
    <row r="4468" spans="1:6" x14ac:dyDescent="0.3">
      <c r="A4468" s="1" t="s">
        <v>4467</v>
      </c>
      <c r="B4468">
        <v>-1.9415301593791959E-3</v>
      </c>
      <c r="C4468">
        <f t="shared" si="138"/>
        <v>0</v>
      </c>
      <c r="D4468">
        <f>[1]predictions!C4468</f>
        <v>0</v>
      </c>
      <c r="F4468">
        <f t="shared" si="139"/>
        <v>0</v>
      </c>
    </row>
    <row r="4469" spans="1:6" x14ac:dyDescent="0.3">
      <c r="A4469" s="1" t="s">
        <v>4468</v>
      </c>
      <c r="B4469">
        <v>-8.7025407619264664E-5</v>
      </c>
      <c r="C4469">
        <f t="shared" si="138"/>
        <v>0</v>
      </c>
      <c r="D4469">
        <f>[1]predictions!C4469</f>
        <v>0</v>
      </c>
      <c r="F4469">
        <f t="shared" si="139"/>
        <v>0</v>
      </c>
    </row>
    <row r="4470" spans="1:6" x14ac:dyDescent="0.3">
      <c r="A4470" s="1" t="s">
        <v>4469</v>
      </c>
      <c r="B4470">
        <v>-2.017663060482784E-3</v>
      </c>
      <c r="C4470">
        <f t="shared" si="138"/>
        <v>0</v>
      </c>
      <c r="D4470">
        <f>[1]predictions!C4470</f>
        <v>0</v>
      </c>
      <c r="F4470">
        <f t="shared" si="139"/>
        <v>0</v>
      </c>
    </row>
    <row r="4471" spans="1:6" x14ac:dyDescent="0.3">
      <c r="A4471" s="1" t="s">
        <v>4470</v>
      </c>
      <c r="B4471">
        <v>-9.6975448865659259E-4</v>
      </c>
      <c r="C4471">
        <f t="shared" si="138"/>
        <v>0</v>
      </c>
      <c r="D4471">
        <f>[1]predictions!C4471</f>
        <v>0</v>
      </c>
      <c r="F4471">
        <f t="shared" si="139"/>
        <v>0</v>
      </c>
    </row>
    <row r="4472" spans="1:6" x14ac:dyDescent="0.3">
      <c r="A4472" s="1" t="s">
        <v>4471</v>
      </c>
      <c r="B4472">
        <v>1.766797496726474E-3</v>
      </c>
      <c r="C4472">
        <f t="shared" si="138"/>
        <v>0</v>
      </c>
      <c r="D4472">
        <f>[1]predictions!C4472</f>
        <v>0</v>
      </c>
      <c r="F4472">
        <f t="shared" si="139"/>
        <v>0</v>
      </c>
    </row>
    <row r="4473" spans="1:6" x14ac:dyDescent="0.3">
      <c r="A4473" s="1" t="s">
        <v>4472</v>
      </c>
      <c r="B4473">
        <v>1.4253128462051461E-3</v>
      </c>
      <c r="C4473">
        <f t="shared" si="138"/>
        <v>0</v>
      </c>
      <c r="D4473">
        <f>[1]predictions!C4473</f>
        <v>0</v>
      </c>
      <c r="F4473">
        <f t="shared" si="139"/>
        <v>0</v>
      </c>
    </row>
    <row r="4474" spans="1:6" x14ac:dyDescent="0.3">
      <c r="A4474" s="1" t="s">
        <v>4473</v>
      </c>
      <c r="B4474">
        <v>-2.8120049532141469E-5</v>
      </c>
      <c r="C4474">
        <f t="shared" si="138"/>
        <v>0</v>
      </c>
      <c r="D4474">
        <f>[1]predictions!C4474</f>
        <v>0</v>
      </c>
      <c r="F4474">
        <f t="shared" si="139"/>
        <v>0</v>
      </c>
    </row>
    <row r="4475" spans="1:6" x14ac:dyDescent="0.3">
      <c r="A4475" s="1" t="s">
        <v>4474</v>
      </c>
      <c r="B4475">
        <v>5.6833174025957937E-4</v>
      </c>
      <c r="C4475">
        <f t="shared" si="138"/>
        <v>0</v>
      </c>
      <c r="D4475">
        <f>[1]predictions!C4475</f>
        <v>0</v>
      </c>
      <c r="F4475">
        <f t="shared" si="139"/>
        <v>0</v>
      </c>
    </row>
    <row r="4476" spans="1:6" x14ac:dyDescent="0.3">
      <c r="A4476" s="1" t="s">
        <v>4475</v>
      </c>
      <c r="B4476">
        <v>1.768669680643719E-3</v>
      </c>
      <c r="C4476">
        <f t="shared" si="138"/>
        <v>0</v>
      </c>
      <c r="D4476">
        <f>[1]predictions!C4476</f>
        <v>0</v>
      </c>
      <c r="F4476">
        <f t="shared" si="139"/>
        <v>0</v>
      </c>
    </row>
    <row r="4477" spans="1:6" x14ac:dyDescent="0.3">
      <c r="A4477" s="1" t="s">
        <v>4476</v>
      </c>
      <c r="B4477">
        <v>8.5421591736266843E-4</v>
      </c>
      <c r="C4477">
        <f t="shared" si="138"/>
        <v>0</v>
      </c>
      <c r="D4477">
        <f>[1]predictions!C4477</f>
        <v>0</v>
      </c>
      <c r="F4477">
        <f t="shared" si="139"/>
        <v>0</v>
      </c>
    </row>
    <row r="4478" spans="1:6" x14ac:dyDescent="0.3">
      <c r="A4478" s="1" t="s">
        <v>4477</v>
      </c>
      <c r="B4478">
        <v>6.369443864708967E-4</v>
      </c>
      <c r="C4478">
        <f t="shared" si="138"/>
        <v>0</v>
      </c>
      <c r="D4478">
        <f>[1]predictions!C4478</f>
        <v>0</v>
      </c>
      <c r="F4478">
        <f t="shared" si="139"/>
        <v>0</v>
      </c>
    </row>
    <row r="4479" spans="1:6" x14ac:dyDescent="0.3">
      <c r="A4479" s="1" t="s">
        <v>4478</v>
      </c>
      <c r="B4479">
        <v>8.9699030827205314E-5</v>
      </c>
      <c r="C4479">
        <f t="shared" si="138"/>
        <v>0</v>
      </c>
      <c r="D4479">
        <f>[1]predictions!C4479</f>
        <v>0</v>
      </c>
      <c r="F4479">
        <f t="shared" si="139"/>
        <v>0</v>
      </c>
    </row>
    <row r="4480" spans="1:6" x14ac:dyDescent="0.3">
      <c r="A4480" s="1" t="s">
        <v>4479</v>
      </c>
      <c r="B4480">
        <v>9.3316371900750066E-4</v>
      </c>
      <c r="C4480">
        <f t="shared" si="138"/>
        <v>0</v>
      </c>
      <c r="D4480">
        <f>[1]predictions!C4480</f>
        <v>0</v>
      </c>
      <c r="F4480">
        <f t="shared" si="139"/>
        <v>0</v>
      </c>
    </row>
    <row r="4481" spans="1:6" x14ac:dyDescent="0.3">
      <c r="A4481" s="1" t="s">
        <v>4480</v>
      </c>
      <c r="B4481">
        <v>1.135561155351401E-3</v>
      </c>
      <c r="C4481">
        <f t="shared" si="138"/>
        <v>0</v>
      </c>
      <c r="D4481">
        <f>[1]predictions!C4481</f>
        <v>0</v>
      </c>
      <c r="F4481">
        <f t="shared" si="139"/>
        <v>0</v>
      </c>
    </row>
    <row r="4482" spans="1:6" x14ac:dyDescent="0.3">
      <c r="A4482" s="1" t="s">
        <v>4481</v>
      </c>
      <c r="B4482">
        <v>-1.1316144111858839E-3</v>
      </c>
      <c r="C4482">
        <f t="shared" si="138"/>
        <v>0</v>
      </c>
      <c r="D4482">
        <f>[1]predictions!C4482</f>
        <v>0</v>
      </c>
      <c r="F4482">
        <f t="shared" si="139"/>
        <v>0</v>
      </c>
    </row>
    <row r="4483" spans="1:6" x14ac:dyDescent="0.3">
      <c r="A4483" s="1" t="s">
        <v>4482</v>
      </c>
      <c r="B4483">
        <v>-2.0886007515265601E-3</v>
      </c>
      <c r="C4483">
        <f t="shared" ref="C4483:C4546" si="140">IF(B4483&gt;0.01,1,0)</f>
        <v>0</v>
      </c>
      <c r="D4483">
        <f>[1]predictions!C4483</f>
        <v>0</v>
      </c>
      <c r="F4483">
        <f t="shared" ref="F4483:F4546" si="141">IF(C4483*D4483=1,1,0)</f>
        <v>0</v>
      </c>
    </row>
    <row r="4484" spans="1:6" x14ac:dyDescent="0.3">
      <c r="A4484" s="1" t="s">
        <v>4483</v>
      </c>
      <c r="B4484">
        <v>-8.9456780629319397E-4</v>
      </c>
      <c r="C4484">
        <f t="shared" si="140"/>
        <v>0</v>
      </c>
      <c r="D4484">
        <f>[1]predictions!C4484</f>
        <v>0</v>
      </c>
      <c r="F4484">
        <f t="shared" si="141"/>
        <v>0</v>
      </c>
    </row>
    <row r="4485" spans="1:6" x14ac:dyDescent="0.3">
      <c r="A4485" s="1" t="s">
        <v>4484</v>
      </c>
      <c r="B4485">
        <v>-8.7998495415083787E-4</v>
      </c>
      <c r="C4485">
        <f t="shared" si="140"/>
        <v>0</v>
      </c>
      <c r="D4485">
        <f>[1]predictions!C4485</f>
        <v>0</v>
      </c>
      <c r="F4485">
        <f t="shared" si="141"/>
        <v>0</v>
      </c>
    </row>
    <row r="4486" spans="1:6" x14ac:dyDescent="0.3">
      <c r="A4486" s="1" t="s">
        <v>4485</v>
      </c>
      <c r="B4486">
        <v>1.2923765183030509E-3</v>
      </c>
      <c r="C4486">
        <f t="shared" si="140"/>
        <v>0</v>
      </c>
      <c r="D4486">
        <f>[1]predictions!C4486</f>
        <v>0</v>
      </c>
      <c r="F4486">
        <f t="shared" si="141"/>
        <v>0</v>
      </c>
    </row>
    <row r="4487" spans="1:6" x14ac:dyDescent="0.3">
      <c r="A4487" s="1" t="s">
        <v>4486</v>
      </c>
      <c r="B4487">
        <v>4.2121067164842848E-4</v>
      </c>
      <c r="C4487">
        <f t="shared" si="140"/>
        <v>0</v>
      </c>
      <c r="D4487">
        <f>[1]predictions!C4487</f>
        <v>0</v>
      </c>
      <c r="F4487">
        <f t="shared" si="141"/>
        <v>0</v>
      </c>
    </row>
    <row r="4488" spans="1:6" x14ac:dyDescent="0.3">
      <c r="A4488" s="1" t="s">
        <v>4487</v>
      </c>
      <c r="B4488">
        <v>-1.7049220981828509E-3</v>
      </c>
      <c r="C4488">
        <f t="shared" si="140"/>
        <v>0</v>
      </c>
      <c r="D4488">
        <f>[1]predictions!C4488</f>
        <v>0</v>
      </c>
      <c r="F4488">
        <f t="shared" si="141"/>
        <v>0</v>
      </c>
    </row>
    <row r="4489" spans="1:6" x14ac:dyDescent="0.3">
      <c r="A4489" s="1" t="s">
        <v>4488</v>
      </c>
      <c r="B4489">
        <v>1.124174621826756E-3</v>
      </c>
      <c r="C4489">
        <f t="shared" si="140"/>
        <v>0</v>
      </c>
      <c r="D4489">
        <f>[1]predictions!C4489</f>
        <v>0</v>
      </c>
      <c r="F4489">
        <f t="shared" si="141"/>
        <v>0</v>
      </c>
    </row>
    <row r="4490" spans="1:6" x14ac:dyDescent="0.3">
      <c r="A4490" s="1" t="s">
        <v>4489</v>
      </c>
      <c r="B4490">
        <v>-1.7666315307209569E-4</v>
      </c>
      <c r="C4490">
        <f t="shared" si="140"/>
        <v>0</v>
      </c>
      <c r="D4490">
        <f>[1]predictions!C4490</f>
        <v>0</v>
      </c>
      <c r="F4490">
        <f t="shared" si="141"/>
        <v>0</v>
      </c>
    </row>
    <row r="4491" spans="1:6" x14ac:dyDescent="0.3">
      <c r="A4491" s="1" t="s">
        <v>4490</v>
      </c>
      <c r="B4491">
        <v>-1.340610499395494E-3</v>
      </c>
      <c r="C4491">
        <f t="shared" si="140"/>
        <v>0</v>
      </c>
      <c r="D4491">
        <f>[1]predictions!C4491</f>
        <v>0</v>
      </c>
      <c r="F4491">
        <f t="shared" si="141"/>
        <v>0</v>
      </c>
    </row>
    <row r="4492" spans="1:6" x14ac:dyDescent="0.3">
      <c r="A4492" s="1" t="s">
        <v>4491</v>
      </c>
      <c r="B4492">
        <v>1.888123807316527E-3</v>
      </c>
      <c r="C4492">
        <f t="shared" si="140"/>
        <v>0</v>
      </c>
      <c r="D4492">
        <f>[1]predictions!C4492</f>
        <v>0</v>
      </c>
      <c r="F4492">
        <f t="shared" si="141"/>
        <v>0</v>
      </c>
    </row>
    <row r="4493" spans="1:6" x14ac:dyDescent="0.3">
      <c r="A4493" s="1" t="s">
        <v>4492</v>
      </c>
      <c r="B4493">
        <v>-9.8893900141058268E-4</v>
      </c>
      <c r="C4493">
        <f t="shared" si="140"/>
        <v>0</v>
      </c>
      <c r="D4493">
        <f>[1]predictions!C4493</f>
        <v>0</v>
      </c>
      <c r="F4493">
        <f t="shared" si="141"/>
        <v>0</v>
      </c>
    </row>
    <row r="4494" spans="1:6" x14ac:dyDescent="0.3">
      <c r="A4494" s="1" t="s">
        <v>4493</v>
      </c>
      <c r="B4494">
        <v>7.676767130250057E-4</v>
      </c>
      <c r="C4494">
        <f t="shared" si="140"/>
        <v>0</v>
      </c>
      <c r="D4494">
        <f>[1]predictions!C4494</f>
        <v>0</v>
      </c>
      <c r="F4494">
        <f t="shared" si="141"/>
        <v>0</v>
      </c>
    </row>
    <row r="4495" spans="1:6" x14ac:dyDescent="0.3">
      <c r="A4495" s="1" t="s">
        <v>4494</v>
      </c>
      <c r="B4495">
        <v>2.6368248051648912E-4</v>
      </c>
      <c r="C4495">
        <f t="shared" si="140"/>
        <v>0</v>
      </c>
      <c r="D4495">
        <f>[1]predictions!C4495</f>
        <v>0</v>
      </c>
      <c r="F4495">
        <f t="shared" si="141"/>
        <v>0</v>
      </c>
    </row>
    <row r="4496" spans="1:6" x14ac:dyDescent="0.3">
      <c r="A4496" s="1" t="s">
        <v>4495</v>
      </c>
      <c r="B4496">
        <v>2.3153488755603301E-5</v>
      </c>
      <c r="C4496">
        <f t="shared" si="140"/>
        <v>0</v>
      </c>
      <c r="D4496">
        <f>[1]predictions!C4496</f>
        <v>0</v>
      </c>
      <c r="F4496">
        <f t="shared" si="141"/>
        <v>0</v>
      </c>
    </row>
    <row r="4497" spans="1:6" x14ac:dyDescent="0.3">
      <c r="A4497" s="1" t="s">
        <v>4496</v>
      </c>
      <c r="B4497">
        <v>-8.5059599166186599E-3</v>
      </c>
      <c r="C4497">
        <f t="shared" si="140"/>
        <v>0</v>
      </c>
      <c r="D4497">
        <f>[1]predictions!C4497</f>
        <v>0</v>
      </c>
      <c r="F4497">
        <f t="shared" si="141"/>
        <v>0</v>
      </c>
    </row>
    <row r="4498" spans="1:6" x14ac:dyDescent="0.3">
      <c r="A4498" s="1" t="s">
        <v>4497</v>
      </c>
      <c r="B4498">
        <v>-4.9256622424892968E-3</v>
      </c>
      <c r="C4498">
        <f t="shared" si="140"/>
        <v>0</v>
      </c>
      <c r="D4498">
        <f>[1]predictions!C4498</f>
        <v>0</v>
      </c>
      <c r="F4498">
        <f t="shared" si="141"/>
        <v>0</v>
      </c>
    </row>
    <row r="4499" spans="1:6" x14ac:dyDescent="0.3">
      <c r="A4499" s="1" t="s">
        <v>4498</v>
      </c>
      <c r="B4499">
        <v>-1.018087647336333E-2</v>
      </c>
      <c r="C4499">
        <f t="shared" si="140"/>
        <v>0</v>
      </c>
      <c r="D4499">
        <f>[1]predictions!C4499</f>
        <v>0</v>
      </c>
      <c r="F4499">
        <f t="shared" si="141"/>
        <v>0</v>
      </c>
    </row>
    <row r="4500" spans="1:6" x14ac:dyDescent="0.3">
      <c r="A4500" s="1" t="s">
        <v>4499</v>
      </c>
      <c r="B4500">
        <v>-1.032636812179211E-2</v>
      </c>
      <c r="C4500">
        <f t="shared" si="140"/>
        <v>0</v>
      </c>
      <c r="D4500">
        <f>[1]predictions!C4500</f>
        <v>0</v>
      </c>
      <c r="F4500">
        <f t="shared" si="141"/>
        <v>0</v>
      </c>
    </row>
    <row r="4501" spans="1:6" x14ac:dyDescent="0.3">
      <c r="A4501" s="1" t="s">
        <v>4500</v>
      </c>
      <c r="B4501">
        <v>-4.7786861742503779E-3</v>
      </c>
      <c r="C4501">
        <f t="shared" si="140"/>
        <v>0</v>
      </c>
      <c r="D4501">
        <f>[1]predictions!C4501</f>
        <v>0</v>
      </c>
      <c r="F4501">
        <f t="shared" si="141"/>
        <v>0</v>
      </c>
    </row>
    <row r="4502" spans="1:6" x14ac:dyDescent="0.3">
      <c r="A4502" s="1" t="s">
        <v>4501</v>
      </c>
      <c r="B4502">
        <v>-5.6723264056194513E-3</v>
      </c>
      <c r="C4502">
        <f t="shared" si="140"/>
        <v>0</v>
      </c>
      <c r="D4502">
        <f>[1]predictions!C4502</f>
        <v>0</v>
      </c>
      <c r="F4502">
        <f t="shared" si="141"/>
        <v>0</v>
      </c>
    </row>
    <row r="4503" spans="1:6" x14ac:dyDescent="0.3">
      <c r="A4503" s="1" t="s">
        <v>4502</v>
      </c>
      <c r="B4503">
        <v>-5.553547496788009E-3</v>
      </c>
      <c r="C4503">
        <f t="shared" si="140"/>
        <v>0</v>
      </c>
      <c r="D4503">
        <f>[1]predictions!C4503</f>
        <v>0</v>
      </c>
      <c r="F4503">
        <f t="shared" si="141"/>
        <v>0</v>
      </c>
    </row>
    <row r="4504" spans="1:6" x14ac:dyDescent="0.3">
      <c r="A4504" s="1" t="s">
        <v>4503</v>
      </c>
      <c r="B4504">
        <v>-4.430614787344459E-3</v>
      </c>
      <c r="C4504">
        <f t="shared" si="140"/>
        <v>0</v>
      </c>
      <c r="D4504">
        <f>[1]predictions!C4504</f>
        <v>0</v>
      </c>
      <c r="F4504">
        <f t="shared" si="141"/>
        <v>0</v>
      </c>
    </row>
    <row r="4505" spans="1:6" x14ac:dyDescent="0.3">
      <c r="A4505" s="1" t="s">
        <v>4504</v>
      </c>
      <c r="B4505">
        <v>-1.6668411599570279E-3</v>
      </c>
      <c r="C4505">
        <f t="shared" si="140"/>
        <v>0</v>
      </c>
      <c r="D4505">
        <f>[1]predictions!C4505</f>
        <v>0</v>
      </c>
      <c r="F4505">
        <f t="shared" si="141"/>
        <v>0</v>
      </c>
    </row>
    <row r="4506" spans="1:6" x14ac:dyDescent="0.3">
      <c r="A4506" s="1" t="s">
        <v>4505</v>
      </c>
      <c r="B4506">
        <v>-4.0824189856051704E-3</v>
      </c>
      <c r="C4506">
        <f t="shared" si="140"/>
        <v>0</v>
      </c>
      <c r="D4506">
        <f>[1]predictions!C4506</f>
        <v>0</v>
      </c>
      <c r="F4506">
        <f t="shared" si="141"/>
        <v>0</v>
      </c>
    </row>
    <row r="4507" spans="1:6" x14ac:dyDescent="0.3">
      <c r="A4507" s="1" t="s">
        <v>4506</v>
      </c>
      <c r="B4507">
        <v>-6.656723348578272E-3</v>
      </c>
      <c r="C4507">
        <f t="shared" si="140"/>
        <v>0</v>
      </c>
      <c r="D4507">
        <f>[1]predictions!C4507</f>
        <v>0</v>
      </c>
      <c r="F4507">
        <f t="shared" si="141"/>
        <v>0</v>
      </c>
    </row>
    <row r="4508" spans="1:6" x14ac:dyDescent="0.3">
      <c r="A4508" s="1" t="s">
        <v>4507</v>
      </c>
      <c r="B4508">
        <v>-8.7171863927733122E-3</v>
      </c>
      <c r="C4508">
        <f t="shared" si="140"/>
        <v>0</v>
      </c>
      <c r="D4508">
        <f>[1]predictions!C4508</f>
        <v>0</v>
      </c>
      <c r="F4508">
        <f t="shared" si="141"/>
        <v>0</v>
      </c>
    </row>
    <row r="4509" spans="1:6" x14ac:dyDescent="0.3">
      <c r="A4509" s="1" t="s">
        <v>4508</v>
      </c>
      <c r="B4509">
        <v>-1.5190015303750881E-3</v>
      </c>
      <c r="C4509">
        <f t="shared" si="140"/>
        <v>0</v>
      </c>
      <c r="D4509">
        <f>[1]predictions!C4509</f>
        <v>0</v>
      </c>
      <c r="F4509">
        <f t="shared" si="141"/>
        <v>0</v>
      </c>
    </row>
    <row r="4510" spans="1:6" x14ac:dyDescent="0.3">
      <c r="A4510" s="1" t="s">
        <v>4509</v>
      </c>
      <c r="B4510">
        <v>-4.9292522449385333E-3</v>
      </c>
      <c r="C4510">
        <f t="shared" si="140"/>
        <v>0</v>
      </c>
      <c r="D4510">
        <f>[1]predictions!C4510</f>
        <v>0</v>
      </c>
      <c r="F4510">
        <f t="shared" si="141"/>
        <v>0</v>
      </c>
    </row>
    <row r="4511" spans="1:6" x14ac:dyDescent="0.3">
      <c r="A4511" s="1" t="s">
        <v>4510</v>
      </c>
      <c r="B4511">
        <v>-4.8079634002079347E-3</v>
      </c>
      <c r="C4511">
        <f t="shared" si="140"/>
        <v>0</v>
      </c>
      <c r="D4511">
        <f>[1]predictions!C4511</f>
        <v>0</v>
      </c>
      <c r="F4511">
        <f t="shared" si="141"/>
        <v>0</v>
      </c>
    </row>
    <row r="4512" spans="1:6" x14ac:dyDescent="0.3">
      <c r="A4512" s="1" t="s">
        <v>4511</v>
      </c>
      <c r="B4512">
        <v>-1.445007715838613E-4</v>
      </c>
      <c r="C4512">
        <f t="shared" si="140"/>
        <v>0</v>
      </c>
      <c r="D4512">
        <f>[1]predictions!C4512</f>
        <v>0</v>
      </c>
      <c r="F4512">
        <f t="shared" si="141"/>
        <v>0</v>
      </c>
    </row>
    <row r="4513" spans="1:6" x14ac:dyDescent="0.3">
      <c r="A4513" s="1" t="s">
        <v>4512</v>
      </c>
      <c r="B4513">
        <v>1.6287525551084911E-3</v>
      </c>
      <c r="C4513">
        <f t="shared" si="140"/>
        <v>0</v>
      </c>
      <c r="D4513">
        <f>[1]predictions!C4513</f>
        <v>0</v>
      </c>
      <c r="F4513">
        <f t="shared" si="141"/>
        <v>0</v>
      </c>
    </row>
    <row r="4514" spans="1:6" x14ac:dyDescent="0.3">
      <c r="A4514" s="1" t="s">
        <v>4513</v>
      </c>
      <c r="B4514">
        <v>1.222684946385247E-3</v>
      </c>
      <c r="C4514">
        <f t="shared" si="140"/>
        <v>0</v>
      </c>
      <c r="D4514">
        <f>[1]predictions!C4514</f>
        <v>0</v>
      </c>
      <c r="F4514">
        <f t="shared" si="141"/>
        <v>0</v>
      </c>
    </row>
    <row r="4515" spans="1:6" x14ac:dyDescent="0.3">
      <c r="A4515" s="1" t="s">
        <v>4514</v>
      </c>
      <c r="B4515">
        <v>-9.5780162193782642E-4</v>
      </c>
      <c r="C4515">
        <f t="shared" si="140"/>
        <v>0</v>
      </c>
      <c r="D4515">
        <f>[1]predictions!C4515</f>
        <v>0</v>
      </c>
      <c r="F4515">
        <f t="shared" si="141"/>
        <v>0</v>
      </c>
    </row>
    <row r="4516" spans="1:6" x14ac:dyDescent="0.3">
      <c r="A4516" s="1" t="s">
        <v>4515</v>
      </c>
      <c r="B4516">
        <v>-7.4405262196353638E-4</v>
      </c>
      <c r="C4516">
        <f t="shared" si="140"/>
        <v>0</v>
      </c>
      <c r="D4516">
        <f>[1]predictions!C4516</f>
        <v>0</v>
      </c>
      <c r="F4516">
        <f t="shared" si="141"/>
        <v>0</v>
      </c>
    </row>
    <row r="4517" spans="1:6" x14ac:dyDescent="0.3">
      <c r="A4517" s="1" t="s">
        <v>4516</v>
      </c>
      <c r="B4517">
        <v>3.5999567180000489E-4</v>
      </c>
      <c r="C4517">
        <f t="shared" si="140"/>
        <v>0</v>
      </c>
      <c r="D4517">
        <f>[1]predictions!C4517</f>
        <v>0</v>
      </c>
      <c r="F4517">
        <f t="shared" si="141"/>
        <v>0</v>
      </c>
    </row>
    <row r="4518" spans="1:6" x14ac:dyDescent="0.3">
      <c r="A4518" s="1" t="s">
        <v>4517</v>
      </c>
      <c r="B4518">
        <v>1.505034271189489E-3</v>
      </c>
      <c r="C4518">
        <f t="shared" si="140"/>
        <v>0</v>
      </c>
      <c r="D4518">
        <f>[1]predictions!C4518</f>
        <v>0</v>
      </c>
      <c r="F4518">
        <f t="shared" si="141"/>
        <v>0</v>
      </c>
    </row>
    <row r="4519" spans="1:6" x14ac:dyDescent="0.3">
      <c r="A4519" s="1" t="s">
        <v>4518</v>
      </c>
      <c r="B4519">
        <v>1.3720227000297749E-3</v>
      </c>
      <c r="C4519">
        <f t="shared" si="140"/>
        <v>0</v>
      </c>
      <c r="D4519">
        <f>[1]predictions!C4519</f>
        <v>0</v>
      </c>
      <c r="F4519">
        <f t="shared" si="141"/>
        <v>0</v>
      </c>
    </row>
    <row r="4520" spans="1:6" x14ac:dyDescent="0.3">
      <c r="A4520" s="1" t="s">
        <v>4519</v>
      </c>
      <c r="B4520">
        <v>2.4920866079558562E-4</v>
      </c>
      <c r="C4520">
        <f t="shared" si="140"/>
        <v>0</v>
      </c>
      <c r="D4520">
        <f>[1]predictions!C4520</f>
        <v>0</v>
      </c>
      <c r="F4520">
        <f t="shared" si="141"/>
        <v>0</v>
      </c>
    </row>
    <row r="4521" spans="1:6" x14ac:dyDescent="0.3">
      <c r="A4521" s="1" t="s">
        <v>4520</v>
      </c>
      <c r="B4521">
        <v>2.2053843464743422E-3</v>
      </c>
      <c r="C4521">
        <f t="shared" si="140"/>
        <v>0</v>
      </c>
      <c r="D4521">
        <f>[1]predictions!C4521</f>
        <v>0</v>
      </c>
      <c r="F4521">
        <f t="shared" si="141"/>
        <v>0</v>
      </c>
    </row>
    <row r="4522" spans="1:6" x14ac:dyDescent="0.3">
      <c r="A4522" s="1" t="s">
        <v>4521</v>
      </c>
      <c r="B4522">
        <v>2.16393377864459E-3</v>
      </c>
      <c r="C4522">
        <f t="shared" si="140"/>
        <v>0</v>
      </c>
      <c r="D4522">
        <f>[1]predictions!C4522</f>
        <v>0</v>
      </c>
      <c r="F4522">
        <f t="shared" si="141"/>
        <v>0</v>
      </c>
    </row>
    <row r="4523" spans="1:6" x14ac:dyDescent="0.3">
      <c r="A4523" s="1" t="s">
        <v>4522</v>
      </c>
      <c r="B4523">
        <v>2.6738523943235812E-3</v>
      </c>
      <c r="C4523">
        <f t="shared" si="140"/>
        <v>0</v>
      </c>
      <c r="D4523">
        <f>[1]predictions!C4523</f>
        <v>0</v>
      </c>
      <c r="F4523">
        <f t="shared" si="141"/>
        <v>0</v>
      </c>
    </row>
    <row r="4524" spans="1:6" x14ac:dyDescent="0.3">
      <c r="A4524" s="1" t="s">
        <v>4523</v>
      </c>
      <c r="B4524">
        <v>5.2619808201124236E-3</v>
      </c>
      <c r="C4524">
        <f t="shared" si="140"/>
        <v>0</v>
      </c>
      <c r="D4524">
        <f>[1]predictions!C4524</f>
        <v>0</v>
      </c>
      <c r="F4524">
        <f t="shared" si="141"/>
        <v>0</v>
      </c>
    </row>
    <row r="4525" spans="1:6" x14ac:dyDescent="0.3">
      <c r="A4525" s="1" t="s">
        <v>4524</v>
      </c>
      <c r="B4525">
        <v>3.1231827376705032E-3</v>
      </c>
      <c r="C4525">
        <f t="shared" si="140"/>
        <v>0</v>
      </c>
      <c r="D4525">
        <f>[1]predictions!C4525</f>
        <v>0</v>
      </c>
      <c r="F4525">
        <f t="shared" si="141"/>
        <v>0</v>
      </c>
    </row>
    <row r="4526" spans="1:6" x14ac:dyDescent="0.3">
      <c r="A4526" s="1" t="s">
        <v>4525</v>
      </c>
      <c r="B4526">
        <v>6.6213635316824933E-4</v>
      </c>
      <c r="C4526">
        <f t="shared" si="140"/>
        <v>0</v>
      </c>
      <c r="D4526">
        <f>[1]predictions!C4526</f>
        <v>0</v>
      </c>
      <c r="F4526">
        <f t="shared" si="141"/>
        <v>0</v>
      </c>
    </row>
    <row r="4527" spans="1:6" x14ac:dyDescent="0.3">
      <c r="A4527" s="1" t="s">
        <v>4526</v>
      </c>
      <c r="B4527">
        <v>-4.6512894772480339E-3</v>
      </c>
      <c r="C4527">
        <f t="shared" si="140"/>
        <v>0</v>
      </c>
      <c r="D4527">
        <f>[1]predictions!C4527</f>
        <v>0</v>
      </c>
      <c r="F4527">
        <f t="shared" si="141"/>
        <v>0</v>
      </c>
    </row>
    <row r="4528" spans="1:6" x14ac:dyDescent="0.3">
      <c r="A4528" s="1" t="s">
        <v>4527</v>
      </c>
      <c r="B4528">
        <v>-3.3389834725612078E-3</v>
      </c>
      <c r="C4528">
        <f t="shared" si="140"/>
        <v>0</v>
      </c>
      <c r="D4528">
        <f>[1]predictions!C4528</f>
        <v>0</v>
      </c>
      <c r="F4528">
        <f t="shared" si="141"/>
        <v>0</v>
      </c>
    </row>
    <row r="4529" spans="1:6" x14ac:dyDescent="0.3">
      <c r="A4529" s="1" t="s">
        <v>4528</v>
      </c>
      <c r="B4529">
        <v>-8.697764361880949E-3</v>
      </c>
      <c r="C4529">
        <f t="shared" si="140"/>
        <v>0</v>
      </c>
      <c r="D4529">
        <f>[1]predictions!C4529</f>
        <v>0</v>
      </c>
      <c r="F4529">
        <f t="shared" si="141"/>
        <v>0</v>
      </c>
    </row>
    <row r="4530" spans="1:6" x14ac:dyDescent="0.3">
      <c r="A4530" s="1" t="s">
        <v>4529</v>
      </c>
      <c r="B4530">
        <v>-4.93111425010019E-3</v>
      </c>
      <c r="C4530">
        <f t="shared" si="140"/>
        <v>0</v>
      </c>
      <c r="D4530">
        <f>[1]predictions!C4530</f>
        <v>0</v>
      </c>
      <c r="F4530">
        <f t="shared" si="141"/>
        <v>0</v>
      </c>
    </row>
    <row r="4531" spans="1:6" x14ac:dyDescent="0.3">
      <c r="A4531" s="1" t="s">
        <v>4530</v>
      </c>
      <c r="B4531">
        <v>-3.599575583058469E-3</v>
      </c>
      <c r="C4531">
        <f t="shared" si="140"/>
        <v>0</v>
      </c>
      <c r="D4531">
        <f>[1]predictions!C4531</f>
        <v>0</v>
      </c>
      <c r="F4531">
        <f t="shared" si="141"/>
        <v>0</v>
      </c>
    </row>
    <row r="4532" spans="1:6" x14ac:dyDescent="0.3">
      <c r="A4532" s="1" t="s">
        <v>4531</v>
      </c>
      <c r="B4532">
        <v>-3.4824047683337509E-3</v>
      </c>
      <c r="C4532">
        <f t="shared" si="140"/>
        <v>0</v>
      </c>
      <c r="D4532">
        <f>[1]predictions!C4532</f>
        <v>0</v>
      </c>
      <c r="F4532">
        <f t="shared" si="141"/>
        <v>0</v>
      </c>
    </row>
    <row r="4533" spans="1:6" x14ac:dyDescent="0.3">
      <c r="A4533" s="1" t="s">
        <v>4532</v>
      </c>
      <c r="B4533">
        <v>-3.7420553857600999E-3</v>
      </c>
      <c r="C4533">
        <f t="shared" si="140"/>
        <v>0</v>
      </c>
      <c r="D4533">
        <f>[1]predictions!C4533</f>
        <v>0</v>
      </c>
      <c r="F4533">
        <f t="shared" si="141"/>
        <v>0</v>
      </c>
    </row>
    <row r="4534" spans="1:6" x14ac:dyDescent="0.3">
      <c r="A4534" s="1" t="s">
        <v>4533</v>
      </c>
      <c r="B4534">
        <v>-3.9931090755359246E-3</v>
      </c>
      <c r="C4534">
        <f t="shared" si="140"/>
        <v>0</v>
      </c>
      <c r="D4534">
        <f>[1]predictions!C4534</f>
        <v>0</v>
      </c>
      <c r="F4534">
        <f t="shared" si="141"/>
        <v>0</v>
      </c>
    </row>
    <row r="4535" spans="1:6" x14ac:dyDescent="0.3">
      <c r="A4535" s="1" t="s">
        <v>4534</v>
      </c>
      <c r="B4535">
        <v>-3.7116587023181208E-3</v>
      </c>
      <c r="C4535">
        <f t="shared" si="140"/>
        <v>0</v>
      </c>
      <c r="D4535">
        <f>[1]predictions!C4535</f>
        <v>0</v>
      </c>
      <c r="F4535">
        <f t="shared" si="141"/>
        <v>0</v>
      </c>
    </row>
    <row r="4536" spans="1:6" x14ac:dyDescent="0.3">
      <c r="A4536" s="1" t="s">
        <v>4535</v>
      </c>
      <c r="B4536">
        <v>-5.4152952766404246E-3</v>
      </c>
      <c r="C4536">
        <f t="shared" si="140"/>
        <v>0</v>
      </c>
      <c r="D4536">
        <f>[1]predictions!C4536</f>
        <v>0</v>
      </c>
      <c r="F4536">
        <f t="shared" si="141"/>
        <v>0</v>
      </c>
    </row>
    <row r="4537" spans="1:6" x14ac:dyDescent="0.3">
      <c r="A4537" s="1" t="s">
        <v>4536</v>
      </c>
      <c r="B4537">
        <v>-2.3741527607740939E-3</v>
      </c>
      <c r="C4537">
        <f t="shared" si="140"/>
        <v>0</v>
      </c>
      <c r="D4537">
        <f>[1]predictions!C4537</f>
        <v>0</v>
      </c>
      <c r="F4537">
        <f t="shared" si="141"/>
        <v>0</v>
      </c>
    </row>
    <row r="4538" spans="1:6" x14ac:dyDescent="0.3">
      <c r="A4538" s="1" t="s">
        <v>4537</v>
      </c>
      <c r="B4538">
        <v>-3.7424246268556332E-3</v>
      </c>
      <c r="C4538">
        <f t="shared" si="140"/>
        <v>0</v>
      </c>
      <c r="D4538">
        <f>[1]predictions!C4538</f>
        <v>0</v>
      </c>
      <c r="F4538">
        <f t="shared" si="141"/>
        <v>0</v>
      </c>
    </row>
    <row r="4539" spans="1:6" x14ac:dyDescent="0.3">
      <c r="A4539" s="1" t="s">
        <v>4538</v>
      </c>
      <c r="B4539">
        <v>-5.4381959221810449E-3</v>
      </c>
      <c r="C4539">
        <f t="shared" si="140"/>
        <v>0</v>
      </c>
      <c r="D4539">
        <f>[1]predictions!C4539</f>
        <v>0</v>
      </c>
      <c r="F4539">
        <f t="shared" si="141"/>
        <v>0</v>
      </c>
    </row>
    <row r="4540" spans="1:6" x14ac:dyDescent="0.3">
      <c r="A4540" s="1" t="s">
        <v>4539</v>
      </c>
      <c r="B4540">
        <v>-5.0454113343127811E-3</v>
      </c>
      <c r="C4540">
        <f t="shared" si="140"/>
        <v>0</v>
      </c>
      <c r="D4540">
        <f>[1]predictions!C4540</f>
        <v>0</v>
      </c>
      <c r="F4540">
        <f t="shared" si="141"/>
        <v>0</v>
      </c>
    </row>
    <row r="4541" spans="1:6" x14ac:dyDescent="0.3">
      <c r="A4541" s="1" t="s">
        <v>4540</v>
      </c>
      <c r="B4541">
        <v>-5.1060711847626134E-3</v>
      </c>
      <c r="C4541">
        <f t="shared" si="140"/>
        <v>0</v>
      </c>
      <c r="D4541">
        <f>[1]predictions!C4541</f>
        <v>0</v>
      </c>
      <c r="F4541">
        <f t="shared" si="141"/>
        <v>0</v>
      </c>
    </row>
    <row r="4542" spans="1:6" x14ac:dyDescent="0.3">
      <c r="A4542" s="1" t="s">
        <v>4541</v>
      </c>
      <c r="B4542">
        <v>-1.911273376505737E-3</v>
      </c>
      <c r="C4542">
        <f t="shared" si="140"/>
        <v>0</v>
      </c>
      <c r="D4542">
        <f>[1]predictions!C4542</f>
        <v>0</v>
      </c>
      <c r="F4542">
        <f t="shared" si="141"/>
        <v>0</v>
      </c>
    </row>
    <row r="4543" spans="1:6" x14ac:dyDescent="0.3">
      <c r="A4543" s="1" t="s">
        <v>4542</v>
      </c>
      <c r="B4543">
        <v>-5.9187453652503313E-3</v>
      </c>
      <c r="C4543">
        <f t="shared" si="140"/>
        <v>0</v>
      </c>
      <c r="D4543">
        <f>[1]predictions!C4543</f>
        <v>0</v>
      </c>
      <c r="F4543">
        <f t="shared" si="141"/>
        <v>0</v>
      </c>
    </row>
    <row r="4544" spans="1:6" x14ac:dyDescent="0.3">
      <c r="A4544" s="1" t="s">
        <v>4543</v>
      </c>
      <c r="B4544">
        <v>-2.944881873998407E-3</v>
      </c>
      <c r="C4544">
        <f t="shared" si="140"/>
        <v>0</v>
      </c>
      <c r="D4544">
        <f>[1]predictions!C4544</f>
        <v>0</v>
      </c>
      <c r="F4544">
        <f t="shared" si="141"/>
        <v>0</v>
      </c>
    </row>
    <row r="4545" spans="1:6" x14ac:dyDescent="0.3">
      <c r="A4545" s="1" t="s">
        <v>4544</v>
      </c>
      <c r="B4545">
        <v>-3.3597647403830221E-3</v>
      </c>
      <c r="C4545">
        <f t="shared" si="140"/>
        <v>0</v>
      </c>
      <c r="D4545">
        <f>[1]predictions!C4545</f>
        <v>0</v>
      </c>
      <c r="F4545">
        <f t="shared" si="141"/>
        <v>0</v>
      </c>
    </row>
    <row r="4546" spans="1:6" x14ac:dyDescent="0.3">
      <c r="A4546" s="1" t="s">
        <v>4545</v>
      </c>
      <c r="B4546">
        <v>-6.1420818647404376E-4</v>
      </c>
      <c r="C4546">
        <f t="shared" si="140"/>
        <v>0</v>
      </c>
      <c r="D4546">
        <f>[1]predictions!C4546</f>
        <v>0</v>
      </c>
      <c r="F4546">
        <f t="shared" si="141"/>
        <v>0</v>
      </c>
    </row>
    <row r="4547" spans="1:6" x14ac:dyDescent="0.3">
      <c r="A4547" s="1" t="s">
        <v>4546</v>
      </c>
      <c r="B4547">
        <v>-1.104876658297109E-3</v>
      </c>
      <c r="C4547">
        <f t="shared" ref="C4547:C4610" si="142">IF(B4547&gt;0.01,1,0)</f>
        <v>0</v>
      </c>
      <c r="D4547">
        <f>[1]predictions!C4547</f>
        <v>0</v>
      </c>
      <c r="F4547">
        <f t="shared" ref="F4547:F4610" si="143">IF(C4547*D4547=1,1,0)</f>
        <v>0</v>
      </c>
    </row>
    <row r="4548" spans="1:6" x14ac:dyDescent="0.3">
      <c r="A4548" s="1" t="s">
        <v>4547</v>
      </c>
      <c r="B4548">
        <v>-2.4005728498521779E-3</v>
      </c>
      <c r="C4548">
        <f t="shared" si="142"/>
        <v>0</v>
      </c>
      <c r="D4548">
        <f>[1]predictions!C4548</f>
        <v>0</v>
      </c>
      <c r="F4548">
        <f t="shared" si="143"/>
        <v>0</v>
      </c>
    </row>
    <row r="4549" spans="1:6" x14ac:dyDescent="0.3">
      <c r="A4549" s="1" t="s">
        <v>4548</v>
      </c>
      <c r="B4549">
        <v>-1.7306057191515711E-3</v>
      </c>
      <c r="C4549">
        <f t="shared" si="142"/>
        <v>0</v>
      </c>
      <c r="D4549">
        <f>[1]predictions!C4549</f>
        <v>0</v>
      </c>
      <c r="F4549">
        <f t="shared" si="143"/>
        <v>0</v>
      </c>
    </row>
    <row r="4550" spans="1:6" x14ac:dyDescent="0.3">
      <c r="A4550" s="1" t="s">
        <v>4549</v>
      </c>
      <c r="B4550">
        <v>6.5337342212636824E-5</v>
      </c>
      <c r="C4550">
        <f t="shared" si="142"/>
        <v>0</v>
      </c>
      <c r="D4550">
        <f>[1]predictions!C4550</f>
        <v>0</v>
      </c>
      <c r="F4550">
        <f t="shared" si="143"/>
        <v>0</v>
      </c>
    </row>
    <row r="4551" spans="1:6" x14ac:dyDescent="0.3">
      <c r="A4551" s="1" t="s">
        <v>4550</v>
      </c>
      <c r="B4551">
        <v>2.6303223012743199E-5</v>
      </c>
      <c r="C4551">
        <f t="shared" si="142"/>
        <v>0</v>
      </c>
      <c r="D4551">
        <f>[1]predictions!C4551</f>
        <v>0</v>
      </c>
      <c r="F4551">
        <f t="shared" si="143"/>
        <v>0</v>
      </c>
    </row>
    <row r="4552" spans="1:6" x14ac:dyDescent="0.3">
      <c r="A4552" s="1" t="s">
        <v>4551</v>
      </c>
      <c r="B4552">
        <v>-4.0795927959005529E-3</v>
      </c>
      <c r="C4552">
        <f t="shared" si="142"/>
        <v>0</v>
      </c>
      <c r="D4552">
        <f>[1]predictions!C4552</f>
        <v>0</v>
      </c>
      <c r="F4552">
        <f t="shared" si="143"/>
        <v>0</v>
      </c>
    </row>
    <row r="4553" spans="1:6" x14ac:dyDescent="0.3">
      <c r="A4553" s="1" t="s">
        <v>4552</v>
      </c>
      <c r="B4553">
        <v>-2.3894553534136199E-3</v>
      </c>
      <c r="C4553">
        <f t="shared" si="142"/>
        <v>0</v>
      </c>
      <c r="D4553">
        <f>[1]predictions!C4553</f>
        <v>0</v>
      </c>
      <c r="F4553">
        <f t="shared" si="143"/>
        <v>0</v>
      </c>
    </row>
    <row r="4554" spans="1:6" x14ac:dyDescent="0.3">
      <c r="A4554" s="1" t="s">
        <v>4553</v>
      </c>
      <c r="B4554">
        <v>-2.8283390587603621E-3</v>
      </c>
      <c r="C4554">
        <f t="shared" si="142"/>
        <v>0</v>
      </c>
      <c r="D4554">
        <f>[1]predictions!C4554</f>
        <v>0</v>
      </c>
      <c r="F4554">
        <f t="shared" si="143"/>
        <v>0</v>
      </c>
    </row>
    <row r="4555" spans="1:6" x14ac:dyDescent="0.3">
      <c r="A4555" s="1" t="s">
        <v>4554</v>
      </c>
      <c r="B4555">
        <v>-1.761981052530172E-3</v>
      </c>
      <c r="C4555">
        <f t="shared" si="142"/>
        <v>0</v>
      </c>
      <c r="D4555">
        <f>[1]predictions!C4555</f>
        <v>0</v>
      </c>
      <c r="F4555">
        <f t="shared" si="143"/>
        <v>0</v>
      </c>
    </row>
    <row r="4556" spans="1:6" x14ac:dyDescent="0.3">
      <c r="A4556" s="1" t="s">
        <v>4555</v>
      </c>
      <c r="B4556">
        <v>-1.374972971313307E-3</v>
      </c>
      <c r="C4556">
        <f t="shared" si="142"/>
        <v>0</v>
      </c>
      <c r="D4556">
        <f>[1]predictions!C4556</f>
        <v>0</v>
      </c>
      <c r="F4556">
        <f t="shared" si="143"/>
        <v>0</v>
      </c>
    </row>
    <row r="4557" spans="1:6" x14ac:dyDescent="0.3">
      <c r="A4557" s="1" t="s">
        <v>4556</v>
      </c>
      <c r="B4557">
        <v>-4.0501137258371969E-3</v>
      </c>
      <c r="C4557">
        <f t="shared" si="142"/>
        <v>0</v>
      </c>
      <c r="D4557">
        <f>[1]predictions!C4557</f>
        <v>0</v>
      </c>
      <c r="F4557">
        <f t="shared" si="143"/>
        <v>0</v>
      </c>
    </row>
    <row r="4558" spans="1:6" x14ac:dyDescent="0.3">
      <c r="A4558" s="1" t="s">
        <v>4557</v>
      </c>
      <c r="B4558">
        <v>-1.8126632533082959E-3</v>
      </c>
      <c r="C4558">
        <f t="shared" si="142"/>
        <v>0</v>
      </c>
      <c r="D4558">
        <f>[1]predictions!C4558</f>
        <v>0</v>
      </c>
      <c r="F4558">
        <f t="shared" si="143"/>
        <v>0</v>
      </c>
    </row>
    <row r="4559" spans="1:6" x14ac:dyDescent="0.3">
      <c r="A4559" s="1" t="s">
        <v>4558</v>
      </c>
      <c r="B4559">
        <v>1.006887586493326E-4</v>
      </c>
      <c r="C4559">
        <f t="shared" si="142"/>
        <v>0</v>
      </c>
      <c r="D4559">
        <f>[1]predictions!C4559</f>
        <v>0</v>
      </c>
      <c r="F4559">
        <f t="shared" si="143"/>
        <v>0</v>
      </c>
    </row>
    <row r="4560" spans="1:6" x14ac:dyDescent="0.3">
      <c r="A4560" s="1" t="s">
        <v>4559</v>
      </c>
      <c r="B4560">
        <v>-1.359916446486251E-3</v>
      </c>
      <c r="C4560">
        <f t="shared" si="142"/>
        <v>0</v>
      </c>
      <c r="D4560">
        <f>[1]predictions!C4560</f>
        <v>0</v>
      </c>
      <c r="F4560">
        <f t="shared" si="143"/>
        <v>0</v>
      </c>
    </row>
    <row r="4561" spans="1:6" x14ac:dyDescent="0.3">
      <c r="A4561" s="1" t="s">
        <v>4560</v>
      </c>
      <c r="B4561">
        <v>-6.2481961974819571E-3</v>
      </c>
      <c r="C4561">
        <f t="shared" si="142"/>
        <v>0</v>
      </c>
      <c r="D4561">
        <f>[1]predictions!C4561</f>
        <v>0</v>
      </c>
      <c r="F4561">
        <f t="shared" si="143"/>
        <v>0</v>
      </c>
    </row>
    <row r="4562" spans="1:6" x14ac:dyDescent="0.3">
      <c r="A4562" s="1" t="s">
        <v>4561</v>
      </c>
      <c r="B4562">
        <v>-3.104995876929965E-3</v>
      </c>
      <c r="C4562">
        <f t="shared" si="142"/>
        <v>0</v>
      </c>
      <c r="D4562">
        <f>[1]predictions!C4562</f>
        <v>0</v>
      </c>
      <c r="F4562">
        <f t="shared" si="143"/>
        <v>0</v>
      </c>
    </row>
    <row r="4563" spans="1:6" x14ac:dyDescent="0.3">
      <c r="A4563" s="1" t="s">
        <v>4562</v>
      </c>
      <c r="B4563">
        <v>-1.8186031261186049E-3</v>
      </c>
      <c r="C4563">
        <f t="shared" si="142"/>
        <v>0</v>
      </c>
      <c r="D4563">
        <f>[1]predictions!C4563</f>
        <v>0</v>
      </c>
      <c r="F4563">
        <f t="shared" si="143"/>
        <v>0</v>
      </c>
    </row>
    <row r="4564" spans="1:6" x14ac:dyDescent="0.3">
      <c r="A4564" s="1" t="s">
        <v>4563</v>
      </c>
      <c r="B4564">
        <v>-9.8501775426960568E-4</v>
      </c>
      <c r="C4564">
        <f t="shared" si="142"/>
        <v>0</v>
      </c>
      <c r="D4564">
        <f>[1]predictions!C4564</f>
        <v>0</v>
      </c>
      <c r="F4564">
        <f t="shared" si="143"/>
        <v>0</v>
      </c>
    </row>
    <row r="4565" spans="1:6" x14ac:dyDescent="0.3">
      <c r="A4565" s="1" t="s">
        <v>4564</v>
      </c>
      <c r="B4565">
        <v>-3.1893504136128971E-3</v>
      </c>
      <c r="C4565">
        <f t="shared" si="142"/>
        <v>0</v>
      </c>
      <c r="D4565">
        <f>[1]predictions!C4565</f>
        <v>0</v>
      </c>
      <c r="F4565">
        <f t="shared" si="143"/>
        <v>0</v>
      </c>
    </row>
    <row r="4566" spans="1:6" x14ac:dyDescent="0.3">
      <c r="A4566" s="1" t="s">
        <v>4565</v>
      </c>
      <c r="B4566">
        <v>-1.489650265527306E-3</v>
      </c>
      <c r="C4566">
        <f t="shared" si="142"/>
        <v>0</v>
      </c>
      <c r="D4566">
        <f>[1]predictions!C4566</f>
        <v>0</v>
      </c>
      <c r="F4566">
        <f t="shared" si="143"/>
        <v>0</v>
      </c>
    </row>
    <row r="4567" spans="1:6" x14ac:dyDescent="0.3">
      <c r="A4567" s="1" t="s">
        <v>4566</v>
      </c>
      <c r="B4567">
        <v>-2.6078166362333149E-3</v>
      </c>
      <c r="C4567">
        <f t="shared" si="142"/>
        <v>0</v>
      </c>
      <c r="D4567">
        <f>[1]predictions!C4567</f>
        <v>0</v>
      </c>
      <c r="F4567">
        <f t="shared" si="143"/>
        <v>0</v>
      </c>
    </row>
    <row r="4568" spans="1:6" x14ac:dyDescent="0.3">
      <c r="A4568" s="1" t="s">
        <v>4567</v>
      </c>
      <c r="B4568">
        <v>-8.3015094724281108E-4</v>
      </c>
      <c r="C4568">
        <f t="shared" si="142"/>
        <v>0</v>
      </c>
      <c r="D4568">
        <f>[1]predictions!C4568</f>
        <v>0</v>
      </c>
      <c r="F4568">
        <f t="shared" si="143"/>
        <v>0</v>
      </c>
    </row>
    <row r="4569" spans="1:6" x14ac:dyDescent="0.3">
      <c r="A4569" s="1" t="s">
        <v>4568</v>
      </c>
      <c r="B4569">
        <v>-1.2225945254352911E-5</v>
      </c>
      <c r="C4569">
        <f t="shared" si="142"/>
        <v>0</v>
      </c>
      <c r="D4569">
        <f>[1]predictions!C4569</f>
        <v>0</v>
      </c>
      <c r="F4569">
        <f t="shared" si="143"/>
        <v>0</v>
      </c>
    </row>
    <row r="4570" spans="1:6" x14ac:dyDescent="0.3">
      <c r="A4570" s="1" t="s">
        <v>4569</v>
      </c>
      <c r="B4570">
        <v>-1.8955992784075459E-3</v>
      </c>
      <c r="C4570">
        <f t="shared" si="142"/>
        <v>0</v>
      </c>
      <c r="D4570">
        <f>[1]predictions!C4570</f>
        <v>0</v>
      </c>
      <c r="F4570">
        <f t="shared" si="143"/>
        <v>0</v>
      </c>
    </row>
    <row r="4571" spans="1:6" x14ac:dyDescent="0.3">
      <c r="A4571" s="1" t="s">
        <v>4570</v>
      </c>
      <c r="B4571">
        <v>-3.3438221698346249E-4</v>
      </c>
      <c r="C4571">
        <f t="shared" si="142"/>
        <v>0</v>
      </c>
      <c r="D4571">
        <f>[1]predictions!C4571</f>
        <v>0</v>
      </c>
      <c r="F4571">
        <f t="shared" si="143"/>
        <v>0</v>
      </c>
    </row>
    <row r="4572" spans="1:6" x14ac:dyDescent="0.3">
      <c r="A4572" s="1" t="s">
        <v>4571</v>
      </c>
      <c r="B4572">
        <v>1.080704311857014E-4</v>
      </c>
      <c r="C4572">
        <f t="shared" si="142"/>
        <v>0</v>
      </c>
      <c r="D4572">
        <f>[1]predictions!C4572</f>
        <v>0</v>
      </c>
      <c r="F4572">
        <f t="shared" si="143"/>
        <v>0</v>
      </c>
    </row>
    <row r="4573" spans="1:6" x14ac:dyDescent="0.3">
      <c r="A4573" s="1" t="s">
        <v>4572</v>
      </c>
      <c r="B4573">
        <v>6.9532021916276165E-4</v>
      </c>
      <c r="C4573">
        <f t="shared" si="142"/>
        <v>0</v>
      </c>
      <c r="D4573">
        <f>[1]predictions!C4573</f>
        <v>0</v>
      </c>
      <c r="F4573">
        <f t="shared" si="143"/>
        <v>0</v>
      </c>
    </row>
    <row r="4574" spans="1:6" x14ac:dyDescent="0.3">
      <c r="A4574" s="1" t="s">
        <v>4573</v>
      </c>
      <c r="B4574">
        <v>2.8169706880518802E-4</v>
      </c>
      <c r="C4574">
        <f t="shared" si="142"/>
        <v>0</v>
      </c>
      <c r="D4574">
        <f>[1]predictions!C4574</f>
        <v>0</v>
      </c>
      <c r="F4574">
        <f t="shared" si="143"/>
        <v>0</v>
      </c>
    </row>
    <row r="4575" spans="1:6" x14ac:dyDescent="0.3">
      <c r="A4575" s="1" t="s">
        <v>4574</v>
      </c>
      <c r="B4575">
        <v>1.0519837044231531E-3</v>
      </c>
      <c r="C4575">
        <f t="shared" si="142"/>
        <v>0</v>
      </c>
      <c r="D4575">
        <f>[1]predictions!C4575</f>
        <v>0</v>
      </c>
      <c r="F4575">
        <f t="shared" si="143"/>
        <v>0</v>
      </c>
    </row>
    <row r="4576" spans="1:6" x14ac:dyDescent="0.3">
      <c r="A4576" s="1" t="s">
        <v>4575</v>
      </c>
      <c r="B4576">
        <v>1.486731209011379E-3</v>
      </c>
      <c r="C4576">
        <f t="shared" si="142"/>
        <v>0</v>
      </c>
      <c r="D4576">
        <f>[1]predictions!C4576</f>
        <v>0</v>
      </c>
      <c r="F4576">
        <f t="shared" si="143"/>
        <v>0</v>
      </c>
    </row>
    <row r="4577" spans="1:6" x14ac:dyDescent="0.3">
      <c r="A4577" s="1" t="s">
        <v>4576</v>
      </c>
      <c r="B4577">
        <v>1.7011622462293149E-3</v>
      </c>
      <c r="C4577">
        <f t="shared" si="142"/>
        <v>0</v>
      </c>
      <c r="D4577">
        <f>[1]predictions!C4577</f>
        <v>0</v>
      </c>
      <c r="F4577">
        <f t="shared" si="143"/>
        <v>0</v>
      </c>
    </row>
    <row r="4578" spans="1:6" x14ac:dyDescent="0.3">
      <c r="A4578" s="1" t="s">
        <v>4577</v>
      </c>
      <c r="B4578">
        <v>-6.0593894898356934E-4</v>
      </c>
      <c r="C4578">
        <f t="shared" si="142"/>
        <v>0</v>
      </c>
      <c r="D4578">
        <f>[1]predictions!C4578</f>
        <v>0</v>
      </c>
      <c r="F4578">
        <f t="shared" si="143"/>
        <v>0</v>
      </c>
    </row>
    <row r="4579" spans="1:6" x14ac:dyDescent="0.3">
      <c r="A4579" s="1" t="s">
        <v>4578</v>
      </c>
      <c r="B4579">
        <v>9.9869835184964026E-4</v>
      </c>
      <c r="C4579">
        <f t="shared" si="142"/>
        <v>0</v>
      </c>
      <c r="D4579">
        <f>[1]predictions!C4579</f>
        <v>0</v>
      </c>
      <c r="F4579">
        <f t="shared" si="143"/>
        <v>0</v>
      </c>
    </row>
    <row r="4580" spans="1:6" x14ac:dyDescent="0.3">
      <c r="A4580" s="1" t="s">
        <v>4579</v>
      </c>
      <c r="B4580">
        <v>-1.6612735715583961E-3</v>
      </c>
      <c r="C4580">
        <f t="shared" si="142"/>
        <v>0</v>
      </c>
      <c r="D4580">
        <f>[1]predictions!C4580</f>
        <v>0</v>
      </c>
      <c r="F4580">
        <f t="shared" si="143"/>
        <v>0</v>
      </c>
    </row>
    <row r="4581" spans="1:6" x14ac:dyDescent="0.3">
      <c r="A4581" s="1" t="s">
        <v>4580</v>
      </c>
      <c r="B4581">
        <v>-1.672832473923667E-3</v>
      </c>
      <c r="C4581">
        <f t="shared" si="142"/>
        <v>0</v>
      </c>
      <c r="D4581">
        <f>[1]predictions!C4581</f>
        <v>0</v>
      </c>
      <c r="F4581">
        <f t="shared" si="143"/>
        <v>0</v>
      </c>
    </row>
    <row r="4582" spans="1:6" x14ac:dyDescent="0.3">
      <c r="A4582" s="1" t="s">
        <v>4581</v>
      </c>
      <c r="B4582">
        <v>-9.6176201835181867E-4</v>
      </c>
      <c r="C4582">
        <f t="shared" si="142"/>
        <v>0</v>
      </c>
      <c r="D4582">
        <f>[1]predictions!C4582</f>
        <v>0</v>
      </c>
      <c r="F4582">
        <f t="shared" si="143"/>
        <v>0</v>
      </c>
    </row>
    <row r="4583" spans="1:6" x14ac:dyDescent="0.3">
      <c r="A4583" s="1" t="s">
        <v>4582</v>
      </c>
      <c r="B4583">
        <v>-8.0045884790250351E-4</v>
      </c>
      <c r="C4583">
        <f t="shared" si="142"/>
        <v>0</v>
      </c>
      <c r="D4583">
        <f>[1]predictions!C4583</f>
        <v>0</v>
      </c>
      <c r="F4583">
        <f t="shared" si="143"/>
        <v>0</v>
      </c>
    </row>
    <row r="4584" spans="1:6" x14ac:dyDescent="0.3">
      <c r="A4584" s="1" t="s">
        <v>4583</v>
      </c>
      <c r="B4584">
        <v>-8.5774873420372286E-4</v>
      </c>
      <c r="C4584">
        <f t="shared" si="142"/>
        <v>0</v>
      </c>
      <c r="D4584">
        <f>[1]predictions!C4584</f>
        <v>0</v>
      </c>
      <c r="F4584">
        <f t="shared" si="143"/>
        <v>0</v>
      </c>
    </row>
    <row r="4585" spans="1:6" x14ac:dyDescent="0.3">
      <c r="A4585" s="1" t="s">
        <v>4584</v>
      </c>
      <c r="B4585">
        <v>3.424858662956767E-4</v>
      </c>
      <c r="C4585">
        <f t="shared" si="142"/>
        <v>0</v>
      </c>
      <c r="D4585">
        <f>[1]predictions!C4585</f>
        <v>0</v>
      </c>
      <c r="F4585">
        <f t="shared" si="143"/>
        <v>0</v>
      </c>
    </row>
    <row r="4586" spans="1:6" x14ac:dyDescent="0.3">
      <c r="A4586" s="1" t="s">
        <v>4585</v>
      </c>
      <c r="B4586">
        <v>-7.6067413319841774E-5</v>
      </c>
      <c r="C4586">
        <f t="shared" si="142"/>
        <v>0</v>
      </c>
      <c r="D4586">
        <f>[1]predictions!C4586</f>
        <v>0</v>
      </c>
      <c r="F4586">
        <f t="shared" si="143"/>
        <v>0</v>
      </c>
    </row>
    <row r="4587" spans="1:6" x14ac:dyDescent="0.3">
      <c r="A4587" s="1" t="s">
        <v>4586</v>
      </c>
      <c r="B4587">
        <v>-3.5574984525987242E-3</v>
      </c>
      <c r="C4587">
        <f t="shared" si="142"/>
        <v>0</v>
      </c>
      <c r="D4587">
        <f>[1]predictions!C4587</f>
        <v>0</v>
      </c>
      <c r="F4587">
        <f t="shared" si="143"/>
        <v>0</v>
      </c>
    </row>
    <row r="4588" spans="1:6" x14ac:dyDescent="0.3">
      <c r="A4588" s="1" t="s">
        <v>4587</v>
      </c>
      <c r="B4588">
        <v>-2.728376314551197E-3</v>
      </c>
      <c r="C4588">
        <f t="shared" si="142"/>
        <v>0</v>
      </c>
      <c r="D4588">
        <f>[1]predictions!C4588</f>
        <v>0</v>
      </c>
      <c r="F4588">
        <f t="shared" si="143"/>
        <v>0</v>
      </c>
    </row>
    <row r="4589" spans="1:6" x14ac:dyDescent="0.3">
      <c r="A4589" s="1" t="s">
        <v>4588</v>
      </c>
      <c r="B4589">
        <v>-4.9661224071135342E-4</v>
      </c>
      <c r="C4589">
        <f t="shared" si="142"/>
        <v>0</v>
      </c>
      <c r="D4589">
        <f>[1]predictions!C4589</f>
        <v>0</v>
      </c>
      <c r="F4589">
        <f t="shared" si="143"/>
        <v>0</v>
      </c>
    </row>
    <row r="4590" spans="1:6" x14ac:dyDescent="0.3">
      <c r="A4590" s="1" t="s">
        <v>4589</v>
      </c>
      <c r="B4590">
        <v>-2.4436146773266338E-3</v>
      </c>
      <c r="C4590">
        <f t="shared" si="142"/>
        <v>0</v>
      </c>
      <c r="D4590">
        <f>[1]predictions!C4590</f>
        <v>0</v>
      </c>
      <c r="F4590">
        <f t="shared" si="143"/>
        <v>0</v>
      </c>
    </row>
    <row r="4591" spans="1:6" x14ac:dyDescent="0.3">
      <c r="A4591" s="1" t="s">
        <v>4590</v>
      </c>
      <c r="B4591">
        <v>-3.5650964745734541E-3</v>
      </c>
      <c r="C4591">
        <f t="shared" si="142"/>
        <v>0</v>
      </c>
      <c r="D4591">
        <f>[1]predictions!C4591</f>
        <v>0</v>
      </c>
      <c r="F4591">
        <f t="shared" si="143"/>
        <v>0</v>
      </c>
    </row>
    <row r="4592" spans="1:6" x14ac:dyDescent="0.3">
      <c r="A4592" s="1" t="s">
        <v>4591</v>
      </c>
      <c r="B4592">
        <v>-3.52790214666701E-3</v>
      </c>
      <c r="C4592">
        <f t="shared" si="142"/>
        <v>0</v>
      </c>
      <c r="D4592">
        <f>[1]predictions!C4592</f>
        <v>0</v>
      </c>
      <c r="F4592">
        <f t="shared" si="143"/>
        <v>0</v>
      </c>
    </row>
    <row r="4593" spans="1:6" x14ac:dyDescent="0.3">
      <c r="A4593" s="1" t="s">
        <v>4592</v>
      </c>
      <c r="B4593">
        <v>-5.5732294524869844E-3</v>
      </c>
      <c r="C4593">
        <f t="shared" si="142"/>
        <v>0</v>
      </c>
      <c r="D4593">
        <f>[1]predictions!C4593</f>
        <v>0</v>
      </c>
      <c r="F4593">
        <f t="shared" si="143"/>
        <v>0</v>
      </c>
    </row>
    <row r="4594" spans="1:6" x14ac:dyDescent="0.3">
      <c r="A4594" s="1" t="s">
        <v>4593</v>
      </c>
      <c r="B4594">
        <v>-4.6244015456757704E-3</v>
      </c>
      <c r="C4594">
        <f t="shared" si="142"/>
        <v>0</v>
      </c>
      <c r="D4594">
        <f>[1]predictions!C4594</f>
        <v>0</v>
      </c>
      <c r="F4594">
        <f t="shared" si="143"/>
        <v>0</v>
      </c>
    </row>
    <row r="4595" spans="1:6" x14ac:dyDescent="0.3">
      <c r="A4595" s="1" t="s">
        <v>4594</v>
      </c>
      <c r="B4595">
        <v>-3.3970218850145652E-3</v>
      </c>
      <c r="C4595">
        <f t="shared" si="142"/>
        <v>0</v>
      </c>
      <c r="D4595">
        <f>[1]predictions!C4595</f>
        <v>0</v>
      </c>
      <c r="F4595">
        <f t="shared" si="143"/>
        <v>0</v>
      </c>
    </row>
    <row r="4596" spans="1:6" x14ac:dyDescent="0.3">
      <c r="A4596" s="1" t="s">
        <v>4595</v>
      </c>
      <c r="B4596">
        <v>-3.697851069750081E-3</v>
      </c>
      <c r="C4596">
        <f t="shared" si="142"/>
        <v>0</v>
      </c>
      <c r="D4596">
        <f>[1]predictions!C4596</f>
        <v>0</v>
      </c>
      <c r="F4596">
        <f t="shared" si="143"/>
        <v>0</v>
      </c>
    </row>
    <row r="4597" spans="1:6" x14ac:dyDescent="0.3">
      <c r="A4597" s="1" t="s">
        <v>4596</v>
      </c>
      <c r="B4597">
        <v>-1.451821527498922E-3</v>
      </c>
      <c r="C4597">
        <f t="shared" si="142"/>
        <v>0</v>
      </c>
      <c r="D4597">
        <f>[1]predictions!C4597</f>
        <v>0</v>
      </c>
      <c r="F4597">
        <f t="shared" si="143"/>
        <v>0</v>
      </c>
    </row>
    <row r="4598" spans="1:6" x14ac:dyDescent="0.3">
      <c r="A4598" s="1" t="s">
        <v>4597</v>
      </c>
      <c r="B4598">
        <v>-1.2463837189136981E-3</v>
      </c>
      <c r="C4598">
        <f t="shared" si="142"/>
        <v>0</v>
      </c>
      <c r="D4598">
        <f>[1]predictions!C4598</f>
        <v>0</v>
      </c>
      <c r="F4598">
        <f t="shared" si="143"/>
        <v>0</v>
      </c>
    </row>
    <row r="4599" spans="1:6" x14ac:dyDescent="0.3">
      <c r="A4599" s="1" t="s">
        <v>4598</v>
      </c>
      <c r="B4599">
        <v>-1.083896844926041E-3</v>
      </c>
      <c r="C4599">
        <f t="shared" si="142"/>
        <v>0</v>
      </c>
      <c r="D4599">
        <f>[1]predictions!C4599</f>
        <v>0</v>
      </c>
      <c r="F4599">
        <f t="shared" si="143"/>
        <v>0</v>
      </c>
    </row>
    <row r="4600" spans="1:6" x14ac:dyDescent="0.3">
      <c r="A4600" s="1" t="s">
        <v>4599</v>
      </c>
      <c r="B4600">
        <v>-5.1918668943602541E-3</v>
      </c>
      <c r="C4600">
        <f t="shared" si="142"/>
        <v>0</v>
      </c>
      <c r="D4600">
        <f>[1]predictions!C4600</f>
        <v>0</v>
      </c>
      <c r="F4600">
        <f t="shared" si="143"/>
        <v>0</v>
      </c>
    </row>
    <row r="4601" spans="1:6" x14ac:dyDescent="0.3">
      <c r="A4601" s="1" t="s">
        <v>4600</v>
      </c>
      <c r="B4601">
        <v>-6.8273329789451326E-3</v>
      </c>
      <c r="C4601">
        <f t="shared" si="142"/>
        <v>0</v>
      </c>
      <c r="D4601">
        <f>[1]predictions!C4601</f>
        <v>0</v>
      </c>
      <c r="F4601">
        <f t="shared" si="143"/>
        <v>0</v>
      </c>
    </row>
    <row r="4602" spans="1:6" x14ac:dyDescent="0.3">
      <c r="A4602" s="1" t="s">
        <v>4601</v>
      </c>
      <c r="B4602">
        <v>-8.8126935110102601E-3</v>
      </c>
      <c r="C4602">
        <f t="shared" si="142"/>
        <v>0</v>
      </c>
      <c r="D4602">
        <f>[1]predictions!C4602</f>
        <v>0</v>
      </c>
      <c r="F4602">
        <f t="shared" si="143"/>
        <v>0</v>
      </c>
    </row>
    <row r="4603" spans="1:6" x14ac:dyDescent="0.3">
      <c r="A4603" s="1" t="s">
        <v>4602</v>
      </c>
      <c r="B4603">
        <v>-3.4546474233044808E-3</v>
      </c>
      <c r="C4603">
        <f t="shared" si="142"/>
        <v>0</v>
      </c>
      <c r="D4603">
        <f>[1]predictions!C4603</f>
        <v>0</v>
      </c>
      <c r="F4603">
        <f t="shared" si="143"/>
        <v>0</v>
      </c>
    </row>
    <row r="4604" spans="1:6" x14ac:dyDescent="0.3">
      <c r="A4604" s="1" t="s">
        <v>4603</v>
      </c>
      <c r="B4604">
        <v>-2.3405183135701648E-3</v>
      </c>
      <c r="C4604">
        <f t="shared" si="142"/>
        <v>0</v>
      </c>
      <c r="D4604">
        <f>[1]predictions!C4604</f>
        <v>0</v>
      </c>
      <c r="F4604">
        <f t="shared" si="143"/>
        <v>0</v>
      </c>
    </row>
    <row r="4605" spans="1:6" x14ac:dyDescent="0.3">
      <c r="A4605" s="1" t="s">
        <v>4604</v>
      </c>
      <c r="B4605">
        <v>-4.5629392919677887E-3</v>
      </c>
      <c r="C4605">
        <f t="shared" si="142"/>
        <v>0</v>
      </c>
      <c r="D4605">
        <f>[1]predictions!C4605</f>
        <v>0</v>
      </c>
      <c r="F4605">
        <f t="shared" si="143"/>
        <v>0</v>
      </c>
    </row>
    <row r="4606" spans="1:6" x14ac:dyDescent="0.3">
      <c r="A4606" s="1" t="s">
        <v>4605</v>
      </c>
      <c r="B4606">
        <v>-4.4274490131222322E-4</v>
      </c>
      <c r="C4606">
        <f t="shared" si="142"/>
        <v>0</v>
      </c>
      <c r="D4606">
        <f>[1]predictions!C4606</f>
        <v>0</v>
      </c>
      <c r="F4606">
        <f t="shared" si="143"/>
        <v>0</v>
      </c>
    </row>
    <row r="4607" spans="1:6" x14ac:dyDescent="0.3">
      <c r="A4607" s="1" t="s">
        <v>4606</v>
      </c>
      <c r="B4607">
        <v>-4.9306309869276077E-5</v>
      </c>
      <c r="C4607">
        <f t="shared" si="142"/>
        <v>0</v>
      </c>
      <c r="D4607">
        <f>[1]predictions!C4607</f>
        <v>0</v>
      </c>
      <c r="F4607">
        <f t="shared" si="143"/>
        <v>0</v>
      </c>
    </row>
    <row r="4608" spans="1:6" x14ac:dyDescent="0.3">
      <c r="A4608" s="1" t="s">
        <v>4607</v>
      </c>
      <c r="B4608">
        <v>-3.438279399185379E-3</v>
      </c>
      <c r="C4608">
        <f t="shared" si="142"/>
        <v>0</v>
      </c>
      <c r="D4608">
        <f>[1]predictions!C4608</f>
        <v>0</v>
      </c>
      <c r="F4608">
        <f t="shared" si="143"/>
        <v>0</v>
      </c>
    </row>
    <row r="4609" spans="1:6" x14ac:dyDescent="0.3">
      <c r="A4609" s="1" t="s">
        <v>4608</v>
      </c>
      <c r="B4609">
        <v>-2.8198932355927328E-3</v>
      </c>
      <c r="C4609">
        <f t="shared" si="142"/>
        <v>0</v>
      </c>
      <c r="D4609">
        <f>[1]predictions!C4609</f>
        <v>0</v>
      </c>
      <c r="F4609">
        <f t="shared" si="143"/>
        <v>0</v>
      </c>
    </row>
    <row r="4610" spans="1:6" x14ac:dyDescent="0.3">
      <c r="A4610" s="1" t="s">
        <v>4609</v>
      </c>
      <c r="B4610">
        <v>-3.0344753322221738E-3</v>
      </c>
      <c r="C4610">
        <f t="shared" si="142"/>
        <v>0</v>
      </c>
      <c r="D4610">
        <f>[1]predictions!C4610</f>
        <v>0</v>
      </c>
      <c r="F4610">
        <f t="shared" si="143"/>
        <v>0</v>
      </c>
    </row>
    <row r="4611" spans="1:6" x14ac:dyDescent="0.3">
      <c r="A4611" s="1" t="s">
        <v>4610</v>
      </c>
      <c r="B4611">
        <v>-3.7333886689274029E-3</v>
      </c>
      <c r="C4611">
        <f t="shared" ref="C4611:C4674" si="144">IF(B4611&gt;0.01,1,0)</f>
        <v>0</v>
      </c>
      <c r="D4611">
        <f>[1]predictions!C4611</f>
        <v>0</v>
      </c>
      <c r="F4611">
        <f t="shared" ref="F4611:F4674" si="145">IF(C4611*D4611=1,1,0)</f>
        <v>0</v>
      </c>
    </row>
    <row r="4612" spans="1:6" x14ac:dyDescent="0.3">
      <c r="A4612" s="1" t="s">
        <v>4611</v>
      </c>
      <c r="B4612">
        <v>-2.059435112012098E-3</v>
      </c>
      <c r="C4612">
        <f t="shared" si="144"/>
        <v>0</v>
      </c>
      <c r="D4612">
        <f>[1]predictions!C4612</f>
        <v>0</v>
      </c>
      <c r="F4612">
        <f t="shared" si="145"/>
        <v>0</v>
      </c>
    </row>
    <row r="4613" spans="1:6" x14ac:dyDescent="0.3">
      <c r="A4613" s="1" t="s">
        <v>4612</v>
      </c>
      <c r="B4613">
        <v>9.5240732017658311E-4</v>
      </c>
      <c r="C4613">
        <f t="shared" si="144"/>
        <v>0</v>
      </c>
      <c r="D4613">
        <f>[1]predictions!C4613</f>
        <v>0</v>
      </c>
      <c r="F4613">
        <f t="shared" si="145"/>
        <v>0</v>
      </c>
    </row>
    <row r="4614" spans="1:6" x14ac:dyDescent="0.3">
      <c r="A4614" s="1" t="s">
        <v>4613</v>
      </c>
      <c r="B4614">
        <v>1.0200259163953329E-4</v>
      </c>
      <c r="C4614">
        <f t="shared" si="144"/>
        <v>0</v>
      </c>
      <c r="D4614">
        <f>[1]predictions!C4614</f>
        <v>0</v>
      </c>
      <c r="F4614">
        <f t="shared" si="145"/>
        <v>0</v>
      </c>
    </row>
    <row r="4615" spans="1:6" x14ac:dyDescent="0.3">
      <c r="A4615" s="1" t="s">
        <v>4614</v>
      </c>
      <c r="B4615">
        <v>-3.6134848684101911E-3</v>
      </c>
      <c r="C4615">
        <f t="shared" si="144"/>
        <v>0</v>
      </c>
      <c r="D4615">
        <f>[1]predictions!C4615</f>
        <v>0</v>
      </c>
      <c r="F4615">
        <f t="shared" si="145"/>
        <v>0</v>
      </c>
    </row>
    <row r="4616" spans="1:6" x14ac:dyDescent="0.3">
      <c r="A4616" s="1" t="s">
        <v>4615</v>
      </c>
      <c r="B4616">
        <v>-1.1106205140843589E-3</v>
      </c>
      <c r="C4616">
        <f t="shared" si="144"/>
        <v>0</v>
      </c>
      <c r="D4616">
        <f>[1]predictions!C4616</f>
        <v>0</v>
      </c>
      <c r="F4616">
        <f t="shared" si="145"/>
        <v>0</v>
      </c>
    </row>
    <row r="4617" spans="1:6" x14ac:dyDescent="0.3">
      <c r="A4617" s="1" t="s">
        <v>4616</v>
      </c>
      <c r="B4617">
        <v>-6.9269213759527389E-4</v>
      </c>
      <c r="C4617">
        <f t="shared" si="144"/>
        <v>0</v>
      </c>
      <c r="D4617">
        <f>[1]predictions!C4617</f>
        <v>0</v>
      </c>
      <c r="F4617">
        <f t="shared" si="145"/>
        <v>0</v>
      </c>
    </row>
    <row r="4618" spans="1:6" x14ac:dyDescent="0.3">
      <c r="A4618" s="1" t="s">
        <v>4617</v>
      </c>
      <c r="B4618">
        <v>-7.9519842986680387E-3</v>
      </c>
      <c r="C4618">
        <f t="shared" si="144"/>
        <v>0</v>
      </c>
      <c r="D4618">
        <f>[1]predictions!C4618</f>
        <v>0</v>
      </c>
      <c r="F4618">
        <f t="shared" si="145"/>
        <v>0</v>
      </c>
    </row>
    <row r="4619" spans="1:6" x14ac:dyDescent="0.3">
      <c r="A4619" s="1" t="s">
        <v>4618</v>
      </c>
      <c r="B4619">
        <v>4.5361123889103962E-3</v>
      </c>
      <c r="C4619">
        <f t="shared" si="144"/>
        <v>0</v>
      </c>
      <c r="D4619">
        <f>[1]predictions!C4619</f>
        <v>0</v>
      </c>
      <c r="F4619">
        <f t="shared" si="145"/>
        <v>0</v>
      </c>
    </row>
    <row r="4620" spans="1:6" x14ac:dyDescent="0.3">
      <c r="A4620" s="1" t="s">
        <v>4619</v>
      </c>
      <c r="B4620">
        <v>2.767581973784895E-3</v>
      </c>
      <c r="C4620">
        <f t="shared" si="144"/>
        <v>0</v>
      </c>
      <c r="D4620">
        <f>[1]predictions!C4620</f>
        <v>0</v>
      </c>
      <c r="F4620">
        <f t="shared" si="145"/>
        <v>0</v>
      </c>
    </row>
    <row r="4621" spans="1:6" x14ac:dyDescent="0.3">
      <c r="A4621" s="1" t="s">
        <v>4620</v>
      </c>
      <c r="B4621">
        <v>2.6099458832951898E-3</v>
      </c>
      <c r="C4621">
        <f t="shared" si="144"/>
        <v>0</v>
      </c>
      <c r="D4621">
        <f>[1]predictions!C4621</f>
        <v>0</v>
      </c>
      <c r="F4621">
        <f t="shared" si="145"/>
        <v>0</v>
      </c>
    </row>
    <row r="4622" spans="1:6" x14ac:dyDescent="0.3">
      <c r="A4622" s="1" t="s">
        <v>4621</v>
      </c>
      <c r="B4622">
        <v>2.6736190257788571E-5</v>
      </c>
      <c r="C4622">
        <f t="shared" si="144"/>
        <v>0</v>
      </c>
      <c r="D4622">
        <f>[1]predictions!C4622</f>
        <v>0</v>
      </c>
      <c r="F4622">
        <f t="shared" si="145"/>
        <v>0</v>
      </c>
    </row>
    <row r="4623" spans="1:6" x14ac:dyDescent="0.3">
      <c r="A4623" s="1" t="s">
        <v>4622</v>
      </c>
      <c r="B4623">
        <v>-5.3369786273428882E-4</v>
      </c>
      <c r="C4623">
        <f t="shared" si="144"/>
        <v>0</v>
      </c>
      <c r="D4623">
        <f>[1]predictions!C4623</f>
        <v>0</v>
      </c>
      <c r="F4623">
        <f t="shared" si="145"/>
        <v>0</v>
      </c>
    </row>
    <row r="4624" spans="1:6" x14ac:dyDescent="0.3">
      <c r="A4624" s="1" t="s">
        <v>4623</v>
      </c>
      <c r="B4624">
        <v>-1.375079589136907E-4</v>
      </c>
      <c r="C4624">
        <f t="shared" si="144"/>
        <v>0</v>
      </c>
      <c r="D4624">
        <f>[1]predictions!C4624</f>
        <v>0</v>
      </c>
      <c r="F4624">
        <f t="shared" si="145"/>
        <v>0</v>
      </c>
    </row>
    <row r="4625" spans="1:6" x14ac:dyDescent="0.3">
      <c r="A4625" s="1" t="s">
        <v>4624</v>
      </c>
      <c r="B4625">
        <v>3.5023886892434139E-4</v>
      </c>
      <c r="C4625">
        <f t="shared" si="144"/>
        <v>0</v>
      </c>
      <c r="D4625">
        <f>[1]predictions!C4625</f>
        <v>0</v>
      </c>
      <c r="F4625">
        <f t="shared" si="145"/>
        <v>0</v>
      </c>
    </row>
    <row r="4626" spans="1:6" x14ac:dyDescent="0.3">
      <c r="A4626" s="1" t="s">
        <v>4625</v>
      </c>
      <c r="B4626">
        <v>3.5703453108268922E-4</v>
      </c>
      <c r="C4626">
        <f t="shared" si="144"/>
        <v>0</v>
      </c>
      <c r="D4626">
        <f>[1]predictions!C4626</f>
        <v>0</v>
      </c>
      <c r="F4626">
        <f t="shared" si="145"/>
        <v>0</v>
      </c>
    </row>
    <row r="4627" spans="1:6" x14ac:dyDescent="0.3">
      <c r="A4627" s="1" t="s">
        <v>4626</v>
      </c>
      <c r="B4627">
        <v>-3.1962954565328963E-4</v>
      </c>
      <c r="C4627">
        <f t="shared" si="144"/>
        <v>0</v>
      </c>
      <c r="D4627">
        <f>[1]predictions!C4627</f>
        <v>0</v>
      </c>
      <c r="F4627">
        <f t="shared" si="145"/>
        <v>0</v>
      </c>
    </row>
    <row r="4628" spans="1:6" x14ac:dyDescent="0.3">
      <c r="A4628" s="1" t="s">
        <v>4627</v>
      </c>
      <c r="B4628">
        <v>-2.7767856440232769E-3</v>
      </c>
      <c r="C4628">
        <f t="shared" si="144"/>
        <v>0</v>
      </c>
      <c r="D4628">
        <f>[1]predictions!C4628</f>
        <v>0</v>
      </c>
      <c r="F4628">
        <f t="shared" si="145"/>
        <v>0</v>
      </c>
    </row>
    <row r="4629" spans="1:6" x14ac:dyDescent="0.3">
      <c r="A4629" s="1" t="s">
        <v>4628</v>
      </c>
      <c r="B4629">
        <v>-2.120754275073071E-3</v>
      </c>
      <c r="C4629">
        <f t="shared" si="144"/>
        <v>0</v>
      </c>
      <c r="D4629">
        <f>[1]predictions!C4629</f>
        <v>0</v>
      </c>
      <c r="F4629">
        <f t="shared" si="145"/>
        <v>0</v>
      </c>
    </row>
    <row r="4630" spans="1:6" x14ac:dyDescent="0.3">
      <c r="A4630" s="1" t="s">
        <v>4629</v>
      </c>
      <c r="B4630">
        <v>-3.1004631543228708E-3</v>
      </c>
      <c r="C4630">
        <f t="shared" si="144"/>
        <v>0</v>
      </c>
      <c r="D4630">
        <f>[1]predictions!C4630</f>
        <v>0</v>
      </c>
      <c r="F4630">
        <f t="shared" si="145"/>
        <v>0</v>
      </c>
    </row>
    <row r="4631" spans="1:6" x14ac:dyDescent="0.3">
      <c r="A4631" s="1" t="s">
        <v>4630</v>
      </c>
      <c r="B4631">
        <v>-8.9428277579112776E-3</v>
      </c>
      <c r="C4631">
        <f t="shared" si="144"/>
        <v>0</v>
      </c>
      <c r="D4631">
        <f>[1]predictions!C4631</f>
        <v>0</v>
      </c>
      <c r="F4631">
        <f t="shared" si="145"/>
        <v>0</v>
      </c>
    </row>
    <row r="4632" spans="1:6" x14ac:dyDescent="0.3">
      <c r="A4632" s="1" t="s">
        <v>4631</v>
      </c>
      <c r="B4632">
        <v>-5.2162673432727116E-3</v>
      </c>
      <c r="C4632">
        <f t="shared" si="144"/>
        <v>0</v>
      </c>
      <c r="D4632">
        <f>[1]predictions!C4632</f>
        <v>0</v>
      </c>
      <c r="F4632">
        <f t="shared" si="145"/>
        <v>0</v>
      </c>
    </row>
    <row r="4633" spans="1:6" x14ac:dyDescent="0.3">
      <c r="A4633" s="1" t="s">
        <v>4632</v>
      </c>
      <c r="B4633">
        <v>-5.1560125203130606E-3</v>
      </c>
      <c r="C4633">
        <f t="shared" si="144"/>
        <v>0</v>
      </c>
      <c r="D4633">
        <f>[1]predictions!C4633</f>
        <v>0</v>
      </c>
      <c r="F4633">
        <f t="shared" si="145"/>
        <v>0</v>
      </c>
    </row>
    <row r="4634" spans="1:6" x14ac:dyDescent="0.3">
      <c r="A4634" s="1" t="s">
        <v>4633</v>
      </c>
      <c r="B4634">
        <v>-4.2804404814713037E-3</v>
      </c>
      <c r="C4634">
        <f t="shared" si="144"/>
        <v>0</v>
      </c>
      <c r="D4634">
        <f>[1]predictions!C4634</f>
        <v>0</v>
      </c>
      <c r="F4634">
        <f t="shared" si="145"/>
        <v>0</v>
      </c>
    </row>
    <row r="4635" spans="1:6" x14ac:dyDescent="0.3">
      <c r="A4635" s="1" t="s">
        <v>4634</v>
      </c>
      <c r="B4635">
        <v>-3.9690524444761198E-3</v>
      </c>
      <c r="C4635">
        <f t="shared" si="144"/>
        <v>0</v>
      </c>
      <c r="D4635">
        <f>[1]predictions!C4635</f>
        <v>0</v>
      </c>
      <c r="F4635">
        <f t="shared" si="145"/>
        <v>0</v>
      </c>
    </row>
    <row r="4636" spans="1:6" x14ac:dyDescent="0.3">
      <c r="A4636" s="1" t="s">
        <v>4635</v>
      </c>
      <c r="B4636">
        <v>-5.4940452480295322E-3</v>
      </c>
      <c r="C4636">
        <f t="shared" si="144"/>
        <v>0</v>
      </c>
      <c r="D4636">
        <f>[1]predictions!C4636</f>
        <v>0</v>
      </c>
      <c r="F4636">
        <f t="shared" si="145"/>
        <v>0</v>
      </c>
    </row>
    <row r="4637" spans="1:6" x14ac:dyDescent="0.3">
      <c r="A4637" s="1" t="s">
        <v>4636</v>
      </c>
      <c r="B4637">
        <v>-4.7197091693066294E-3</v>
      </c>
      <c r="C4637">
        <f t="shared" si="144"/>
        <v>0</v>
      </c>
      <c r="D4637">
        <f>[1]predictions!C4637</f>
        <v>0</v>
      </c>
      <c r="F4637">
        <f t="shared" si="145"/>
        <v>0</v>
      </c>
    </row>
    <row r="4638" spans="1:6" x14ac:dyDescent="0.3">
      <c r="A4638" s="1" t="s">
        <v>4637</v>
      </c>
      <c r="B4638">
        <v>-5.5360087668029911E-3</v>
      </c>
      <c r="C4638">
        <f t="shared" si="144"/>
        <v>0</v>
      </c>
      <c r="D4638">
        <f>[1]predictions!C4638</f>
        <v>0</v>
      </c>
      <c r="F4638">
        <f t="shared" si="145"/>
        <v>0</v>
      </c>
    </row>
    <row r="4639" spans="1:6" x14ac:dyDescent="0.3">
      <c r="A4639" s="1" t="s">
        <v>4638</v>
      </c>
      <c r="B4639">
        <v>-5.176566583212491E-3</v>
      </c>
      <c r="C4639">
        <f t="shared" si="144"/>
        <v>0</v>
      </c>
      <c r="D4639">
        <f>[1]predictions!C4639</f>
        <v>0</v>
      </c>
      <c r="F4639">
        <f t="shared" si="145"/>
        <v>0</v>
      </c>
    </row>
    <row r="4640" spans="1:6" x14ac:dyDescent="0.3">
      <c r="A4640" s="1" t="s">
        <v>4639</v>
      </c>
      <c r="B4640">
        <v>-4.5365950512182866E-3</v>
      </c>
      <c r="C4640">
        <f t="shared" si="144"/>
        <v>0</v>
      </c>
      <c r="D4640">
        <f>[1]predictions!C4640</f>
        <v>0</v>
      </c>
      <c r="F4640">
        <f t="shared" si="145"/>
        <v>0</v>
      </c>
    </row>
    <row r="4641" spans="1:6" x14ac:dyDescent="0.3">
      <c r="A4641" s="1" t="s">
        <v>4640</v>
      </c>
      <c r="B4641">
        <v>-4.276990206336523E-3</v>
      </c>
      <c r="C4641">
        <f t="shared" si="144"/>
        <v>0</v>
      </c>
      <c r="D4641">
        <f>[1]predictions!C4641</f>
        <v>0</v>
      </c>
      <c r="F4641">
        <f t="shared" si="145"/>
        <v>0</v>
      </c>
    </row>
    <row r="4642" spans="1:6" x14ac:dyDescent="0.3">
      <c r="A4642" s="1" t="s">
        <v>4641</v>
      </c>
      <c r="B4642">
        <v>-6.4166070686535988E-3</v>
      </c>
      <c r="C4642">
        <f t="shared" si="144"/>
        <v>0</v>
      </c>
      <c r="D4642">
        <f>[1]predictions!C4642</f>
        <v>0</v>
      </c>
      <c r="F4642">
        <f t="shared" si="145"/>
        <v>0</v>
      </c>
    </row>
    <row r="4643" spans="1:6" x14ac:dyDescent="0.3">
      <c r="A4643" s="1" t="s">
        <v>4642</v>
      </c>
      <c r="B4643">
        <v>-4.2449515059598871E-3</v>
      </c>
      <c r="C4643">
        <f t="shared" si="144"/>
        <v>0</v>
      </c>
      <c r="D4643">
        <f>[1]predictions!C4643</f>
        <v>0</v>
      </c>
      <c r="F4643">
        <f t="shared" si="145"/>
        <v>0</v>
      </c>
    </row>
    <row r="4644" spans="1:6" x14ac:dyDescent="0.3">
      <c r="A4644" s="1" t="s">
        <v>4643</v>
      </c>
      <c r="B4644">
        <v>-3.882852849758769E-3</v>
      </c>
      <c r="C4644">
        <f t="shared" si="144"/>
        <v>0</v>
      </c>
      <c r="D4644">
        <f>[1]predictions!C4644</f>
        <v>0</v>
      </c>
      <c r="F4644">
        <f t="shared" si="145"/>
        <v>0</v>
      </c>
    </row>
    <row r="4645" spans="1:6" x14ac:dyDescent="0.3">
      <c r="A4645" s="1" t="s">
        <v>4644</v>
      </c>
      <c r="B4645">
        <v>-4.3115147961323846E-3</v>
      </c>
      <c r="C4645">
        <f t="shared" si="144"/>
        <v>0</v>
      </c>
      <c r="D4645">
        <f>[1]predictions!C4645</f>
        <v>0</v>
      </c>
      <c r="F4645">
        <f t="shared" si="145"/>
        <v>0</v>
      </c>
    </row>
    <row r="4646" spans="1:6" x14ac:dyDescent="0.3">
      <c r="A4646" s="1" t="s">
        <v>4645</v>
      </c>
      <c r="B4646">
        <v>-2.915808489844397E-3</v>
      </c>
      <c r="C4646">
        <f t="shared" si="144"/>
        <v>0</v>
      </c>
      <c r="D4646">
        <f>[1]predictions!C4646</f>
        <v>0</v>
      </c>
      <c r="F4646">
        <f t="shared" si="145"/>
        <v>0</v>
      </c>
    </row>
    <row r="4647" spans="1:6" x14ac:dyDescent="0.3">
      <c r="A4647" s="1" t="s">
        <v>4646</v>
      </c>
      <c r="B4647">
        <v>-5.1803384703600979E-4</v>
      </c>
      <c r="C4647">
        <f t="shared" si="144"/>
        <v>0</v>
      </c>
      <c r="D4647">
        <f>[1]predictions!C4647</f>
        <v>0</v>
      </c>
      <c r="F4647">
        <f t="shared" si="145"/>
        <v>0</v>
      </c>
    </row>
    <row r="4648" spans="1:6" x14ac:dyDescent="0.3">
      <c r="A4648" s="1" t="s">
        <v>4647</v>
      </c>
      <c r="B4648">
        <v>-2.6433276533073878E-3</v>
      </c>
      <c r="C4648">
        <f t="shared" si="144"/>
        <v>0</v>
      </c>
      <c r="D4648">
        <f>[1]predictions!C4648</f>
        <v>0</v>
      </c>
      <c r="F4648">
        <f t="shared" si="145"/>
        <v>0</v>
      </c>
    </row>
    <row r="4649" spans="1:6" x14ac:dyDescent="0.3">
      <c r="A4649" s="1" t="s">
        <v>4648</v>
      </c>
      <c r="B4649">
        <v>-1.9019038839133979E-3</v>
      </c>
      <c r="C4649">
        <f t="shared" si="144"/>
        <v>0</v>
      </c>
      <c r="D4649">
        <f>[1]predictions!C4649</f>
        <v>0</v>
      </c>
      <c r="F4649">
        <f t="shared" si="145"/>
        <v>0</v>
      </c>
    </row>
    <row r="4650" spans="1:6" x14ac:dyDescent="0.3">
      <c r="A4650" s="1" t="s">
        <v>4649</v>
      </c>
      <c r="B4650">
        <v>-6.0528338134915025E-4</v>
      </c>
      <c r="C4650">
        <f t="shared" si="144"/>
        <v>0</v>
      </c>
      <c r="D4650">
        <f>[1]predictions!C4650</f>
        <v>0</v>
      </c>
      <c r="F4650">
        <f t="shared" si="145"/>
        <v>0</v>
      </c>
    </row>
    <row r="4651" spans="1:6" x14ac:dyDescent="0.3">
      <c r="A4651" s="1" t="s">
        <v>4650</v>
      </c>
      <c r="B4651">
        <v>-2.2874247096257802E-3</v>
      </c>
      <c r="C4651">
        <f t="shared" si="144"/>
        <v>0</v>
      </c>
      <c r="D4651">
        <f>[1]predictions!C4651</f>
        <v>0</v>
      </c>
      <c r="F4651">
        <f t="shared" si="145"/>
        <v>0</v>
      </c>
    </row>
    <row r="4652" spans="1:6" x14ac:dyDescent="0.3">
      <c r="A4652" s="1" t="s">
        <v>4651</v>
      </c>
      <c r="B4652">
        <v>-1.42399995933026E-3</v>
      </c>
      <c r="C4652">
        <f t="shared" si="144"/>
        <v>0</v>
      </c>
      <c r="D4652">
        <f>[1]predictions!C4652</f>
        <v>0</v>
      </c>
      <c r="F4652">
        <f t="shared" si="145"/>
        <v>0</v>
      </c>
    </row>
    <row r="4653" spans="1:6" x14ac:dyDescent="0.3">
      <c r="A4653" s="1" t="s">
        <v>4652</v>
      </c>
      <c r="B4653">
        <v>-3.106834871624204E-3</v>
      </c>
      <c r="C4653">
        <f t="shared" si="144"/>
        <v>0</v>
      </c>
      <c r="D4653">
        <f>[1]predictions!C4653</f>
        <v>0</v>
      </c>
      <c r="F4653">
        <f t="shared" si="145"/>
        <v>0</v>
      </c>
    </row>
    <row r="4654" spans="1:6" x14ac:dyDescent="0.3">
      <c r="A4654" s="1" t="s">
        <v>4653</v>
      </c>
      <c r="B4654">
        <v>-8.6023826040737756E-4</v>
      </c>
      <c r="C4654">
        <f t="shared" si="144"/>
        <v>0</v>
      </c>
      <c r="D4654">
        <f>[1]predictions!C4654</f>
        <v>0</v>
      </c>
      <c r="F4654">
        <f t="shared" si="145"/>
        <v>0</v>
      </c>
    </row>
    <row r="4655" spans="1:6" x14ac:dyDescent="0.3">
      <c r="A4655" s="1" t="s">
        <v>4654</v>
      </c>
      <c r="B4655">
        <v>-2.440696579059873E-3</v>
      </c>
      <c r="C4655">
        <f t="shared" si="144"/>
        <v>0</v>
      </c>
      <c r="D4655">
        <f>[1]predictions!C4655</f>
        <v>0</v>
      </c>
      <c r="F4655">
        <f t="shared" si="145"/>
        <v>0</v>
      </c>
    </row>
    <row r="4656" spans="1:6" x14ac:dyDescent="0.3">
      <c r="A4656" s="1" t="s">
        <v>4655</v>
      </c>
      <c r="B4656">
        <v>-2.31870664012335E-3</v>
      </c>
      <c r="C4656">
        <f t="shared" si="144"/>
        <v>0</v>
      </c>
      <c r="D4656">
        <f>[1]predictions!C4656</f>
        <v>0</v>
      </c>
      <c r="F4656">
        <f t="shared" si="145"/>
        <v>0</v>
      </c>
    </row>
    <row r="4657" spans="1:6" x14ac:dyDescent="0.3">
      <c r="A4657" s="1" t="s">
        <v>4656</v>
      </c>
      <c r="B4657">
        <v>-3.101289444700007E-3</v>
      </c>
      <c r="C4657">
        <f t="shared" si="144"/>
        <v>0</v>
      </c>
      <c r="D4657">
        <f>[1]predictions!C4657</f>
        <v>0</v>
      </c>
      <c r="F4657">
        <f t="shared" si="145"/>
        <v>0</v>
      </c>
    </row>
    <row r="4658" spans="1:6" x14ac:dyDescent="0.3">
      <c r="A4658" s="1" t="s">
        <v>4657</v>
      </c>
      <c r="B4658">
        <v>-1.8146397530536969E-3</v>
      </c>
      <c r="C4658">
        <f t="shared" si="144"/>
        <v>0</v>
      </c>
      <c r="D4658">
        <f>[1]predictions!C4658</f>
        <v>0</v>
      </c>
      <c r="F4658">
        <f t="shared" si="145"/>
        <v>0</v>
      </c>
    </row>
    <row r="4659" spans="1:6" x14ac:dyDescent="0.3">
      <c r="A4659" s="1" t="s">
        <v>4658</v>
      </c>
      <c r="B4659">
        <v>-2.141293163702135E-3</v>
      </c>
      <c r="C4659">
        <f t="shared" si="144"/>
        <v>0</v>
      </c>
      <c r="D4659">
        <f>[1]predictions!C4659</f>
        <v>0</v>
      </c>
      <c r="F4659">
        <f t="shared" si="145"/>
        <v>0</v>
      </c>
    </row>
    <row r="4660" spans="1:6" x14ac:dyDescent="0.3">
      <c r="A4660" s="1" t="s">
        <v>4659</v>
      </c>
      <c r="B4660">
        <v>-3.2862073109720018E-3</v>
      </c>
      <c r="C4660">
        <f t="shared" si="144"/>
        <v>0</v>
      </c>
      <c r="D4660">
        <f>[1]predictions!C4660</f>
        <v>0</v>
      </c>
      <c r="F4660">
        <f t="shared" si="145"/>
        <v>0</v>
      </c>
    </row>
    <row r="4661" spans="1:6" x14ac:dyDescent="0.3">
      <c r="A4661" s="1" t="s">
        <v>4660</v>
      </c>
      <c r="B4661">
        <v>-5.7746793529872007E-3</v>
      </c>
      <c r="C4661">
        <f t="shared" si="144"/>
        <v>0</v>
      </c>
      <c r="D4661">
        <f>[1]predictions!C4661</f>
        <v>0</v>
      </c>
      <c r="F4661">
        <f t="shared" si="145"/>
        <v>0</v>
      </c>
    </row>
    <row r="4662" spans="1:6" x14ac:dyDescent="0.3">
      <c r="A4662" s="1" t="s">
        <v>4661</v>
      </c>
      <c r="B4662">
        <v>-7.4086630314352626E-3</v>
      </c>
      <c r="C4662">
        <f t="shared" si="144"/>
        <v>0</v>
      </c>
      <c r="D4662">
        <f>[1]predictions!C4662</f>
        <v>0</v>
      </c>
      <c r="F4662">
        <f t="shared" si="145"/>
        <v>0</v>
      </c>
    </row>
    <row r="4663" spans="1:6" x14ac:dyDescent="0.3">
      <c r="A4663" s="1" t="s">
        <v>4662</v>
      </c>
      <c r="B4663">
        <v>-5.9429776070625056E-3</v>
      </c>
      <c r="C4663">
        <f t="shared" si="144"/>
        <v>0</v>
      </c>
      <c r="D4663">
        <f>[1]predictions!C4663</f>
        <v>0</v>
      </c>
      <c r="F4663">
        <f t="shared" si="145"/>
        <v>0</v>
      </c>
    </row>
    <row r="4664" spans="1:6" x14ac:dyDescent="0.3">
      <c r="A4664" s="1" t="s">
        <v>4663</v>
      </c>
      <c r="B4664">
        <v>-5.685151203188318E-3</v>
      </c>
      <c r="C4664">
        <f t="shared" si="144"/>
        <v>0</v>
      </c>
      <c r="D4664">
        <f>[1]predictions!C4664</f>
        <v>0</v>
      </c>
      <c r="F4664">
        <f t="shared" si="145"/>
        <v>0</v>
      </c>
    </row>
    <row r="4665" spans="1:6" x14ac:dyDescent="0.3">
      <c r="A4665" s="1" t="s">
        <v>4664</v>
      </c>
      <c r="B4665">
        <v>-4.0532478670204739E-3</v>
      </c>
      <c r="C4665">
        <f t="shared" si="144"/>
        <v>0</v>
      </c>
      <c r="D4665">
        <f>[1]predictions!C4665</f>
        <v>0</v>
      </c>
      <c r="F4665">
        <f t="shared" si="145"/>
        <v>0</v>
      </c>
    </row>
    <row r="4666" spans="1:6" x14ac:dyDescent="0.3">
      <c r="A4666" s="1" t="s">
        <v>4665</v>
      </c>
      <c r="B4666">
        <v>-4.0092804248322757E-3</v>
      </c>
      <c r="C4666">
        <f t="shared" si="144"/>
        <v>0</v>
      </c>
      <c r="D4666">
        <f>[1]predictions!C4666</f>
        <v>0</v>
      </c>
      <c r="F4666">
        <f t="shared" si="145"/>
        <v>0</v>
      </c>
    </row>
    <row r="4667" spans="1:6" x14ac:dyDescent="0.3">
      <c r="A4667" s="1" t="s">
        <v>4666</v>
      </c>
      <c r="B4667">
        <v>-3.078013564251799E-3</v>
      </c>
      <c r="C4667">
        <f t="shared" si="144"/>
        <v>0</v>
      </c>
      <c r="D4667">
        <f>[1]predictions!C4667</f>
        <v>0</v>
      </c>
      <c r="F4667">
        <f t="shared" si="145"/>
        <v>0</v>
      </c>
    </row>
    <row r="4668" spans="1:6" x14ac:dyDescent="0.3">
      <c r="A4668" s="1" t="s">
        <v>4667</v>
      </c>
      <c r="B4668">
        <v>-7.0316927545961919E-3</v>
      </c>
      <c r="C4668">
        <f t="shared" si="144"/>
        <v>0</v>
      </c>
      <c r="D4668">
        <f>[1]predictions!C4668</f>
        <v>0</v>
      </c>
      <c r="F4668">
        <f t="shared" si="145"/>
        <v>0</v>
      </c>
    </row>
    <row r="4669" spans="1:6" x14ac:dyDescent="0.3">
      <c r="A4669" s="1" t="s">
        <v>4668</v>
      </c>
      <c r="B4669">
        <v>-1.2132365443045081E-3</v>
      </c>
      <c r="C4669">
        <f t="shared" si="144"/>
        <v>0</v>
      </c>
      <c r="D4669">
        <f>[1]predictions!C4669</f>
        <v>0</v>
      </c>
      <c r="F4669">
        <f t="shared" si="145"/>
        <v>0</v>
      </c>
    </row>
    <row r="4670" spans="1:6" x14ac:dyDescent="0.3">
      <c r="A4670" s="1" t="s">
        <v>4669</v>
      </c>
      <c r="B4670">
        <v>-2.696057481770289E-3</v>
      </c>
      <c r="C4670">
        <f t="shared" si="144"/>
        <v>0</v>
      </c>
      <c r="D4670">
        <f>[1]predictions!C4670</f>
        <v>0</v>
      </c>
      <c r="F4670">
        <f t="shared" si="145"/>
        <v>0</v>
      </c>
    </row>
    <row r="4671" spans="1:6" x14ac:dyDescent="0.3">
      <c r="A4671" s="1" t="s">
        <v>4670</v>
      </c>
      <c r="B4671">
        <v>-3.564082976888793E-3</v>
      </c>
      <c r="C4671">
        <f t="shared" si="144"/>
        <v>0</v>
      </c>
      <c r="D4671">
        <f>[1]predictions!C4671</f>
        <v>0</v>
      </c>
      <c r="F4671">
        <f t="shared" si="145"/>
        <v>0</v>
      </c>
    </row>
    <row r="4672" spans="1:6" x14ac:dyDescent="0.3">
      <c r="A4672" s="1" t="s">
        <v>4671</v>
      </c>
      <c r="B4672">
        <v>-3.2340311222202301E-3</v>
      </c>
      <c r="C4672">
        <f t="shared" si="144"/>
        <v>0</v>
      </c>
      <c r="D4672">
        <f>[1]predictions!C4672</f>
        <v>0</v>
      </c>
      <c r="F4672">
        <f t="shared" si="145"/>
        <v>0</v>
      </c>
    </row>
    <row r="4673" spans="1:6" x14ac:dyDescent="0.3">
      <c r="A4673" s="1" t="s">
        <v>4672</v>
      </c>
      <c r="B4673">
        <v>-3.4951342844951258E-3</v>
      </c>
      <c r="C4673">
        <f t="shared" si="144"/>
        <v>0</v>
      </c>
      <c r="D4673">
        <f>[1]predictions!C4673</f>
        <v>0</v>
      </c>
      <c r="F4673">
        <f t="shared" si="145"/>
        <v>0</v>
      </c>
    </row>
    <row r="4674" spans="1:6" x14ac:dyDescent="0.3">
      <c r="A4674" s="1" t="s">
        <v>4673</v>
      </c>
      <c r="B4674">
        <v>-4.0443623161036729E-3</v>
      </c>
      <c r="C4674">
        <f t="shared" si="144"/>
        <v>0</v>
      </c>
      <c r="D4674">
        <f>[1]predictions!C4674</f>
        <v>0</v>
      </c>
      <c r="F4674">
        <f t="shared" si="145"/>
        <v>0</v>
      </c>
    </row>
    <row r="4675" spans="1:6" x14ac:dyDescent="0.3">
      <c r="A4675" s="1" t="s">
        <v>4674</v>
      </c>
      <c r="B4675">
        <v>-6.4743845625049642E-3</v>
      </c>
      <c r="C4675">
        <f t="shared" ref="C4675:C4738" si="146">IF(B4675&gt;0.01,1,0)</f>
        <v>0</v>
      </c>
      <c r="D4675">
        <f>[1]predictions!C4675</f>
        <v>0</v>
      </c>
      <c r="F4675">
        <f t="shared" ref="F4675:F4738" si="147">IF(C4675*D4675=1,1,0)</f>
        <v>0</v>
      </c>
    </row>
    <row r="4676" spans="1:6" x14ac:dyDescent="0.3">
      <c r="A4676" s="1" t="s">
        <v>4675</v>
      </c>
      <c r="B4676">
        <v>-8.6494016057585867E-3</v>
      </c>
      <c r="C4676">
        <f t="shared" si="146"/>
        <v>0</v>
      </c>
      <c r="D4676">
        <f>[1]predictions!C4676</f>
        <v>0</v>
      </c>
      <c r="F4676">
        <f t="shared" si="147"/>
        <v>0</v>
      </c>
    </row>
    <row r="4677" spans="1:6" x14ac:dyDescent="0.3">
      <c r="A4677" s="1" t="s">
        <v>4676</v>
      </c>
      <c r="B4677">
        <v>-3.8229079463672331E-4</v>
      </c>
      <c r="C4677">
        <f t="shared" si="146"/>
        <v>0</v>
      </c>
      <c r="D4677">
        <f>[1]predictions!C4677</f>
        <v>0</v>
      </c>
      <c r="F4677">
        <f t="shared" si="147"/>
        <v>0</v>
      </c>
    </row>
    <row r="4678" spans="1:6" x14ac:dyDescent="0.3">
      <c r="A4678" s="1" t="s">
        <v>4677</v>
      </c>
      <c r="B4678">
        <v>3.2129315246039779E-3</v>
      </c>
      <c r="C4678">
        <f t="shared" si="146"/>
        <v>0</v>
      </c>
      <c r="D4678">
        <f>[1]predictions!C4678</f>
        <v>0</v>
      </c>
      <c r="F4678">
        <f t="shared" si="147"/>
        <v>0</v>
      </c>
    </row>
    <row r="4679" spans="1:6" x14ac:dyDescent="0.3">
      <c r="A4679" s="1" t="s">
        <v>4678</v>
      </c>
      <c r="B4679">
        <v>-2.2766588220129729E-3</v>
      </c>
      <c r="C4679">
        <f t="shared" si="146"/>
        <v>0</v>
      </c>
      <c r="D4679">
        <f>[1]predictions!C4679</f>
        <v>0</v>
      </c>
      <c r="F4679">
        <f t="shared" si="147"/>
        <v>0</v>
      </c>
    </row>
    <row r="4680" spans="1:6" x14ac:dyDescent="0.3">
      <c r="A4680" s="1" t="s">
        <v>4679</v>
      </c>
      <c r="B4680">
        <v>-2.8316719910482192E-3</v>
      </c>
      <c r="C4680">
        <f t="shared" si="146"/>
        <v>0</v>
      </c>
      <c r="D4680">
        <f>[1]predictions!C4680</f>
        <v>0</v>
      </c>
      <c r="F4680">
        <f t="shared" si="147"/>
        <v>0</v>
      </c>
    </row>
    <row r="4681" spans="1:6" x14ac:dyDescent="0.3">
      <c r="A4681" s="1" t="s">
        <v>4680</v>
      </c>
      <c r="B4681">
        <v>2.4351495885772409E-3</v>
      </c>
      <c r="C4681">
        <f t="shared" si="146"/>
        <v>0</v>
      </c>
      <c r="D4681">
        <f>[1]predictions!C4681</f>
        <v>0</v>
      </c>
      <c r="F4681">
        <f t="shared" si="147"/>
        <v>0</v>
      </c>
    </row>
    <row r="4682" spans="1:6" x14ac:dyDescent="0.3">
      <c r="A4682" s="1" t="s">
        <v>4681</v>
      </c>
      <c r="B4682">
        <v>-1.977072595328329E-3</v>
      </c>
      <c r="C4682">
        <f t="shared" si="146"/>
        <v>0</v>
      </c>
      <c r="D4682">
        <f>[1]predictions!C4682</f>
        <v>0</v>
      </c>
      <c r="F4682">
        <f t="shared" si="147"/>
        <v>0</v>
      </c>
    </row>
    <row r="4683" spans="1:6" x14ac:dyDescent="0.3">
      <c r="A4683" s="1" t="s">
        <v>4682</v>
      </c>
      <c r="B4683">
        <v>-1.474691919393815E-3</v>
      </c>
      <c r="C4683">
        <f t="shared" si="146"/>
        <v>0</v>
      </c>
      <c r="D4683">
        <f>[1]predictions!C4683</f>
        <v>0</v>
      </c>
      <c r="F4683">
        <f t="shared" si="147"/>
        <v>0</v>
      </c>
    </row>
    <row r="4684" spans="1:6" x14ac:dyDescent="0.3">
      <c r="A4684" s="1" t="s">
        <v>4683</v>
      </c>
      <c r="B4684">
        <v>1.9644607726556369E-3</v>
      </c>
      <c r="C4684">
        <f t="shared" si="146"/>
        <v>0</v>
      </c>
      <c r="D4684">
        <f>[1]predictions!C4684</f>
        <v>0</v>
      </c>
      <c r="F4684">
        <f t="shared" si="147"/>
        <v>0</v>
      </c>
    </row>
    <row r="4685" spans="1:6" x14ac:dyDescent="0.3">
      <c r="A4685" s="1" t="s">
        <v>4684</v>
      </c>
      <c r="B4685">
        <v>-3.9969811976132931E-3</v>
      </c>
      <c r="C4685">
        <f t="shared" si="146"/>
        <v>0</v>
      </c>
      <c r="D4685">
        <f>[1]predictions!C4685</f>
        <v>0</v>
      </c>
      <c r="F4685">
        <f t="shared" si="147"/>
        <v>0</v>
      </c>
    </row>
    <row r="4686" spans="1:6" x14ac:dyDescent="0.3">
      <c r="A4686" s="1" t="s">
        <v>4685</v>
      </c>
      <c r="B4686">
        <v>-1.1809980811783129E-3</v>
      </c>
      <c r="C4686">
        <f t="shared" si="146"/>
        <v>0</v>
      </c>
      <c r="D4686">
        <f>[1]predictions!C4686</f>
        <v>0</v>
      </c>
      <c r="F4686">
        <f t="shared" si="147"/>
        <v>0</v>
      </c>
    </row>
    <row r="4687" spans="1:6" x14ac:dyDescent="0.3">
      <c r="A4687" s="1" t="s">
        <v>4686</v>
      </c>
      <c r="B4687">
        <v>-1.9368791898354051E-3</v>
      </c>
      <c r="C4687">
        <f t="shared" si="146"/>
        <v>0</v>
      </c>
      <c r="D4687">
        <f>[1]predictions!C4687</f>
        <v>0</v>
      </c>
      <c r="F4687">
        <f t="shared" si="147"/>
        <v>0</v>
      </c>
    </row>
    <row r="4688" spans="1:6" x14ac:dyDescent="0.3">
      <c r="A4688" s="1" t="s">
        <v>4687</v>
      </c>
      <c r="B4688">
        <v>-1.4015804156931699E-3</v>
      </c>
      <c r="C4688">
        <f t="shared" si="146"/>
        <v>0</v>
      </c>
      <c r="D4688">
        <f>[1]predictions!C4688</f>
        <v>0</v>
      </c>
      <c r="F4688">
        <f t="shared" si="147"/>
        <v>0</v>
      </c>
    </row>
    <row r="4689" spans="1:6" x14ac:dyDescent="0.3">
      <c r="A4689" s="1" t="s">
        <v>4688</v>
      </c>
      <c r="B4689">
        <v>-1.794669665088938E-3</v>
      </c>
      <c r="C4689">
        <f t="shared" si="146"/>
        <v>0</v>
      </c>
      <c r="D4689">
        <f>[1]predictions!C4689</f>
        <v>0</v>
      </c>
      <c r="F4689">
        <f t="shared" si="147"/>
        <v>0</v>
      </c>
    </row>
    <row r="4690" spans="1:6" x14ac:dyDescent="0.3">
      <c r="A4690" s="1" t="s">
        <v>4689</v>
      </c>
      <c r="B4690">
        <v>-6.4092564310233677E-4</v>
      </c>
      <c r="C4690">
        <f t="shared" si="146"/>
        <v>0</v>
      </c>
      <c r="D4690">
        <f>[1]predictions!C4690</f>
        <v>0</v>
      </c>
      <c r="F4690">
        <f t="shared" si="147"/>
        <v>0</v>
      </c>
    </row>
    <row r="4691" spans="1:6" x14ac:dyDescent="0.3">
      <c r="A4691" s="1" t="s">
        <v>4690</v>
      </c>
      <c r="B4691">
        <v>-3.1119967240642709E-3</v>
      </c>
      <c r="C4691">
        <f t="shared" si="146"/>
        <v>0</v>
      </c>
      <c r="D4691">
        <f>[1]predictions!C4691</f>
        <v>0</v>
      </c>
      <c r="F4691">
        <f t="shared" si="147"/>
        <v>0</v>
      </c>
    </row>
    <row r="4692" spans="1:6" x14ac:dyDescent="0.3">
      <c r="A4692" s="1" t="s">
        <v>4691</v>
      </c>
      <c r="B4692">
        <v>-5.7391972986882214E-3</v>
      </c>
      <c r="C4692">
        <f t="shared" si="146"/>
        <v>0</v>
      </c>
      <c r="D4692">
        <f>[1]predictions!C4692</f>
        <v>0</v>
      </c>
      <c r="F4692">
        <f t="shared" si="147"/>
        <v>0</v>
      </c>
    </row>
    <row r="4693" spans="1:6" x14ac:dyDescent="0.3">
      <c r="A4693" s="1" t="s">
        <v>4692</v>
      </c>
      <c r="B4693">
        <v>-4.1518811090563816E-3</v>
      </c>
      <c r="C4693">
        <f t="shared" si="146"/>
        <v>0</v>
      </c>
      <c r="D4693">
        <f>[1]predictions!C4693</f>
        <v>0</v>
      </c>
      <c r="F4693">
        <f t="shared" si="147"/>
        <v>0</v>
      </c>
    </row>
    <row r="4694" spans="1:6" x14ac:dyDescent="0.3">
      <c r="A4694" s="1" t="s">
        <v>4693</v>
      </c>
      <c r="B4694">
        <v>-1.098160938684867E-3</v>
      </c>
      <c r="C4694">
        <f t="shared" si="146"/>
        <v>0</v>
      </c>
      <c r="D4694">
        <f>[1]predictions!C4694</f>
        <v>0</v>
      </c>
      <c r="F4694">
        <f t="shared" si="147"/>
        <v>0</v>
      </c>
    </row>
    <row r="4695" spans="1:6" x14ac:dyDescent="0.3">
      <c r="A4695" s="1" t="s">
        <v>4694</v>
      </c>
      <c r="B4695">
        <v>-4.3058325078513936E-3</v>
      </c>
      <c r="C4695">
        <f t="shared" si="146"/>
        <v>0</v>
      </c>
      <c r="D4695">
        <f>[1]predictions!C4695</f>
        <v>0</v>
      </c>
      <c r="F4695">
        <f t="shared" si="147"/>
        <v>0</v>
      </c>
    </row>
    <row r="4696" spans="1:6" x14ac:dyDescent="0.3">
      <c r="A4696" s="1" t="s">
        <v>4695</v>
      </c>
      <c r="B4696">
        <v>-9.1759166715316078E-4</v>
      </c>
      <c r="C4696">
        <f t="shared" si="146"/>
        <v>0</v>
      </c>
      <c r="D4696">
        <f>[1]predictions!C4696</f>
        <v>0</v>
      </c>
      <c r="F4696">
        <f t="shared" si="147"/>
        <v>0</v>
      </c>
    </row>
    <row r="4697" spans="1:6" x14ac:dyDescent="0.3">
      <c r="A4697" s="1" t="s">
        <v>4696</v>
      </c>
      <c r="B4697">
        <v>8.1719320097118579E-4</v>
      </c>
      <c r="C4697">
        <f t="shared" si="146"/>
        <v>0</v>
      </c>
      <c r="D4697">
        <f>[1]predictions!C4697</f>
        <v>0</v>
      </c>
      <c r="F4697">
        <f t="shared" si="147"/>
        <v>0</v>
      </c>
    </row>
    <row r="4698" spans="1:6" x14ac:dyDescent="0.3">
      <c r="A4698" s="1" t="s">
        <v>4697</v>
      </c>
      <c r="B4698">
        <v>1.648757017917217E-3</v>
      </c>
      <c r="C4698">
        <f t="shared" si="146"/>
        <v>0</v>
      </c>
      <c r="D4698">
        <f>[1]predictions!C4698</f>
        <v>0</v>
      </c>
      <c r="F4698">
        <f t="shared" si="147"/>
        <v>0</v>
      </c>
    </row>
    <row r="4699" spans="1:6" x14ac:dyDescent="0.3">
      <c r="A4699" s="1" t="s">
        <v>4698</v>
      </c>
      <c r="B4699">
        <v>-1.7345487521368979E-4</v>
      </c>
      <c r="C4699">
        <f t="shared" si="146"/>
        <v>0</v>
      </c>
      <c r="D4699">
        <f>[1]predictions!C4699</f>
        <v>0</v>
      </c>
      <c r="F4699">
        <f t="shared" si="147"/>
        <v>0</v>
      </c>
    </row>
    <row r="4700" spans="1:6" x14ac:dyDescent="0.3">
      <c r="A4700" s="1" t="s">
        <v>4699</v>
      </c>
      <c r="B4700">
        <v>-1.874293189342238E-3</v>
      </c>
      <c r="C4700">
        <f t="shared" si="146"/>
        <v>0</v>
      </c>
      <c r="D4700">
        <f>[1]predictions!C4700</f>
        <v>0</v>
      </c>
      <c r="F4700">
        <f t="shared" si="147"/>
        <v>0</v>
      </c>
    </row>
    <row r="4701" spans="1:6" x14ac:dyDescent="0.3">
      <c r="A4701" s="1" t="s">
        <v>4700</v>
      </c>
      <c r="B4701">
        <v>-1.08108691308028E-4</v>
      </c>
      <c r="C4701">
        <f t="shared" si="146"/>
        <v>0</v>
      </c>
      <c r="D4701">
        <f>[1]predictions!C4701</f>
        <v>0</v>
      </c>
      <c r="F4701">
        <f t="shared" si="147"/>
        <v>0</v>
      </c>
    </row>
    <row r="4702" spans="1:6" x14ac:dyDescent="0.3">
      <c r="A4702" s="1" t="s">
        <v>4701</v>
      </c>
      <c r="B4702">
        <v>-1.128093596226724E-4</v>
      </c>
      <c r="C4702">
        <f t="shared" si="146"/>
        <v>0</v>
      </c>
      <c r="D4702">
        <f>[1]predictions!C4702</f>
        <v>0</v>
      </c>
      <c r="F4702">
        <f t="shared" si="147"/>
        <v>0</v>
      </c>
    </row>
    <row r="4703" spans="1:6" x14ac:dyDescent="0.3">
      <c r="A4703" s="1" t="s">
        <v>4702</v>
      </c>
      <c r="B4703">
        <v>1.226959806432386E-4</v>
      </c>
      <c r="C4703">
        <f t="shared" si="146"/>
        <v>0</v>
      </c>
      <c r="D4703">
        <f>[1]predictions!C4703</f>
        <v>0</v>
      </c>
      <c r="F4703">
        <f t="shared" si="147"/>
        <v>0</v>
      </c>
    </row>
    <row r="4704" spans="1:6" x14ac:dyDescent="0.3">
      <c r="A4704" s="1" t="s">
        <v>4703</v>
      </c>
      <c r="B4704">
        <v>-1.371975174504506E-3</v>
      </c>
      <c r="C4704">
        <f t="shared" si="146"/>
        <v>0</v>
      </c>
      <c r="D4704">
        <f>[1]predictions!C4704</f>
        <v>0</v>
      </c>
      <c r="F4704">
        <f t="shared" si="147"/>
        <v>0</v>
      </c>
    </row>
    <row r="4705" spans="1:6" x14ac:dyDescent="0.3">
      <c r="A4705" s="1" t="s">
        <v>4704</v>
      </c>
      <c r="B4705">
        <v>-2.48912706059345E-4</v>
      </c>
      <c r="C4705">
        <f t="shared" si="146"/>
        <v>0</v>
      </c>
      <c r="D4705">
        <f>[1]predictions!C4705</f>
        <v>0</v>
      </c>
      <c r="F4705">
        <f t="shared" si="147"/>
        <v>0</v>
      </c>
    </row>
    <row r="4706" spans="1:6" x14ac:dyDescent="0.3">
      <c r="A4706" s="1" t="s">
        <v>4705</v>
      </c>
      <c r="B4706">
        <v>9.9126906860271479E-4</v>
      </c>
      <c r="C4706">
        <f t="shared" si="146"/>
        <v>0</v>
      </c>
      <c r="D4706">
        <f>[1]predictions!C4706</f>
        <v>0</v>
      </c>
      <c r="F4706">
        <f t="shared" si="147"/>
        <v>0</v>
      </c>
    </row>
    <row r="4707" spans="1:6" x14ac:dyDescent="0.3">
      <c r="A4707" s="1" t="s">
        <v>4706</v>
      </c>
      <c r="B4707">
        <v>-2.985460225293468E-3</v>
      </c>
      <c r="C4707">
        <f t="shared" si="146"/>
        <v>0</v>
      </c>
      <c r="D4707">
        <f>[1]predictions!C4707</f>
        <v>0</v>
      </c>
      <c r="F4707">
        <f t="shared" si="147"/>
        <v>0</v>
      </c>
    </row>
    <row r="4708" spans="1:6" x14ac:dyDescent="0.3">
      <c r="A4708" s="1" t="s">
        <v>4707</v>
      </c>
      <c r="B4708">
        <v>-2.7754331631307692E-3</v>
      </c>
      <c r="C4708">
        <f t="shared" si="146"/>
        <v>0</v>
      </c>
      <c r="D4708">
        <f>[1]predictions!C4708</f>
        <v>0</v>
      </c>
      <c r="F4708">
        <f t="shared" si="147"/>
        <v>0</v>
      </c>
    </row>
    <row r="4709" spans="1:6" x14ac:dyDescent="0.3">
      <c r="A4709" s="1" t="s">
        <v>4708</v>
      </c>
      <c r="B4709">
        <v>1.5207546158731719E-4</v>
      </c>
      <c r="C4709">
        <f t="shared" si="146"/>
        <v>0</v>
      </c>
      <c r="D4709">
        <f>[1]predictions!C4709</f>
        <v>0</v>
      </c>
      <c r="F4709">
        <f t="shared" si="147"/>
        <v>0</v>
      </c>
    </row>
    <row r="4710" spans="1:6" x14ac:dyDescent="0.3">
      <c r="A4710" s="1" t="s">
        <v>4709</v>
      </c>
      <c r="B4710">
        <v>1.7170610525877971E-4</v>
      </c>
      <c r="C4710">
        <f t="shared" si="146"/>
        <v>0</v>
      </c>
      <c r="D4710">
        <f>[1]predictions!C4710</f>
        <v>0</v>
      </c>
      <c r="F4710">
        <f t="shared" si="147"/>
        <v>0</v>
      </c>
    </row>
    <row r="4711" spans="1:6" x14ac:dyDescent="0.3">
      <c r="A4711" s="1" t="s">
        <v>4710</v>
      </c>
      <c r="B4711">
        <v>-1.316619248122688E-3</v>
      </c>
      <c r="C4711">
        <f t="shared" si="146"/>
        <v>0</v>
      </c>
      <c r="D4711">
        <f>[1]predictions!C4711</f>
        <v>0</v>
      </c>
      <c r="F4711">
        <f t="shared" si="147"/>
        <v>0</v>
      </c>
    </row>
    <row r="4712" spans="1:6" x14ac:dyDescent="0.3">
      <c r="A4712" s="1" t="s">
        <v>4711</v>
      </c>
      <c r="B4712">
        <v>-1.026865541552585E-3</v>
      </c>
      <c r="C4712">
        <f t="shared" si="146"/>
        <v>0</v>
      </c>
      <c r="D4712">
        <f>[1]predictions!C4712</f>
        <v>0</v>
      </c>
      <c r="F4712">
        <f t="shared" si="147"/>
        <v>0</v>
      </c>
    </row>
    <row r="4713" spans="1:6" x14ac:dyDescent="0.3">
      <c r="A4713" s="1" t="s">
        <v>4712</v>
      </c>
      <c r="B4713">
        <v>-1.223961223505311E-3</v>
      </c>
      <c r="C4713">
        <f t="shared" si="146"/>
        <v>0</v>
      </c>
      <c r="D4713">
        <f>[1]predictions!C4713</f>
        <v>0</v>
      </c>
      <c r="F4713">
        <f t="shared" si="147"/>
        <v>0</v>
      </c>
    </row>
    <row r="4714" spans="1:6" x14ac:dyDescent="0.3">
      <c r="A4714" s="1" t="s">
        <v>4713</v>
      </c>
      <c r="B4714">
        <v>-1.223961223505311E-3</v>
      </c>
      <c r="C4714">
        <f t="shared" si="146"/>
        <v>0</v>
      </c>
      <c r="D4714">
        <f>[1]predictions!C4714</f>
        <v>0</v>
      </c>
      <c r="F4714">
        <f t="shared" si="147"/>
        <v>0</v>
      </c>
    </row>
    <row r="4715" spans="1:6" x14ac:dyDescent="0.3">
      <c r="A4715" s="1" t="s">
        <v>4714</v>
      </c>
      <c r="B4715">
        <v>-1.004981956866444E-3</v>
      </c>
      <c r="C4715">
        <f t="shared" si="146"/>
        <v>0</v>
      </c>
      <c r="D4715">
        <f>[1]predictions!C4715</f>
        <v>0</v>
      </c>
      <c r="F4715">
        <f t="shared" si="147"/>
        <v>0</v>
      </c>
    </row>
    <row r="4716" spans="1:6" x14ac:dyDescent="0.3">
      <c r="A4716" s="1" t="s">
        <v>4715</v>
      </c>
      <c r="B4716">
        <v>-1.0944314233889811E-3</v>
      </c>
      <c r="C4716">
        <f t="shared" si="146"/>
        <v>0</v>
      </c>
      <c r="D4716">
        <f>[1]predictions!C4716</f>
        <v>0</v>
      </c>
      <c r="F4716">
        <f t="shared" si="147"/>
        <v>0</v>
      </c>
    </row>
    <row r="4717" spans="1:6" x14ac:dyDescent="0.3">
      <c r="A4717" s="1" t="s">
        <v>4716</v>
      </c>
      <c r="B4717">
        <v>1.1601467911145759E-3</v>
      </c>
      <c r="C4717">
        <f t="shared" si="146"/>
        <v>0</v>
      </c>
      <c r="D4717">
        <f>[1]predictions!C4717</f>
        <v>0</v>
      </c>
      <c r="F4717">
        <f t="shared" si="147"/>
        <v>0</v>
      </c>
    </row>
    <row r="4718" spans="1:6" x14ac:dyDescent="0.3">
      <c r="A4718" s="1" t="s">
        <v>4717</v>
      </c>
      <c r="B4718">
        <v>-2.923316743013681E-3</v>
      </c>
      <c r="C4718">
        <f t="shared" si="146"/>
        <v>0</v>
      </c>
      <c r="D4718">
        <f>[1]predictions!C4718</f>
        <v>0</v>
      </c>
      <c r="F4718">
        <f t="shared" si="147"/>
        <v>0</v>
      </c>
    </row>
    <row r="4719" spans="1:6" x14ac:dyDescent="0.3">
      <c r="A4719" s="1" t="s">
        <v>4718</v>
      </c>
      <c r="B4719">
        <v>-2.8135671072448002E-3</v>
      </c>
      <c r="C4719">
        <f t="shared" si="146"/>
        <v>0</v>
      </c>
      <c r="D4719">
        <f>[1]predictions!C4719</f>
        <v>0</v>
      </c>
      <c r="F4719">
        <f t="shared" si="147"/>
        <v>0</v>
      </c>
    </row>
    <row r="4720" spans="1:6" x14ac:dyDescent="0.3">
      <c r="A4720" s="1" t="s">
        <v>4719</v>
      </c>
      <c r="B4720">
        <v>-7.0517262013959714E-3</v>
      </c>
      <c r="C4720">
        <f t="shared" si="146"/>
        <v>0</v>
      </c>
      <c r="D4720">
        <f>[1]predictions!C4720</f>
        <v>0</v>
      </c>
      <c r="F4720">
        <f t="shared" si="147"/>
        <v>0</v>
      </c>
    </row>
    <row r="4721" spans="1:6" x14ac:dyDescent="0.3">
      <c r="A4721" s="1" t="s">
        <v>4720</v>
      </c>
      <c r="B4721">
        <v>-8.3416191243317981E-3</v>
      </c>
      <c r="C4721">
        <f t="shared" si="146"/>
        <v>0</v>
      </c>
      <c r="D4721">
        <f>[1]predictions!C4721</f>
        <v>0</v>
      </c>
      <c r="F4721">
        <f t="shared" si="147"/>
        <v>0</v>
      </c>
    </row>
    <row r="4722" spans="1:6" x14ac:dyDescent="0.3">
      <c r="A4722" s="1" t="s">
        <v>4721</v>
      </c>
      <c r="B4722">
        <v>-6.5805813963371431E-3</v>
      </c>
      <c r="C4722">
        <f t="shared" si="146"/>
        <v>0</v>
      </c>
      <c r="D4722">
        <f>[1]predictions!C4722</f>
        <v>0</v>
      </c>
      <c r="F4722">
        <f t="shared" si="147"/>
        <v>0</v>
      </c>
    </row>
    <row r="4723" spans="1:6" x14ac:dyDescent="0.3">
      <c r="A4723" s="1" t="s">
        <v>4722</v>
      </c>
      <c r="B4723">
        <v>-5.0431226714779112E-3</v>
      </c>
      <c r="C4723">
        <f t="shared" si="146"/>
        <v>0</v>
      </c>
      <c r="D4723">
        <f>[1]predictions!C4723</f>
        <v>0</v>
      </c>
      <c r="F4723">
        <f t="shared" si="147"/>
        <v>0</v>
      </c>
    </row>
    <row r="4724" spans="1:6" x14ac:dyDescent="0.3">
      <c r="A4724" s="1" t="s">
        <v>4723</v>
      </c>
      <c r="B4724">
        <v>-5.6906826047382394E-3</v>
      </c>
      <c r="C4724">
        <f t="shared" si="146"/>
        <v>0</v>
      </c>
      <c r="D4724">
        <f>[1]predictions!C4724</f>
        <v>0</v>
      </c>
      <c r="F4724">
        <f t="shared" si="147"/>
        <v>0</v>
      </c>
    </row>
    <row r="4725" spans="1:6" x14ac:dyDescent="0.3">
      <c r="A4725" s="1" t="s">
        <v>4724</v>
      </c>
      <c r="B4725">
        <v>-2.2016782828760328E-3</v>
      </c>
      <c r="C4725">
        <f t="shared" si="146"/>
        <v>0</v>
      </c>
      <c r="D4725">
        <f>[1]predictions!C4725</f>
        <v>0</v>
      </c>
      <c r="F4725">
        <f t="shared" si="147"/>
        <v>0</v>
      </c>
    </row>
    <row r="4726" spans="1:6" x14ac:dyDescent="0.3">
      <c r="A4726" s="1" t="s">
        <v>4725</v>
      </c>
      <c r="B4726">
        <v>-1.207775652437475E-3</v>
      </c>
      <c r="C4726">
        <f t="shared" si="146"/>
        <v>0</v>
      </c>
      <c r="D4726">
        <f>[1]predictions!C4726</f>
        <v>0</v>
      </c>
      <c r="F4726">
        <f t="shared" si="147"/>
        <v>0</v>
      </c>
    </row>
    <row r="4727" spans="1:6" x14ac:dyDescent="0.3">
      <c r="A4727" s="1" t="s">
        <v>4726</v>
      </c>
      <c r="B4727">
        <v>-5.6298385396516245E-4</v>
      </c>
      <c r="C4727">
        <f t="shared" si="146"/>
        <v>0</v>
      </c>
      <c r="D4727">
        <f>[1]predictions!C4727</f>
        <v>0</v>
      </c>
      <c r="F4727">
        <f t="shared" si="147"/>
        <v>0</v>
      </c>
    </row>
    <row r="4728" spans="1:6" x14ac:dyDescent="0.3">
      <c r="A4728" s="1" t="s">
        <v>4727</v>
      </c>
      <c r="B4728">
        <v>-1.2680026804713839E-3</v>
      </c>
      <c r="C4728">
        <f t="shared" si="146"/>
        <v>0</v>
      </c>
      <c r="D4728">
        <f>[1]predictions!C4728</f>
        <v>0</v>
      </c>
      <c r="F4728">
        <f t="shared" si="147"/>
        <v>0</v>
      </c>
    </row>
    <row r="4729" spans="1:6" x14ac:dyDescent="0.3">
      <c r="A4729" s="1" t="s">
        <v>4728</v>
      </c>
      <c r="B4729">
        <v>-1.2177084447306751E-3</v>
      </c>
      <c r="C4729">
        <f t="shared" si="146"/>
        <v>0</v>
      </c>
      <c r="D4729">
        <f>[1]predictions!C4729</f>
        <v>0</v>
      </c>
      <c r="F4729">
        <f t="shared" si="147"/>
        <v>0</v>
      </c>
    </row>
    <row r="4730" spans="1:6" x14ac:dyDescent="0.3">
      <c r="A4730" s="1" t="s">
        <v>4729</v>
      </c>
      <c r="B4730">
        <v>-1.536812774248251E-3</v>
      </c>
      <c r="C4730">
        <f t="shared" si="146"/>
        <v>0</v>
      </c>
      <c r="D4730">
        <f>[1]predictions!C4730</f>
        <v>0</v>
      </c>
      <c r="F4730">
        <f t="shared" si="147"/>
        <v>0</v>
      </c>
    </row>
    <row r="4731" spans="1:6" x14ac:dyDescent="0.3">
      <c r="A4731" s="1" t="s">
        <v>4730</v>
      </c>
      <c r="B4731">
        <v>-1.1216083484713139E-3</v>
      </c>
      <c r="C4731">
        <f t="shared" si="146"/>
        <v>0</v>
      </c>
      <c r="D4731">
        <f>[1]predictions!C4731</f>
        <v>0</v>
      </c>
      <c r="F4731">
        <f t="shared" si="147"/>
        <v>0</v>
      </c>
    </row>
    <row r="4732" spans="1:6" x14ac:dyDescent="0.3">
      <c r="A4732" s="1" t="s">
        <v>4731</v>
      </c>
      <c r="B4732">
        <v>-8.0604909017672891E-4</v>
      </c>
      <c r="C4732">
        <f t="shared" si="146"/>
        <v>0</v>
      </c>
      <c r="D4732">
        <f>[1]predictions!C4732</f>
        <v>0</v>
      </c>
      <c r="F4732">
        <f t="shared" si="147"/>
        <v>0</v>
      </c>
    </row>
    <row r="4733" spans="1:6" x14ac:dyDescent="0.3">
      <c r="A4733" s="1" t="s">
        <v>4732</v>
      </c>
      <c r="B4733">
        <v>-1.677881062028537E-3</v>
      </c>
      <c r="C4733">
        <f t="shared" si="146"/>
        <v>0</v>
      </c>
      <c r="D4733">
        <f>[1]predictions!C4733</f>
        <v>0</v>
      </c>
      <c r="F4733">
        <f t="shared" si="147"/>
        <v>0</v>
      </c>
    </row>
    <row r="4734" spans="1:6" x14ac:dyDescent="0.3">
      <c r="A4734" s="1" t="s">
        <v>4733</v>
      </c>
      <c r="B4734">
        <v>-5.1284687789612707E-4</v>
      </c>
      <c r="C4734">
        <f t="shared" si="146"/>
        <v>0</v>
      </c>
      <c r="D4734">
        <f>[1]predictions!C4734</f>
        <v>0</v>
      </c>
      <c r="F4734">
        <f t="shared" si="147"/>
        <v>0</v>
      </c>
    </row>
    <row r="4735" spans="1:6" x14ac:dyDescent="0.3">
      <c r="A4735" s="1" t="s">
        <v>4734</v>
      </c>
      <c r="B4735">
        <v>-7.6513359308735969E-4</v>
      </c>
      <c r="C4735">
        <f t="shared" si="146"/>
        <v>0</v>
      </c>
      <c r="D4735">
        <f>[1]predictions!C4735</f>
        <v>0</v>
      </c>
      <c r="F4735">
        <f t="shared" si="147"/>
        <v>0</v>
      </c>
    </row>
    <row r="4736" spans="1:6" x14ac:dyDescent="0.3">
      <c r="A4736" s="1" t="s">
        <v>4735</v>
      </c>
      <c r="B4736">
        <v>-1.081825377040251E-3</v>
      </c>
      <c r="C4736">
        <f t="shared" si="146"/>
        <v>0</v>
      </c>
      <c r="D4736">
        <f>[1]predictions!C4736</f>
        <v>0</v>
      </c>
      <c r="F4736">
        <f t="shared" si="147"/>
        <v>0</v>
      </c>
    </row>
    <row r="4737" spans="1:6" x14ac:dyDescent="0.3">
      <c r="A4737" s="1" t="s">
        <v>4736</v>
      </c>
      <c r="B4737">
        <v>-1.7447698638212771E-3</v>
      </c>
      <c r="C4737">
        <f t="shared" si="146"/>
        <v>0</v>
      </c>
      <c r="D4737">
        <f>[1]predictions!C4737</f>
        <v>0</v>
      </c>
      <c r="F4737">
        <f t="shared" si="147"/>
        <v>0</v>
      </c>
    </row>
    <row r="4738" spans="1:6" x14ac:dyDescent="0.3">
      <c r="A4738" s="1" t="s">
        <v>4737</v>
      </c>
      <c r="B4738">
        <v>-2.9600610010224828E-3</v>
      </c>
      <c r="C4738">
        <f t="shared" si="146"/>
        <v>0</v>
      </c>
      <c r="D4738">
        <f>[1]predictions!C4738</f>
        <v>0</v>
      </c>
      <c r="F4738">
        <f t="shared" si="147"/>
        <v>0</v>
      </c>
    </row>
    <row r="4739" spans="1:6" x14ac:dyDescent="0.3">
      <c r="A4739" s="1" t="s">
        <v>4738</v>
      </c>
      <c r="B4739">
        <v>1.3826740518115841E-3</v>
      </c>
      <c r="C4739">
        <f t="shared" ref="C4739:C4802" si="148">IF(B4739&gt;0.01,1,0)</f>
        <v>0</v>
      </c>
      <c r="D4739">
        <f>[1]predictions!C4739</f>
        <v>0</v>
      </c>
      <c r="F4739">
        <f t="shared" ref="F4739:F4802" si="149">IF(C4739*D4739=1,1,0)</f>
        <v>0</v>
      </c>
    </row>
    <row r="4740" spans="1:6" x14ac:dyDescent="0.3">
      <c r="A4740" s="1" t="s">
        <v>4739</v>
      </c>
      <c r="B4740">
        <v>-1.225002763178889E-3</v>
      </c>
      <c r="C4740">
        <f t="shared" si="148"/>
        <v>0</v>
      </c>
      <c r="D4740">
        <f>[1]predictions!C4740</f>
        <v>0</v>
      </c>
      <c r="F4740">
        <f t="shared" si="149"/>
        <v>0</v>
      </c>
    </row>
    <row r="4741" spans="1:6" x14ac:dyDescent="0.3">
      <c r="A4741" s="1" t="s">
        <v>4740</v>
      </c>
      <c r="B4741">
        <v>1.832276806344122E-3</v>
      </c>
      <c r="C4741">
        <f t="shared" si="148"/>
        <v>0</v>
      </c>
      <c r="D4741">
        <f>[1]predictions!C4741</f>
        <v>0</v>
      </c>
      <c r="F4741">
        <f t="shared" si="149"/>
        <v>0</v>
      </c>
    </row>
    <row r="4742" spans="1:6" x14ac:dyDescent="0.3">
      <c r="A4742" s="1" t="s">
        <v>4741</v>
      </c>
      <c r="B4742">
        <v>-7.496937645698334E-4</v>
      </c>
      <c r="C4742">
        <f t="shared" si="148"/>
        <v>0</v>
      </c>
      <c r="D4742">
        <f>[1]predictions!C4742</f>
        <v>0</v>
      </c>
      <c r="F4742">
        <f t="shared" si="149"/>
        <v>0</v>
      </c>
    </row>
    <row r="4743" spans="1:6" x14ac:dyDescent="0.3">
      <c r="A4743" s="1" t="s">
        <v>4742</v>
      </c>
      <c r="B4743">
        <v>4.4167627511167048E-4</v>
      </c>
      <c r="C4743">
        <f t="shared" si="148"/>
        <v>0</v>
      </c>
      <c r="D4743">
        <f>[1]predictions!C4743</f>
        <v>0</v>
      </c>
      <c r="F4743">
        <f t="shared" si="149"/>
        <v>0</v>
      </c>
    </row>
    <row r="4744" spans="1:6" x14ac:dyDescent="0.3">
      <c r="A4744" s="1" t="s">
        <v>4743</v>
      </c>
      <c r="B4744">
        <v>-4.1931443478334388E-4</v>
      </c>
      <c r="C4744">
        <f t="shared" si="148"/>
        <v>0</v>
      </c>
      <c r="D4744">
        <f>[1]predictions!C4744</f>
        <v>0</v>
      </c>
      <c r="F4744">
        <f t="shared" si="149"/>
        <v>0</v>
      </c>
    </row>
    <row r="4745" spans="1:6" x14ac:dyDescent="0.3">
      <c r="A4745" s="1" t="s">
        <v>4744</v>
      </c>
      <c r="B4745">
        <v>3.903852294781632E-3</v>
      </c>
      <c r="C4745">
        <f t="shared" si="148"/>
        <v>0</v>
      </c>
      <c r="D4745">
        <f>[1]predictions!C4745</f>
        <v>0</v>
      </c>
      <c r="F4745">
        <f t="shared" si="149"/>
        <v>0</v>
      </c>
    </row>
    <row r="4746" spans="1:6" x14ac:dyDescent="0.3">
      <c r="A4746" s="1" t="s">
        <v>4745</v>
      </c>
      <c r="B4746">
        <v>-7.7935582956341755E-4</v>
      </c>
      <c r="C4746">
        <f t="shared" si="148"/>
        <v>0</v>
      </c>
      <c r="D4746">
        <f>[1]predictions!C4746</f>
        <v>0</v>
      </c>
      <c r="F4746">
        <f t="shared" si="149"/>
        <v>0</v>
      </c>
    </row>
    <row r="4747" spans="1:6" x14ac:dyDescent="0.3">
      <c r="A4747" s="1" t="s">
        <v>4746</v>
      </c>
      <c r="B4747">
        <v>-8.0587446037088252E-4</v>
      </c>
      <c r="C4747">
        <f t="shared" si="148"/>
        <v>0</v>
      </c>
      <c r="D4747">
        <f>[1]predictions!C4747</f>
        <v>0</v>
      </c>
      <c r="F4747">
        <f t="shared" si="149"/>
        <v>0</v>
      </c>
    </row>
    <row r="4748" spans="1:6" x14ac:dyDescent="0.3">
      <c r="A4748" s="1" t="s">
        <v>4747</v>
      </c>
      <c r="B4748">
        <v>2.212148265353995E-3</v>
      </c>
      <c r="C4748">
        <f t="shared" si="148"/>
        <v>0</v>
      </c>
      <c r="D4748">
        <f>[1]predictions!C4748</f>
        <v>0</v>
      </c>
      <c r="F4748">
        <f t="shared" si="149"/>
        <v>0</v>
      </c>
    </row>
    <row r="4749" spans="1:6" x14ac:dyDescent="0.3">
      <c r="A4749" s="1" t="s">
        <v>4748</v>
      </c>
      <c r="B4749">
        <v>2.9814993331190301E-3</v>
      </c>
      <c r="C4749">
        <f t="shared" si="148"/>
        <v>0</v>
      </c>
      <c r="D4749">
        <f>[1]predictions!C4749</f>
        <v>0</v>
      </c>
      <c r="F4749">
        <f t="shared" si="149"/>
        <v>0</v>
      </c>
    </row>
    <row r="4750" spans="1:6" x14ac:dyDescent="0.3">
      <c r="A4750" s="1" t="s">
        <v>4749</v>
      </c>
      <c r="B4750">
        <v>4.2945714292032472E-3</v>
      </c>
      <c r="C4750">
        <f t="shared" si="148"/>
        <v>0</v>
      </c>
      <c r="D4750">
        <f>[1]predictions!C4750</f>
        <v>0</v>
      </c>
      <c r="F4750">
        <f t="shared" si="149"/>
        <v>0</v>
      </c>
    </row>
    <row r="4751" spans="1:6" x14ac:dyDescent="0.3">
      <c r="A4751" s="1" t="s">
        <v>4750</v>
      </c>
      <c r="B4751">
        <v>9.224525803559517E-4</v>
      </c>
      <c r="C4751">
        <f t="shared" si="148"/>
        <v>0</v>
      </c>
      <c r="D4751">
        <f>[1]predictions!C4751</f>
        <v>0</v>
      </c>
      <c r="F4751">
        <f t="shared" si="149"/>
        <v>0</v>
      </c>
    </row>
    <row r="4752" spans="1:6" x14ac:dyDescent="0.3">
      <c r="A4752" s="1" t="s">
        <v>4751</v>
      </c>
      <c r="B4752">
        <v>-1.803111114656209E-3</v>
      </c>
      <c r="C4752">
        <f t="shared" si="148"/>
        <v>0</v>
      </c>
      <c r="D4752">
        <f>[1]predictions!C4752</f>
        <v>0</v>
      </c>
      <c r="F4752">
        <f t="shared" si="149"/>
        <v>0</v>
      </c>
    </row>
    <row r="4753" spans="1:6" x14ac:dyDescent="0.3">
      <c r="A4753" s="1" t="s">
        <v>4752</v>
      </c>
      <c r="B4753">
        <v>-1.621806021551954E-3</v>
      </c>
      <c r="C4753">
        <f t="shared" si="148"/>
        <v>0</v>
      </c>
      <c r="D4753">
        <f>[1]predictions!C4753</f>
        <v>0</v>
      </c>
      <c r="F4753">
        <f t="shared" si="149"/>
        <v>0</v>
      </c>
    </row>
    <row r="4754" spans="1:6" x14ac:dyDescent="0.3">
      <c r="A4754" s="1" t="s">
        <v>4753</v>
      </c>
      <c r="B4754">
        <v>-1.2198188815639569E-3</v>
      </c>
      <c r="C4754">
        <f t="shared" si="148"/>
        <v>0</v>
      </c>
      <c r="D4754">
        <f>[1]predictions!C4754</f>
        <v>0</v>
      </c>
      <c r="F4754">
        <f t="shared" si="149"/>
        <v>0</v>
      </c>
    </row>
    <row r="4755" spans="1:6" x14ac:dyDescent="0.3">
      <c r="A4755" s="1" t="s">
        <v>4754</v>
      </c>
      <c r="B4755">
        <v>-3.9984670878637531E-3</v>
      </c>
      <c r="C4755">
        <f t="shared" si="148"/>
        <v>0</v>
      </c>
      <c r="D4755">
        <f>[1]predictions!C4755</f>
        <v>0</v>
      </c>
      <c r="F4755">
        <f t="shared" si="149"/>
        <v>0</v>
      </c>
    </row>
    <row r="4756" spans="1:6" x14ac:dyDescent="0.3">
      <c r="A4756" s="1" t="s">
        <v>4755</v>
      </c>
      <c r="B4756">
        <v>-1.6825605008203739E-3</v>
      </c>
      <c r="C4756">
        <f t="shared" si="148"/>
        <v>0</v>
      </c>
      <c r="D4756">
        <f>[1]predictions!C4756</f>
        <v>0</v>
      </c>
      <c r="F4756">
        <f t="shared" si="149"/>
        <v>0</v>
      </c>
    </row>
    <row r="4757" spans="1:6" x14ac:dyDescent="0.3">
      <c r="A4757" s="1" t="s">
        <v>4756</v>
      </c>
      <c r="B4757">
        <v>-1.1113032223279461E-3</v>
      </c>
      <c r="C4757">
        <f t="shared" si="148"/>
        <v>0</v>
      </c>
      <c r="D4757">
        <f>[1]predictions!C4757</f>
        <v>0</v>
      </c>
      <c r="F4757">
        <f t="shared" si="149"/>
        <v>0</v>
      </c>
    </row>
    <row r="4758" spans="1:6" x14ac:dyDescent="0.3">
      <c r="A4758" s="1" t="s">
        <v>4757</v>
      </c>
      <c r="B4758">
        <v>9.8034524532629366E-4</v>
      </c>
      <c r="C4758">
        <f t="shared" si="148"/>
        <v>0</v>
      </c>
      <c r="D4758">
        <f>[1]predictions!C4758</f>
        <v>0</v>
      </c>
      <c r="F4758">
        <f t="shared" si="149"/>
        <v>0</v>
      </c>
    </row>
    <row r="4759" spans="1:6" x14ac:dyDescent="0.3">
      <c r="A4759" s="1" t="s">
        <v>4758</v>
      </c>
      <c r="B4759">
        <v>1.009542851638009E-3</v>
      </c>
      <c r="C4759">
        <f t="shared" si="148"/>
        <v>0</v>
      </c>
      <c r="D4759">
        <f>[1]predictions!C4759</f>
        <v>0</v>
      </c>
      <c r="F4759">
        <f t="shared" si="149"/>
        <v>0</v>
      </c>
    </row>
    <row r="4760" spans="1:6" x14ac:dyDescent="0.3">
      <c r="A4760" s="1" t="s">
        <v>4759</v>
      </c>
      <c r="B4760">
        <v>5.7139034563872433E-3</v>
      </c>
      <c r="C4760">
        <f t="shared" si="148"/>
        <v>0</v>
      </c>
      <c r="D4760">
        <f>[1]predictions!C4760</f>
        <v>0</v>
      </c>
      <c r="F4760">
        <f t="shared" si="149"/>
        <v>0</v>
      </c>
    </row>
    <row r="4761" spans="1:6" x14ac:dyDescent="0.3">
      <c r="A4761" s="1" t="s">
        <v>4760</v>
      </c>
      <c r="B4761">
        <v>5.0410278509863586E-3</v>
      </c>
      <c r="C4761">
        <f t="shared" si="148"/>
        <v>0</v>
      </c>
      <c r="D4761">
        <f>[1]predictions!C4761</f>
        <v>0</v>
      </c>
      <c r="F4761">
        <f t="shared" si="149"/>
        <v>0</v>
      </c>
    </row>
    <row r="4762" spans="1:6" x14ac:dyDescent="0.3">
      <c r="A4762" s="1" t="s">
        <v>4761</v>
      </c>
      <c r="B4762">
        <v>2.3004612223349009E-4</v>
      </c>
      <c r="C4762">
        <f t="shared" si="148"/>
        <v>0</v>
      </c>
      <c r="D4762">
        <f>[1]predictions!C4762</f>
        <v>0</v>
      </c>
      <c r="F4762">
        <f t="shared" si="149"/>
        <v>0</v>
      </c>
    </row>
    <row r="4763" spans="1:6" x14ac:dyDescent="0.3">
      <c r="A4763" s="1" t="s">
        <v>4762</v>
      </c>
      <c r="B4763">
        <v>-4.9450086211485986E-3</v>
      </c>
      <c r="C4763">
        <f t="shared" si="148"/>
        <v>0</v>
      </c>
      <c r="D4763">
        <f>[1]predictions!C4763</f>
        <v>0</v>
      </c>
      <c r="F4763">
        <f t="shared" si="149"/>
        <v>0</v>
      </c>
    </row>
    <row r="4764" spans="1:6" x14ac:dyDescent="0.3">
      <c r="A4764" s="1" t="s">
        <v>4763</v>
      </c>
      <c r="B4764">
        <v>5.1161181163106341E-3</v>
      </c>
      <c r="C4764">
        <f t="shared" si="148"/>
        <v>0</v>
      </c>
      <c r="D4764">
        <f>[1]predictions!C4764</f>
        <v>0</v>
      </c>
      <c r="F4764">
        <f t="shared" si="149"/>
        <v>0</v>
      </c>
    </row>
    <row r="4765" spans="1:6" x14ac:dyDescent="0.3">
      <c r="A4765" s="1" t="s">
        <v>4764</v>
      </c>
      <c r="B4765">
        <v>4.1388579540665348E-4</v>
      </c>
      <c r="C4765">
        <f t="shared" si="148"/>
        <v>0</v>
      </c>
      <c r="D4765">
        <f>[1]predictions!C4765</f>
        <v>0</v>
      </c>
      <c r="F4765">
        <f t="shared" si="149"/>
        <v>0</v>
      </c>
    </row>
    <row r="4766" spans="1:6" x14ac:dyDescent="0.3">
      <c r="A4766" s="1" t="s">
        <v>4765</v>
      </c>
      <c r="B4766">
        <v>-3.779563933561012E-3</v>
      </c>
      <c r="C4766">
        <f t="shared" si="148"/>
        <v>0</v>
      </c>
      <c r="D4766">
        <f>[1]predictions!C4766</f>
        <v>0</v>
      </c>
      <c r="F4766">
        <f t="shared" si="149"/>
        <v>0</v>
      </c>
    </row>
    <row r="4767" spans="1:6" x14ac:dyDescent="0.3">
      <c r="A4767" s="1" t="s">
        <v>4766</v>
      </c>
      <c r="B4767">
        <v>-7.6960503745797956E-4</v>
      </c>
      <c r="C4767">
        <f t="shared" si="148"/>
        <v>0</v>
      </c>
      <c r="D4767">
        <f>[1]predictions!C4767</f>
        <v>0</v>
      </c>
      <c r="F4767">
        <f t="shared" si="149"/>
        <v>0</v>
      </c>
    </row>
    <row r="4768" spans="1:6" x14ac:dyDescent="0.3">
      <c r="A4768" s="1" t="s">
        <v>4767</v>
      </c>
      <c r="B4768">
        <v>3.5530937574614529E-4</v>
      </c>
      <c r="C4768">
        <f t="shared" si="148"/>
        <v>0</v>
      </c>
      <c r="D4768">
        <f>[1]predictions!C4768</f>
        <v>0</v>
      </c>
      <c r="F4768">
        <f t="shared" si="149"/>
        <v>0</v>
      </c>
    </row>
    <row r="4769" spans="1:6" x14ac:dyDescent="0.3">
      <c r="A4769" s="1" t="s">
        <v>4768</v>
      </c>
      <c r="B4769">
        <v>-1.710896634373566E-3</v>
      </c>
      <c r="C4769">
        <f t="shared" si="148"/>
        <v>0</v>
      </c>
      <c r="D4769">
        <f>[1]predictions!C4769</f>
        <v>0</v>
      </c>
      <c r="F4769">
        <f t="shared" si="149"/>
        <v>0</v>
      </c>
    </row>
    <row r="4770" spans="1:6" x14ac:dyDescent="0.3">
      <c r="A4770" s="1" t="s">
        <v>4769</v>
      </c>
      <c r="B4770">
        <v>6.3491898617243337E-4</v>
      </c>
      <c r="C4770">
        <f t="shared" si="148"/>
        <v>0</v>
      </c>
      <c r="D4770">
        <f>[1]predictions!C4770</f>
        <v>0</v>
      </c>
      <c r="F4770">
        <f t="shared" si="149"/>
        <v>0</v>
      </c>
    </row>
    <row r="4771" spans="1:6" x14ac:dyDescent="0.3">
      <c r="A4771" s="1" t="s">
        <v>4770</v>
      </c>
      <c r="B4771">
        <v>-6.1518247519611491E-4</v>
      </c>
      <c r="C4771">
        <f t="shared" si="148"/>
        <v>0</v>
      </c>
      <c r="D4771">
        <f>[1]predictions!C4771</f>
        <v>0</v>
      </c>
      <c r="F4771">
        <f t="shared" si="149"/>
        <v>0</v>
      </c>
    </row>
    <row r="4772" spans="1:6" x14ac:dyDescent="0.3">
      <c r="A4772" s="1" t="s">
        <v>4771</v>
      </c>
      <c r="B4772">
        <v>8.3025642629492045E-5</v>
      </c>
      <c r="C4772">
        <f t="shared" si="148"/>
        <v>0</v>
      </c>
      <c r="D4772">
        <f>[1]predictions!C4772</f>
        <v>0</v>
      </c>
      <c r="F4772">
        <f t="shared" si="149"/>
        <v>0</v>
      </c>
    </row>
    <row r="4773" spans="1:6" x14ac:dyDescent="0.3">
      <c r="A4773" s="1" t="s">
        <v>4772</v>
      </c>
      <c r="B4773">
        <v>7.7610189235113945E-4</v>
      </c>
      <c r="C4773">
        <f t="shared" si="148"/>
        <v>0</v>
      </c>
      <c r="D4773">
        <f>[1]predictions!C4773</f>
        <v>0</v>
      </c>
      <c r="F4773">
        <f t="shared" si="149"/>
        <v>0</v>
      </c>
    </row>
    <row r="4774" spans="1:6" x14ac:dyDescent="0.3">
      <c r="A4774" s="1" t="s">
        <v>4773</v>
      </c>
      <c r="B4774">
        <v>3.275436977249187E-3</v>
      </c>
      <c r="C4774">
        <f t="shared" si="148"/>
        <v>0</v>
      </c>
      <c r="D4774">
        <f>[1]predictions!C4774</f>
        <v>0</v>
      </c>
      <c r="F4774">
        <f t="shared" si="149"/>
        <v>0</v>
      </c>
    </row>
    <row r="4775" spans="1:6" x14ac:dyDescent="0.3">
      <c r="A4775" s="1" t="s">
        <v>4774</v>
      </c>
      <c r="B4775">
        <v>8.1805286320544516E-4</v>
      </c>
      <c r="C4775">
        <f t="shared" si="148"/>
        <v>0</v>
      </c>
      <c r="D4775">
        <f>[1]predictions!C4775</f>
        <v>0</v>
      </c>
      <c r="F4775">
        <f t="shared" si="149"/>
        <v>0</v>
      </c>
    </row>
    <row r="4776" spans="1:6" x14ac:dyDescent="0.3">
      <c r="A4776" s="1" t="s">
        <v>4775</v>
      </c>
      <c r="B4776">
        <v>-2.0017378913660339E-3</v>
      </c>
      <c r="C4776">
        <f t="shared" si="148"/>
        <v>0</v>
      </c>
      <c r="D4776">
        <f>[1]predictions!C4776</f>
        <v>0</v>
      </c>
      <c r="F4776">
        <f t="shared" si="149"/>
        <v>0</v>
      </c>
    </row>
    <row r="4777" spans="1:6" x14ac:dyDescent="0.3">
      <c r="A4777" s="1" t="s">
        <v>4776</v>
      </c>
      <c r="B4777">
        <v>-2.4353918661560749E-4</v>
      </c>
      <c r="C4777">
        <f t="shared" si="148"/>
        <v>0</v>
      </c>
      <c r="D4777">
        <f>[1]predictions!C4777</f>
        <v>0</v>
      </c>
      <c r="F4777">
        <f t="shared" si="149"/>
        <v>0</v>
      </c>
    </row>
    <row r="4778" spans="1:6" x14ac:dyDescent="0.3">
      <c r="A4778" s="1" t="s">
        <v>4777</v>
      </c>
      <c r="B4778">
        <v>1.1707567774646599E-3</v>
      </c>
      <c r="C4778">
        <f t="shared" si="148"/>
        <v>0</v>
      </c>
      <c r="D4778">
        <f>[1]predictions!C4778</f>
        <v>0</v>
      </c>
      <c r="F4778">
        <f t="shared" si="149"/>
        <v>0</v>
      </c>
    </row>
    <row r="4779" spans="1:6" x14ac:dyDescent="0.3">
      <c r="A4779" s="1" t="s">
        <v>4778</v>
      </c>
      <c r="B4779">
        <v>-1.5169972424989691E-4</v>
      </c>
      <c r="C4779">
        <f t="shared" si="148"/>
        <v>0</v>
      </c>
      <c r="D4779">
        <f>[1]predictions!C4779</f>
        <v>0</v>
      </c>
      <c r="F4779">
        <f t="shared" si="149"/>
        <v>0</v>
      </c>
    </row>
    <row r="4780" spans="1:6" x14ac:dyDescent="0.3">
      <c r="A4780" s="1" t="s">
        <v>4779</v>
      </c>
      <c r="B4780">
        <v>-3.0273244034496639E-3</v>
      </c>
      <c r="C4780">
        <f t="shared" si="148"/>
        <v>0</v>
      </c>
      <c r="D4780">
        <f>[1]predictions!C4780</f>
        <v>0</v>
      </c>
      <c r="F4780">
        <f t="shared" si="149"/>
        <v>0</v>
      </c>
    </row>
    <row r="4781" spans="1:6" x14ac:dyDescent="0.3">
      <c r="A4781" s="1" t="s">
        <v>4780</v>
      </c>
      <c r="B4781">
        <v>-1.7776585199145501E-3</v>
      </c>
      <c r="C4781">
        <f t="shared" si="148"/>
        <v>0</v>
      </c>
      <c r="D4781">
        <f>[1]predictions!C4781</f>
        <v>0</v>
      </c>
      <c r="F4781">
        <f t="shared" si="149"/>
        <v>0</v>
      </c>
    </row>
    <row r="4782" spans="1:6" x14ac:dyDescent="0.3">
      <c r="A4782" s="1" t="s">
        <v>4781</v>
      </c>
      <c r="B4782">
        <v>2.5250065043787821E-4</v>
      </c>
      <c r="C4782">
        <f t="shared" si="148"/>
        <v>0</v>
      </c>
      <c r="D4782">
        <f>[1]predictions!C4782</f>
        <v>0</v>
      </c>
      <c r="F4782">
        <f t="shared" si="149"/>
        <v>0</v>
      </c>
    </row>
    <row r="4783" spans="1:6" x14ac:dyDescent="0.3">
      <c r="A4783" s="1" t="s">
        <v>4782</v>
      </c>
      <c r="B4783">
        <v>-1.330383676464434E-3</v>
      </c>
      <c r="C4783">
        <f t="shared" si="148"/>
        <v>0</v>
      </c>
      <c r="D4783">
        <f>[1]predictions!C4783</f>
        <v>0</v>
      </c>
      <c r="F4783">
        <f t="shared" si="149"/>
        <v>0</v>
      </c>
    </row>
    <row r="4784" spans="1:6" x14ac:dyDescent="0.3">
      <c r="A4784" s="1" t="s">
        <v>4783</v>
      </c>
      <c r="B4784">
        <v>-6.961084753319553E-4</v>
      </c>
      <c r="C4784">
        <f t="shared" si="148"/>
        <v>0</v>
      </c>
      <c r="D4784">
        <f>[1]predictions!C4784</f>
        <v>0</v>
      </c>
      <c r="F4784">
        <f t="shared" si="149"/>
        <v>0</v>
      </c>
    </row>
    <row r="4785" spans="1:6" x14ac:dyDescent="0.3">
      <c r="A4785" s="1" t="s">
        <v>4784</v>
      </c>
      <c r="B4785">
        <v>1.254285144422598E-3</v>
      </c>
      <c r="C4785">
        <f t="shared" si="148"/>
        <v>0</v>
      </c>
      <c r="D4785">
        <f>[1]predictions!C4785</f>
        <v>0</v>
      </c>
      <c r="F4785">
        <f t="shared" si="149"/>
        <v>0</v>
      </c>
    </row>
    <row r="4786" spans="1:6" x14ac:dyDescent="0.3">
      <c r="A4786" s="1" t="s">
        <v>4785</v>
      </c>
      <c r="B4786">
        <v>-9.7682444900136592E-5</v>
      </c>
      <c r="C4786">
        <f t="shared" si="148"/>
        <v>0</v>
      </c>
      <c r="D4786">
        <f>[1]predictions!C4786</f>
        <v>0</v>
      </c>
      <c r="F4786">
        <f t="shared" si="149"/>
        <v>0</v>
      </c>
    </row>
    <row r="4787" spans="1:6" x14ac:dyDescent="0.3">
      <c r="A4787" s="1" t="s">
        <v>4786</v>
      </c>
      <c r="B4787">
        <v>4.9863427855885824E-4</v>
      </c>
      <c r="C4787">
        <f t="shared" si="148"/>
        <v>0</v>
      </c>
      <c r="D4787">
        <f>[1]predictions!C4787</f>
        <v>0</v>
      </c>
      <c r="F4787">
        <f t="shared" si="149"/>
        <v>0</v>
      </c>
    </row>
    <row r="4788" spans="1:6" x14ac:dyDescent="0.3">
      <c r="A4788" s="1" t="s">
        <v>4787</v>
      </c>
      <c r="B4788">
        <v>9.8200513869214521E-4</v>
      </c>
      <c r="C4788">
        <f t="shared" si="148"/>
        <v>0</v>
      </c>
      <c r="D4788">
        <f>[1]predictions!C4788</f>
        <v>0</v>
      </c>
      <c r="F4788">
        <f t="shared" si="149"/>
        <v>0</v>
      </c>
    </row>
    <row r="4789" spans="1:6" x14ac:dyDescent="0.3">
      <c r="A4789" s="1" t="s">
        <v>4788</v>
      </c>
      <c r="B4789">
        <v>8.6685942988786358E-4</v>
      </c>
      <c r="C4789">
        <f t="shared" si="148"/>
        <v>0</v>
      </c>
      <c r="D4789">
        <f>[1]predictions!C4789</f>
        <v>0</v>
      </c>
      <c r="F4789">
        <f t="shared" si="149"/>
        <v>0</v>
      </c>
    </row>
    <row r="4790" spans="1:6" x14ac:dyDescent="0.3">
      <c r="A4790" s="1" t="s">
        <v>4789</v>
      </c>
      <c r="B4790">
        <v>8.2742252668521722E-4</v>
      </c>
      <c r="C4790">
        <f t="shared" si="148"/>
        <v>0</v>
      </c>
      <c r="D4790">
        <f>[1]predictions!C4790</f>
        <v>0</v>
      </c>
      <c r="F4790">
        <f t="shared" si="149"/>
        <v>0</v>
      </c>
    </row>
    <row r="4791" spans="1:6" x14ac:dyDescent="0.3">
      <c r="A4791" s="1" t="s">
        <v>4790</v>
      </c>
      <c r="B4791">
        <v>1.2855730325638641E-3</v>
      </c>
      <c r="C4791">
        <f t="shared" si="148"/>
        <v>0</v>
      </c>
      <c r="D4791">
        <f>[1]predictions!C4791</f>
        <v>0</v>
      </c>
      <c r="F4791">
        <f t="shared" si="149"/>
        <v>0</v>
      </c>
    </row>
    <row r="4792" spans="1:6" x14ac:dyDescent="0.3">
      <c r="A4792" s="1" t="s">
        <v>4791</v>
      </c>
      <c r="B4792">
        <v>2.1938784539780919E-3</v>
      </c>
      <c r="C4792">
        <f t="shared" si="148"/>
        <v>0</v>
      </c>
      <c r="D4792">
        <f>[1]predictions!C4792</f>
        <v>0</v>
      </c>
      <c r="F4792">
        <f t="shared" si="149"/>
        <v>0</v>
      </c>
    </row>
    <row r="4793" spans="1:6" x14ac:dyDescent="0.3">
      <c r="A4793" s="1" t="s">
        <v>4792</v>
      </c>
      <c r="B4793">
        <v>1.8440308259235619E-3</v>
      </c>
      <c r="C4793">
        <f t="shared" si="148"/>
        <v>0</v>
      </c>
      <c r="D4793">
        <f>[1]predictions!C4793</f>
        <v>0</v>
      </c>
      <c r="F4793">
        <f t="shared" si="149"/>
        <v>0</v>
      </c>
    </row>
    <row r="4794" spans="1:6" x14ac:dyDescent="0.3">
      <c r="A4794" s="1" t="s">
        <v>4793</v>
      </c>
      <c r="B4794">
        <v>2.4573170269905822E-3</v>
      </c>
      <c r="C4794">
        <f t="shared" si="148"/>
        <v>0</v>
      </c>
      <c r="D4794">
        <f>[1]predictions!C4794</f>
        <v>0</v>
      </c>
      <c r="F4794">
        <f t="shared" si="149"/>
        <v>0</v>
      </c>
    </row>
    <row r="4795" spans="1:6" x14ac:dyDescent="0.3">
      <c r="A4795" s="1" t="s">
        <v>4794</v>
      </c>
      <c r="B4795">
        <v>1.933252514226487E-3</v>
      </c>
      <c r="C4795">
        <f t="shared" si="148"/>
        <v>0</v>
      </c>
      <c r="D4795">
        <f>[1]predictions!C4795</f>
        <v>0</v>
      </c>
      <c r="F4795">
        <f t="shared" si="149"/>
        <v>0</v>
      </c>
    </row>
    <row r="4796" spans="1:6" x14ac:dyDescent="0.3">
      <c r="A4796" s="1" t="s">
        <v>4795</v>
      </c>
      <c r="B4796">
        <v>-1.3947905557323149E-3</v>
      </c>
      <c r="C4796">
        <f t="shared" si="148"/>
        <v>0</v>
      </c>
      <c r="D4796">
        <f>[1]predictions!C4796</f>
        <v>0</v>
      </c>
      <c r="F4796">
        <f t="shared" si="149"/>
        <v>0</v>
      </c>
    </row>
    <row r="4797" spans="1:6" x14ac:dyDescent="0.3">
      <c r="A4797" s="1" t="s">
        <v>4796</v>
      </c>
      <c r="B4797">
        <v>-2.167173827590975E-3</v>
      </c>
      <c r="C4797">
        <f t="shared" si="148"/>
        <v>0</v>
      </c>
      <c r="D4797">
        <f>[1]predictions!C4797</f>
        <v>0</v>
      </c>
      <c r="F4797">
        <f t="shared" si="149"/>
        <v>0</v>
      </c>
    </row>
    <row r="4798" spans="1:6" x14ac:dyDescent="0.3">
      <c r="A4798" s="1" t="s">
        <v>4797</v>
      </c>
      <c r="B4798">
        <v>-2.4047968896497929E-3</v>
      </c>
      <c r="C4798">
        <f t="shared" si="148"/>
        <v>0</v>
      </c>
      <c r="D4798">
        <f>[1]predictions!C4798</f>
        <v>0</v>
      </c>
      <c r="F4798">
        <f t="shared" si="149"/>
        <v>0</v>
      </c>
    </row>
    <row r="4799" spans="1:6" x14ac:dyDescent="0.3">
      <c r="A4799" s="1" t="s">
        <v>4798</v>
      </c>
      <c r="B4799">
        <v>-1.7369607722057109E-3</v>
      </c>
      <c r="C4799">
        <f t="shared" si="148"/>
        <v>0</v>
      </c>
      <c r="D4799">
        <f>[1]predictions!C4799</f>
        <v>0</v>
      </c>
      <c r="F4799">
        <f t="shared" si="149"/>
        <v>0</v>
      </c>
    </row>
    <row r="4800" spans="1:6" x14ac:dyDescent="0.3">
      <c r="A4800" s="1" t="s">
        <v>4799</v>
      </c>
      <c r="B4800">
        <v>-1.2514367833731839E-3</v>
      </c>
      <c r="C4800">
        <f t="shared" si="148"/>
        <v>0</v>
      </c>
      <c r="D4800">
        <f>[1]predictions!C4800</f>
        <v>0</v>
      </c>
      <c r="F4800">
        <f t="shared" si="149"/>
        <v>0</v>
      </c>
    </row>
    <row r="4801" spans="1:6" x14ac:dyDescent="0.3">
      <c r="A4801" s="1" t="s">
        <v>4800</v>
      </c>
      <c r="B4801">
        <v>7.0253527228625903E-5</v>
      </c>
      <c r="C4801">
        <f t="shared" si="148"/>
        <v>0</v>
      </c>
      <c r="D4801">
        <f>[1]predictions!C4801</f>
        <v>0</v>
      </c>
      <c r="F4801">
        <f t="shared" si="149"/>
        <v>0</v>
      </c>
    </row>
    <row r="4802" spans="1:6" x14ac:dyDescent="0.3">
      <c r="A4802" s="1" t="s">
        <v>4801</v>
      </c>
      <c r="B4802">
        <v>-1.250160066369749E-3</v>
      </c>
      <c r="C4802">
        <f t="shared" si="148"/>
        <v>0</v>
      </c>
      <c r="D4802">
        <f>[1]predictions!C4802</f>
        <v>0</v>
      </c>
      <c r="F4802">
        <f t="shared" si="149"/>
        <v>0</v>
      </c>
    </row>
    <row r="4803" spans="1:6" x14ac:dyDescent="0.3">
      <c r="A4803" s="1" t="s">
        <v>4802</v>
      </c>
      <c r="B4803">
        <v>-2.2409887794859109E-3</v>
      </c>
      <c r="C4803">
        <f t="shared" ref="C4803:C4866" si="150">IF(B4803&gt;0.01,1,0)</f>
        <v>0</v>
      </c>
      <c r="D4803">
        <f>[1]predictions!C4803</f>
        <v>0</v>
      </c>
      <c r="F4803">
        <f t="shared" ref="F4803:F4866" si="151">IF(C4803*D4803=1,1,0)</f>
        <v>0</v>
      </c>
    </row>
    <row r="4804" spans="1:6" x14ac:dyDescent="0.3">
      <c r="A4804" s="1" t="s">
        <v>4803</v>
      </c>
      <c r="B4804">
        <v>-7.6287553699517466E-4</v>
      </c>
      <c r="C4804">
        <f t="shared" si="150"/>
        <v>0</v>
      </c>
      <c r="D4804">
        <f>[1]predictions!C4804</f>
        <v>0</v>
      </c>
      <c r="F4804">
        <f t="shared" si="151"/>
        <v>0</v>
      </c>
    </row>
    <row r="4805" spans="1:6" x14ac:dyDescent="0.3">
      <c r="A4805" s="1" t="s">
        <v>4804</v>
      </c>
      <c r="B4805">
        <v>-1.673660606144379E-3</v>
      </c>
      <c r="C4805">
        <f t="shared" si="150"/>
        <v>0</v>
      </c>
      <c r="D4805">
        <f>[1]predictions!C4805</f>
        <v>0</v>
      </c>
      <c r="F4805">
        <f t="shared" si="151"/>
        <v>0</v>
      </c>
    </row>
    <row r="4806" spans="1:6" x14ac:dyDescent="0.3">
      <c r="A4806" s="1" t="s">
        <v>4805</v>
      </c>
      <c r="B4806">
        <v>-3.1539592054066041E-3</v>
      </c>
      <c r="C4806">
        <f t="shared" si="150"/>
        <v>0</v>
      </c>
      <c r="D4806">
        <f>[1]predictions!C4806</f>
        <v>0</v>
      </c>
      <c r="F4806">
        <f t="shared" si="151"/>
        <v>0</v>
      </c>
    </row>
    <row r="4807" spans="1:6" x14ac:dyDescent="0.3">
      <c r="A4807" s="1" t="s">
        <v>4806</v>
      </c>
      <c r="B4807">
        <v>-6.0191780365685104E-3</v>
      </c>
      <c r="C4807">
        <f t="shared" si="150"/>
        <v>0</v>
      </c>
      <c r="D4807">
        <f>[1]predictions!C4807</f>
        <v>0</v>
      </c>
      <c r="F4807">
        <f t="shared" si="151"/>
        <v>0</v>
      </c>
    </row>
    <row r="4808" spans="1:6" x14ac:dyDescent="0.3">
      <c r="A4808" s="1" t="s">
        <v>4807</v>
      </c>
      <c r="B4808">
        <v>-1.095219861062996E-3</v>
      </c>
      <c r="C4808">
        <f t="shared" si="150"/>
        <v>0</v>
      </c>
      <c r="D4808">
        <f>[1]predictions!C4808</f>
        <v>0</v>
      </c>
      <c r="F4808">
        <f t="shared" si="151"/>
        <v>0</v>
      </c>
    </row>
    <row r="4809" spans="1:6" x14ac:dyDescent="0.3">
      <c r="A4809" s="1" t="s">
        <v>4808</v>
      </c>
      <c r="B4809">
        <v>1.5700133166736779E-4</v>
      </c>
      <c r="C4809">
        <f t="shared" si="150"/>
        <v>0</v>
      </c>
      <c r="D4809">
        <f>[1]predictions!C4809</f>
        <v>0</v>
      </c>
      <c r="F4809">
        <f t="shared" si="151"/>
        <v>0</v>
      </c>
    </row>
    <row r="4810" spans="1:6" x14ac:dyDescent="0.3">
      <c r="A4810" s="1" t="s">
        <v>4809</v>
      </c>
      <c r="B4810">
        <v>-6.9690096706773663E-4</v>
      </c>
      <c r="C4810">
        <f t="shared" si="150"/>
        <v>0</v>
      </c>
      <c r="D4810">
        <f>[1]predictions!C4810</f>
        <v>0</v>
      </c>
      <c r="F4810">
        <f t="shared" si="151"/>
        <v>0</v>
      </c>
    </row>
    <row r="4811" spans="1:6" x14ac:dyDescent="0.3">
      <c r="A4811" s="1" t="s">
        <v>4810</v>
      </c>
      <c r="B4811">
        <v>6.7860410859168423E-4</v>
      </c>
      <c r="C4811">
        <f t="shared" si="150"/>
        <v>0</v>
      </c>
      <c r="D4811">
        <f>[1]predictions!C4811</f>
        <v>0</v>
      </c>
      <c r="F4811">
        <f t="shared" si="151"/>
        <v>0</v>
      </c>
    </row>
    <row r="4812" spans="1:6" x14ac:dyDescent="0.3">
      <c r="A4812" s="1" t="s">
        <v>4811</v>
      </c>
      <c r="B4812">
        <v>5.1252204069370489E-3</v>
      </c>
      <c r="C4812">
        <f t="shared" si="150"/>
        <v>0</v>
      </c>
      <c r="D4812">
        <f>[1]predictions!C4812</f>
        <v>0</v>
      </c>
      <c r="F4812">
        <f t="shared" si="151"/>
        <v>0</v>
      </c>
    </row>
    <row r="4813" spans="1:6" x14ac:dyDescent="0.3">
      <c r="A4813" s="1" t="s">
        <v>4812</v>
      </c>
      <c r="B4813">
        <v>3.8707849380639819E-3</v>
      </c>
      <c r="C4813">
        <f t="shared" si="150"/>
        <v>0</v>
      </c>
      <c r="D4813">
        <f>[1]predictions!C4813</f>
        <v>0</v>
      </c>
      <c r="F4813">
        <f t="shared" si="151"/>
        <v>0</v>
      </c>
    </row>
    <row r="4814" spans="1:6" x14ac:dyDescent="0.3">
      <c r="A4814" s="1" t="s">
        <v>4813</v>
      </c>
      <c r="B4814">
        <v>1.369811367660289E-3</v>
      </c>
      <c r="C4814">
        <f t="shared" si="150"/>
        <v>0</v>
      </c>
      <c r="D4814">
        <f>[1]predictions!C4814</f>
        <v>0</v>
      </c>
      <c r="F4814">
        <f t="shared" si="151"/>
        <v>0</v>
      </c>
    </row>
    <row r="4815" spans="1:6" x14ac:dyDescent="0.3">
      <c r="A4815" s="1" t="s">
        <v>4814</v>
      </c>
      <c r="B4815">
        <v>8.3691929340198575E-4</v>
      </c>
      <c r="C4815">
        <f t="shared" si="150"/>
        <v>0</v>
      </c>
      <c r="D4815">
        <f>[1]predictions!C4815</f>
        <v>0</v>
      </c>
      <c r="F4815">
        <f t="shared" si="151"/>
        <v>0</v>
      </c>
    </row>
    <row r="4816" spans="1:6" x14ac:dyDescent="0.3">
      <c r="A4816" s="1" t="s">
        <v>4815</v>
      </c>
      <c r="B4816">
        <v>-5.7645068662321821E-5</v>
      </c>
      <c r="C4816">
        <f t="shared" si="150"/>
        <v>0</v>
      </c>
      <c r="D4816">
        <f>[1]predictions!C4816</f>
        <v>0</v>
      </c>
      <c r="F4816">
        <f t="shared" si="151"/>
        <v>0</v>
      </c>
    </row>
    <row r="4817" spans="1:6" x14ac:dyDescent="0.3">
      <c r="A4817" s="1" t="s">
        <v>4816</v>
      </c>
      <c r="B4817">
        <v>1.05407654692473E-3</v>
      </c>
      <c r="C4817">
        <f t="shared" si="150"/>
        <v>0</v>
      </c>
      <c r="D4817">
        <f>[1]predictions!C4817</f>
        <v>0</v>
      </c>
      <c r="F4817">
        <f t="shared" si="151"/>
        <v>0</v>
      </c>
    </row>
    <row r="4818" spans="1:6" x14ac:dyDescent="0.3">
      <c r="A4818" s="1" t="s">
        <v>4817</v>
      </c>
      <c r="B4818">
        <v>7.9449494050040875E-4</v>
      </c>
      <c r="C4818">
        <f t="shared" si="150"/>
        <v>0</v>
      </c>
      <c r="D4818">
        <f>[1]predictions!C4818</f>
        <v>0</v>
      </c>
      <c r="F4818">
        <f t="shared" si="151"/>
        <v>0</v>
      </c>
    </row>
    <row r="4819" spans="1:6" x14ac:dyDescent="0.3">
      <c r="A4819" s="1" t="s">
        <v>4818</v>
      </c>
      <c r="B4819">
        <v>2.5374784827746082E-7</v>
      </c>
      <c r="C4819">
        <f t="shared" si="150"/>
        <v>0</v>
      </c>
      <c r="D4819">
        <f>[1]predictions!C4819</f>
        <v>0</v>
      </c>
      <c r="F4819">
        <f t="shared" si="151"/>
        <v>0</v>
      </c>
    </row>
    <row r="4820" spans="1:6" x14ac:dyDescent="0.3">
      <c r="A4820" s="1" t="s">
        <v>4819</v>
      </c>
      <c r="B4820">
        <v>-8.4701765219047354E-4</v>
      </c>
      <c r="C4820">
        <f t="shared" si="150"/>
        <v>0</v>
      </c>
      <c r="D4820">
        <f>[1]predictions!C4820</f>
        <v>0</v>
      </c>
      <c r="F4820">
        <f t="shared" si="151"/>
        <v>0</v>
      </c>
    </row>
    <row r="4821" spans="1:6" x14ac:dyDescent="0.3">
      <c r="A4821" s="1" t="s">
        <v>4820</v>
      </c>
      <c r="B4821">
        <v>3.59242029753737E-3</v>
      </c>
      <c r="C4821">
        <f t="shared" si="150"/>
        <v>0</v>
      </c>
      <c r="D4821">
        <f>[1]predictions!C4821</f>
        <v>0</v>
      </c>
      <c r="F4821">
        <f t="shared" si="151"/>
        <v>0</v>
      </c>
    </row>
    <row r="4822" spans="1:6" x14ac:dyDescent="0.3">
      <c r="A4822" s="1" t="s">
        <v>4821</v>
      </c>
      <c r="B4822">
        <v>4.4636581434587567E-3</v>
      </c>
      <c r="C4822">
        <f t="shared" si="150"/>
        <v>0</v>
      </c>
      <c r="D4822">
        <f>[1]predictions!C4822</f>
        <v>0</v>
      </c>
      <c r="F4822">
        <f t="shared" si="151"/>
        <v>0</v>
      </c>
    </row>
    <row r="4823" spans="1:6" x14ac:dyDescent="0.3">
      <c r="A4823" s="1" t="s">
        <v>4822</v>
      </c>
      <c r="B4823">
        <v>6.4396102639847864E-3</v>
      </c>
      <c r="C4823">
        <f t="shared" si="150"/>
        <v>0</v>
      </c>
      <c r="D4823">
        <f>[1]predictions!C4823</f>
        <v>0</v>
      </c>
      <c r="F4823">
        <f t="shared" si="151"/>
        <v>0</v>
      </c>
    </row>
    <row r="4824" spans="1:6" x14ac:dyDescent="0.3">
      <c r="A4824" s="1" t="s">
        <v>4823</v>
      </c>
      <c r="B4824">
        <v>2.8696763399656809E-3</v>
      </c>
      <c r="C4824">
        <f t="shared" si="150"/>
        <v>0</v>
      </c>
      <c r="D4824">
        <f>[1]predictions!C4824</f>
        <v>0</v>
      </c>
      <c r="F4824">
        <f t="shared" si="151"/>
        <v>0</v>
      </c>
    </row>
    <row r="4825" spans="1:6" x14ac:dyDescent="0.3">
      <c r="A4825" s="1" t="s">
        <v>4824</v>
      </c>
      <c r="B4825">
        <v>3.608789417185202E-3</v>
      </c>
      <c r="C4825">
        <f t="shared" si="150"/>
        <v>0</v>
      </c>
      <c r="D4825">
        <f>[1]predictions!C4825</f>
        <v>0</v>
      </c>
      <c r="F4825">
        <f t="shared" si="151"/>
        <v>0</v>
      </c>
    </row>
    <row r="4826" spans="1:6" x14ac:dyDescent="0.3">
      <c r="A4826" s="1" t="s">
        <v>4825</v>
      </c>
      <c r="B4826">
        <v>-6.2362301596464705E-4</v>
      </c>
      <c r="C4826">
        <f t="shared" si="150"/>
        <v>0</v>
      </c>
      <c r="D4826">
        <f>[1]predictions!C4826</f>
        <v>0</v>
      </c>
      <c r="F4826">
        <f t="shared" si="151"/>
        <v>0</v>
      </c>
    </row>
    <row r="4827" spans="1:6" x14ac:dyDescent="0.3">
      <c r="A4827" s="1" t="s">
        <v>4826</v>
      </c>
      <c r="B4827">
        <v>-3.1834708703458539E-3</v>
      </c>
      <c r="C4827">
        <f t="shared" si="150"/>
        <v>0</v>
      </c>
      <c r="D4827">
        <f>[1]predictions!C4827</f>
        <v>0</v>
      </c>
      <c r="F4827">
        <f t="shared" si="151"/>
        <v>0</v>
      </c>
    </row>
    <row r="4828" spans="1:6" x14ac:dyDescent="0.3">
      <c r="A4828" s="1" t="s">
        <v>4827</v>
      </c>
      <c r="B4828">
        <v>8.7909372489772156E-4</v>
      </c>
      <c r="C4828">
        <f t="shared" si="150"/>
        <v>0</v>
      </c>
      <c r="D4828">
        <f>[1]predictions!C4828</f>
        <v>0</v>
      </c>
      <c r="F4828">
        <f t="shared" si="151"/>
        <v>0</v>
      </c>
    </row>
    <row r="4829" spans="1:6" x14ac:dyDescent="0.3">
      <c r="A4829" s="1" t="s">
        <v>4828</v>
      </c>
      <c r="B4829">
        <v>2.8139651441120191E-3</v>
      </c>
      <c r="C4829">
        <f t="shared" si="150"/>
        <v>0</v>
      </c>
      <c r="D4829">
        <f>[1]predictions!C4829</f>
        <v>0</v>
      </c>
      <c r="F4829">
        <f t="shared" si="151"/>
        <v>0</v>
      </c>
    </row>
    <row r="4830" spans="1:6" x14ac:dyDescent="0.3">
      <c r="A4830" s="1" t="s">
        <v>4829</v>
      </c>
      <c r="B4830">
        <v>2.8438154992175631E-3</v>
      </c>
      <c r="C4830">
        <f t="shared" si="150"/>
        <v>0</v>
      </c>
      <c r="D4830">
        <f>[1]predictions!C4830</f>
        <v>0</v>
      </c>
      <c r="F4830">
        <f t="shared" si="151"/>
        <v>0</v>
      </c>
    </row>
    <row r="4831" spans="1:6" x14ac:dyDescent="0.3">
      <c r="A4831" s="1" t="s">
        <v>4830</v>
      </c>
      <c r="B4831">
        <v>-1.5960647609417789E-3</v>
      </c>
      <c r="C4831">
        <f t="shared" si="150"/>
        <v>0</v>
      </c>
      <c r="D4831">
        <f>[1]predictions!C4831</f>
        <v>0</v>
      </c>
      <c r="F4831">
        <f t="shared" si="151"/>
        <v>0</v>
      </c>
    </row>
    <row r="4832" spans="1:6" x14ac:dyDescent="0.3">
      <c r="A4832" s="1" t="s">
        <v>4831</v>
      </c>
      <c r="B4832">
        <v>-5.1223073882012034E-3</v>
      </c>
      <c r="C4832">
        <f t="shared" si="150"/>
        <v>0</v>
      </c>
      <c r="D4832">
        <f>[1]predictions!C4832</f>
        <v>0</v>
      </c>
      <c r="F4832">
        <f t="shared" si="151"/>
        <v>0</v>
      </c>
    </row>
    <row r="4833" spans="1:6" x14ac:dyDescent="0.3">
      <c r="A4833" s="1" t="s">
        <v>4832</v>
      </c>
      <c r="B4833">
        <v>3.2761481126768201E-3</v>
      </c>
      <c r="C4833">
        <f t="shared" si="150"/>
        <v>0</v>
      </c>
      <c r="D4833">
        <f>[1]predictions!C4833</f>
        <v>0</v>
      </c>
      <c r="F4833">
        <f t="shared" si="151"/>
        <v>0</v>
      </c>
    </row>
    <row r="4834" spans="1:6" x14ac:dyDescent="0.3">
      <c r="A4834" s="1" t="s">
        <v>4833</v>
      </c>
      <c r="B4834">
        <v>4.5524835188643581E-3</v>
      </c>
      <c r="C4834">
        <f t="shared" si="150"/>
        <v>0</v>
      </c>
      <c r="D4834">
        <f>[1]predictions!C4834</f>
        <v>0</v>
      </c>
      <c r="F4834">
        <f t="shared" si="151"/>
        <v>0</v>
      </c>
    </row>
    <row r="4835" spans="1:6" x14ac:dyDescent="0.3">
      <c r="A4835" s="1" t="s">
        <v>4834</v>
      </c>
      <c r="B4835">
        <v>2.7953787175826971E-3</v>
      </c>
      <c r="C4835">
        <f t="shared" si="150"/>
        <v>0</v>
      </c>
      <c r="D4835">
        <f>[1]predictions!C4835</f>
        <v>0</v>
      </c>
      <c r="F4835">
        <f t="shared" si="151"/>
        <v>0</v>
      </c>
    </row>
    <row r="4836" spans="1:6" x14ac:dyDescent="0.3">
      <c r="A4836" s="1" t="s">
        <v>4835</v>
      </c>
      <c r="B4836">
        <v>3.8188004825781248E-3</v>
      </c>
      <c r="C4836">
        <f t="shared" si="150"/>
        <v>0</v>
      </c>
      <c r="D4836">
        <f>[1]predictions!C4836</f>
        <v>0</v>
      </c>
      <c r="F4836">
        <f t="shared" si="151"/>
        <v>0</v>
      </c>
    </row>
    <row r="4837" spans="1:6" x14ac:dyDescent="0.3">
      <c r="A4837" s="1" t="s">
        <v>4836</v>
      </c>
      <c r="B4837">
        <v>-7.6742319332311396E-4</v>
      </c>
      <c r="C4837">
        <f t="shared" si="150"/>
        <v>0</v>
      </c>
      <c r="D4837">
        <f>[1]predictions!C4837</f>
        <v>0</v>
      </c>
      <c r="F4837">
        <f t="shared" si="151"/>
        <v>0</v>
      </c>
    </row>
    <row r="4838" spans="1:6" x14ac:dyDescent="0.3">
      <c r="A4838" s="1" t="s">
        <v>4837</v>
      </c>
      <c r="B4838">
        <v>1.7980144931859169E-3</v>
      </c>
      <c r="C4838">
        <f t="shared" si="150"/>
        <v>0</v>
      </c>
      <c r="D4838">
        <f>[1]predictions!C4838</f>
        <v>0</v>
      </c>
      <c r="F4838">
        <f t="shared" si="151"/>
        <v>0</v>
      </c>
    </row>
    <row r="4839" spans="1:6" x14ac:dyDescent="0.3">
      <c r="A4839" s="1" t="s">
        <v>4838</v>
      </c>
      <c r="B4839">
        <v>-6.4027805781483092E-4</v>
      </c>
      <c r="C4839">
        <f t="shared" si="150"/>
        <v>0</v>
      </c>
      <c r="D4839">
        <f>[1]predictions!C4839</f>
        <v>0</v>
      </c>
      <c r="F4839">
        <f t="shared" si="151"/>
        <v>0</v>
      </c>
    </row>
    <row r="4840" spans="1:6" x14ac:dyDescent="0.3">
      <c r="A4840" s="1" t="s">
        <v>4839</v>
      </c>
      <c r="B4840">
        <v>-2.4814625272703348E-3</v>
      </c>
      <c r="C4840">
        <f t="shared" si="150"/>
        <v>0</v>
      </c>
      <c r="D4840">
        <f>[1]predictions!C4840</f>
        <v>0</v>
      </c>
      <c r="F4840">
        <f t="shared" si="151"/>
        <v>0</v>
      </c>
    </row>
    <row r="4841" spans="1:6" x14ac:dyDescent="0.3">
      <c r="A4841" s="1" t="s">
        <v>4840</v>
      </c>
      <c r="B4841">
        <v>3.9454122189277438E-4</v>
      </c>
      <c r="C4841">
        <f t="shared" si="150"/>
        <v>0</v>
      </c>
      <c r="D4841">
        <f>[1]predictions!C4841</f>
        <v>0</v>
      </c>
      <c r="F4841">
        <f t="shared" si="151"/>
        <v>0</v>
      </c>
    </row>
    <row r="4842" spans="1:6" x14ac:dyDescent="0.3">
      <c r="A4842" s="1" t="s">
        <v>4841</v>
      </c>
      <c r="B4842">
        <v>-1.127808927618524E-3</v>
      </c>
      <c r="C4842">
        <f t="shared" si="150"/>
        <v>0</v>
      </c>
      <c r="D4842">
        <f>[1]predictions!C4842</f>
        <v>0</v>
      </c>
      <c r="F4842">
        <f t="shared" si="151"/>
        <v>0</v>
      </c>
    </row>
    <row r="4843" spans="1:6" x14ac:dyDescent="0.3">
      <c r="A4843" s="1" t="s">
        <v>4842</v>
      </c>
      <c r="B4843">
        <v>-4.1099395656634249E-3</v>
      </c>
      <c r="C4843">
        <f t="shared" si="150"/>
        <v>0</v>
      </c>
      <c r="D4843">
        <f>[1]predictions!C4843</f>
        <v>0</v>
      </c>
      <c r="F4843">
        <f t="shared" si="151"/>
        <v>0</v>
      </c>
    </row>
    <row r="4844" spans="1:6" x14ac:dyDescent="0.3">
      <c r="A4844" s="1" t="s">
        <v>4843</v>
      </c>
      <c r="B4844">
        <v>-5.6159488651087914E-4</v>
      </c>
      <c r="C4844">
        <f t="shared" si="150"/>
        <v>0</v>
      </c>
      <c r="D4844">
        <f>[1]predictions!C4844</f>
        <v>0</v>
      </c>
      <c r="F4844">
        <f t="shared" si="151"/>
        <v>0</v>
      </c>
    </row>
    <row r="4845" spans="1:6" x14ac:dyDescent="0.3">
      <c r="A4845" s="1" t="s">
        <v>4844</v>
      </c>
      <c r="B4845">
        <v>6.9515744390294763E-3</v>
      </c>
      <c r="C4845">
        <f t="shared" si="150"/>
        <v>0</v>
      </c>
      <c r="D4845">
        <f>[1]predictions!C4845</f>
        <v>0</v>
      </c>
      <c r="F4845">
        <f t="shared" si="151"/>
        <v>0</v>
      </c>
    </row>
    <row r="4846" spans="1:6" x14ac:dyDescent="0.3">
      <c r="A4846" s="1" t="s">
        <v>4845</v>
      </c>
      <c r="B4846">
        <v>6.1658220836456059E-4</v>
      </c>
      <c r="C4846">
        <f t="shared" si="150"/>
        <v>0</v>
      </c>
      <c r="D4846">
        <f>[1]predictions!C4846</f>
        <v>0</v>
      </c>
      <c r="F4846">
        <f t="shared" si="151"/>
        <v>0</v>
      </c>
    </row>
    <row r="4847" spans="1:6" x14ac:dyDescent="0.3">
      <c r="A4847" s="1" t="s">
        <v>4846</v>
      </c>
      <c r="B4847">
        <v>-8.2415728435041979E-4</v>
      </c>
      <c r="C4847">
        <f t="shared" si="150"/>
        <v>0</v>
      </c>
      <c r="D4847">
        <f>[1]predictions!C4847</f>
        <v>0</v>
      </c>
      <c r="F4847">
        <f t="shared" si="151"/>
        <v>0</v>
      </c>
    </row>
    <row r="4848" spans="1:6" x14ac:dyDescent="0.3">
      <c r="A4848" s="1" t="s">
        <v>4847</v>
      </c>
      <c r="B4848">
        <v>1.024332784565471E-4</v>
      </c>
      <c r="C4848">
        <f t="shared" si="150"/>
        <v>0</v>
      </c>
      <c r="D4848">
        <f>[1]predictions!C4848</f>
        <v>0</v>
      </c>
      <c r="F4848">
        <f t="shared" si="151"/>
        <v>0</v>
      </c>
    </row>
    <row r="4849" spans="1:6" x14ac:dyDescent="0.3">
      <c r="A4849" s="1" t="s">
        <v>4848</v>
      </c>
      <c r="B4849">
        <v>-3.8862478898017152E-4</v>
      </c>
      <c r="C4849">
        <f t="shared" si="150"/>
        <v>0</v>
      </c>
      <c r="D4849">
        <f>[1]predictions!C4849</f>
        <v>0</v>
      </c>
      <c r="F4849">
        <f t="shared" si="151"/>
        <v>0</v>
      </c>
    </row>
    <row r="4850" spans="1:6" x14ac:dyDescent="0.3">
      <c r="A4850" s="1" t="s">
        <v>4849</v>
      </c>
      <c r="B4850">
        <v>-1.0805643495672981E-3</v>
      </c>
      <c r="C4850">
        <f t="shared" si="150"/>
        <v>0</v>
      </c>
      <c r="D4850">
        <f>[1]predictions!C4850</f>
        <v>0</v>
      </c>
      <c r="F4850">
        <f t="shared" si="151"/>
        <v>0</v>
      </c>
    </row>
    <row r="4851" spans="1:6" x14ac:dyDescent="0.3">
      <c r="A4851" s="1" t="s">
        <v>4850</v>
      </c>
      <c r="B4851">
        <v>3.051659898955767E-3</v>
      </c>
      <c r="C4851">
        <f t="shared" si="150"/>
        <v>0</v>
      </c>
      <c r="D4851">
        <f>[1]predictions!C4851</f>
        <v>0</v>
      </c>
      <c r="F4851">
        <f t="shared" si="151"/>
        <v>0</v>
      </c>
    </row>
    <row r="4852" spans="1:6" x14ac:dyDescent="0.3">
      <c r="A4852" s="1" t="s">
        <v>4851</v>
      </c>
      <c r="B4852">
        <v>-9.064034039760603E-5</v>
      </c>
      <c r="C4852">
        <f t="shared" si="150"/>
        <v>0</v>
      </c>
      <c r="D4852">
        <f>[1]predictions!C4852</f>
        <v>0</v>
      </c>
      <c r="F4852">
        <f t="shared" si="151"/>
        <v>0</v>
      </c>
    </row>
    <row r="4853" spans="1:6" x14ac:dyDescent="0.3">
      <c r="A4853" s="1" t="s">
        <v>4852</v>
      </c>
      <c r="B4853">
        <v>2.9200769879664289E-3</v>
      </c>
      <c r="C4853">
        <f t="shared" si="150"/>
        <v>0</v>
      </c>
      <c r="D4853">
        <f>[1]predictions!C4853</f>
        <v>0</v>
      </c>
      <c r="F4853">
        <f t="shared" si="151"/>
        <v>0</v>
      </c>
    </row>
    <row r="4854" spans="1:6" x14ac:dyDescent="0.3">
      <c r="A4854" s="1" t="s">
        <v>4853</v>
      </c>
      <c r="B4854">
        <v>3.195185712224886E-3</v>
      </c>
      <c r="C4854">
        <f t="shared" si="150"/>
        <v>0</v>
      </c>
      <c r="D4854">
        <f>[1]predictions!C4854</f>
        <v>0</v>
      </c>
      <c r="F4854">
        <f t="shared" si="151"/>
        <v>0</v>
      </c>
    </row>
    <row r="4855" spans="1:6" x14ac:dyDescent="0.3">
      <c r="A4855" s="1" t="s">
        <v>4854</v>
      </c>
      <c r="B4855">
        <v>-8.1640641909043704E-4</v>
      </c>
      <c r="C4855">
        <f t="shared" si="150"/>
        <v>0</v>
      </c>
      <c r="D4855">
        <f>[1]predictions!C4855</f>
        <v>0</v>
      </c>
      <c r="F4855">
        <f t="shared" si="151"/>
        <v>0</v>
      </c>
    </row>
    <row r="4856" spans="1:6" x14ac:dyDescent="0.3">
      <c r="A4856" s="1" t="s">
        <v>4855</v>
      </c>
      <c r="B4856">
        <v>1.2945920278978149E-3</v>
      </c>
      <c r="C4856">
        <f t="shared" si="150"/>
        <v>0</v>
      </c>
      <c r="D4856">
        <f>[1]predictions!C4856</f>
        <v>0</v>
      </c>
      <c r="F4856">
        <f t="shared" si="151"/>
        <v>0</v>
      </c>
    </row>
    <row r="4857" spans="1:6" x14ac:dyDescent="0.3">
      <c r="A4857" s="1" t="s">
        <v>4856</v>
      </c>
      <c r="B4857">
        <v>3.1006721954043421E-3</v>
      </c>
      <c r="C4857">
        <f t="shared" si="150"/>
        <v>0</v>
      </c>
      <c r="D4857">
        <f>[1]predictions!C4857</f>
        <v>0</v>
      </c>
      <c r="F4857">
        <f t="shared" si="151"/>
        <v>0</v>
      </c>
    </row>
    <row r="4858" spans="1:6" x14ac:dyDescent="0.3">
      <c r="A4858" s="1" t="s">
        <v>4857</v>
      </c>
      <c r="B4858">
        <v>2.287657213589821E-3</v>
      </c>
      <c r="C4858">
        <f t="shared" si="150"/>
        <v>0</v>
      </c>
      <c r="D4858">
        <f>[1]predictions!C4858</f>
        <v>0</v>
      </c>
      <c r="F4858">
        <f t="shared" si="151"/>
        <v>0</v>
      </c>
    </row>
    <row r="4859" spans="1:6" x14ac:dyDescent="0.3">
      <c r="A4859" s="1" t="s">
        <v>4858</v>
      </c>
      <c r="B4859">
        <v>1.443163698792545E-3</v>
      </c>
      <c r="C4859">
        <f t="shared" si="150"/>
        <v>0</v>
      </c>
      <c r="D4859">
        <f>[1]predictions!C4859</f>
        <v>0</v>
      </c>
      <c r="F4859">
        <f t="shared" si="151"/>
        <v>0</v>
      </c>
    </row>
    <row r="4860" spans="1:6" x14ac:dyDescent="0.3">
      <c r="A4860" s="1" t="s">
        <v>4859</v>
      </c>
      <c r="B4860">
        <v>2.708575617384113E-3</v>
      </c>
      <c r="C4860">
        <f t="shared" si="150"/>
        <v>0</v>
      </c>
      <c r="D4860">
        <f>[1]predictions!C4860</f>
        <v>0</v>
      </c>
      <c r="F4860">
        <f t="shared" si="151"/>
        <v>0</v>
      </c>
    </row>
    <row r="4861" spans="1:6" x14ac:dyDescent="0.3">
      <c r="A4861" s="1" t="s">
        <v>4860</v>
      </c>
      <c r="B4861">
        <v>3.223608758726113E-3</v>
      </c>
      <c r="C4861">
        <f t="shared" si="150"/>
        <v>0</v>
      </c>
      <c r="D4861">
        <f>[1]predictions!C4861</f>
        <v>0</v>
      </c>
      <c r="F4861">
        <f t="shared" si="151"/>
        <v>0</v>
      </c>
    </row>
    <row r="4862" spans="1:6" x14ac:dyDescent="0.3">
      <c r="A4862" s="1" t="s">
        <v>4861</v>
      </c>
      <c r="B4862">
        <v>3.5030668213306818E-3</v>
      </c>
      <c r="C4862">
        <f t="shared" si="150"/>
        <v>0</v>
      </c>
      <c r="D4862">
        <f>[1]predictions!C4862</f>
        <v>0</v>
      </c>
      <c r="F4862">
        <f t="shared" si="151"/>
        <v>0</v>
      </c>
    </row>
    <row r="4863" spans="1:6" x14ac:dyDescent="0.3">
      <c r="A4863" s="1" t="s">
        <v>4862</v>
      </c>
      <c r="B4863">
        <v>2.8074863744954458E-4</v>
      </c>
      <c r="C4863">
        <f t="shared" si="150"/>
        <v>0</v>
      </c>
      <c r="D4863">
        <f>[1]predictions!C4863</f>
        <v>0</v>
      </c>
      <c r="F4863">
        <f t="shared" si="151"/>
        <v>0</v>
      </c>
    </row>
    <row r="4864" spans="1:6" x14ac:dyDescent="0.3">
      <c r="A4864" s="1" t="s">
        <v>4863</v>
      </c>
      <c r="B4864">
        <v>-1.904468385602908E-3</v>
      </c>
      <c r="C4864">
        <f t="shared" si="150"/>
        <v>0</v>
      </c>
      <c r="D4864">
        <f>[1]predictions!C4864</f>
        <v>0</v>
      </c>
      <c r="F4864">
        <f t="shared" si="151"/>
        <v>0</v>
      </c>
    </row>
    <row r="4865" spans="1:6" x14ac:dyDescent="0.3">
      <c r="A4865" s="1" t="s">
        <v>4864</v>
      </c>
      <c r="B4865">
        <v>-3.416781322530277E-3</v>
      </c>
      <c r="C4865">
        <f t="shared" si="150"/>
        <v>0</v>
      </c>
      <c r="D4865">
        <f>[1]predictions!C4865</f>
        <v>0</v>
      </c>
      <c r="F4865">
        <f t="shared" si="151"/>
        <v>0</v>
      </c>
    </row>
    <row r="4866" spans="1:6" x14ac:dyDescent="0.3">
      <c r="A4866" s="1" t="s">
        <v>4865</v>
      </c>
      <c r="B4866">
        <v>-4.406832306241568E-3</v>
      </c>
      <c r="C4866">
        <f t="shared" si="150"/>
        <v>0</v>
      </c>
      <c r="D4866">
        <f>[1]predictions!C4866</f>
        <v>0</v>
      </c>
      <c r="F4866">
        <f t="shared" si="151"/>
        <v>0</v>
      </c>
    </row>
    <row r="4867" spans="1:6" x14ac:dyDescent="0.3">
      <c r="A4867" s="1" t="s">
        <v>4866</v>
      </c>
      <c r="B4867">
        <v>-1.7446573393462401E-3</v>
      </c>
      <c r="C4867">
        <f t="shared" ref="C4867:C4930" si="152">IF(B4867&gt;0.01,1,0)</f>
        <v>0</v>
      </c>
      <c r="D4867">
        <f>[1]predictions!C4867</f>
        <v>0</v>
      </c>
      <c r="F4867">
        <f t="shared" ref="F4867:F4930" si="153">IF(C4867*D4867=1,1,0)</f>
        <v>0</v>
      </c>
    </row>
    <row r="4868" spans="1:6" x14ac:dyDescent="0.3">
      <c r="A4868" s="1" t="s">
        <v>4867</v>
      </c>
      <c r="B4868">
        <v>-6.4496457243368626E-3</v>
      </c>
      <c r="C4868">
        <f t="shared" si="152"/>
        <v>0</v>
      </c>
      <c r="D4868">
        <f>[1]predictions!C4868</f>
        <v>0</v>
      </c>
      <c r="F4868">
        <f t="shared" si="153"/>
        <v>0</v>
      </c>
    </row>
    <row r="4869" spans="1:6" x14ac:dyDescent="0.3">
      <c r="A4869" s="1" t="s">
        <v>4868</v>
      </c>
      <c r="B4869">
        <v>4.8321712474031978E-4</v>
      </c>
      <c r="C4869">
        <f t="shared" si="152"/>
        <v>0</v>
      </c>
      <c r="D4869">
        <f>[1]predictions!C4869</f>
        <v>0</v>
      </c>
      <c r="F4869">
        <f t="shared" si="153"/>
        <v>0</v>
      </c>
    </row>
    <row r="4870" spans="1:6" x14ac:dyDescent="0.3">
      <c r="A4870" s="1" t="s">
        <v>4869</v>
      </c>
      <c r="B4870">
        <v>-3.3004081157002248E-4</v>
      </c>
      <c r="C4870">
        <f t="shared" si="152"/>
        <v>0</v>
      </c>
      <c r="D4870">
        <f>[1]predictions!C4870</f>
        <v>0</v>
      </c>
      <c r="F4870">
        <f t="shared" si="153"/>
        <v>0</v>
      </c>
    </row>
    <row r="4871" spans="1:6" x14ac:dyDescent="0.3">
      <c r="A4871" s="1" t="s">
        <v>4870</v>
      </c>
      <c r="B4871">
        <v>-4.1055687446797558E-3</v>
      </c>
      <c r="C4871">
        <f t="shared" si="152"/>
        <v>0</v>
      </c>
      <c r="D4871">
        <f>[1]predictions!C4871</f>
        <v>0</v>
      </c>
      <c r="F4871">
        <f t="shared" si="153"/>
        <v>0</v>
      </c>
    </row>
    <row r="4872" spans="1:6" x14ac:dyDescent="0.3">
      <c r="A4872" s="1" t="s">
        <v>4871</v>
      </c>
      <c r="B4872">
        <v>3.769436106079218E-3</v>
      </c>
      <c r="C4872">
        <f t="shared" si="152"/>
        <v>0</v>
      </c>
      <c r="D4872">
        <f>[1]predictions!C4872</f>
        <v>0</v>
      </c>
      <c r="F4872">
        <f t="shared" si="153"/>
        <v>0</v>
      </c>
    </row>
    <row r="4873" spans="1:6" x14ac:dyDescent="0.3">
      <c r="A4873" s="1" t="s">
        <v>4872</v>
      </c>
      <c r="B4873">
        <v>-6.7262177523344654E-4</v>
      </c>
      <c r="C4873">
        <f t="shared" si="152"/>
        <v>0</v>
      </c>
      <c r="D4873">
        <f>[1]predictions!C4873</f>
        <v>0</v>
      </c>
      <c r="F4873">
        <f t="shared" si="153"/>
        <v>0</v>
      </c>
    </row>
    <row r="4874" spans="1:6" x14ac:dyDescent="0.3">
      <c r="A4874" s="1" t="s">
        <v>4873</v>
      </c>
      <c r="B4874">
        <v>4.7140415806912932E-3</v>
      </c>
      <c r="C4874">
        <f t="shared" si="152"/>
        <v>0</v>
      </c>
      <c r="D4874">
        <f>[1]predictions!C4874</f>
        <v>0</v>
      </c>
      <c r="F4874">
        <f t="shared" si="153"/>
        <v>0</v>
      </c>
    </row>
    <row r="4875" spans="1:6" x14ac:dyDescent="0.3">
      <c r="A4875" s="1" t="s">
        <v>4874</v>
      </c>
      <c r="B4875">
        <v>3.582953343392399E-3</v>
      </c>
      <c r="C4875">
        <f t="shared" si="152"/>
        <v>0</v>
      </c>
      <c r="D4875">
        <f>[1]predictions!C4875</f>
        <v>0</v>
      </c>
      <c r="F4875">
        <f t="shared" si="153"/>
        <v>0</v>
      </c>
    </row>
    <row r="4876" spans="1:6" x14ac:dyDescent="0.3">
      <c r="A4876" s="1" t="s">
        <v>4875</v>
      </c>
      <c r="B4876">
        <v>-4.4727530019534912E-4</v>
      </c>
      <c r="C4876">
        <f t="shared" si="152"/>
        <v>0</v>
      </c>
      <c r="D4876">
        <f>[1]predictions!C4876</f>
        <v>0</v>
      </c>
      <c r="F4876">
        <f t="shared" si="153"/>
        <v>0</v>
      </c>
    </row>
    <row r="4877" spans="1:6" x14ac:dyDescent="0.3">
      <c r="A4877" s="1" t="s">
        <v>4876</v>
      </c>
      <c r="B4877">
        <v>2.1768969074832971E-3</v>
      </c>
      <c r="C4877">
        <f t="shared" si="152"/>
        <v>0</v>
      </c>
      <c r="D4877">
        <f>[1]predictions!C4877</f>
        <v>0</v>
      </c>
      <c r="F4877">
        <f t="shared" si="153"/>
        <v>0</v>
      </c>
    </row>
    <row r="4878" spans="1:6" x14ac:dyDescent="0.3">
      <c r="A4878" s="1" t="s">
        <v>4877</v>
      </c>
      <c r="B4878">
        <v>2.360489479506176E-3</v>
      </c>
      <c r="C4878">
        <f t="shared" si="152"/>
        <v>0</v>
      </c>
      <c r="D4878">
        <f>[1]predictions!C4878</f>
        <v>0</v>
      </c>
      <c r="F4878">
        <f t="shared" si="153"/>
        <v>0</v>
      </c>
    </row>
    <row r="4879" spans="1:6" x14ac:dyDescent="0.3">
      <c r="A4879" s="1" t="s">
        <v>4878</v>
      </c>
      <c r="B4879">
        <v>-1.5383673408047471E-4</v>
      </c>
      <c r="C4879">
        <f t="shared" si="152"/>
        <v>0</v>
      </c>
      <c r="D4879">
        <f>[1]predictions!C4879</f>
        <v>0</v>
      </c>
      <c r="F4879">
        <f t="shared" si="153"/>
        <v>0</v>
      </c>
    </row>
    <row r="4880" spans="1:6" x14ac:dyDescent="0.3">
      <c r="A4880" s="1" t="s">
        <v>4879</v>
      </c>
      <c r="B4880">
        <v>-6.2574557252248247E-4</v>
      </c>
      <c r="C4880">
        <f t="shared" si="152"/>
        <v>0</v>
      </c>
      <c r="D4880">
        <f>[1]predictions!C4880</f>
        <v>0</v>
      </c>
      <c r="F4880">
        <f t="shared" si="153"/>
        <v>0</v>
      </c>
    </row>
    <row r="4881" spans="1:6" x14ac:dyDescent="0.3">
      <c r="A4881" s="1" t="s">
        <v>4880</v>
      </c>
      <c r="B4881">
        <v>-2.678410751980438E-3</v>
      </c>
      <c r="C4881">
        <f t="shared" si="152"/>
        <v>0</v>
      </c>
      <c r="D4881">
        <f>[1]predictions!C4881</f>
        <v>0</v>
      </c>
      <c r="F4881">
        <f t="shared" si="153"/>
        <v>0</v>
      </c>
    </row>
    <row r="4882" spans="1:6" x14ac:dyDescent="0.3">
      <c r="A4882" s="1" t="s">
        <v>4881</v>
      </c>
      <c r="B4882">
        <v>-6.6760496987404644E-4</v>
      </c>
      <c r="C4882">
        <f t="shared" si="152"/>
        <v>0</v>
      </c>
      <c r="D4882">
        <f>[1]predictions!C4882</f>
        <v>0</v>
      </c>
      <c r="F4882">
        <f t="shared" si="153"/>
        <v>0</v>
      </c>
    </row>
    <row r="4883" spans="1:6" x14ac:dyDescent="0.3">
      <c r="A4883" s="1" t="s">
        <v>4882</v>
      </c>
      <c r="B4883">
        <v>-2.7496061376111069E-3</v>
      </c>
      <c r="C4883">
        <f t="shared" si="152"/>
        <v>0</v>
      </c>
      <c r="D4883">
        <f>[1]predictions!C4883</f>
        <v>0</v>
      </c>
      <c r="F4883">
        <f t="shared" si="153"/>
        <v>0</v>
      </c>
    </row>
    <row r="4884" spans="1:6" x14ac:dyDescent="0.3">
      <c r="A4884" s="1" t="s">
        <v>4883</v>
      </c>
      <c r="B4884">
        <v>-1.4631220779524369E-3</v>
      </c>
      <c r="C4884">
        <f t="shared" si="152"/>
        <v>0</v>
      </c>
      <c r="D4884">
        <f>[1]predictions!C4884</f>
        <v>0</v>
      </c>
      <c r="F4884">
        <f t="shared" si="153"/>
        <v>0</v>
      </c>
    </row>
    <row r="4885" spans="1:6" x14ac:dyDescent="0.3">
      <c r="A4885" s="1" t="s">
        <v>4884</v>
      </c>
      <c r="B4885">
        <v>-2.2526866158018161E-3</v>
      </c>
      <c r="C4885">
        <f t="shared" si="152"/>
        <v>0</v>
      </c>
      <c r="D4885">
        <f>[1]predictions!C4885</f>
        <v>0</v>
      </c>
      <c r="F4885">
        <f t="shared" si="153"/>
        <v>0</v>
      </c>
    </row>
    <row r="4886" spans="1:6" x14ac:dyDescent="0.3">
      <c r="A4886" s="1" t="s">
        <v>4885</v>
      </c>
      <c r="B4886">
        <v>-3.5081262541181689E-4</v>
      </c>
      <c r="C4886">
        <f t="shared" si="152"/>
        <v>0</v>
      </c>
      <c r="D4886">
        <f>[1]predictions!C4886</f>
        <v>0</v>
      </c>
      <c r="F4886">
        <f t="shared" si="153"/>
        <v>0</v>
      </c>
    </row>
    <row r="4887" spans="1:6" x14ac:dyDescent="0.3">
      <c r="A4887" s="1" t="s">
        <v>4886</v>
      </c>
      <c r="B4887">
        <v>-6.7259492247788962E-3</v>
      </c>
      <c r="C4887">
        <f t="shared" si="152"/>
        <v>0</v>
      </c>
      <c r="D4887">
        <f>[1]predictions!C4887</f>
        <v>0</v>
      </c>
      <c r="F4887">
        <f t="shared" si="153"/>
        <v>0</v>
      </c>
    </row>
    <row r="4888" spans="1:6" x14ac:dyDescent="0.3">
      <c r="A4888" s="1" t="s">
        <v>4887</v>
      </c>
      <c r="B4888">
        <v>-5.86764115429867E-3</v>
      </c>
      <c r="C4888">
        <f t="shared" si="152"/>
        <v>0</v>
      </c>
      <c r="D4888">
        <f>[1]predictions!C4888</f>
        <v>0</v>
      </c>
      <c r="F4888">
        <f t="shared" si="153"/>
        <v>0</v>
      </c>
    </row>
    <row r="4889" spans="1:6" x14ac:dyDescent="0.3">
      <c r="A4889" s="1" t="s">
        <v>4888</v>
      </c>
      <c r="B4889">
        <v>3.05924929002369E-3</v>
      </c>
      <c r="C4889">
        <f t="shared" si="152"/>
        <v>0</v>
      </c>
      <c r="D4889">
        <f>[1]predictions!C4889</f>
        <v>0</v>
      </c>
      <c r="F4889">
        <f t="shared" si="153"/>
        <v>0</v>
      </c>
    </row>
    <row r="4890" spans="1:6" x14ac:dyDescent="0.3">
      <c r="A4890" s="1" t="s">
        <v>4889</v>
      </c>
      <c r="B4890">
        <v>-7.242793550704704E-4</v>
      </c>
      <c r="C4890">
        <f t="shared" si="152"/>
        <v>0</v>
      </c>
      <c r="D4890">
        <f>[1]predictions!C4890</f>
        <v>0</v>
      </c>
      <c r="F4890">
        <f t="shared" si="153"/>
        <v>0</v>
      </c>
    </row>
    <row r="4891" spans="1:6" x14ac:dyDescent="0.3">
      <c r="A4891" s="1" t="s">
        <v>4890</v>
      </c>
      <c r="B4891">
        <v>-8.7750534309585305E-4</v>
      </c>
      <c r="C4891">
        <f t="shared" si="152"/>
        <v>0</v>
      </c>
      <c r="D4891">
        <f>[1]predictions!C4891</f>
        <v>0</v>
      </c>
      <c r="F4891">
        <f t="shared" si="153"/>
        <v>0</v>
      </c>
    </row>
    <row r="4892" spans="1:6" x14ac:dyDescent="0.3">
      <c r="A4892" s="1" t="s">
        <v>4891</v>
      </c>
      <c r="B4892">
        <v>-1.6342672110620201E-3</v>
      </c>
      <c r="C4892">
        <f t="shared" si="152"/>
        <v>0</v>
      </c>
      <c r="D4892">
        <f>[1]predictions!C4892</f>
        <v>0</v>
      </c>
      <c r="F4892">
        <f t="shared" si="153"/>
        <v>0</v>
      </c>
    </row>
    <row r="4893" spans="1:6" x14ac:dyDescent="0.3">
      <c r="A4893" s="1" t="s">
        <v>4892</v>
      </c>
      <c r="B4893">
        <v>-6.3136510747558343E-3</v>
      </c>
      <c r="C4893">
        <f t="shared" si="152"/>
        <v>0</v>
      </c>
      <c r="D4893">
        <f>[1]predictions!C4893</f>
        <v>0</v>
      </c>
      <c r="F4893">
        <f t="shared" si="153"/>
        <v>0</v>
      </c>
    </row>
    <row r="4894" spans="1:6" x14ac:dyDescent="0.3">
      <c r="A4894" s="1" t="s">
        <v>4893</v>
      </c>
      <c r="B4894">
        <v>-7.4038479299955834E-4</v>
      </c>
      <c r="C4894">
        <f t="shared" si="152"/>
        <v>0</v>
      </c>
      <c r="D4894">
        <f>[1]predictions!C4894</f>
        <v>0</v>
      </c>
      <c r="F4894">
        <f t="shared" si="153"/>
        <v>0</v>
      </c>
    </row>
    <row r="4895" spans="1:6" x14ac:dyDescent="0.3">
      <c r="A4895" s="1" t="s">
        <v>4894</v>
      </c>
      <c r="B4895">
        <v>-8.4316558167914517E-4</v>
      </c>
      <c r="C4895">
        <f t="shared" si="152"/>
        <v>0</v>
      </c>
      <c r="D4895">
        <f>[1]predictions!C4895</f>
        <v>0</v>
      </c>
      <c r="F4895">
        <f t="shared" si="153"/>
        <v>0</v>
      </c>
    </row>
    <row r="4896" spans="1:6" x14ac:dyDescent="0.3">
      <c r="A4896" s="1" t="s">
        <v>4895</v>
      </c>
      <c r="B4896">
        <v>7.6112564515434735E-4</v>
      </c>
      <c r="C4896">
        <f t="shared" si="152"/>
        <v>0</v>
      </c>
      <c r="D4896">
        <f>[1]predictions!C4896</f>
        <v>0</v>
      </c>
      <c r="F4896">
        <f t="shared" si="153"/>
        <v>0</v>
      </c>
    </row>
    <row r="4897" spans="1:6" x14ac:dyDescent="0.3">
      <c r="A4897" s="1" t="s">
        <v>4896</v>
      </c>
      <c r="B4897">
        <v>5.6213630878668847E-3</v>
      </c>
      <c r="C4897">
        <f t="shared" si="152"/>
        <v>0</v>
      </c>
      <c r="D4897">
        <f>[1]predictions!C4897</f>
        <v>0</v>
      </c>
      <c r="F4897">
        <f t="shared" si="153"/>
        <v>0</v>
      </c>
    </row>
    <row r="4898" spans="1:6" x14ac:dyDescent="0.3">
      <c r="A4898" s="1" t="s">
        <v>4897</v>
      </c>
      <c r="B4898">
        <v>1.5866719183755241E-3</v>
      </c>
      <c r="C4898">
        <f t="shared" si="152"/>
        <v>0</v>
      </c>
      <c r="D4898">
        <f>[1]predictions!C4898</f>
        <v>0</v>
      </c>
      <c r="F4898">
        <f t="shared" si="153"/>
        <v>0</v>
      </c>
    </row>
    <row r="4899" spans="1:6" x14ac:dyDescent="0.3">
      <c r="A4899" s="1" t="s">
        <v>4898</v>
      </c>
      <c r="B4899">
        <v>1.535701938570827E-3</v>
      </c>
      <c r="C4899">
        <f t="shared" si="152"/>
        <v>0</v>
      </c>
      <c r="D4899">
        <f>[1]predictions!C4899</f>
        <v>0</v>
      </c>
      <c r="F4899">
        <f t="shared" si="153"/>
        <v>0</v>
      </c>
    </row>
    <row r="4900" spans="1:6" x14ac:dyDescent="0.3">
      <c r="A4900" s="1" t="s">
        <v>4899</v>
      </c>
      <c r="B4900">
        <v>6.1676840963018108E-4</v>
      </c>
      <c r="C4900">
        <f t="shared" si="152"/>
        <v>0</v>
      </c>
      <c r="D4900">
        <f>[1]predictions!C4900</f>
        <v>0</v>
      </c>
      <c r="F4900">
        <f t="shared" si="153"/>
        <v>0</v>
      </c>
    </row>
    <row r="4901" spans="1:6" x14ac:dyDescent="0.3">
      <c r="A4901" s="1" t="s">
        <v>4900</v>
      </c>
      <c r="B4901">
        <v>-1.6584308353340049E-3</v>
      </c>
      <c r="C4901">
        <f t="shared" si="152"/>
        <v>0</v>
      </c>
      <c r="D4901">
        <f>[1]predictions!C4901</f>
        <v>0</v>
      </c>
      <c r="F4901">
        <f t="shared" si="153"/>
        <v>0</v>
      </c>
    </row>
    <row r="4902" spans="1:6" x14ac:dyDescent="0.3">
      <c r="A4902" s="1" t="s">
        <v>4901</v>
      </c>
      <c r="B4902">
        <v>-6.6513912078645498E-3</v>
      </c>
      <c r="C4902">
        <f t="shared" si="152"/>
        <v>0</v>
      </c>
      <c r="D4902">
        <f>[1]predictions!C4902</f>
        <v>0</v>
      </c>
      <c r="F4902">
        <f t="shared" si="153"/>
        <v>0</v>
      </c>
    </row>
    <row r="4903" spans="1:6" x14ac:dyDescent="0.3">
      <c r="A4903" s="1" t="s">
        <v>4902</v>
      </c>
      <c r="B4903">
        <v>-7.3832368705054607E-3</v>
      </c>
      <c r="C4903">
        <f t="shared" si="152"/>
        <v>0</v>
      </c>
      <c r="D4903">
        <f>[1]predictions!C4903</f>
        <v>0</v>
      </c>
      <c r="F4903">
        <f t="shared" si="153"/>
        <v>0</v>
      </c>
    </row>
    <row r="4904" spans="1:6" x14ac:dyDescent="0.3">
      <c r="A4904" s="1" t="s">
        <v>4903</v>
      </c>
      <c r="B4904">
        <v>-3.004570054051255E-3</v>
      </c>
      <c r="C4904">
        <f t="shared" si="152"/>
        <v>0</v>
      </c>
      <c r="D4904">
        <f>[1]predictions!C4904</f>
        <v>0</v>
      </c>
      <c r="F4904">
        <f t="shared" si="153"/>
        <v>0</v>
      </c>
    </row>
    <row r="4905" spans="1:6" x14ac:dyDescent="0.3">
      <c r="A4905" s="1" t="s">
        <v>4904</v>
      </c>
      <c r="B4905">
        <v>-3.0862441099957839E-3</v>
      </c>
      <c r="C4905">
        <f t="shared" si="152"/>
        <v>0</v>
      </c>
      <c r="D4905">
        <f>[1]predictions!C4905</f>
        <v>0</v>
      </c>
      <c r="F4905">
        <f t="shared" si="153"/>
        <v>0</v>
      </c>
    </row>
    <row r="4906" spans="1:6" x14ac:dyDescent="0.3">
      <c r="A4906" s="1" t="s">
        <v>4905</v>
      </c>
      <c r="B4906">
        <v>-1.152284421416802E-3</v>
      </c>
      <c r="C4906">
        <f t="shared" si="152"/>
        <v>0</v>
      </c>
      <c r="D4906">
        <f>[1]predictions!C4906</f>
        <v>0</v>
      </c>
      <c r="F4906">
        <f t="shared" si="153"/>
        <v>0</v>
      </c>
    </row>
    <row r="4907" spans="1:6" x14ac:dyDescent="0.3">
      <c r="A4907" s="1" t="s">
        <v>4906</v>
      </c>
      <c r="B4907">
        <v>-2.5776176299957369E-3</v>
      </c>
      <c r="C4907">
        <f t="shared" si="152"/>
        <v>0</v>
      </c>
      <c r="D4907">
        <f>[1]predictions!C4907</f>
        <v>0</v>
      </c>
      <c r="F4907">
        <f t="shared" si="153"/>
        <v>0</v>
      </c>
    </row>
    <row r="4908" spans="1:6" x14ac:dyDescent="0.3">
      <c r="A4908" s="1" t="s">
        <v>4907</v>
      </c>
      <c r="B4908">
        <v>-3.8947966806457631E-3</v>
      </c>
      <c r="C4908">
        <f t="shared" si="152"/>
        <v>0</v>
      </c>
      <c r="D4908">
        <f>[1]predictions!C4908</f>
        <v>0</v>
      </c>
      <c r="F4908">
        <f t="shared" si="153"/>
        <v>0</v>
      </c>
    </row>
    <row r="4909" spans="1:6" x14ac:dyDescent="0.3">
      <c r="A4909" s="1" t="s">
        <v>4908</v>
      </c>
      <c r="B4909">
        <v>-6.3523516895358026E-3</v>
      </c>
      <c r="C4909">
        <f t="shared" si="152"/>
        <v>0</v>
      </c>
      <c r="D4909">
        <f>[1]predictions!C4909</f>
        <v>0</v>
      </c>
      <c r="F4909">
        <f t="shared" si="153"/>
        <v>0</v>
      </c>
    </row>
    <row r="4910" spans="1:6" x14ac:dyDescent="0.3">
      <c r="A4910" s="1" t="s">
        <v>4909</v>
      </c>
      <c r="B4910">
        <v>-3.9714735213349124E-3</v>
      </c>
      <c r="C4910">
        <f t="shared" si="152"/>
        <v>0</v>
      </c>
      <c r="D4910">
        <f>[1]predictions!C4910</f>
        <v>0</v>
      </c>
      <c r="F4910">
        <f t="shared" si="153"/>
        <v>0</v>
      </c>
    </row>
    <row r="4911" spans="1:6" x14ac:dyDescent="0.3">
      <c r="A4911" s="1" t="s">
        <v>4910</v>
      </c>
      <c r="B4911">
        <v>-4.7070137018335092E-3</v>
      </c>
      <c r="C4911">
        <f t="shared" si="152"/>
        <v>0</v>
      </c>
      <c r="D4911">
        <f>[1]predictions!C4911</f>
        <v>0</v>
      </c>
      <c r="F4911">
        <f t="shared" si="153"/>
        <v>0</v>
      </c>
    </row>
    <row r="4912" spans="1:6" x14ac:dyDescent="0.3">
      <c r="A4912" s="1" t="s">
        <v>4911</v>
      </c>
      <c r="B4912">
        <v>-3.9937662591040986E-3</v>
      </c>
      <c r="C4912">
        <f t="shared" si="152"/>
        <v>0</v>
      </c>
      <c r="D4912">
        <f>[1]predictions!C4912</f>
        <v>0</v>
      </c>
      <c r="F4912">
        <f t="shared" si="153"/>
        <v>0</v>
      </c>
    </row>
    <row r="4913" spans="1:6" x14ac:dyDescent="0.3">
      <c r="A4913" s="1" t="s">
        <v>4912</v>
      </c>
      <c r="B4913">
        <v>-2.4852393650361842E-3</v>
      </c>
      <c r="C4913">
        <f t="shared" si="152"/>
        <v>0</v>
      </c>
      <c r="D4913">
        <f>[1]predictions!C4913</f>
        <v>0</v>
      </c>
      <c r="F4913">
        <f t="shared" si="153"/>
        <v>0</v>
      </c>
    </row>
    <row r="4914" spans="1:6" x14ac:dyDescent="0.3">
      <c r="A4914" s="1" t="s">
        <v>4913</v>
      </c>
      <c r="B4914">
        <v>-3.0822516360556628E-3</v>
      </c>
      <c r="C4914">
        <f t="shared" si="152"/>
        <v>0</v>
      </c>
      <c r="D4914">
        <f>[1]predictions!C4914</f>
        <v>0</v>
      </c>
      <c r="F4914">
        <f t="shared" si="153"/>
        <v>0</v>
      </c>
    </row>
    <row r="4915" spans="1:6" x14ac:dyDescent="0.3">
      <c r="A4915" s="1" t="s">
        <v>4914</v>
      </c>
      <c r="B4915">
        <v>-4.6448458026468872E-3</v>
      </c>
      <c r="C4915">
        <f t="shared" si="152"/>
        <v>0</v>
      </c>
      <c r="D4915">
        <f>[1]predictions!C4915</f>
        <v>0</v>
      </c>
      <c r="F4915">
        <f t="shared" si="153"/>
        <v>0</v>
      </c>
    </row>
    <row r="4916" spans="1:6" x14ac:dyDescent="0.3">
      <c r="A4916" s="1" t="s">
        <v>4915</v>
      </c>
      <c r="B4916">
        <v>-6.9473390830921576E-3</v>
      </c>
      <c r="C4916">
        <f t="shared" si="152"/>
        <v>0</v>
      </c>
      <c r="D4916">
        <f>[1]predictions!C4916</f>
        <v>0</v>
      </c>
      <c r="F4916">
        <f t="shared" si="153"/>
        <v>0</v>
      </c>
    </row>
    <row r="4917" spans="1:6" x14ac:dyDescent="0.3">
      <c r="A4917" s="1" t="s">
        <v>4916</v>
      </c>
      <c r="B4917">
        <v>-3.1488142775342128E-3</v>
      </c>
      <c r="C4917">
        <f t="shared" si="152"/>
        <v>0</v>
      </c>
      <c r="D4917">
        <f>[1]predictions!C4917</f>
        <v>0</v>
      </c>
      <c r="F4917">
        <f t="shared" si="153"/>
        <v>0</v>
      </c>
    </row>
    <row r="4918" spans="1:6" x14ac:dyDescent="0.3">
      <c r="A4918" s="1" t="s">
        <v>4917</v>
      </c>
      <c r="B4918">
        <v>4.9011629199884467E-4</v>
      </c>
      <c r="C4918">
        <f t="shared" si="152"/>
        <v>0</v>
      </c>
      <c r="D4918">
        <f>[1]predictions!C4918</f>
        <v>0</v>
      </c>
      <c r="F4918">
        <f t="shared" si="153"/>
        <v>0</v>
      </c>
    </row>
    <row r="4919" spans="1:6" x14ac:dyDescent="0.3">
      <c r="A4919" s="1" t="s">
        <v>4918</v>
      </c>
      <c r="B4919">
        <v>-1.548568999924818E-3</v>
      </c>
      <c r="C4919">
        <f t="shared" si="152"/>
        <v>0</v>
      </c>
      <c r="D4919">
        <f>[1]predictions!C4919</f>
        <v>0</v>
      </c>
      <c r="F4919">
        <f t="shared" si="153"/>
        <v>0</v>
      </c>
    </row>
    <row r="4920" spans="1:6" x14ac:dyDescent="0.3">
      <c r="A4920" s="1" t="s">
        <v>4919</v>
      </c>
      <c r="B4920">
        <v>-5.8368447760043431E-3</v>
      </c>
      <c r="C4920">
        <f t="shared" si="152"/>
        <v>0</v>
      </c>
      <c r="D4920">
        <f>[1]predictions!C4920</f>
        <v>0</v>
      </c>
      <c r="F4920">
        <f t="shared" si="153"/>
        <v>0</v>
      </c>
    </row>
    <row r="4921" spans="1:6" x14ac:dyDescent="0.3">
      <c r="A4921" s="1" t="s">
        <v>4920</v>
      </c>
      <c r="B4921">
        <v>-1.327166912284871E-3</v>
      </c>
      <c r="C4921">
        <f t="shared" si="152"/>
        <v>0</v>
      </c>
      <c r="D4921">
        <f>[1]predictions!C4921</f>
        <v>0</v>
      </c>
      <c r="F4921">
        <f t="shared" si="153"/>
        <v>0</v>
      </c>
    </row>
    <row r="4922" spans="1:6" x14ac:dyDescent="0.3">
      <c r="A4922" s="1" t="s">
        <v>4921</v>
      </c>
      <c r="B4922">
        <v>-1.018252747202505E-3</v>
      </c>
      <c r="C4922">
        <f t="shared" si="152"/>
        <v>0</v>
      </c>
      <c r="D4922">
        <f>[1]predictions!C4922</f>
        <v>0</v>
      </c>
      <c r="F4922">
        <f t="shared" si="153"/>
        <v>0</v>
      </c>
    </row>
    <row r="4923" spans="1:6" x14ac:dyDescent="0.3">
      <c r="A4923" s="1" t="s">
        <v>4922</v>
      </c>
      <c r="B4923">
        <v>-2.9538115767533731E-3</v>
      </c>
      <c r="C4923">
        <f t="shared" si="152"/>
        <v>0</v>
      </c>
      <c r="D4923">
        <f>[1]predictions!C4923</f>
        <v>0</v>
      </c>
      <c r="F4923">
        <f t="shared" si="153"/>
        <v>0</v>
      </c>
    </row>
    <row r="4924" spans="1:6" x14ac:dyDescent="0.3">
      <c r="A4924" s="1" t="s">
        <v>4923</v>
      </c>
      <c r="B4924">
        <v>9.6492638108490372E-4</v>
      </c>
      <c r="C4924">
        <f t="shared" si="152"/>
        <v>0</v>
      </c>
      <c r="D4924">
        <f>[1]predictions!C4924</f>
        <v>0</v>
      </c>
      <c r="F4924">
        <f t="shared" si="153"/>
        <v>0</v>
      </c>
    </row>
    <row r="4925" spans="1:6" x14ac:dyDescent="0.3">
      <c r="A4925" s="1" t="s">
        <v>4924</v>
      </c>
      <c r="B4925">
        <v>-2.9806615243418148E-4</v>
      </c>
      <c r="C4925">
        <f t="shared" si="152"/>
        <v>0</v>
      </c>
      <c r="D4925">
        <f>[1]predictions!C4925</f>
        <v>0</v>
      </c>
      <c r="F4925">
        <f t="shared" si="153"/>
        <v>0</v>
      </c>
    </row>
    <row r="4926" spans="1:6" x14ac:dyDescent="0.3">
      <c r="A4926" s="1" t="s">
        <v>4925</v>
      </c>
      <c r="B4926">
        <v>-1.5272039578853079E-3</v>
      </c>
      <c r="C4926">
        <f t="shared" si="152"/>
        <v>0</v>
      </c>
      <c r="D4926">
        <f>[1]predictions!C4926</f>
        <v>0</v>
      </c>
      <c r="F4926">
        <f t="shared" si="153"/>
        <v>0</v>
      </c>
    </row>
    <row r="4927" spans="1:6" x14ac:dyDescent="0.3">
      <c r="A4927" s="1" t="s">
        <v>4926</v>
      </c>
      <c r="B4927">
        <v>-1.921584474803428E-3</v>
      </c>
      <c r="C4927">
        <f t="shared" si="152"/>
        <v>0</v>
      </c>
      <c r="D4927">
        <f>[1]predictions!C4927</f>
        <v>0</v>
      </c>
      <c r="F4927">
        <f t="shared" si="153"/>
        <v>0</v>
      </c>
    </row>
    <row r="4928" spans="1:6" x14ac:dyDescent="0.3">
      <c r="A4928" s="1" t="s">
        <v>4927</v>
      </c>
      <c r="B4928">
        <v>-7.1117233713383359E-4</v>
      </c>
      <c r="C4928">
        <f t="shared" si="152"/>
        <v>0</v>
      </c>
      <c r="D4928">
        <f>[1]predictions!C4928</f>
        <v>0</v>
      </c>
      <c r="F4928">
        <f t="shared" si="153"/>
        <v>0</v>
      </c>
    </row>
    <row r="4929" spans="1:6" x14ac:dyDescent="0.3">
      <c r="A4929" s="1" t="s">
        <v>4928</v>
      </c>
      <c r="B4929">
        <v>6.1235488638393225E-4</v>
      </c>
      <c r="C4929">
        <f t="shared" si="152"/>
        <v>0</v>
      </c>
      <c r="D4929">
        <f>[1]predictions!C4929</f>
        <v>0</v>
      </c>
      <c r="F4929">
        <f t="shared" si="153"/>
        <v>0</v>
      </c>
    </row>
    <row r="4930" spans="1:6" x14ac:dyDescent="0.3">
      <c r="A4930" s="1" t="s">
        <v>4929</v>
      </c>
      <c r="B4930">
        <v>1.0192485938957641E-3</v>
      </c>
      <c r="C4930">
        <f t="shared" si="152"/>
        <v>0</v>
      </c>
      <c r="D4930">
        <f>[1]predictions!C4930</f>
        <v>0</v>
      </c>
      <c r="F4930">
        <f t="shared" si="153"/>
        <v>0</v>
      </c>
    </row>
    <row r="4931" spans="1:6" x14ac:dyDescent="0.3">
      <c r="A4931" s="1" t="s">
        <v>4930</v>
      </c>
      <c r="B4931">
        <v>1.6285081825348779E-3</v>
      </c>
      <c r="C4931">
        <f t="shared" ref="C4931:C4994" si="154">IF(B4931&gt;0.01,1,0)</f>
        <v>0</v>
      </c>
      <c r="D4931">
        <f>[1]predictions!C4931</f>
        <v>0</v>
      </c>
      <c r="F4931">
        <f t="shared" ref="F4931:F4994" si="155">IF(C4931*D4931=1,1,0)</f>
        <v>0</v>
      </c>
    </row>
    <row r="4932" spans="1:6" x14ac:dyDescent="0.3">
      <c r="A4932" s="1" t="s">
        <v>4931</v>
      </c>
      <c r="B4932">
        <v>-8.6539101240726941E-4</v>
      </c>
      <c r="C4932">
        <f t="shared" si="154"/>
        <v>0</v>
      </c>
      <c r="D4932">
        <f>[1]predictions!C4932</f>
        <v>0</v>
      </c>
      <c r="F4932">
        <f t="shared" si="155"/>
        <v>0</v>
      </c>
    </row>
    <row r="4933" spans="1:6" x14ac:dyDescent="0.3">
      <c r="A4933" s="1" t="s">
        <v>4932</v>
      </c>
      <c r="B4933">
        <v>-2.1713288169055728E-3</v>
      </c>
      <c r="C4933">
        <f t="shared" si="154"/>
        <v>0</v>
      </c>
      <c r="D4933">
        <f>[1]predictions!C4933</f>
        <v>0</v>
      </c>
      <c r="F4933">
        <f t="shared" si="155"/>
        <v>0</v>
      </c>
    </row>
    <row r="4934" spans="1:6" x14ac:dyDescent="0.3">
      <c r="A4934" s="1" t="s">
        <v>4933</v>
      </c>
      <c r="B4934">
        <v>-1.8183915471587681E-3</v>
      </c>
      <c r="C4934">
        <f t="shared" si="154"/>
        <v>0</v>
      </c>
      <c r="D4934">
        <f>[1]predictions!C4934</f>
        <v>0</v>
      </c>
      <c r="F4934">
        <f t="shared" si="155"/>
        <v>0</v>
      </c>
    </row>
    <row r="4935" spans="1:6" x14ac:dyDescent="0.3">
      <c r="A4935" s="1" t="s">
        <v>4934</v>
      </c>
      <c r="B4935">
        <v>6.4148010169194137E-4</v>
      </c>
      <c r="C4935">
        <f t="shared" si="154"/>
        <v>0</v>
      </c>
      <c r="D4935">
        <f>[1]predictions!C4935</f>
        <v>0</v>
      </c>
      <c r="F4935">
        <f t="shared" si="155"/>
        <v>0</v>
      </c>
    </row>
    <row r="4936" spans="1:6" x14ac:dyDescent="0.3">
      <c r="A4936" s="1" t="s">
        <v>4935</v>
      </c>
      <c r="B4936">
        <v>1.6756040563814169E-3</v>
      </c>
      <c r="C4936">
        <f t="shared" si="154"/>
        <v>0</v>
      </c>
      <c r="D4936">
        <f>[1]predictions!C4936</f>
        <v>0</v>
      </c>
      <c r="F4936">
        <f t="shared" si="155"/>
        <v>0</v>
      </c>
    </row>
    <row r="4937" spans="1:6" x14ac:dyDescent="0.3">
      <c r="A4937" s="1" t="s">
        <v>4936</v>
      </c>
      <c r="B4937">
        <v>2.1175829763834869E-3</v>
      </c>
      <c r="C4937">
        <f t="shared" si="154"/>
        <v>0</v>
      </c>
      <c r="D4937">
        <f>[1]predictions!C4937</f>
        <v>0</v>
      </c>
      <c r="F4937">
        <f t="shared" si="155"/>
        <v>0</v>
      </c>
    </row>
    <row r="4938" spans="1:6" x14ac:dyDescent="0.3">
      <c r="A4938" s="1" t="s">
        <v>4937</v>
      </c>
      <c r="B4938">
        <v>1.260276546660836E-3</v>
      </c>
      <c r="C4938">
        <f t="shared" si="154"/>
        <v>0</v>
      </c>
      <c r="D4938">
        <f>[1]predictions!C4938</f>
        <v>0</v>
      </c>
      <c r="F4938">
        <f t="shared" si="155"/>
        <v>0</v>
      </c>
    </row>
    <row r="4939" spans="1:6" x14ac:dyDescent="0.3">
      <c r="A4939" s="1" t="s">
        <v>4938</v>
      </c>
      <c r="B4939">
        <v>6.3339030153539947E-4</v>
      </c>
      <c r="C4939">
        <f t="shared" si="154"/>
        <v>0</v>
      </c>
      <c r="D4939">
        <f>[1]predictions!C4939</f>
        <v>0</v>
      </c>
      <c r="F4939">
        <f t="shared" si="155"/>
        <v>0</v>
      </c>
    </row>
    <row r="4940" spans="1:6" x14ac:dyDescent="0.3">
      <c r="A4940" s="1" t="s">
        <v>4939</v>
      </c>
      <c r="B4940">
        <v>-3.052655120797653E-4</v>
      </c>
      <c r="C4940">
        <f t="shared" si="154"/>
        <v>0</v>
      </c>
      <c r="D4940">
        <f>[1]predictions!C4940</f>
        <v>0</v>
      </c>
      <c r="F4940">
        <f t="shared" si="155"/>
        <v>0</v>
      </c>
    </row>
    <row r="4941" spans="1:6" x14ac:dyDescent="0.3">
      <c r="A4941" s="1" t="s">
        <v>4940</v>
      </c>
      <c r="B4941">
        <v>6.7040575869582882E-4</v>
      </c>
      <c r="C4941">
        <f t="shared" si="154"/>
        <v>0</v>
      </c>
      <c r="D4941">
        <f>[1]predictions!C4941</f>
        <v>0</v>
      </c>
      <c r="F4941">
        <f t="shared" si="155"/>
        <v>0</v>
      </c>
    </row>
    <row r="4942" spans="1:6" x14ac:dyDescent="0.3">
      <c r="A4942" s="1" t="s">
        <v>4941</v>
      </c>
      <c r="B4942">
        <v>3.414625582030245E-4</v>
      </c>
      <c r="C4942">
        <f t="shared" si="154"/>
        <v>0</v>
      </c>
      <c r="D4942">
        <f>[1]predictions!C4942</f>
        <v>0</v>
      </c>
      <c r="F4942">
        <f t="shared" si="155"/>
        <v>0</v>
      </c>
    </row>
    <row r="4943" spans="1:6" x14ac:dyDescent="0.3">
      <c r="A4943" s="1" t="s">
        <v>4942</v>
      </c>
      <c r="B4943">
        <v>6.9707565708983769E-5</v>
      </c>
      <c r="C4943">
        <f t="shared" si="154"/>
        <v>0</v>
      </c>
      <c r="D4943">
        <f>[1]predictions!C4943</f>
        <v>0</v>
      </c>
      <c r="F4943">
        <f t="shared" si="155"/>
        <v>0</v>
      </c>
    </row>
    <row r="4944" spans="1:6" x14ac:dyDescent="0.3">
      <c r="A4944" s="1" t="s">
        <v>4943</v>
      </c>
      <c r="B4944">
        <v>-1.059685463265968E-3</v>
      </c>
      <c r="C4944">
        <f t="shared" si="154"/>
        <v>0</v>
      </c>
      <c r="D4944">
        <f>[1]predictions!C4944</f>
        <v>0</v>
      </c>
      <c r="F4944">
        <f t="shared" si="155"/>
        <v>0</v>
      </c>
    </row>
    <row r="4945" spans="1:6" x14ac:dyDescent="0.3">
      <c r="A4945" s="1" t="s">
        <v>4944</v>
      </c>
      <c r="B4945">
        <v>7.1732564709403319E-4</v>
      </c>
      <c r="C4945">
        <f t="shared" si="154"/>
        <v>0</v>
      </c>
      <c r="D4945">
        <f>[1]predictions!C4945</f>
        <v>0</v>
      </c>
      <c r="F4945">
        <f t="shared" si="155"/>
        <v>0</v>
      </c>
    </row>
    <row r="4946" spans="1:6" x14ac:dyDescent="0.3">
      <c r="A4946" s="1" t="s">
        <v>4945</v>
      </c>
      <c r="B4946">
        <v>9.5004819763827716E-4</v>
      </c>
      <c r="C4946">
        <f t="shared" si="154"/>
        <v>0</v>
      </c>
      <c r="D4946">
        <f>[1]predictions!C4946</f>
        <v>0</v>
      </c>
      <c r="F4946">
        <f t="shared" si="155"/>
        <v>0</v>
      </c>
    </row>
    <row r="4947" spans="1:6" x14ac:dyDescent="0.3">
      <c r="A4947" s="1" t="s">
        <v>4946</v>
      </c>
      <c r="B4947">
        <v>-3.834893257878049E-3</v>
      </c>
      <c r="C4947">
        <f t="shared" si="154"/>
        <v>0</v>
      </c>
      <c r="D4947">
        <f>[1]predictions!C4947</f>
        <v>0</v>
      </c>
      <c r="F4947">
        <f t="shared" si="155"/>
        <v>0</v>
      </c>
    </row>
    <row r="4948" spans="1:6" x14ac:dyDescent="0.3">
      <c r="A4948" s="1" t="s">
        <v>4947</v>
      </c>
      <c r="B4948">
        <v>-4.0546519958222782E-3</v>
      </c>
      <c r="C4948">
        <f t="shared" si="154"/>
        <v>0</v>
      </c>
      <c r="D4948">
        <f>[1]predictions!C4948</f>
        <v>0</v>
      </c>
      <c r="F4948">
        <f t="shared" si="155"/>
        <v>0</v>
      </c>
    </row>
    <row r="4949" spans="1:6" x14ac:dyDescent="0.3">
      <c r="A4949" s="1" t="s">
        <v>4948</v>
      </c>
      <c r="B4949">
        <v>-2.3788487177470248E-3</v>
      </c>
      <c r="C4949">
        <f t="shared" si="154"/>
        <v>0</v>
      </c>
      <c r="D4949">
        <f>[1]predictions!C4949</f>
        <v>0</v>
      </c>
      <c r="F4949">
        <f t="shared" si="155"/>
        <v>0</v>
      </c>
    </row>
    <row r="4950" spans="1:6" x14ac:dyDescent="0.3">
      <c r="A4950" s="1" t="s">
        <v>4949</v>
      </c>
      <c r="B4950">
        <v>-1.64769861439957E-3</v>
      </c>
      <c r="C4950">
        <f t="shared" si="154"/>
        <v>0</v>
      </c>
      <c r="D4950">
        <f>[1]predictions!C4950</f>
        <v>0</v>
      </c>
      <c r="F4950">
        <f t="shared" si="155"/>
        <v>0</v>
      </c>
    </row>
    <row r="4951" spans="1:6" x14ac:dyDescent="0.3">
      <c r="A4951" s="1" t="s">
        <v>4950</v>
      </c>
      <c r="B4951">
        <v>-1.1196131276044979E-3</v>
      </c>
      <c r="C4951">
        <f t="shared" si="154"/>
        <v>0</v>
      </c>
      <c r="D4951">
        <f>[1]predictions!C4951</f>
        <v>0</v>
      </c>
      <c r="F4951">
        <f t="shared" si="155"/>
        <v>0</v>
      </c>
    </row>
    <row r="4952" spans="1:6" x14ac:dyDescent="0.3">
      <c r="A4952" s="1" t="s">
        <v>4951</v>
      </c>
      <c r="B4952">
        <v>1.0400505536935611E-3</v>
      </c>
      <c r="C4952">
        <f t="shared" si="154"/>
        <v>0</v>
      </c>
      <c r="D4952">
        <f>[1]predictions!C4952</f>
        <v>0</v>
      </c>
      <c r="F4952">
        <f t="shared" si="155"/>
        <v>0</v>
      </c>
    </row>
    <row r="4953" spans="1:6" x14ac:dyDescent="0.3">
      <c r="A4953" s="1" t="s">
        <v>4952</v>
      </c>
      <c r="B4953">
        <v>8.9100346572877197E-4</v>
      </c>
      <c r="C4953">
        <f t="shared" si="154"/>
        <v>0</v>
      </c>
      <c r="D4953">
        <f>[1]predictions!C4953</f>
        <v>0</v>
      </c>
      <c r="F4953">
        <f t="shared" si="155"/>
        <v>0</v>
      </c>
    </row>
    <row r="4954" spans="1:6" x14ac:dyDescent="0.3">
      <c r="A4954" s="1" t="s">
        <v>4953</v>
      </c>
      <c r="B4954">
        <v>5.5217148277657995E-4</v>
      </c>
      <c r="C4954">
        <f t="shared" si="154"/>
        <v>0</v>
      </c>
      <c r="D4954">
        <f>[1]predictions!C4954</f>
        <v>0</v>
      </c>
      <c r="F4954">
        <f t="shared" si="155"/>
        <v>0</v>
      </c>
    </row>
    <row r="4955" spans="1:6" x14ac:dyDescent="0.3">
      <c r="A4955" s="1" t="s">
        <v>4954</v>
      </c>
      <c r="B4955">
        <v>1.144509164461215E-3</v>
      </c>
      <c r="C4955">
        <f t="shared" si="154"/>
        <v>0</v>
      </c>
      <c r="D4955">
        <f>[1]predictions!C4955</f>
        <v>0</v>
      </c>
      <c r="F4955">
        <f t="shared" si="155"/>
        <v>0</v>
      </c>
    </row>
    <row r="4956" spans="1:6" x14ac:dyDescent="0.3">
      <c r="A4956" s="1" t="s">
        <v>4955</v>
      </c>
      <c r="B4956">
        <v>2.1458405369957729E-3</v>
      </c>
      <c r="C4956">
        <f t="shared" si="154"/>
        <v>0</v>
      </c>
      <c r="D4956">
        <f>[1]predictions!C4956</f>
        <v>0</v>
      </c>
      <c r="F4956">
        <f t="shared" si="155"/>
        <v>0</v>
      </c>
    </row>
    <row r="4957" spans="1:6" x14ac:dyDescent="0.3">
      <c r="A4957" s="1" t="s">
        <v>4956</v>
      </c>
      <c r="B4957">
        <v>1.5621591902969429E-3</v>
      </c>
      <c r="C4957">
        <f t="shared" si="154"/>
        <v>0</v>
      </c>
      <c r="D4957">
        <f>[1]predictions!C4957</f>
        <v>0</v>
      </c>
      <c r="F4957">
        <f t="shared" si="155"/>
        <v>0</v>
      </c>
    </row>
    <row r="4958" spans="1:6" x14ac:dyDescent="0.3">
      <c r="A4958" s="1" t="s">
        <v>4957</v>
      </c>
      <c r="B4958">
        <v>-3.212635612681685E-3</v>
      </c>
      <c r="C4958">
        <f t="shared" si="154"/>
        <v>0</v>
      </c>
      <c r="D4958">
        <f>[1]predictions!C4958</f>
        <v>0</v>
      </c>
      <c r="F4958">
        <f t="shared" si="155"/>
        <v>0</v>
      </c>
    </row>
    <row r="4959" spans="1:6" x14ac:dyDescent="0.3">
      <c r="A4959" s="1" t="s">
        <v>4958</v>
      </c>
      <c r="B4959">
        <v>-7.6795565817443304E-3</v>
      </c>
      <c r="C4959">
        <f t="shared" si="154"/>
        <v>0</v>
      </c>
      <c r="D4959">
        <f>[1]predictions!C4959</f>
        <v>0</v>
      </c>
      <c r="F4959">
        <f t="shared" si="155"/>
        <v>0</v>
      </c>
    </row>
    <row r="4960" spans="1:6" x14ac:dyDescent="0.3">
      <c r="A4960" s="1" t="s">
        <v>4959</v>
      </c>
      <c r="B4960">
        <v>-4.8931192550283418E-3</v>
      </c>
      <c r="C4960">
        <f t="shared" si="154"/>
        <v>0</v>
      </c>
      <c r="D4960">
        <f>[1]predictions!C4960</f>
        <v>0</v>
      </c>
      <c r="F4960">
        <f t="shared" si="155"/>
        <v>0</v>
      </c>
    </row>
    <row r="4961" spans="1:6" x14ac:dyDescent="0.3">
      <c r="A4961" s="1" t="s">
        <v>4960</v>
      </c>
      <c r="B4961">
        <v>-4.0829461735078102E-3</v>
      </c>
      <c r="C4961">
        <f t="shared" si="154"/>
        <v>0</v>
      </c>
      <c r="D4961">
        <f>[1]predictions!C4961</f>
        <v>0</v>
      </c>
      <c r="F4961">
        <f t="shared" si="155"/>
        <v>0</v>
      </c>
    </row>
    <row r="4962" spans="1:6" x14ac:dyDescent="0.3">
      <c r="A4962" s="1" t="s">
        <v>4961</v>
      </c>
      <c r="B4962">
        <v>-2.6903688285815309E-3</v>
      </c>
      <c r="C4962">
        <f t="shared" si="154"/>
        <v>0</v>
      </c>
      <c r="D4962">
        <f>[1]predictions!C4962</f>
        <v>0</v>
      </c>
      <c r="F4962">
        <f t="shared" si="155"/>
        <v>0</v>
      </c>
    </row>
    <row r="4963" spans="1:6" x14ac:dyDescent="0.3">
      <c r="A4963" s="1" t="s">
        <v>4962</v>
      </c>
      <c r="B4963">
        <v>-4.2496637950672576E-3</v>
      </c>
      <c r="C4963">
        <f t="shared" si="154"/>
        <v>0</v>
      </c>
      <c r="D4963">
        <f>[1]predictions!C4963</f>
        <v>0</v>
      </c>
      <c r="F4963">
        <f t="shared" si="155"/>
        <v>0</v>
      </c>
    </row>
    <row r="4964" spans="1:6" x14ac:dyDescent="0.3">
      <c r="A4964" s="1" t="s">
        <v>4963</v>
      </c>
      <c r="B4964">
        <v>-1.912126117478584E-3</v>
      </c>
      <c r="C4964">
        <f t="shared" si="154"/>
        <v>0</v>
      </c>
      <c r="D4964">
        <f>[1]predictions!C4964</f>
        <v>0</v>
      </c>
      <c r="F4964">
        <f t="shared" si="155"/>
        <v>0</v>
      </c>
    </row>
    <row r="4965" spans="1:6" x14ac:dyDescent="0.3">
      <c r="A4965" s="1" t="s">
        <v>4964</v>
      </c>
      <c r="B4965">
        <v>-3.4831530973211101E-3</v>
      </c>
      <c r="C4965">
        <f t="shared" si="154"/>
        <v>0</v>
      </c>
      <c r="D4965">
        <f>[1]predictions!C4965</f>
        <v>0</v>
      </c>
      <c r="F4965">
        <f t="shared" si="155"/>
        <v>0</v>
      </c>
    </row>
    <row r="4966" spans="1:6" x14ac:dyDescent="0.3">
      <c r="A4966" s="1" t="s">
        <v>4965</v>
      </c>
      <c r="B4966">
        <v>-3.235730874347175E-3</v>
      </c>
      <c r="C4966">
        <f t="shared" si="154"/>
        <v>0</v>
      </c>
      <c r="D4966">
        <f>[1]predictions!C4966</f>
        <v>0</v>
      </c>
      <c r="F4966">
        <f t="shared" si="155"/>
        <v>0</v>
      </c>
    </row>
    <row r="4967" spans="1:6" x14ac:dyDescent="0.3">
      <c r="A4967" s="1" t="s">
        <v>4966</v>
      </c>
      <c r="B4967">
        <v>-2.012536875468136E-3</v>
      </c>
      <c r="C4967">
        <f t="shared" si="154"/>
        <v>0</v>
      </c>
      <c r="D4967">
        <f>[1]predictions!C4967</f>
        <v>0</v>
      </c>
      <c r="F4967">
        <f t="shared" si="155"/>
        <v>0</v>
      </c>
    </row>
    <row r="4968" spans="1:6" x14ac:dyDescent="0.3">
      <c r="A4968" s="1" t="s">
        <v>4967</v>
      </c>
      <c r="B4968">
        <v>-9.6413135767142266E-4</v>
      </c>
      <c r="C4968">
        <f t="shared" si="154"/>
        <v>0</v>
      </c>
      <c r="D4968">
        <f>[1]predictions!C4968</f>
        <v>0</v>
      </c>
      <c r="F4968">
        <f t="shared" si="155"/>
        <v>0</v>
      </c>
    </row>
    <row r="4969" spans="1:6" x14ac:dyDescent="0.3">
      <c r="A4969" s="1" t="s">
        <v>4968</v>
      </c>
      <c r="B4969">
        <v>-4.5252802191375309E-4</v>
      </c>
      <c r="C4969">
        <f t="shared" si="154"/>
        <v>0</v>
      </c>
      <c r="D4969">
        <f>[1]predictions!C4969</f>
        <v>0</v>
      </c>
      <c r="F4969">
        <f t="shared" si="155"/>
        <v>0</v>
      </c>
    </row>
    <row r="4970" spans="1:6" x14ac:dyDescent="0.3">
      <c r="A4970" s="1" t="s">
        <v>4969</v>
      </c>
      <c r="B4970">
        <v>-1.8334997255489869E-3</v>
      </c>
      <c r="C4970">
        <f t="shared" si="154"/>
        <v>0</v>
      </c>
      <c r="D4970">
        <f>[1]predictions!C4970</f>
        <v>0</v>
      </c>
      <c r="F4970">
        <f t="shared" si="155"/>
        <v>0</v>
      </c>
    </row>
    <row r="4971" spans="1:6" x14ac:dyDescent="0.3">
      <c r="A4971" s="1" t="s">
        <v>4970</v>
      </c>
      <c r="B4971">
        <v>-2.6419806847910528E-3</v>
      </c>
      <c r="C4971">
        <f t="shared" si="154"/>
        <v>0</v>
      </c>
      <c r="D4971">
        <f>[1]predictions!C4971</f>
        <v>0</v>
      </c>
      <c r="F4971">
        <f t="shared" si="155"/>
        <v>0</v>
      </c>
    </row>
    <row r="4972" spans="1:6" x14ac:dyDescent="0.3">
      <c r="A4972" s="1" t="s">
        <v>4971</v>
      </c>
      <c r="B4972">
        <v>-7.4355198011609946E-4</v>
      </c>
      <c r="C4972">
        <f t="shared" si="154"/>
        <v>0</v>
      </c>
      <c r="D4972">
        <f>[1]predictions!C4972</f>
        <v>0</v>
      </c>
      <c r="F4972">
        <f t="shared" si="155"/>
        <v>0</v>
      </c>
    </row>
    <row r="4973" spans="1:6" x14ac:dyDescent="0.3">
      <c r="A4973" s="1" t="s">
        <v>4972</v>
      </c>
      <c r="B4973">
        <v>-2.5416631923942828E-3</v>
      </c>
      <c r="C4973">
        <f t="shared" si="154"/>
        <v>0</v>
      </c>
      <c r="D4973">
        <f>[1]predictions!C4973</f>
        <v>0</v>
      </c>
      <c r="F4973">
        <f t="shared" si="155"/>
        <v>0</v>
      </c>
    </row>
    <row r="4974" spans="1:6" x14ac:dyDescent="0.3">
      <c r="A4974" s="1" t="s">
        <v>4973</v>
      </c>
      <c r="B4974">
        <v>-2.668940922754587E-3</v>
      </c>
      <c r="C4974">
        <f t="shared" si="154"/>
        <v>0</v>
      </c>
      <c r="D4974">
        <f>[1]predictions!C4974</f>
        <v>0</v>
      </c>
      <c r="F4974">
        <f t="shared" si="155"/>
        <v>0</v>
      </c>
    </row>
    <row r="4975" spans="1:6" x14ac:dyDescent="0.3">
      <c r="A4975" s="1" t="s">
        <v>4974</v>
      </c>
      <c r="B4975">
        <v>1.5389520316002811E-4</v>
      </c>
      <c r="C4975">
        <f t="shared" si="154"/>
        <v>0</v>
      </c>
      <c r="D4975">
        <f>[1]predictions!C4975</f>
        <v>0</v>
      </c>
      <c r="F4975">
        <f t="shared" si="155"/>
        <v>0</v>
      </c>
    </row>
    <row r="4976" spans="1:6" x14ac:dyDescent="0.3">
      <c r="A4976" s="1" t="s">
        <v>4975</v>
      </c>
      <c r="B4976">
        <v>-5.6651046392348664E-4</v>
      </c>
      <c r="C4976">
        <f t="shared" si="154"/>
        <v>0</v>
      </c>
      <c r="D4976">
        <f>[1]predictions!C4976</f>
        <v>0</v>
      </c>
      <c r="F4976">
        <f t="shared" si="155"/>
        <v>0</v>
      </c>
    </row>
    <row r="4977" spans="1:6" x14ac:dyDescent="0.3">
      <c r="A4977" s="1" t="s">
        <v>4976</v>
      </c>
      <c r="B4977">
        <v>-2.3020505943948189E-3</v>
      </c>
      <c r="C4977">
        <f t="shared" si="154"/>
        <v>0</v>
      </c>
      <c r="D4977">
        <f>[1]predictions!C4977</f>
        <v>0</v>
      </c>
      <c r="F4977">
        <f t="shared" si="155"/>
        <v>0</v>
      </c>
    </row>
    <row r="4978" spans="1:6" x14ac:dyDescent="0.3">
      <c r="A4978" s="1" t="s">
        <v>4977</v>
      </c>
      <c r="B4978">
        <v>-2.2343771121316322E-3</v>
      </c>
      <c r="C4978">
        <f t="shared" si="154"/>
        <v>0</v>
      </c>
      <c r="D4978">
        <f>[1]predictions!C4978</f>
        <v>0</v>
      </c>
      <c r="F4978">
        <f t="shared" si="155"/>
        <v>0</v>
      </c>
    </row>
    <row r="4979" spans="1:6" x14ac:dyDescent="0.3">
      <c r="A4979" s="1" t="s">
        <v>4978</v>
      </c>
      <c r="B4979">
        <v>2.3439911260358239E-5</v>
      </c>
      <c r="C4979">
        <f t="shared" si="154"/>
        <v>0</v>
      </c>
      <c r="D4979">
        <f>[1]predictions!C4979</f>
        <v>0</v>
      </c>
      <c r="F4979">
        <f t="shared" si="155"/>
        <v>0</v>
      </c>
    </row>
    <row r="4980" spans="1:6" x14ac:dyDescent="0.3">
      <c r="A4980" s="1" t="s">
        <v>4979</v>
      </c>
      <c r="B4980">
        <v>-3.7514681928901279E-3</v>
      </c>
      <c r="C4980">
        <f t="shared" si="154"/>
        <v>0</v>
      </c>
      <c r="D4980">
        <f>[1]predictions!C4980</f>
        <v>0</v>
      </c>
      <c r="F4980">
        <f t="shared" si="155"/>
        <v>0</v>
      </c>
    </row>
    <row r="4981" spans="1:6" x14ac:dyDescent="0.3">
      <c r="A4981" s="1" t="s">
        <v>4980</v>
      </c>
      <c r="B4981">
        <v>-3.4358639000011322E-3</v>
      </c>
      <c r="C4981">
        <f t="shared" si="154"/>
        <v>0</v>
      </c>
      <c r="D4981">
        <f>[1]predictions!C4981</f>
        <v>0</v>
      </c>
      <c r="F4981">
        <f t="shared" si="155"/>
        <v>0</v>
      </c>
    </row>
    <row r="4982" spans="1:6" x14ac:dyDescent="0.3">
      <c r="A4982" s="1" t="s">
        <v>4981</v>
      </c>
      <c r="B4982">
        <v>-2.7918946761107382E-3</v>
      </c>
      <c r="C4982">
        <f t="shared" si="154"/>
        <v>0</v>
      </c>
      <c r="D4982">
        <f>[1]predictions!C4982</f>
        <v>0</v>
      </c>
      <c r="F4982">
        <f t="shared" si="155"/>
        <v>0</v>
      </c>
    </row>
    <row r="4983" spans="1:6" x14ac:dyDescent="0.3">
      <c r="A4983" s="1" t="s">
        <v>4982</v>
      </c>
      <c r="B4983">
        <v>-3.2684596870445641E-3</v>
      </c>
      <c r="C4983">
        <f t="shared" si="154"/>
        <v>0</v>
      </c>
      <c r="D4983">
        <f>[1]predictions!C4983</f>
        <v>0</v>
      </c>
      <c r="F4983">
        <f t="shared" si="155"/>
        <v>0</v>
      </c>
    </row>
    <row r="4984" spans="1:6" x14ac:dyDescent="0.3">
      <c r="A4984" s="1" t="s">
        <v>4983</v>
      </c>
      <c r="B4984">
        <v>-2.579073709066963E-3</v>
      </c>
      <c r="C4984">
        <f t="shared" si="154"/>
        <v>0</v>
      </c>
      <c r="D4984">
        <f>[1]predictions!C4984</f>
        <v>0</v>
      </c>
      <c r="F4984">
        <f t="shared" si="155"/>
        <v>0</v>
      </c>
    </row>
    <row r="4985" spans="1:6" x14ac:dyDescent="0.3">
      <c r="A4985" s="1" t="s">
        <v>4984</v>
      </c>
      <c r="B4985">
        <v>-1.6558079683905711E-3</v>
      </c>
      <c r="C4985">
        <f t="shared" si="154"/>
        <v>0</v>
      </c>
      <c r="D4985">
        <f>[1]predictions!C4985</f>
        <v>0</v>
      </c>
      <c r="F4985">
        <f t="shared" si="155"/>
        <v>0</v>
      </c>
    </row>
    <row r="4986" spans="1:6" x14ac:dyDescent="0.3">
      <c r="A4986" s="1" t="s">
        <v>4985</v>
      </c>
      <c r="B4986">
        <v>-4.6538804517254112E-4</v>
      </c>
      <c r="C4986">
        <f t="shared" si="154"/>
        <v>0</v>
      </c>
      <c r="D4986">
        <f>[1]predictions!C4986</f>
        <v>0</v>
      </c>
      <c r="F4986">
        <f t="shared" si="155"/>
        <v>0</v>
      </c>
    </row>
    <row r="4987" spans="1:6" x14ac:dyDescent="0.3">
      <c r="A4987" s="1" t="s">
        <v>4986</v>
      </c>
      <c r="B4987">
        <v>-7.4071538669239607E-4</v>
      </c>
      <c r="C4987">
        <f t="shared" si="154"/>
        <v>0</v>
      </c>
      <c r="D4987">
        <f>[1]predictions!C4987</f>
        <v>0</v>
      </c>
      <c r="F4987">
        <f t="shared" si="155"/>
        <v>0</v>
      </c>
    </row>
    <row r="4988" spans="1:6" x14ac:dyDescent="0.3">
      <c r="A4988" s="1" t="s">
        <v>4987</v>
      </c>
      <c r="B4988">
        <v>-3.9794805055517442E-3</v>
      </c>
      <c r="C4988">
        <f t="shared" si="154"/>
        <v>0</v>
      </c>
      <c r="D4988">
        <f>[1]predictions!C4988</f>
        <v>0</v>
      </c>
      <c r="F4988">
        <f t="shared" si="155"/>
        <v>0</v>
      </c>
    </row>
    <row r="4989" spans="1:6" x14ac:dyDescent="0.3">
      <c r="A4989" s="1" t="s">
        <v>4988</v>
      </c>
      <c r="B4989">
        <v>-3.9516761767046278E-3</v>
      </c>
      <c r="C4989">
        <f t="shared" si="154"/>
        <v>0</v>
      </c>
      <c r="D4989">
        <f>[1]predictions!C4989</f>
        <v>0</v>
      </c>
      <c r="F4989">
        <f t="shared" si="155"/>
        <v>0</v>
      </c>
    </row>
    <row r="4990" spans="1:6" x14ac:dyDescent="0.3">
      <c r="A4990" s="1" t="s">
        <v>4989</v>
      </c>
      <c r="B4990">
        <v>-5.0247186317799782E-3</v>
      </c>
      <c r="C4990">
        <f t="shared" si="154"/>
        <v>0</v>
      </c>
      <c r="D4990">
        <f>[1]predictions!C4990</f>
        <v>0</v>
      </c>
      <c r="F4990">
        <f t="shared" si="155"/>
        <v>0</v>
      </c>
    </row>
    <row r="4991" spans="1:6" x14ac:dyDescent="0.3">
      <c r="A4991" s="1" t="s">
        <v>4990</v>
      </c>
      <c r="B4991">
        <v>-4.0543276716027881E-3</v>
      </c>
      <c r="C4991">
        <f t="shared" si="154"/>
        <v>0</v>
      </c>
      <c r="D4991">
        <f>[1]predictions!C4991</f>
        <v>0</v>
      </c>
      <c r="F4991">
        <f t="shared" si="155"/>
        <v>0</v>
      </c>
    </row>
    <row r="4992" spans="1:6" x14ac:dyDescent="0.3">
      <c r="A4992" s="1" t="s">
        <v>4991</v>
      </c>
      <c r="B4992">
        <v>-6.2212849602962727E-3</v>
      </c>
      <c r="C4992">
        <f t="shared" si="154"/>
        <v>0</v>
      </c>
      <c r="D4992">
        <f>[1]predictions!C4992</f>
        <v>0</v>
      </c>
      <c r="F4992">
        <f t="shared" si="155"/>
        <v>0</v>
      </c>
    </row>
    <row r="4993" spans="1:6" x14ac:dyDescent="0.3">
      <c r="A4993" s="1" t="s">
        <v>4992</v>
      </c>
      <c r="B4993">
        <v>-9.7329669265060984E-3</v>
      </c>
      <c r="C4993">
        <f t="shared" si="154"/>
        <v>0</v>
      </c>
      <c r="D4993">
        <f>[1]predictions!C4993</f>
        <v>0</v>
      </c>
      <c r="F4993">
        <f t="shared" si="155"/>
        <v>0</v>
      </c>
    </row>
    <row r="4994" spans="1:6" x14ac:dyDescent="0.3">
      <c r="A4994" s="1" t="s">
        <v>4993</v>
      </c>
      <c r="B4994">
        <v>-4.8046851506534129E-3</v>
      </c>
      <c r="C4994">
        <f t="shared" si="154"/>
        <v>0</v>
      </c>
      <c r="D4994">
        <f>[1]predictions!C4994</f>
        <v>0</v>
      </c>
      <c r="F4994">
        <f t="shared" si="155"/>
        <v>0</v>
      </c>
    </row>
    <row r="4995" spans="1:6" x14ac:dyDescent="0.3">
      <c r="A4995" s="1" t="s">
        <v>4994</v>
      </c>
      <c r="B4995">
        <v>-7.9195824959979507E-3</v>
      </c>
      <c r="C4995">
        <f t="shared" ref="C4995:C5058" si="156">IF(B4995&gt;0.01,1,0)</f>
        <v>0</v>
      </c>
      <c r="D4995">
        <f>[1]predictions!C4995</f>
        <v>0</v>
      </c>
      <c r="F4995">
        <f t="shared" ref="F4995:F5058" si="157">IF(C4995*D4995=1,1,0)</f>
        <v>0</v>
      </c>
    </row>
    <row r="4996" spans="1:6" x14ac:dyDescent="0.3">
      <c r="A4996" s="1" t="s">
        <v>4995</v>
      </c>
      <c r="B4996">
        <v>-6.2203794019454039E-3</v>
      </c>
      <c r="C4996">
        <f t="shared" si="156"/>
        <v>0</v>
      </c>
      <c r="D4996">
        <f>[1]predictions!C4996</f>
        <v>0</v>
      </c>
      <c r="F4996">
        <f t="shared" si="157"/>
        <v>0</v>
      </c>
    </row>
    <row r="4997" spans="1:6" x14ac:dyDescent="0.3">
      <c r="A4997" s="1" t="s">
        <v>4996</v>
      </c>
      <c r="B4997">
        <v>-8.8059866337565074E-3</v>
      </c>
      <c r="C4997">
        <f t="shared" si="156"/>
        <v>0</v>
      </c>
      <c r="D4997">
        <f>[1]predictions!C4997</f>
        <v>0</v>
      </c>
      <c r="F4997">
        <f t="shared" si="157"/>
        <v>0</v>
      </c>
    </row>
    <row r="4998" spans="1:6" x14ac:dyDescent="0.3">
      <c r="A4998" s="1" t="s">
        <v>4997</v>
      </c>
      <c r="B4998">
        <v>-8.2878595112113578E-3</v>
      </c>
      <c r="C4998">
        <f t="shared" si="156"/>
        <v>0</v>
      </c>
      <c r="D4998">
        <f>[1]predictions!C4998</f>
        <v>0</v>
      </c>
      <c r="F4998">
        <f t="shared" si="157"/>
        <v>0</v>
      </c>
    </row>
    <row r="4999" spans="1:6" x14ac:dyDescent="0.3">
      <c r="A4999" s="1" t="s">
        <v>4998</v>
      </c>
      <c r="B4999">
        <v>-7.852241600767999E-3</v>
      </c>
      <c r="C4999">
        <f t="shared" si="156"/>
        <v>0</v>
      </c>
      <c r="D4999">
        <f>[1]predictions!C4999</f>
        <v>0</v>
      </c>
      <c r="F4999">
        <f t="shared" si="157"/>
        <v>0</v>
      </c>
    </row>
    <row r="5000" spans="1:6" x14ac:dyDescent="0.3">
      <c r="A5000" s="1" t="s">
        <v>4999</v>
      </c>
      <c r="B5000">
        <v>-5.779678326511474E-3</v>
      </c>
      <c r="C5000">
        <f t="shared" si="156"/>
        <v>0</v>
      </c>
      <c r="D5000">
        <f>[1]predictions!C5000</f>
        <v>0</v>
      </c>
      <c r="F5000">
        <f t="shared" si="157"/>
        <v>0</v>
      </c>
    </row>
    <row r="5001" spans="1:6" x14ac:dyDescent="0.3">
      <c r="A5001" s="1" t="s">
        <v>5000</v>
      </c>
      <c r="B5001">
        <v>-4.6724471987835067E-3</v>
      </c>
      <c r="C5001">
        <f t="shared" si="156"/>
        <v>0</v>
      </c>
      <c r="D5001">
        <f>[1]predictions!C5001</f>
        <v>0</v>
      </c>
      <c r="F5001">
        <f t="shared" si="157"/>
        <v>0</v>
      </c>
    </row>
    <row r="5002" spans="1:6" x14ac:dyDescent="0.3">
      <c r="A5002" s="1" t="s">
        <v>5001</v>
      </c>
      <c r="B5002">
        <v>-4.8750370081186529E-3</v>
      </c>
      <c r="C5002">
        <f t="shared" si="156"/>
        <v>0</v>
      </c>
      <c r="D5002">
        <f>[1]predictions!C5002</f>
        <v>0</v>
      </c>
      <c r="F5002">
        <f t="shared" si="157"/>
        <v>0</v>
      </c>
    </row>
    <row r="5003" spans="1:6" x14ac:dyDescent="0.3">
      <c r="A5003" s="1" t="s">
        <v>5002</v>
      </c>
      <c r="B5003">
        <v>-4.7178291400429631E-3</v>
      </c>
      <c r="C5003">
        <f t="shared" si="156"/>
        <v>0</v>
      </c>
      <c r="D5003">
        <f>[1]predictions!C5003</f>
        <v>0</v>
      </c>
      <c r="F5003">
        <f t="shared" si="157"/>
        <v>0</v>
      </c>
    </row>
    <row r="5004" spans="1:6" x14ac:dyDescent="0.3">
      <c r="A5004" s="1" t="s">
        <v>5003</v>
      </c>
      <c r="B5004">
        <v>-1.6302362767513861E-3</v>
      </c>
      <c r="C5004">
        <f t="shared" si="156"/>
        <v>0</v>
      </c>
      <c r="D5004">
        <f>[1]predictions!C5004</f>
        <v>0</v>
      </c>
      <c r="F5004">
        <f t="shared" si="157"/>
        <v>0</v>
      </c>
    </row>
    <row r="5005" spans="1:6" x14ac:dyDescent="0.3">
      <c r="A5005" s="1" t="s">
        <v>5004</v>
      </c>
      <c r="B5005">
        <v>-1.5702874834643611E-3</v>
      </c>
      <c r="C5005">
        <f t="shared" si="156"/>
        <v>0</v>
      </c>
      <c r="D5005">
        <f>[1]predictions!C5005</f>
        <v>0</v>
      </c>
      <c r="F5005">
        <f t="shared" si="157"/>
        <v>0</v>
      </c>
    </row>
    <row r="5006" spans="1:6" x14ac:dyDescent="0.3">
      <c r="A5006" s="1" t="s">
        <v>5005</v>
      </c>
      <c r="B5006">
        <v>-2.151081859427092E-3</v>
      </c>
      <c r="C5006">
        <f t="shared" si="156"/>
        <v>0</v>
      </c>
      <c r="D5006">
        <f>[1]predictions!C5006</f>
        <v>0</v>
      </c>
      <c r="F5006">
        <f t="shared" si="157"/>
        <v>0</v>
      </c>
    </row>
    <row r="5007" spans="1:6" x14ac:dyDescent="0.3">
      <c r="A5007" s="1" t="s">
        <v>5006</v>
      </c>
      <c r="B5007">
        <v>-6.0652735174462806E-3</v>
      </c>
      <c r="C5007">
        <f t="shared" si="156"/>
        <v>0</v>
      </c>
      <c r="D5007">
        <f>[1]predictions!C5007</f>
        <v>0</v>
      </c>
      <c r="F5007">
        <f t="shared" si="157"/>
        <v>0</v>
      </c>
    </row>
    <row r="5008" spans="1:6" x14ac:dyDescent="0.3">
      <c r="A5008" s="1" t="s">
        <v>5007</v>
      </c>
      <c r="B5008">
        <v>-5.9790998935755468E-3</v>
      </c>
      <c r="C5008">
        <f t="shared" si="156"/>
        <v>0</v>
      </c>
      <c r="D5008">
        <f>[1]predictions!C5008</f>
        <v>0</v>
      </c>
      <c r="F5008">
        <f t="shared" si="157"/>
        <v>0</v>
      </c>
    </row>
    <row r="5009" spans="1:6" x14ac:dyDescent="0.3">
      <c r="A5009" s="1" t="s">
        <v>5008</v>
      </c>
      <c r="B5009">
        <v>-3.2916540615060478E-3</v>
      </c>
      <c r="C5009">
        <f t="shared" si="156"/>
        <v>0</v>
      </c>
      <c r="D5009">
        <f>[1]predictions!C5009</f>
        <v>0</v>
      </c>
      <c r="F5009">
        <f t="shared" si="157"/>
        <v>0</v>
      </c>
    </row>
    <row r="5010" spans="1:6" x14ac:dyDescent="0.3">
      <c r="A5010" s="1" t="s">
        <v>5009</v>
      </c>
      <c r="B5010">
        <v>-3.5715177285424371E-3</v>
      </c>
      <c r="C5010">
        <f t="shared" si="156"/>
        <v>0</v>
      </c>
      <c r="D5010">
        <f>[1]predictions!C5010</f>
        <v>0</v>
      </c>
      <c r="F5010">
        <f t="shared" si="157"/>
        <v>0</v>
      </c>
    </row>
    <row r="5011" spans="1:6" x14ac:dyDescent="0.3">
      <c r="A5011" s="1" t="s">
        <v>5010</v>
      </c>
      <c r="B5011">
        <v>-3.985329361152758E-3</v>
      </c>
      <c r="C5011">
        <f t="shared" si="156"/>
        <v>0</v>
      </c>
      <c r="D5011">
        <f>[1]predictions!C5011</f>
        <v>0</v>
      </c>
      <c r="F5011">
        <f t="shared" si="157"/>
        <v>0</v>
      </c>
    </row>
    <row r="5012" spans="1:6" x14ac:dyDescent="0.3">
      <c r="A5012" s="1" t="s">
        <v>5011</v>
      </c>
      <c r="B5012">
        <v>-2.3924455306583931E-3</v>
      </c>
      <c r="C5012">
        <f t="shared" si="156"/>
        <v>0</v>
      </c>
      <c r="D5012">
        <f>[1]predictions!C5012</f>
        <v>0</v>
      </c>
      <c r="F5012">
        <f t="shared" si="157"/>
        <v>0</v>
      </c>
    </row>
    <row r="5013" spans="1:6" x14ac:dyDescent="0.3">
      <c r="A5013" s="1" t="s">
        <v>5012</v>
      </c>
      <c r="B5013">
        <v>-4.1979644922453792E-3</v>
      </c>
      <c r="C5013">
        <f t="shared" si="156"/>
        <v>0</v>
      </c>
      <c r="D5013">
        <f>[1]predictions!C5013</f>
        <v>0</v>
      </c>
      <c r="F5013">
        <f t="shared" si="157"/>
        <v>0</v>
      </c>
    </row>
    <row r="5014" spans="1:6" x14ac:dyDescent="0.3">
      <c r="A5014" s="1" t="s">
        <v>5013</v>
      </c>
      <c r="B5014">
        <v>-4.7058498444752838E-3</v>
      </c>
      <c r="C5014">
        <f t="shared" si="156"/>
        <v>0</v>
      </c>
      <c r="D5014">
        <f>[1]predictions!C5014</f>
        <v>0</v>
      </c>
      <c r="F5014">
        <f t="shared" si="157"/>
        <v>0</v>
      </c>
    </row>
    <row r="5015" spans="1:6" x14ac:dyDescent="0.3">
      <c r="A5015" s="1" t="s">
        <v>5014</v>
      </c>
      <c r="B5015">
        <v>-4.5112935217039513E-3</v>
      </c>
      <c r="C5015">
        <f t="shared" si="156"/>
        <v>0</v>
      </c>
      <c r="D5015">
        <f>[1]predictions!C5015</f>
        <v>0</v>
      </c>
      <c r="F5015">
        <f t="shared" si="157"/>
        <v>0</v>
      </c>
    </row>
    <row r="5016" spans="1:6" x14ac:dyDescent="0.3">
      <c r="A5016" s="1" t="s">
        <v>5015</v>
      </c>
      <c r="B5016">
        <v>-3.429366235095579E-3</v>
      </c>
      <c r="C5016">
        <f t="shared" si="156"/>
        <v>0</v>
      </c>
      <c r="D5016">
        <f>[1]predictions!C5016</f>
        <v>0</v>
      </c>
      <c r="F5016">
        <f t="shared" si="157"/>
        <v>0</v>
      </c>
    </row>
    <row r="5017" spans="1:6" x14ac:dyDescent="0.3">
      <c r="A5017" s="1" t="s">
        <v>5016</v>
      </c>
      <c r="B5017">
        <v>-1.359398683445227E-3</v>
      </c>
      <c r="C5017">
        <f t="shared" si="156"/>
        <v>0</v>
      </c>
      <c r="D5017">
        <f>[1]predictions!C5017</f>
        <v>0</v>
      </c>
      <c r="F5017">
        <f t="shared" si="157"/>
        <v>0</v>
      </c>
    </row>
    <row r="5018" spans="1:6" x14ac:dyDescent="0.3">
      <c r="A5018" s="1" t="s">
        <v>5017</v>
      </c>
      <c r="B5018">
        <v>-2.9197738541476529E-3</v>
      </c>
      <c r="C5018">
        <f t="shared" si="156"/>
        <v>0</v>
      </c>
      <c r="D5018">
        <f>[1]predictions!C5018</f>
        <v>0</v>
      </c>
      <c r="F5018">
        <f t="shared" si="157"/>
        <v>0</v>
      </c>
    </row>
    <row r="5019" spans="1:6" x14ac:dyDescent="0.3">
      <c r="A5019" s="1" t="s">
        <v>5018</v>
      </c>
      <c r="B5019">
        <v>-2.3964791751774342E-3</v>
      </c>
      <c r="C5019">
        <f t="shared" si="156"/>
        <v>0</v>
      </c>
      <c r="D5019">
        <f>[1]predictions!C5019</f>
        <v>0</v>
      </c>
      <c r="F5019">
        <f t="shared" si="157"/>
        <v>0</v>
      </c>
    </row>
    <row r="5020" spans="1:6" x14ac:dyDescent="0.3">
      <c r="A5020" s="1" t="s">
        <v>5019</v>
      </c>
      <c r="B5020">
        <v>-2.1755851881819022E-3</v>
      </c>
      <c r="C5020">
        <f t="shared" si="156"/>
        <v>0</v>
      </c>
      <c r="D5020">
        <f>[1]predictions!C5020</f>
        <v>0</v>
      </c>
      <c r="F5020">
        <f t="shared" si="157"/>
        <v>0</v>
      </c>
    </row>
    <row r="5021" spans="1:6" x14ac:dyDescent="0.3">
      <c r="A5021" s="1" t="s">
        <v>5020</v>
      </c>
      <c r="B5021">
        <v>-2.925111962589896E-3</v>
      </c>
      <c r="C5021">
        <f t="shared" si="156"/>
        <v>0</v>
      </c>
      <c r="D5021">
        <f>[1]predictions!C5021</f>
        <v>0</v>
      </c>
      <c r="F5021">
        <f t="shared" si="157"/>
        <v>0</v>
      </c>
    </row>
    <row r="5022" spans="1:6" x14ac:dyDescent="0.3">
      <c r="A5022" s="1" t="s">
        <v>5021</v>
      </c>
      <c r="B5022">
        <v>-1.4657817416334699E-3</v>
      </c>
      <c r="C5022">
        <f t="shared" si="156"/>
        <v>0</v>
      </c>
      <c r="D5022">
        <f>[1]predictions!C5022</f>
        <v>0</v>
      </c>
      <c r="F5022">
        <f t="shared" si="157"/>
        <v>0</v>
      </c>
    </row>
    <row r="5023" spans="1:6" x14ac:dyDescent="0.3">
      <c r="A5023" s="1" t="s">
        <v>5022</v>
      </c>
      <c r="B5023">
        <v>-2.233769752017071E-3</v>
      </c>
      <c r="C5023">
        <f t="shared" si="156"/>
        <v>0</v>
      </c>
      <c r="D5023">
        <f>[1]predictions!C5023</f>
        <v>0</v>
      </c>
      <c r="F5023">
        <f t="shared" si="157"/>
        <v>0</v>
      </c>
    </row>
    <row r="5024" spans="1:6" x14ac:dyDescent="0.3">
      <c r="A5024" s="1" t="s">
        <v>5023</v>
      </c>
      <c r="B5024">
        <v>-1.161013932990098E-3</v>
      </c>
      <c r="C5024">
        <f t="shared" si="156"/>
        <v>0</v>
      </c>
      <c r="D5024">
        <f>[1]predictions!C5024</f>
        <v>0</v>
      </c>
      <c r="F5024">
        <f t="shared" si="157"/>
        <v>0</v>
      </c>
    </row>
    <row r="5025" spans="1:6" x14ac:dyDescent="0.3">
      <c r="A5025" s="1" t="s">
        <v>5024</v>
      </c>
      <c r="B5025">
        <v>8.2223233696122715E-4</v>
      </c>
      <c r="C5025">
        <f t="shared" si="156"/>
        <v>0</v>
      </c>
      <c r="D5025">
        <f>[1]predictions!C5025</f>
        <v>0</v>
      </c>
      <c r="F5025">
        <f t="shared" si="157"/>
        <v>0</v>
      </c>
    </row>
    <row r="5026" spans="1:6" x14ac:dyDescent="0.3">
      <c r="A5026" s="1" t="s">
        <v>5025</v>
      </c>
      <c r="B5026">
        <v>-1.030316012011253E-3</v>
      </c>
      <c r="C5026">
        <f t="shared" si="156"/>
        <v>0</v>
      </c>
      <c r="D5026">
        <f>[1]predictions!C5026</f>
        <v>0</v>
      </c>
      <c r="F5026">
        <f t="shared" si="157"/>
        <v>0</v>
      </c>
    </row>
    <row r="5027" spans="1:6" x14ac:dyDescent="0.3">
      <c r="A5027" s="1" t="s">
        <v>5026</v>
      </c>
      <c r="B5027">
        <v>-1.452386389070436E-3</v>
      </c>
      <c r="C5027">
        <f t="shared" si="156"/>
        <v>0</v>
      </c>
      <c r="D5027">
        <f>[1]predictions!C5027</f>
        <v>0</v>
      </c>
      <c r="F5027">
        <f t="shared" si="157"/>
        <v>0</v>
      </c>
    </row>
    <row r="5028" spans="1:6" x14ac:dyDescent="0.3">
      <c r="A5028" s="1" t="s">
        <v>5027</v>
      </c>
      <c r="B5028">
        <v>-4.6492042961112973E-4</v>
      </c>
      <c r="C5028">
        <f t="shared" si="156"/>
        <v>0</v>
      </c>
      <c r="D5028">
        <f>[1]predictions!C5028</f>
        <v>0</v>
      </c>
      <c r="F5028">
        <f t="shared" si="157"/>
        <v>0</v>
      </c>
    </row>
    <row r="5029" spans="1:6" x14ac:dyDescent="0.3">
      <c r="A5029" s="1" t="s">
        <v>5028</v>
      </c>
      <c r="B5029">
        <v>-2.0147935033351509E-3</v>
      </c>
      <c r="C5029">
        <f t="shared" si="156"/>
        <v>0</v>
      </c>
      <c r="D5029">
        <f>[1]predictions!C5029</f>
        <v>0</v>
      </c>
      <c r="F5029">
        <f t="shared" si="157"/>
        <v>0</v>
      </c>
    </row>
    <row r="5030" spans="1:6" x14ac:dyDescent="0.3">
      <c r="A5030" s="1" t="s">
        <v>5029</v>
      </c>
      <c r="B5030">
        <v>-1.5065555779001901E-3</v>
      </c>
      <c r="C5030">
        <f t="shared" si="156"/>
        <v>0</v>
      </c>
      <c r="D5030">
        <f>[1]predictions!C5030</f>
        <v>0</v>
      </c>
      <c r="F5030">
        <f t="shared" si="157"/>
        <v>0</v>
      </c>
    </row>
    <row r="5031" spans="1:6" x14ac:dyDescent="0.3">
      <c r="A5031" s="1" t="s">
        <v>5030</v>
      </c>
      <c r="B5031">
        <v>-1.3414778412133769E-3</v>
      </c>
      <c r="C5031">
        <f t="shared" si="156"/>
        <v>0</v>
      </c>
      <c r="D5031">
        <f>[1]predictions!C5031</f>
        <v>0</v>
      </c>
      <c r="F5031">
        <f t="shared" si="157"/>
        <v>0</v>
      </c>
    </row>
    <row r="5032" spans="1:6" x14ac:dyDescent="0.3">
      <c r="A5032" s="1" t="s">
        <v>5031</v>
      </c>
      <c r="B5032">
        <v>-1.790540246128189E-3</v>
      </c>
      <c r="C5032">
        <f t="shared" si="156"/>
        <v>0</v>
      </c>
      <c r="D5032">
        <f>[1]predictions!C5032</f>
        <v>0</v>
      </c>
      <c r="F5032">
        <f t="shared" si="157"/>
        <v>0</v>
      </c>
    </row>
    <row r="5033" spans="1:6" x14ac:dyDescent="0.3">
      <c r="A5033" s="1" t="s">
        <v>5032</v>
      </c>
      <c r="B5033">
        <v>-1.6305396285218459E-4</v>
      </c>
      <c r="C5033">
        <f t="shared" si="156"/>
        <v>0</v>
      </c>
      <c r="D5033">
        <f>[1]predictions!C5033</f>
        <v>0</v>
      </c>
      <c r="F5033">
        <f t="shared" si="157"/>
        <v>0</v>
      </c>
    </row>
    <row r="5034" spans="1:6" x14ac:dyDescent="0.3">
      <c r="A5034" s="1" t="s">
        <v>5033</v>
      </c>
      <c r="B5034">
        <v>-6.6600891645402156E-4</v>
      </c>
      <c r="C5034">
        <f t="shared" si="156"/>
        <v>0</v>
      </c>
      <c r="D5034">
        <f>[1]predictions!C5034</f>
        <v>0</v>
      </c>
      <c r="F5034">
        <f t="shared" si="157"/>
        <v>0</v>
      </c>
    </row>
    <row r="5035" spans="1:6" x14ac:dyDescent="0.3">
      <c r="A5035" s="1" t="s">
        <v>5034</v>
      </c>
      <c r="B5035">
        <v>1.92353558251879E-3</v>
      </c>
      <c r="C5035">
        <f t="shared" si="156"/>
        <v>0</v>
      </c>
      <c r="D5035">
        <f>[1]predictions!C5035</f>
        <v>0</v>
      </c>
      <c r="F5035">
        <f t="shared" si="157"/>
        <v>0</v>
      </c>
    </row>
    <row r="5036" spans="1:6" x14ac:dyDescent="0.3">
      <c r="A5036" s="1" t="s">
        <v>5035</v>
      </c>
      <c r="B5036">
        <v>-1.604355815292524E-3</v>
      </c>
      <c r="C5036">
        <f t="shared" si="156"/>
        <v>0</v>
      </c>
      <c r="D5036">
        <f>[1]predictions!C5036</f>
        <v>0</v>
      </c>
      <c r="F5036">
        <f t="shared" si="157"/>
        <v>0</v>
      </c>
    </row>
    <row r="5037" spans="1:6" x14ac:dyDescent="0.3">
      <c r="A5037" s="1" t="s">
        <v>5036</v>
      </c>
      <c r="B5037">
        <v>-2.6205767095250368E-4</v>
      </c>
      <c r="C5037">
        <f t="shared" si="156"/>
        <v>0</v>
      </c>
      <c r="D5037">
        <f>[1]predictions!C5037</f>
        <v>0</v>
      </c>
      <c r="F5037">
        <f t="shared" si="157"/>
        <v>0</v>
      </c>
    </row>
    <row r="5038" spans="1:6" x14ac:dyDescent="0.3">
      <c r="A5038" s="1" t="s">
        <v>5037</v>
      </c>
      <c r="B5038">
        <v>5.2901217936492291E-4</v>
      </c>
      <c r="C5038">
        <f t="shared" si="156"/>
        <v>0</v>
      </c>
      <c r="D5038">
        <f>[1]predictions!C5038</f>
        <v>0</v>
      </c>
      <c r="F5038">
        <f t="shared" si="157"/>
        <v>0</v>
      </c>
    </row>
    <row r="5039" spans="1:6" x14ac:dyDescent="0.3">
      <c r="A5039" s="1" t="s">
        <v>5038</v>
      </c>
      <c r="B5039">
        <v>5.2014809258002677E-4</v>
      </c>
      <c r="C5039">
        <f t="shared" si="156"/>
        <v>0</v>
      </c>
      <c r="D5039">
        <f>[1]predictions!C5039</f>
        <v>0</v>
      </c>
      <c r="F5039">
        <f t="shared" si="157"/>
        <v>0</v>
      </c>
    </row>
    <row r="5040" spans="1:6" x14ac:dyDescent="0.3">
      <c r="A5040" s="1" t="s">
        <v>5039</v>
      </c>
      <c r="B5040">
        <v>-6.243632762251162E-4</v>
      </c>
      <c r="C5040">
        <f t="shared" si="156"/>
        <v>0</v>
      </c>
      <c r="D5040">
        <f>[1]predictions!C5040</f>
        <v>0</v>
      </c>
      <c r="F5040">
        <f t="shared" si="157"/>
        <v>0</v>
      </c>
    </row>
    <row r="5041" spans="1:6" x14ac:dyDescent="0.3">
      <c r="A5041" s="1" t="s">
        <v>5040</v>
      </c>
      <c r="B5041">
        <v>-1.4059932739073219E-4</v>
      </c>
      <c r="C5041">
        <f t="shared" si="156"/>
        <v>0</v>
      </c>
      <c r="D5041">
        <f>[1]predictions!C5041</f>
        <v>0</v>
      </c>
      <c r="F5041">
        <f t="shared" si="157"/>
        <v>0</v>
      </c>
    </row>
    <row r="5042" spans="1:6" x14ac:dyDescent="0.3">
      <c r="A5042" s="1" t="s">
        <v>5041</v>
      </c>
      <c r="B5042">
        <v>-9.0749467432065867E-4</v>
      </c>
      <c r="C5042">
        <f t="shared" si="156"/>
        <v>0</v>
      </c>
      <c r="D5042">
        <f>[1]predictions!C5042</f>
        <v>0</v>
      </c>
      <c r="F5042">
        <f t="shared" si="157"/>
        <v>0</v>
      </c>
    </row>
    <row r="5043" spans="1:6" x14ac:dyDescent="0.3">
      <c r="A5043" s="1" t="s">
        <v>5042</v>
      </c>
      <c r="B5043">
        <v>-2.3480234346791948E-3</v>
      </c>
      <c r="C5043">
        <f t="shared" si="156"/>
        <v>0</v>
      </c>
      <c r="D5043">
        <f>[1]predictions!C5043</f>
        <v>0</v>
      </c>
      <c r="F5043">
        <f t="shared" si="157"/>
        <v>0</v>
      </c>
    </row>
    <row r="5044" spans="1:6" x14ac:dyDescent="0.3">
      <c r="A5044" s="1" t="s">
        <v>5043</v>
      </c>
      <c r="B5044">
        <v>-2.4570447554842249E-3</v>
      </c>
      <c r="C5044">
        <f t="shared" si="156"/>
        <v>0</v>
      </c>
      <c r="D5044">
        <f>[1]predictions!C5044</f>
        <v>0</v>
      </c>
      <c r="F5044">
        <f t="shared" si="157"/>
        <v>0</v>
      </c>
    </row>
    <row r="5045" spans="1:6" x14ac:dyDescent="0.3">
      <c r="A5045" s="1" t="s">
        <v>5044</v>
      </c>
      <c r="B5045">
        <v>-2.4570447554842249E-3</v>
      </c>
      <c r="C5045">
        <f t="shared" si="156"/>
        <v>0</v>
      </c>
      <c r="D5045">
        <f>[1]predictions!C5045</f>
        <v>0</v>
      </c>
      <c r="F5045">
        <f t="shared" si="157"/>
        <v>0</v>
      </c>
    </row>
    <row r="5046" spans="1:6" x14ac:dyDescent="0.3">
      <c r="A5046" s="1" t="s">
        <v>5045</v>
      </c>
      <c r="B5046">
        <v>-2.3480234346791948E-3</v>
      </c>
      <c r="C5046">
        <f t="shared" si="156"/>
        <v>0</v>
      </c>
      <c r="D5046">
        <f>[1]predictions!C5046</f>
        <v>0</v>
      </c>
      <c r="F5046">
        <f t="shared" si="157"/>
        <v>0</v>
      </c>
    </row>
    <row r="5047" spans="1:6" x14ac:dyDescent="0.3">
      <c r="A5047" s="1" t="s">
        <v>5046</v>
      </c>
      <c r="B5047">
        <v>-3.0769808680598732E-5</v>
      </c>
      <c r="C5047">
        <f t="shared" si="156"/>
        <v>0</v>
      </c>
      <c r="D5047">
        <f>[1]predictions!C5047</f>
        <v>0</v>
      </c>
      <c r="F5047">
        <f t="shared" si="157"/>
        <v>0</v>
      </c>
    </row>
    <row r="5048" spans="1:6" x14ac:dyDescent="0.3">
      <c r="A5048" s="1" t="s">
        <v>5047</v>
      </c>
      <c r="B5048">
        <v>-2.587559745024754E-4</v>
      </c>
      <c r="C5048">
        <f t="shared" si="156"/>
        <v>0</v>
      </c>
      <c r="D5048">
        <f>[1]predictions!C5048</f>
        <v>0</v>
      </c>
      <c r="F5048">
        <f t="shared" si="157"/>
        <v>0</v>
      </c>
    </row>
    <row r="5049" spans="1:6" x14ac:dyDescent="0.3">
      <c r="A5049" s="1" t="s">
        <v>5048</v>
      </c>
      <c r="B5049">
        <v>-1.2180662900340611E-3</v>
      </c>
      <c r="C5049">
        <f t="shared" si="156"/>
        <v>0</v>
      </c>
      <c r="D5049">
        <f>[1]predictions!C5049</f>
        <v>0</v>
      </c>
      <c r="F5049">
        <f t="shared" si="157"/>
        <v>0</v>
      </c>
    </row>
    <row r="5050" spans="1:6" x14ac:dyDescent="0.3">
      <c r="A5050" s="1" t="s">
        <v>5049</v>
      </c>
      <c r="B5050">
        <v>-6.9150586350645853E-4</v>
      </c>
      <c r="C5050">
        <f t="shared" si="156"/>
        <v>0</v>
      </c>
      <c r="D5050">
        <f>[1]predictions!C5050</f>
        <v>0</v>
      </c>
      <c r="F5050">
        <f t="shared" si="157"/>
        <v>0</v>
      </c>
    </row>
    <row r="5051" spans="1:6" x14ac:dyDescent="0.3">
      <c r="A5051" s="1" t="s">
        <v>5050</v>
      </c>
      <c r="B5051">
        <v>1.0563993972251631E-3</v>
      </c>
      <c r="C5051">
        <f t="shared" si="156"/>
        <v>0</v>
      </c>
      <c r="D5051">
        <f>[1]predictions!C5051</f>
        <v>0</v>
      </c>
      <c r="F5051">
        <f t="shared" si="157"/>
        <v>0</v>
      </c>
    </row>
    <row r="5052" spans="1:6" x14ac:dyDescent="0.3">
      <c r="A5052" s="1" t="s">
        <v>5051</v>
      </c>
      <c r="B5052">
        <v>2.3143308269173049E-4</v>
      </c>
      <c r="C5052">
        <f t="shared" si="156"/>
        <v>0</v>
      </c>
      <c r="D5052">
        <f>[1]predictions!C5052</f>
        <v>0</v>
      </c>
      <c r="F5052">
        <f t="shared" si="157"/>
        <v>0</v>
      </c>
    </row>
    <row r="5053" spans="1:6" x14ac:dyDescent="0.3">
      <c r="A5053" s="1" t="s">
        <v>5052</v>
      </c>
      <c r="B5053">
        <v>8.3920212141394188E-4</v>
      </c>
      <c r="C5053">
        <f t="shared" si="156"/>
        <v>0</v>
      </c>
      <c r="D5053">
        <f>[1]predictions!C5053</f>
        <v>0</v>
      </c>
      <c r="F5053">
        <f t="shared" si="157"/>
        <v>0</v>
      </c>
    </row>
    <row r="5054" spans="1:6" x14ac:dyDescent="0.3">
      <c r="A5054" s="1" t="s">
        <v>5053</v>
      </c>
      <c r="B5054">
        <v>-1.8627798420778911E-3</v>
      </c>
      <c r="C5054">
        <f t="shared" si="156"/>
        <v>0</v>
      </c>
      <c r="D5054">
        <f>[1]predictions!C5054</f>
        <v>0</v>
      </c>
      <c r="F5054">
        <f t="shared" si="157"/>
        <v>0</v>
      </c>
    </row>
    <row r="5055" spans="1:6" x14ac:dyDescent="0.3">
      <c r="A5055" s="1" t="s">
        <v>5054</v>
      </c>
      <c r="B5055">
        <v>2.0421456381544161E-4</v>
      </c>
      <c r="C5055">
        <f t="shared" si="156"/>
        <v>0</v>
      </c>
      <c r="D5055">
        <f>[1]predictions!C5055</f>
        <v>0</v>
      </c>
      <c r="F5055">
        <f t="shared" si="157"/>
        <v>0</v>
      </c>
    </row>
    <row r="5056" spans="1:6" x14ac:dyDescent="0.3">
      <c r="A5056" s="1" t="s">
        <v>5055</v>
      </c>
      <c r="B5056">
        <v>-8.2613336086186941E-4</v>
      </c>
      <c r="C5056">
        <f t="shared" si="156"/>
        <v>0</v>
      </c>
      <c r="D5056">
        <f>[1]predictions!C5056</f>
        <v>0</v>
      </c>
      <c r="F5056">
        <f t="shared" si="157"/>
        <v>0</v>
      </c>
    </row>
    <row r="5057" spans="1:6" x14ac:dyDescent="0.3">
      <c r="A5057" s="1" t="s">
        <v>5056</v>
      </c>
      <c r="B5057">
        <v>1.964237234868384E-3</v>
      </c>
      <c r="C5057">
        <f t="shared" si="156"/>
        <v>0</v>
      </c>
      <c r="D5057">
        <f>[1]predictions!C5057</f>
        <v>0</v>
      </c>
      <c r="F5057">
        <f t="shared" si="157"/>
        <v>0</v>
      </c>
    </row>
    <row r="5058" spans="1:6" x14ac:dyDescent="0.3">
      <c r="A5058" s="1" t="s">
        <v>5057</v>
      </c>
      <c r="B5058">
        <v>3.2264866163985292E-3</v>
      </c>
      <c r="C5058">
        <f t="shared" si="156"/>
        <v>0</v>
      </c>
      <c r="D5058">
        <f>[1]predictions!C5058</f>
        <v>0</v>
      </c>
      <c r="F5058">
        <f t="shared" si="157"/>
        <v>0</v>
      </c>
    </row>
    <row r="5059" spans="1:6" x14ac:dyDescent="0.3">
      <c r="A5059" s="1" t="s">
        <v>5058</v>
      </c>
      <c r="B5059">
        <v>-1.0543245118697789E-3</v>
      </c>
      <c r="C5059">
        <f t="shared" ref="C5059:C5122" si="158">IF(B5059&gt;0.01,1,0)</f>
        <v>0</v>
      </c>
      <c r="D5059">
        <f>[1]predictions!C5059</f>
        <v>0</v>
      </c>
      <c r="F5059">
        <f t="shared" ref="F5059:F5122" si="159">IF(C5059*D5059=1,1,0)</f>
        <v>0</v>
      </c>
    </row>
    <row r="5060" spans="1:6" x14ac:dyDescent="0.3">
      <c r="A5060" s="1" t="s">
        <v>5059</v>
      </c>
      <c r="B5060">
        <v>-9.5677457628909443E-4</v>
      </c>
      <c r="C5060">
        <f t="shared" si="158"/>
        <v>0</v>
      </c>
      <c r="D5060">
        <f>[1]predictions!C5060</f>
        <v>0</v>
      </c>
      <c r="F5060">
        <f t="shared" si="159"/>
        <v>0</v>
      </c>
    </row>
    <row r="5061" spans="1:6" x14ac:dyDescent="0.3">
      <c r="A5061" s="1" t="s">
        <v>5060</v>
      </c>
      <c r="B5061">
        <v>1.2631876946177119E-3</v>
      </c>
      <c r="C5061">
        <f t="shared" si="158"/>
        <v>0</v>
      </c>
      <c r="D5061">
        <f>[1]predictions!C5061</f>
        <v>0</v>
      </c>
      <c r="F5061">
        <f t="shared" si="159"/>
        <v>0</v>
      </c>
    </row>
    <row r="5062" spans="1:6" x14ac:dyDescent="0.3">
      <c r="A5062" s="1" t="s">
        <v>5061</v>
      </c>
      <c r="B5062">
        <v>-2.9402568526002402E-4</v>
      </c>
      <c r="C5062">
        <f t="shared" si="158"/>
        <v>0</v>
      </c>
      <c r="D5062">
        <f>[1]predictions!C5062</f>
        <v>0</v>
      </c>
      <c r="F5062">
        <f t="shared" si="159"/>
        <v>0</v>
      </c>
    </row>
    <row r="5063" spans="1:6" x14ac:dyDescent="0.3">
      <c r="A5063" s="1" t="s">
        <v>5062</v>
      </c>
      <c r="B5063">
        <v>-4.9014836829331439E-4</v>
      </c>
      <c r="C5063">
        <f t="shared" si="158"/>
        <v>0</v>
      </c>
      <c r="D5063">
        <f>[1]predictions!C5063</f>
        <v>0</v>
      </c>
      <c r="F5063">
        <f t="shared" si="159"/>
        <v>0</v>
      </c>
    </row>
    <row r="5064" spans="1:6" x14ac:dyDescent="0.3">
      <c r="A5064" s="1" t="s">
        <v>5063</v>
      </c>
      <c r="B5064">
        <v>-6.5418702998860869E-4</v>
      </c>
      <c r="C5064">
        <f t="shared" si="158"/>
        <v>0</v>
      </c>
      <c r="D5064">
        <f>[1]predictions!C5064</f>
        <v>0</v>
      </c>
      <c r="F5064">
        <f t="shared" si="159"/>
        <v>0</v>
      </c>
    </row>
    <row r="5065" spans="1:6" x14ac:dyDescent="0.3">
      <c r="A5065" s="1" t="s">
        <v>5064</v>
      </c>
      <c r="B5065">
        <v>-4.1530538896005593E-3</v>
      </c>
      <c r="C5065">
        <f t="shared" si="158"/>
        <v>0</v>
      </c>
      <c r="D5065">
        <f>[1]predictions!C5065</f>
        <v>0</v>
      </c>
      <c r="F5065">
        <f t="shared" si="159"/>
        <v>0</v>
      </c>
    </row>
    <row r="5066" spans="1:6" x14ac:dyDescent="0.3">
      <c r="A5066" s="1" t="s">
        <v>5065</v>
      </c>
      <c r="B5066">
        <v>-3.453333112968342E-3</v>
      </c>
      <c r="C5066">
        <f t="shared" si="158"/>
        <v>0</v>
      </c>
      <c r="D5066">
        <f>[1]predictions!C5066</f>
        <v>0</v>
      </c>
      <c r="F5066">
        <f t="shared" si="159"/>
        <v>0</v>
      </c>
    </row>
    <row r="5067" spans="1:6" x14ac:dyDescent="0.3">
      <c r="A5067" s="1" t="s">
        <v>5066</v>
      </c>
      <c r="B5067">
        <v>-3.3443954262025771E-3</v>
      </c>
      <c r="C5067">
        <f t="shared" si="158"/>
        <v>0</v>
      </c>
      <c r="D5067">
        <f>[1]predictions!C5067</f>
        <v>0</v>
      </c>
      <c r="F5067">
        <f t="shared" si="159"/>
        <v>0</v>
      </c>
    </row>
    <row r="5068" spans="1:6" x14ac:dyDescent="0.3">
      <c r="A5068" s="1" t="s">
        <v>5067</v>
      </c>
      <c r="B5068">
        <v>-2.486747654402377E-3</v>
      </c>
      <c r="C5068">
        <f t="shared" si="158"/>
        <v>0</v>
      </c>
      <c r="D5068">
        <f>[1]predictions!C5068</f>
        <v>0</v>
      </c>
      <c r="F5068">
        <f t="shared" si="159"/>
        <v>0</v>
      </c>
    </row>
    <row r="5069" spans="1:6" x14ac:dyDescent="0.3">
      <c r="A5069" s="1" t="s">
        <v>5068</v>
      </c>
      <c r="B5069">
        <v>-2.9390499846909421E-3</v>
      </c>
      <c r="C5069">
        <f t="shared" si="158"/>
        <v>0</v>
      </c>
      <c r="D5069">
        <f>[1]predictions!C5069</f>
        <v>0</v>
      </c>
      <c r="F5069">
        <f t="shared" si="159"/>
        <v>0</v>
      </c>
    </row>
    <row r="5070" spans="1:6" x14ac:dyDescent="0.3">
      <c r="A5070" s="1" t="s">
        <v>5069</v>
      </c>
      <c r="B5070">
        <v>-2.7470488948530681E-3</v>
      </c>
      <c r="C5070">
        <f t="shared" si="158"/>
        <v>0</v>
      </c>
      <c r="D5070">
        <f>[1]predictions!C5070</f>
        <v>0</v>
      </c>
      <c r="F5070">
        <f t="shared" si="159"/>
        <v>0</v>
      </c>
    </row>
    <row r="5071" spans="1:6" x14ac:dyDescent="0.3">
      <c r="A5071" s="1" t="s">
        <v>5070</v>
      </c>
      <c r="B5071">
        <v>-2.52762377668118E-3</v>
      </c>
      <c r="C5071">
        <f t="shared" si="158"/>
        <v>0</v>
      </c>
      <c r="D5071">
        <f>[1]predictions!C5071</f>
        <v>0</v>
      </c>
      <c r="F5071">
        <f t="shared" si="159"/>
        <v>0</v>
      </c>
    </row>
    <row r="5072" spans="1:6" x14ac:dyDescent="0.3">
      <c r="A5072" s="1" t="s">
        <v>5071</v>
      </c>
      <c r="B5072">
        <v>-1.842237791361634E-3</v>
      </c>
      <c r="C5072">
        <f t="shared" si="158"/>
        <v>0</v>
      </c>
      <c r="D5072">
        <f>[1]predictions!C5072</f>
        <v>0</v>
      </c>
      <c r="F5072">
        <f t="shared" si="159"/>
        <v>0</v>
      </c>
    </row>
    <row r="5073" spans="1:6" x14ac:dyDescent="0.3">
      <c r="A5073" s="1" t="s">
        <v>5072</v>
      </c>
      <c r="B5073">
        <v>-8.752910664287909E-4</v>
      </c>
      <c r="C5073">
        <f t="shared" si="158"/>
        <v>0</v>
      </c>
      <c r="D5073">
        <f>[1]predictions!C5073</f>
        <v>0</v>
      </c>
      <c r="F5073">
        <f t="shared" si="159"/>
        <v>0</v>
      </c>
    </row>
    <row r="5074" spans="1:6" x14ac:dyDescent="0.3">
      <c r="A5074" s="1" t="s">
        <v>5073</v>
      </c>
      <c r="B5074">
        <v>7.1863569462564704E-6</v>
      </c>
      <c r="C5074">
        <f t="shared" si="158"/>
        <v>0</v>
      </c>
      <c r="D5074">
        <f>[1]predictions!C5074</f>
        <v>0</v>
      </c>
      <c r="F5074">
        <f t="shared" si="159"/>
        <v>0</v>
      </c>
    </row>
    <row r="5075" spans="1:6" x14ac:dyDescent="0.3">
      <c r="A5075" s="1" t="s">
        <v>5074</v>
      </c>
      <c r="B5075">
        <v>1.1376934873072819E-3</v>
      </c>
      <c r="C5075">
        <f t="shared" si="158"/>
        <v>0</v>
      </c>
      <c r="D5075">
        <f>[1]predictions!C5075</f>
        <v>0</v>
      </c>
      <c r="F5075">
        <f t="shared" si="159"/>
        <v>0</v>
      </c>
    </row>
    <row r="5076" spans="1:6" x14ac:dyDescent="0.3">
      <c r="A5076" s="1" t="s">
        <v>5075</v>
      </c>
      <c r="B5076">
        <v>1.809862541125283E-3</v>
      </c>
      <c r="C5076">
        <f t="shared" si="158"/>
        <v>0</v>
      </c>
      <c r="D5076">
        <f>[1]predictions!C5076</f>
        <v>0</v>
      </c>
      <c r="F5076">
        <f t="shared" si="159"/>
        <v>0</v>
      </c>
    </row>
    <row r="5077" spans="1:6" x14ac:dyDescent="0.3">
      <c r="A5077" s="1" t="s">
        <v>5076</v>
      </c>
      <c r="B5077">
        <v>-3.640281865558595E-5</v>
      </c>
      <c r="C5077">
        <f t="shared" si="158"/>
        <v>0</v>
      </c>
      <c r="D5077">
        <f>[1]predictions!C5077</f>
        <v>0</v>
      </c>
      <c r="F5077">
        <f t="shared" si="159"/>
        <v>0</v>
      </c>
    </row>
    <row r="5078" spans="1:6" x14ac:dyDescent="0.3">
      <c r="A5078" s="1" t="s">
        <v>5077</v>
      </c>
      <c r="B5078">
        <v>-1.478217067550888E-4</v>
      </c>
      <c r="C5078">
        <f t="shared" si="158"/>
        <v>0</v>
      </c>
      <c r="D5078">
        <f>[1]predictions!C5078</f>
        <v>0</v>
      </c>
      <c r="F5078">
        <f t="shared" si="159"/>
        <v>0</v>
      </c>
    </row>
    <row r="5079" spans="1:6" x14ac:dyDescent="0.3">
      <c r="A5079" s="1" t="s">
        <v>5078</v>
      </c>
      <c r="B5079">
        <v>1.4968726210720399E-3</v>
      </c>
      <c r="C5079">
        <f t="shared" si="158"/>
        <v>0</v>
      </c>
      <c r="D5079">
        <f>[1]predictions!C5079</f>
        <v>0</v>
      </c>
      <c r="F5079">
        <f t="shared" si="159"/>
        <v>0</v>
      </c>
    </row>
    <row r="5080" spans="1:6" x14ac:dyDescent="0.3">
      <c r="A5080" s="1" t="s">
        <v>5079</v>
      </c>
      <c r="B5080">
        <v>1.3250069579717029E-3</v>
      </c>
      <c r="C5080">
        <f t="shared" si="158"/>
        <v>0</v>
      </c>
      <c r="D5080">
        <f>[1]predictions!C5080</f>
        <v>0</v>
      </c>
      <c r="F5080">
        <f t="shared" si="159"/>
        <v>0</v>
      </c>
    </row>
    <row r="5081" spans="1:6" x14ac:dyDescent="0.3">
      <c r="A5081" s="1" t="s">
        <v>5080</v>
      </c>
      <c r="B5081">
        <v>-2.311745700613597E-4</v>
      </c>
      <c r="C5081">
        <f t="shared" si="158"/>
        <v>0</v>
      </c>
      <c r="D5081">
        <f>[1]predictions!C5081</f>
        <v>0</v>
      </c>
      <c r="F5081">
        <f t="shared" si="159"/>
        <v>0</v>
      </c>
    </row>
    <row r="5082" spans="1:6" x14ac:dyDescent="0.3">
      <c r="A5082" s="1" t="s">
        <v>5081</v>
      </c>
      <c r="B5082">
        <v>1.798227175970302E-3</v>
      </c>
      <c r="C5082">
        <f t="shared" si="158"/>
        <v>0</v>
      </c>
      <c r="D5082">
        <f>[1]predictions!C5082</f>
        <v>0</v>
      </c>
      <c r="F5082">
        <f t="shared" si="159"/>
        <v>0</v>
      </c>
    </row>
    <row r="5083" spans="1:6" x14ac:dyDescent="0.3">
      <c r="A5083" s="1" t="s">
        <v>5082</v>
      </c>
      <c r="B5083">
        <v>7.9979994421014704E-4</v>
      </c>
      <c r="C5083">
        <f t="shared" si="158"/>
        <v>0</v>
      </c>
      <c r="D5083">
        <f>[1]predictions!C5083</f>
        <v>0</v>
      </c>
      <c r="F5083">
        <f t="shared" si="159"/>
        <v>0</v>
      </c>
    </row>
    <row r="5084" spans="1:6" x14ac:dyDescent="0.3">
      <c r="A5084" s="1" t="s">
        <v>5083</v>
      </c>
      <c r="B5084">
        <v>6.2884629588457407E-4</v>
      </c>
      <c r="C5084">
        <f t="shared" si="158"/>
        <v>0</v>
      </c>
      <c r="D5084">
        <f>[1]predictions!C5084</f>
        <v>0</v>
      </c>
      <c r="F5084">
        <f t="shared" si="159"/>
        <v>0</v>
      </c>
    </row>
    <row r="5085" spans="1:6" x14ac:dyDescent="0.3">
      <c r="A5085" s="1" t="s">
        <v>5084</v>
      </c>
      <c r="B5085">
        <v>-1.5437734129985111E-3</v>
      </c>
      <c r="C5085">
        <f t="shared" si="158"/>
        <v>0</v>
      </c>
      <c r="D5085">
        <f>[1]predictions!C5085</f>
        <v>0</v>
      </c>
      <c r="F5085">
        <f t="shared" si="159"/>
        <v>0</v>
      </c>
    </row>
    <row r="5086" spans="1:6" x14ac:dyDescent="0.3">
      <c r="A5086" s="1" t="s">
        <v>5085</v>
      </c>
      <c r="B5086">
        <v>-1.325387661918441E-3</v>
      </c>
      <c r="C5086">
        <f t="shared" si="158"/>
        <v>0</v>
      </c>
      <c r="D5086">
        <f>[1]predictions!C5086</f>
        <v>0</v>
      </c>
      <c r="F5086">
        <f t="shared" si="159"/>
        <v>0</v>
      </c>
    </row>
    <row r="5087" spans="1:6" x14ac:dyDescent="0.3">
      <c r="A5087" s="1" t="s">
        <v>5086</v>
      </c>
      <c r="B5087">
        <v>-4.3098121577835134E-3</v>
      </c>
      <c r="C5087">
        <f t="shared" si="158"/>
        <v>0</v>
      </c>
      <c r="D5087">
        <f>[1]predictions!C5087</f>
        <v>0</v>
      </c>
      <c r="F5087">
        <f t="shared" si="159"/>
        <v>0</v>
      </c>
    </row>
    <row r="5088" spans="1:6" x14ac:dyDescent="0.3">
      <c r="A5088" s="1" t="s">
        <v>5087</v>
      </c>
      <c r="B5088">
        <v>-3.9563371146082039E-3</v>
      </c>
      <c r="C5088">
        <f t="shared" si="158"/>
        <v>0</v>
      </c>
      <c r="D5088">
        <f>[1]predictions!C5088</f>
        <v>0</v>
      </c>
      <c r="F5088">
        <f t="shared" si="159"/>
        <v>0</v>
      </c>
    </row>
    <row r="5089" spans="1:6" x14ac:dyDescent="0.3">
      <c r="A5089" s="1" t="s">
        <v>5088</v>
      </c>
      <c r="B5089">
        <v>-4.2929493483118333E-3</v>
      </c>
      <c r="C5089">
        <f t="shared" si="158"/>
        <v>0</v>
      </c>
      <c r="D5089">
        <f>[1]predictions!C5089</f>
        <v>0</v>
      </c>
      <c r="F5089">
        <f t="shared" si="159"/>
        <v>0</v>
      </c>
    </row>
    <row r="5090" spans="1:6" x14ac:dyDescent="0.3">
      <c r="A5090" s="1" t="s">
        <v>5089</v>
      </c>
      <c r="B5090">
        <v>-6.6775556573440706E-3</v>
      </c>
      <c r="C5090">
        <f t="shared" si="158"/>
        <v>0</v>
      </c>
      <c r="D5090">
        <f>[1]predictions!C5090</f>
        <v>0</v>
      </c>
      <c r="F5090">
        <f t="shared" si="159"/>
        <v>0</v>
      </c>
    </row>
    <row r="5091" spans="1:6" x14ac:dyDescent="0.3">
      <c r="A5091" s="1" t="s">
        <v>5090</v>
      </c>
      <c r="B5091">
        <v>-4.7087541217177981E-3</v>
      </c>
      <c r="C5091">
        <f t="shared" si="158"/>
        <v>0</v>
      </c>
      <c r="D5091">
        <f>[1]predictions!C5091</f>
        <v>0</v>
      </c>
      <c r="F5091">
        <f t="shared" si="159"/>
        <v>0</v>
      </c>
    </row>
    <row r="5092" spans="1:6" x14ac:dyDescent="0.3">
      <c r="A5092" s="1" t="s">
        <v>5091</v>
      </c>
      <c r="B5092">
        <v>-1.185647452389125E-2</v>
      </c>
      <c r="C5092">
        <f t="shared" si="158"/>
        <v>0</v>
      </c>
      <c r="D5092">
        <f>[1]predictions!C5092</f>
        <v>0</v>
      </c>
      <c r="F5092">
        <f t="shared" si="159"/>
        <v>0</v>
      </c>
    </row>
    <row r="5093" spans="1:6" x14ac:dyDescent="0.3">
      <c r="A5093" s="1" t="s">
        <v>5092</v>
      </c>
      <c r="B5093">
        <v>-1.385711897705401E-2</v>
      </c>
      <c r="C5093">
        <f t="shared" si="158"/>
        <v>0</v>
      </c>
      <c r="D5093">
        <f>[1]predictions!C5093</f>
        <v>0</v>
      </c>
      <c r="F5093">
        <f t="shared" si="159"/>
        <v>0</v>
      </c>
    </row>
    <row r="5094" spans="1:6" x14ac:dyDescent="0.3">
      <c r="A5094" s="1" t="s">
        <v>5093</v>
      </c>
      <c r="B5094">
        <v>-8.053465355920714E-3</v>
      </c>
      <c r="C5094">
        <f t="shared" si="158"/>
        <v>0</v>
      </c>
      <c r="D5094">
        <f>[1]predictions!C5094</f>
        <v>0</v>
      </c>
      <c r="F5094">
        <f t="shared" si="159"/>
        <v>0</v>
      </c>
    </row>
    <row r="5095" spans="1:6" x14ac:dyDescent="0.3">
      <c r="A5095" s="1" t="s">
        <v>5094</v>
      </c>
      <c r="B5095">
        <v>-3.7756888227983929E-3</v>
      </c>
      <c r="C5095">
        <f t="shared" si="158"/>
        <v>0</v>
      </c>
      <c r="D5095">
        <f>[1]predictions!C5095</f>
        <v>0</v>
      </c>
      <c r="F5095">
        <f t="shared" si="159"/>
        <v>0</v>
      </c>
    </row>
    <row r="5096" spans="1:6" x14ac:dyDescent="0.3">
      <c r="A5096" s="1" t="s">
        <v>5095</v>
      </c>
      <c r="B5096">
        <v>-2.8964880247955659E-4</v>
      </c>
      <c r="C5096">
        <f t="shared" si="158"/>
        <v>0</v>
      </c>
      <c r="D5096">
        <f>[1]predictions!C5096</f>
        <v>0</v>
      </c>
      <c r="F5096">
        <f t="shared" si="159"/>
        <v>0</v>
      </c>
    </row>
    <row r="5097" spans="1:6" x14ac:dyDescent="0.3">
      <c r="A5097" s="1" t="s">
        <v>5096</v>
      </c>
      <c r="B5097">
        <v>4.169566103735838E-3</v>
      </c>
      <c r="C5097">
        <f t="shared" si="158"/>
        <v>0</v>
      </c>
      <c r="D5097">
        <f>[1]predictions!C5097</f>
        <v>0</v>
      </c>
      <c r="F5097">
        <f t="shared" si="159"/>
        <v>0</v>
      </c>
    </row>
    <row r="5098" spans="1:6" x14ac:dyDescent="0.3">
      <c r="A5098" s="1" t="s">
        <v>5097</v>
      </c>
      <c r="B5098">
        <v>3.382562974979852E-3</v>
      </c>
      <c r="C5098">
        <f t="shared" si="158"/>
        <v>0</v>
      </c>
      <c r="D5098">
        <f>[1]predictions!C5098</f>
        <v>0</v>
      </c>
      <c r="F5098">
        <f t="shared" si="159"/>
        <v>0</v>
      </c>
    </row>
    <row r="5099" spans="1:6" x14ac:dyDescent="0.3">
      <c r="A5099" s="1" t="s">
        <v>5098</v>
      </c>
      <c r="B5099">
        <v>3.1071563571089878E-4</v>
      </c>
      <c r="C5099">
        <f t="shared" si="158"/>
        <v>0</v>
      </c>
      <c r="D5099">
        <f>[1]predictions!C5099</f>
        <v>0</v>
      </c>
      <c r="F5099">
        <f t="shared" si="159"/>
        <v>0</v>
      </c>
    </row>
    <row r="5100" spans="1:6" x14ac:dyDescent="0.3">
      <c r="A5100" s="1" t="s">
        <v>5099</v>
      </c>
      <c r="B5100">
        <v>-1.471000975083642E-3</v>
      </c>
      <c r="C5100">
        <f t="shared" si="158"/>
        <v>0</v>
      </c>
      <c r="D5100">
        <f>[1]predictions!C5100</f>
        <v>0</v>
      </c>
      <c r="F5100">
        <f t="shared" si="159"/>
        <v>0</v>
      </c>
    </row>
    <row r="5101" spans="1:6" x14ac:dyDescent="0.3">
      <c r="A5101" s="1" t="s">
        <v>5100</v>
      </c>
      <c r="B5101">
        <v>1.4969549250075881E-3</v>
      </c>
      <c r="C5101">
        <f t="shared" si="158"/>
        <v>0</v>
      </c>
      <c r="D5101">
        <f>[1]predictions!C5101</f>
        <v>0</v>
      </c>
      <c r="F5101">
        <f t="shared" si="159"/>
        <v>0</v>
      </c>
    </row>
    <row r="5102" spans="1:6" x14ac:dyDescent="0.3">
      <c r="A5102" s="1" t="s">
        <v>5101</v>
      </c>
      <c r="B5102">
        <v>5.5026110686979992E-5</v>
      </c>
      <c r="C5102">
        <f t="shared" si="158"/>
        <v>0</v>
      </c>
      <c r="D5102">
        <f>[1]predictions!C5102</f>
        <v>0</v>
      </c>
      <c r="F5102">
        <f t="shared" si="159"/>
        <v>0</v>
      </c>
    </row>
    <row r="5103" spans="1:6" x14ac:dyDescent="0.3">
      <c r="A5103" s="1" t="s">
        <v>5102</v>
      </c>
      <c r="B5103">
        <v>-2.0469406269407972E-3</v>
      </c>
      <c r="C5103">
        <f t="shared" si="158"/>
        <v>0</v>
      </c>
      <c r="D5103">
        <f>[1]predictions!C5103</f>
        <v>0</v>
      </c>
      <c r="F5103">
        <f t="shared" si="159"/>
        <v>0</v>
      </c>
    </row>
    <row r="5104" spans="1:6" x14ac:dyDescent="0.3">
      <c r="A5104" s="1" t="s">
        <v>5103</v>
      </c>
      <c r="B5104">
        <v>-1.1358364471518671E-3</v>
      </c>
      <c r="C5104">
        <f t="shared" si="158"/>
        <v>0</v>
      </c>
      <c r="D5104">
        <f>[1]predictions!C5104</f>
        <v>0</v>
      </c>
      <c r="F5104">
        <f t="shared" si="159"/>
        <v>0</v>
      </c>
    </row>
    <row r="5105" spans="1:6" x14ac:dyDescent="0.3">
      <c r="A5105" s="1" t="s">
        <v>5104</v>
      </c>
      <c r="B5105">
        <v>-2.6340912797633882E-4</v>
      </c>
      <c r="C5105">
        <f t="shared" si="158"/>
        <v>0</v>
      </c>
      <c r="D5105">
        <f>[1]predictions!C5105</f>
        <v>0</v>
      </c>
      <c r="F5105">
        <f t="shared" si="159"/>
        <v>0</v>
      </c>
    </row>
    <row r="5106" spans="1:6" x14ac:dyDescent="0.3">
      <c r="A5106" s="1" t="s">
        <v>5105</v>
      </c>
      <c r="B5106">
        <v>2.3941561646701119E-3</v>
      </c>
      <c r="C5106">
        <f t="shared" si="158"/>
        <v>0</v>
      </c>
      <c r="D5106">
        <f>[1]predictions!C5106</f>
        <v>0</v>
      </c>
      <c r="F5106">
        <f t="shared" si="159"/>
        <v>0</v>
      </c>
    </row>
    <row r="5107" spans="1:6" x14ac:dyDescent="0.3">
      <c r="A5107" s="1" t="s">
        <v>5106</v>
      </c>
      <c r="B5107">
        <v>-4.3628982351880483E-3</v>
      </c>
      <c r="C5107">
        <f t="shared" si="158"/>
        <v>0</v>
      </c>
      <c r="D5107">
        <f>[1]predictions!C5107</f>
        <v>0</v>
      </c>
      <c r="F5107">
        <f t="shared" si="159"/>
        <v>0</v>
      </c>
    </row>
    <row r="5108" spans="1:6" x14ac:dyDescent="0.3">
      <c r="A5108" s="1" t="s">
        <v>5107</v>
      </c>
      <c r="B5108">
        <v>-1.43063415166956E-3</v>
      </c>
      <c r="C5108">
        <f t="shared" si="158"/>
        <v>0</v>
      </c>
      <c r="D5108">
        <f>[1]predictions!C5108</f>
        <v>0</v>
      </c>
      <c r="F5108">
        <f t="shared" si="159"/>
        <v>0</v>
      </c>
    </row>
    <row r="5109" spans="1:6" x14ac:dyDescent="0.3">
      <c r="A5109" s="1" t="s">
        <v>5108</v>
      </c>
      <c r="B5109">
        <v>5.3575799030269097E-3</v>
      </c>
      <c r="C5109">
        <f t="shared" si="158"/>
        <v>0</v>
      </c>
      <c r="D5109">
        <f>[1]predictions!C5109</f>
        <v>0</v>
      </c>
      <c r="F5109">
        <f t="shared" si="159"/>
        <v>0</v>
      </c>
    </row>
    <row r="5110" spans="1:6" x14ac:dyDescent="0.3">
      <c r="A5110" s="1" t="s">
        <v>5109</v>
      </c>
      <c r="B5110">
        <v>3.7608835932188859E-3</v>
      </c>
      <c r="C5110">
        <f t="shared" si="158"/>
        <v>0</v>
      </c>
      <c r="D5110">
        <f>[1]predictions!C5110</f>
        <v>0</v>
      </c>
      <c r="F5110">
        <f t="shared" si="159"/>
        <v>0</v>
      </c>
    </row>
    <row r="5111" spans="1:6" x14ac:dyDescent="0.3">
      <c r="A5111" s="1" t="s">
        <v>5110</v>
      </c>
      <c r="B5111">
        <v>5.0369024862840601E-3</v>
      </c>
      <c r="C5111">
        <f t="shared" si="158"/>
        <v>0</v>
      </c>
      <c r="D5111">
        <f>[1]predictions!C5111</f>
        <v>0</v>
      </c>
      <c r="F5111">
        <f t="shared" si="159"/>
        <v>0</v>
      </c>
    </row>
    <row r="5112" spans="1:6" x14ac:dyDescent="0.3">
      <c r="A5112" s="1" t="s">
        <v>5111</v>
      </c>
      <c r="B5112">
        <v>-1.2516127789647689E-2</v>
      </c>
      <c r="C5112">
        <f t="shared" si="158"/>
        <v>0</v>
      </c>
      <c r="D5112">
        <f>[1]predictions!C5112</f>
        <v>0</v>
      </c>
      <c r="F5112">
        <f t="shared" si="159"/>
        <v>0</v>
      </c>
    </row>
    <row r="5113" spans="1:6" x14ac:dyDescent="0.3">
      <c r="A5113" s="1" t="s">
        <v>5112</v>
      </c>
      <c r="B5113">
        <v>-9.586338063461269E-3</v>
      </c>
      <c r="C5113">
        <f t="shared" si="158"/>
        <v>0</v>
      </c>
      <c r="D5113">
        <f>[1]predictions!C5113</f>
        <v>0</v>
      </c>
      <c r="F5113">
        <f t="shared" si="159"/>
        <v>0</v>
      </c>
    </row>
    <row r="5114" spans="1:6" x14ac:dyDescent="0.3">
      <c r="A5114" s="1" t="s">
        <v>5113</v>
      </c>
      <c r="B5114">
        <v>-8.4039241023639698E-3</v>
      </c>
      <c r="C5114">
        <f t="shared" si="158"/>
        <v>0</v>
      </c>
      <c r="D5114">
        <f>[1]predictions!C5114</f>
        <v>0</v>
      </c>
      <c r="F5114">
        <f t="shared" si="159"/>
        <v>0</v>
      </c>
    </row>
    <row r="5115" spans="1:6" x14ac:dyDescent="0.3">
      <c r="A5115" s="1" t="s">
        <v>5114</v>
      </c>
      <c r="B5115">
        <v>-8.4674882891113742E-3</v>
      </c>
      <c r="C5115">
        <f t="shared" si="158"/>
        <v>0</v>
      </c>
      <c r="D5115">
        <f>[1]predictions!C5115</f>
        <v>0</v>
      </c>
      <c r="F5115">
        <f t="shared" si="159"/>
        <v>0</v>
      </c>
    </row>
    <row r="5116" spans="1:6" x14ac:dyDescent="0.3">
      <c r="A5116" s="1" t="s">
        <v>5115</v>
      </c>
      <c r="B5116">
        <v>-8.1274531393899958E-3</v>
      </c>
      <c r="C5116">
        <f t="shared" si="158"/>
        <v>0</v>
      </c>
      <c r="D5116">
        <f>[1]predictions!C5116</f>
        <v>0</v>
      </c>
      <c r="F5116">
        <f t="shared" si="159"/>
        <v>0</v>
      </c>
    </row>
    <row r="5117" spans="1:6" x14ac:dyDescent="0.3">
      <c r="A5117" s="1" t="s">
        <v>5116</v>
      </c>
      <c r="B5117">
        <v>-8.1615156656075598E-3</v>
      </c>
      <c r="C5117">
        <f t="shared" si="158"/>
        <v>0</v>
      </c>
      <c r="D5117">
        <f>[1]predictions!C5117</f>
        <v>0</v>
      </c>
      <c r="F5117">
        <f t="shared" si="159"/>
        <v>0</v>
      </c>
    </row>
    <row r="5118" spans="1:6" x14ac:dyDescent="0.3">
      <c r="A5118" s="1" t="s">
        <v>5117</v>
      </c>
      <c r="B5118">
        <v>-8.5089423598633807E-3</v>
      </c>
      <c r="C5118">
        <f t="shared" si="158"/>
        <v>0</v>
      </c>
      <c r="D5118">
        <f>[1]predictions!C5118</f>
        <v>0</v>
      </c>
      <c r="F5118">
        <f t="shared" si="159"/>
        <v>0</v>
      </c>
    </row>
    <row r="5119" spans="1:6" x14ac:dyDescent="0.3">
      <c r="A5119" s="1" t="s">
        <v>5118</v>
      </c>
      <c r="B5119">
        <v>-1.0857442151631499E-2</v>
      </c>
      <c r="C5119">
        <f t="shared" si="158"/>
        <v>0</v>
      </c>
      <c r="D5119">
        <f>[1]predictions!C5119</f>
        <v>0</v>
      </c>
      <c r="F5119">
        <f t="shared" si="159"/>
        <v>0</v>
      </c>
    </row>
    <row r="5120" spans="1:6" x14ac:dyDescent="0.3">
      <c r="A5120" s="1" t="s">
        <v>5119</v>
      </c>
      <c r="B5120">
        <v>-1.190868609276198E-2</v>
      </c>
      <c r="C5120">
        <f t="shared" si="158"/>
        <v>0</v>
      </c>
      <c r="D5120">
        <f>[1]predictions!C5120</f>
        <v>0</v>
      </c>
      <c r="F5120">
        <f t="shared" si="159"/>
        <v>0</v>
      </c>
    </row>
    <row r="5121" spans="1:6" x14ac:dyDescent="0.3">
      <c r="A5121" s="1" t="s">
        <v>5120</v>
      </c>
      <c r="B5121">
        <v>-1.221500667774561E-2</v>
      </c>
      <c r="C5121">
        <f t="shared" si="158"/>
        <v>0</v>
      </c>
      <c r="D5121">
        <f>[1]predictions!C5121</f>
        <v>0</v>
      </c>
      <c r="F5121">
        <f t="shared" si="159"/>
        <v>0</v>
      </c>
    </row>
    <row r="5122" spans="1:6" x14ac:dyDescent="0.3">
      <c r="A5122" s="1" t="s">
        <v>5121</v>
      </c>
      <c r="B5122">
        <v>-9.3615399376123266E-3</v>
      </c>
      <c r="C5122">
        <f t="shared" si="158"/>
        <v>0</v>
      </c>
      <c r="D5122">
        <f>[1]predictions!C5122</f>
        <v>0</v>
      </c>
      <c r="F5122">
        <f t="shared" si="159"/>
        <v>0</v>
      </c>
    </row>
    <row r="5123" spans="1:6" x14ac:dyDescent="0.3">
      <c r="A5123" s="1" t="s">
        <v>5122</v>
      </c>
      <c r="B5123">
        <v>-6.8227571488133996E-3</v>
      </c>
      <c r="C5123">
        <f t="shared" ref="C5123:C5186" si="160">IF(B5123&gt;0.01,1,0)</f>
        <v>0</v>
      </c>
      <c r="D5123">
        <f>[1]predictions!C5123</f>
        <v>0</v>
      </c>
      <c r="F5123">
        <f t="shared" ref="F5123:F5186" si="161">IF(C5123*D5123=1,1,0)</f>
        <v>0</v>
      </c>
    </row>
    <row r="5124" spans="1:6" x14ac:dyDescent="0.3">
      <c r="A5124" s="1" t="s">
        <v>5123</v>
      </c>
      <c r="B5124">
        <v>-8.9833724883196745E-3</v>
      </c>
      <c r="C5124">
        <f t="shared" si="160"/>
        <v>0</v>
      </c>
      <c r="D5124">
        <f>[1]predictions!C5124</f>
        <v>0</v>
      </c>
      <c r="F5124">
        <f t="shared" si="161"/>
        <v>0</v>
      </c>
    </row>
    <row r="5125" spans="1:6" x14ac:dyDescent="0.3">
      <c r="A5125" s="1" t="s">
        <v>5124</v>
      </c>
      <c r="B5125">
        <v>-5.2020242843566766E-3</v>
      </c>
      <c r="C5125">
        <f t="shared" si="160"/>
        <v>0</v>
      </c>
      <c r="D5125">
        <f>[1]predictions!C5125</f>
        <v>0</v>
      </c>
      <c r="F5125">
        <f t="shared" si="161"/>
        <v>0</v>
      </c>
    </row>
    <row r="5126" spans="1:6" x14ac:dyDescent="0.3">
      <c r="A5126" s="1" t="s">
        <v>5125</v>
      </c>
      <c r="B5126">
        <v>-7.1815391253226999E-3</v>
      </c>
      <c r="C5126">
        <f t="shared" si="160"/>
        <v>0</v>
      </c>
      <c r="D5126">
        <f>[1]predictions!C5126</f>
        <v>0</v>
      </c>
      <c r="F5126">
        <f t="shared" si="161"/>
        <v>0</v>
      </c>
    </row>
    <row r="5127" spans="1:6" x14ac:dyDescent="0.3">
      <c r="A5127" s="1" t="s">
        <v>5126</v>
      </c>
      <c r="B5127">
        <v>2.3290486825751721E-5</v>
      </c>
      <c r="C5127">
        <f t="shared" si="160"/>
        <v>0</v>
      </c>
      <c r="D5127">
        <f>[1]predictions!C5127</f>
        <v>0</v>
      </c>
      <c r="F5127">
        <f t="shared" si="161"/>
        <v>0</v>
      </c>
    </row>
    <row r="5128" spans="1:6" x14ac:dyDescent="0.3">
      <c r="A5128" s="1" t="s">
        <v>5127</v>
      </c>
      <c r="B5128">
        <v>-3.039397717508372E-4</v>
      </c>
      <c r="C5128">
        <f t="shared" si="160"/>
        <v>0</v>
      </c>
      <c r="D5128">
        <f>[1]predictions!C5128</f>
        <v>0</v>
      </c>
      <c r="F5128">
        <f t="shared" si="161"/>
        <v>0</v>
      </c>
    </row>
    <row r="5129" spans="1:6" x14ac:dyDescent="0.3">
      <c r="A5129" s="1" t="s">
        <v>5128</v>
      </c>
      <c r="B5129">
        <v>7.894199626945922E-4</v>
      </c>
      <c r="C5129">
        <f t="shared" si="160"/>
        <v>0</v>
      </c>
      <c r="D5129">
        <f>[1]predictions!C5129</f>
        <v>0</v>
      </c>
      <c r="F5129">
        <f t="shared" si="161"/>
        <v>0</v>
      </c>
    </row>
    <row r="5130" spans="1:6" x14ac:dyDescent="0.3">
      <c r="A5130" s="1" t="s">
        <v>5129</v>
      </c>
      <c r="B5130">
        <v>-7.4059287893186131E-4</v>
      </c>
      <c r="C5130">
        <f t="shared" si="160"/>
        <v>0</v>
      </c>
      <c r="D5130">
        <f>[1]predictions!C5130</f>
        <v>0</v>
      </c>
      <c r="F5130">
        <f t="shared" si="161"/>
        <v>0</v>
      </c>
    </row>
    <row r="5131" spans="1:6" x14ac:dyDescent="0.3">
      <c r="A5131" s="1" t="s">
        <v>5130</v>
      </c>
      <c r="B5131">
        <v>2.661096151049276E-4</v>
      </c>
      <c r="C5131">
        <f t="shared" si="160"/>
        <v>0</v>
      </c>
      <c r="D5131">
        <f>[1]predictions!C5131</f>
        <v>0</v>
      </c>
      <c r="F5131">
        <f t="shared" si="161"/>
        <v>0</v>
      </c>
    </row>
    <row r="5132" spans="1:6" x14ac:dyDescent="0.3">
      <c r="A5132" s="1" t="s">
        <v>5131</v>
      </c>
      <c r="B5132">
        <v>-6.5005800969803926E-4</v>
      </c>
      <c r="C5132">
        <f t="shared" si="160"/>
        <v>0</v>
      </c>
      <c r="D5132">
        <f>[1]predictions!C5132</f>
        <v>0</v>
      </c>
      <c r="F5132">
        <f t="shared" si="161"/>
        <v>0</v>
      </c>
    </row>
    <row r="5133" spans="1:6" x14ac:dyDescent="0.3">
      <c r="A5133" s="1" t="s">
        <v>5132</v>
      </c>
      <c r="B5133">
        <v>-5.6979894133122556E-3</v>
      </c>
      <c r="C5133">
        <f t="shared" si="160"/>
        <v>0</v>
      </c>
      <c r="D5133">
        <f>[1]predictions!C5133</f>
        <v>0</v>
      </c>
      <c r="F5133">
        <f t="shared" si="161"/>
        <v>0</v>
      </c>
    </row>
    <row r="5134" spans="1:6" x14ac:dyDescent="0.3">
      <c r="A5134" s="1" t="s">
        <v>5133</v>
      </c>
      <c r="B5134">
        <v>-2.950677272823402E-3</v>
      </c>
      <c r="C5134">
        <f t="shared" si="160"/>
        <v>0</v>
      </c>
      <c r="D5134">
        <f>[1]predictions!C5134</f>
        <v>0</v>
      </c>
      <c r="F5134">
        <f t="shared" si="161"/>
        <v>0</v>
      </c>
    </row>
    <row r="5135" spans="1:6" x14ac:dyDescent="0.3">
      <c r="A5135" s="1" t="s">
        <v>5134</v>
      </c>
      <c r="B5135">
        <v>-2.364825056974751E-3</v>
      </c>
      <c r="C5135">
        <f t="shared" si="160"/>
        <v>0</v>
      </c>
      <c r="D5135">
        <f>[1]predictions!C5135</f>
        <v>0</v>
      </c>
      <c r="F5135">
        <f t="shared" si="161"/>
        <v>0</v>
      </c>
    </row>
    <row r="5136" spans="1:6" x14ac:dyDescent="0.3">
      <c r="A5136" s="1" t="s">
        <v>5135</v>
      </c>
      <c r="B5136">
        <v>-2.81217647454059E-3</v>
      </c>
      <c r="C5136">
        <f t="shared" si="160"/>
        <v>0</v>
      </c>
      <c r="D5136">
        <f>[1]predictions!C5136</f>
        <v>0</v>
      </c>
      <c r="F5136">
        <f t="shared" si="161"/>
        <v>0</v>
      </c>
    </row>
    <row r="5137" spans="1:6" x14ac:dyDescent="0.3">
      <c r="A5137" s="1" t="s">
        <v>5136</v>
      </c>
      <c r="B5137">
        <v>-1.08693336871042E-3</v>
      </c>
      <c r="C5137">
        <f t="shared" si="160"/>
        <v>0</v>
      </c>
      <c r="D5137">
        <f>[1]predictions!C5137</f>
        <v>0</v>
      </c>
      <c r="F5137">
        <f t="shared" si="161"/>
        <v>0</v>
      </c>
    </row>
    <row r="5138" spans="1:6" x14ac:dyDescent="0.3">
      <c r="A5138" s="1" t="s">
        <v>5137</v>
      </c>
      <c r="B5138">
        <v>2.116717479109085E-3</v>
      </c>
      <c r="C5138">
        <f t="shared" si="160"/>
        <v>0</v>
      </c>
      <c r="D5138">
        <f>[1]predictions!C5138</f>
        <v>0</v>
      </c>
      <c r="F5138">
        <f t="shared" si="161"/>
        <v>0</v>
      </c>
    </row>
    <row r="5139" spans="1:6" x14ac:dyDescent="0.3">
      <c r="A5139" s="1" t="s">
        <v>5138</v>
      </c>
      <c r="B5139">
        <v>1.576229801344703E-3</v>
      </c>
      <c r="C5139">
        <f t="shared" si="160"/>
        <v>0</v>
      </c>
      <c r="D5139">
        <f>[1]predictions!C5139</f>
        <v>0</v>
      </c>
      <c r="F5139">
        <f t="shared" si="161"/>
        <v>0</v>
      </c>
    </row>
    <row r="5140" spans="1:6" x14ac:dyDescent="0.3">
      <c r="A5140" s="1" t="s">
        <v>5139</v>
      </c>
      <c r="B5140">
        <v>4.8483899827827073E-4</v>
      </c>
      <c r="C5140">
        <f t="shared" si="160"/>
        <v>0</v>
      </c>
      <c r="D5140">
        <f>[1]predictions!C5140</f>
        <v>0</v>
      </c>
      <c r="F5140">
        <f t="shared" si="161"/>
        <v>0</v>
      </c>
    </row>
    <row r="5141" spans="1:6" x14ac:dyDescent="0.3">
      <c r="A5141" s="1" t="s">
        <v>5140</v>
      </c>
      <c r="B5141">
        <v>8.3742286326812194E-5</v>
      </c>
      <c r="C5141">
        <f t="shared" si="160"/>
        <v>0</v>
      </c>
      <c r="D5141">
        <f>[1]predictions!C5141</f>
        <v>0</v>
      </c>
      <c r="F5141">
        <f t="shared" si="161"/>
        <v>0</v>
      </c>
    </row>
    <row r="5142" spans="1:6" x14ac:dyDescent="0.3">
      <c r="A5142" s="1" t="s">
        <v>5141</v>
      </c>
      <c r="B5142">
        <v>1.577835642109333E-3</v>
      </c>
      <c r="C5142">
        <f t="shared" si="160"/>
        <v>0</v>
      </c>
      <c r="D5142">
        <f>[1]predictions!C5142</f>
        <v>0</v>
      </c>
      <c r="F5142">
        <f t="shared" si="161"/>
        <v>0</v>
      </c>
    </row>
    <row r="5143" spans="1:6" x14ac:dyDescent="0.3">
      <c r="A5143" s="1" t="s">
        <v>5142</v>
      </c>
      <c r="B5143">
        <v>4.2936580610116529E-3</v>
      </c>
      <c r="C5143">
        <f t="shared" si="160"/>
        <v>0</v>
      </c>
      <c r="D5143">
        <f>[1]predictions!C5143</f>
        <v>0</v>
      </c>
      <c r="F5143">
        <f t="shared" si="161"/>
        <v>0</v>
      </c>
    </row>
    <row r="5144" spans="1:6" x14ac:dyDescent="0.3">
      <c r="A5144" s="1" t="s">
        <v>5143</v>
      </c>
      <c r="B5144">
        <v>3.5761867574951082E-3</v>
      </c>
      <c r="C5144">
        <f t="shared" si="160"/>
        <v>0</v>
      </c>
      <c r="D5144">
        <f>[1]predictions!C5144</f>
        <v>0</v>
      </c>
      <c r="F5144">
        <f t="shared" si="161"/>
        <v>0</v>
      </c>
    </row>
    <row r="5145" spans="1:6" x14ac:dyDescent="0.3">
      <c r="A5145" s="1" t="s">
        <v>5144</v>
      </c>
      <c r="B5145">
        <v>3.9114818212928884E-3</v>
      </c>
      <c r="C5145">
        <f t="shared" si="160"/>
        <v>0</v>
      </c>
      <c r="D5145">
        <f>[1]predictions!C5145</f>
        <v>0</v>
      </c>
      <c r="F5145">
        <f t="shared" si="161"/>
        <v>0</v>
      </c>
    </row>
    <row r="5146" spans="1:6" x14ac:dyDescent="0.3">
      <c r="A5146" s="1" t="s">
        <v>5145</v>
      </c>
      <c r="B5146">
        <v>3.6268581576193058E-3</v>
      </c>
      <c r="C5146">
        <f t="shared" si="160"/>
        <v>0</v>
      </c>
      <c r="D5146">
        <f>[1]predictions!C5146</f>
        <v>0</v>
      </c>
      <c r="F5146">
        <f t="shared" si="161"/>
        <v>0</v>
      </c>
    </row>
    <row r="5147" spans="1:6" x14ac:dyDescent="0.3">
      <c r="A5147" s="1" t="s">
        <v>5146</v>
      </c>
      <c r="B5147">
        <v>2.1798500877085189E-3</v>
      </c>
      <c r="C5147">
        <f t="shared" si="160"/>
        <v>0</v>
      </c>
      <c r="D5147">
        <f>[1]predictions!C5147</f>
        <v>0</v>
      </c>
      <c r="F5147">
        <f t="shared" si="161"/>
        <v>0</v>
      </c>
    </row>
    <row r="5148" spans="1:6" x14ac:dyDescent="0.3">
      <c r="A5148" s="1" t="s">
        <v>5147</v>
      </c>
      <c r="B5148">
        <v>6.59295420257584E-4</v>
      </c>
      <c r="C5148">
        <f t="shared" si="160"/>
        <v>0</v>
      </c>
      <c r="D5148">
        <f>[1]predictions!C5148</f>
        <v>0</v>
      </c>
      <c r="F5148">
        <f t="shared" si="161"/>
        <v>0</v>
      </c>
    </row>
    <row r="5149" spans="1:6" x14ac:dyDescent="0.3">
      <c r="A5149" s="1" t="s">
        <v>5148</v>
      </c>
      <c r="B5149">
        <v>2.320444305934667E-3</v>
      </c>
      <c r="C5149">
        <f t="shared" si="160"/>
        <v>0</v>
      </c>
      <c r="D5149">
        <f>[1]predictions!C5149</f>
        <v>0</v>
      </c>
      <c r="F5149">
        <f t="shared" si="161"/>
        <v>0</v>
      </c>
    </row>
    <row r="5150" spans="1:6" x14ac:dyDescent="0.3">
      <c r="A5150" s="1" t="s">
        <v>5149</v>
      </c>
      <c r="B5150">
        <v>1.760490184324777E-3</v>
      </c>
      <c r="C5150">
        <f t="shared" si="160"/>
        <v>0</v>
      </c>
      <c r="D5150">
        <f>[1]predictions!C5150</f>
        <v>0</v>
      </c>
      <c r="F5150">
        <f t="shared" si="161"/>
        <v>0</v>
      </c>
    </row>
    <row r="5151" spans="1:6" x14ac:dyDescent="0.3">
      <c r="A5151" s="1" t="s">
        <v>5150</v>
      </c>
      <c r="B5151">
        <v>4.8071330832341816E-3</v>
      </c>
      <c r="C5151">
        <f t="shared" si="160"/>
        <v>0</v>
      </c>
      <c r="D5151">
        <f>[1]predictions!C5151</f>
        <v>0</v>
      </c>
      <c r="F5151">
        <f t="shared" si="161"/>
        <v>0</v>
      </c>
    </row>
    <row r="5152" spans="1:6" x14ac:dyDescent="0.3">
      <c r="A5152" s="1" t="s">
        <v>5151</v>
      </c>
      <c r="B5152">
        <v>-8.195839963062341E-5</v>
      </c>
      <c r="C5152">
        <f t="shared" si="160"/>
        <v>0</v>
      </c>
      <c r="D5152">
        <f>[1]predictions!C5152</f>
        <v>0</v>
      </c>
      <c r="F5152">
        <f t="shared" si="161"/>
        <v>0</v>
      </c>
    </row>
    <row r="5153" spans="1:6" x14ac:dyDescent="0.3">
      <c r="A5153" s="1" t="s">
        <v>5152</v>
      </c>
      <c r="B5153">
        <v>-6.4214709838359622E-4</v>
      </c>
      <c r="C5153">
        <f t="shared" si="160"/>
        <v>0</v>
      </c>
      <c r="D5153">
        <f>[1]predictions!C5153</f>
        <v>0</v>
      </c>
      <c r="F5153">
        <f t="shared" si="161"/>
        <v>0</v>
      </c>
    </row>
    <row r="5154" spans="1:6" x14ac:dyDescent="0.3">
      <c r="A5154" s="1" t="s">
        <v>5153</v>
      </c>
      <c r="B5154">
        <v>-4.1804452535379949E-3</v>
      </c>
      <c r="C5154">
        <f t="shared" si="160"/>
        <v>0</v>
      </c>
      <c r="D5154">
        <f>[1]predictions!C5154</f>
        <v>0</v>
      </c>
      <c r="F5154">
        <f t="shared" si="161"/>
        <v>0</v>
      </c>
    </row>
    <row r="5155" spans="1:6" x14ac:dyDescent="0.3">
      <c r="A5155" s="1" t="s">
        <v>5154</v>
      </c>
      <c r="B5155">
        <v>-2.7134506211763448E-3</v>
      </c>
      <c r="C5155">
        <f t="shared" si="160"/>
        <v>0</v>
      </c>
      <c r="D5155">
        <f>[1]predictions!C5155</f>
        <v>0</v>
      </c>
      <c r="F5155">
        <f t="shared" si="161"/>
        <v>0</v>
      </c>
    </row>
    <row r="5156" spans="1:6" x14ac:dyDescent="0.3">
      <c r="A5156" s="1" t="s">
        <v>5155</v>
      </c>
      <c r="B5156">
        <v>-3.928288358673363E-3</v>
      </c>
      <c r="C5156">
        <f t="shared" si="160"/>
        <v>0</v>
      </c>
      <c r="D5156">
        <f>[1]predictions!C5156</f>
        <v>0</v>
      </c>
      <c r="F5156">
        <f t="shared" si="161"/>
        <v>0</v>
      </c>
    </row>
    <row r="5157" spans="1:6" x14ac:dyDescent="0.3">
      <c r="A5157" s="1" t="s">
        <v>5156</v>
      </c>
      <c r="B5157">
        <v>-1.7208936361651011E-3</v>
      </c>
      <c r="C5157">
        <f t="shared" si="160"/>
        <v>0</v>
      </c>
      <c r="D5157">
        <f>[1]predictions!C5157</f>
        <v>0</v>
      </c>
      <c r="F5157">
        <f t="shared" si="161"/>
        <v>0</v>
      </c>
    </row>
    <row r="5158" spans="1:6" x14ac:dyDescent="0.3">
      <c r="A5158" s="1" t="s">
        <v>5157</v>
      </c>
      <c r="B5158">
        <v>-6.9607252093239753E-4</v>
      </c>
      <c r="C5158">
        <f t="shared" si="160"/>
        <v>0</v>
      </c>
      <c r="D5158">
        <f>[1]predictions!C5158</f>
        <v>0</v>
      </c>
      <c r="F5158">
        <f t="shared" si="161"/>
        <v>0</v>
      </c>
    </row>
    <row r="5159" spans="1:6" x14ac:dyDescent="0.3">
      <c r="A5159" s="1" t="s">
        <v>5158</v>
      </c>
      <c r="B5159">
        <v>6.9886606704179163E-4</v>
      </c>
      <c r="C5159">
        <f t="shared" si="160"/>
        <v>0</v>
      </c>
      <c r="D5159">
        <f>[1]predictions!C5159</f>
        <v>0</v>
      </c>
      <c r="F5159">
        <f t="shared" si="161"/>
        <v>0</v>
      </c>
    </row>
    <row r="5160" spans="1:6" x14ac:dyDescent="0.3">
      <c r="A5160" s="1" t="s">
        <v>5159</v>
      </c>
      <c r="B5160">
        <v>-3.9418704507664156E-3</v>
      </c>
      <c r="C5160">
        <f t="shared" si="160"/>
        <v>0</v>
      </c>
      <c r="D5160">
        <f>[1]predictions!C5160</f>
        <v>0</v>
      </c>
      <c r="F5160">
        <f t="shared" si="161"/>
        <v>0</v>
      </c>
    </row>
    <row r="5161" spans="1:6" x14ac:dyDescent="0.3">
      <c r="A5161" s="1" t="s">
        <v>5160</v>
      </c>
      <c r="B5161">
        <v>7.055969099268671E-4</v>
      </c>
      <c r="C5161">
        <f t="shared" si="160"/>
        <v>0</v>
      </c>
      <c r="D5161">
        <f>[1]predictions!C5161</f>
        <v>0</v>
      </c>
      <c r="F5161">
        <f t="shared" si="161"/>
        <v>0</v>
      </c>
    </row>
    <row r="5162" spans="1:6" x14ac:dyDescent="0.3">
      <c r="A5162" s="1" t="s">
        <v>5161</v>
      </c>
      <c r="B5162">
        <v>8.3804961592195298E-4</v>
      </c>
      <c r="C5162">
        <f t="shared" si="160"/>
        <v>0</v>
      </c>
      <c r="D5162">
        <f>[1]predictions!C5162</f>
        <v>0</v>
      </c>
      <c r="F5162">
        <f t="shared" si="161"/>
        <v>0</v>
      </c>
    </row>
    <row r="5163" spans="1:6" x14ac:dyDescent="0.3">
      <c r="A5163" s="1" t="s">
        <v>5162</v>
      </c>
      <c r="B5163">
        <v>-6.6159976205965683E-4</v>
      </c>
      <c r="C5163">
        <f t="shared" si="160"/>
        <v>0</v>
      </c>
      <c r="D5163">
        <f>[1]predictions!C5163</f>
        <v>0</v>
      </c>
      <c r="F5163">
        <f t="shared" si="161"/>
        <v>0</v>
      </c>
    </row>
    <row r="5164" spans="1:6" x14ac:dyDescent="0.3">
      <c r="A5164" s="1" t="s">
        <v>5163</v>
      </c>
      <c r="B5164">
        <v>8.3813736918097174E-5</v>
      </c>
      <c r="C5164">
        <f t="shared" si="160"/>
        <v>0</v>
      </c>
      <c r="D5164">
        <f>[1]predictions!C5164</f>
        <v>0</v>
      </c>
      <c r="F5164">
        <f t="shared" si="161"/>
        <v>0</v>
      </c>
    </row>
    <row r="5165" spans="1:6" x14ac:dyDescent="0.3">
      <c r="A5165" s="1" t="s">
        <v>5164</v>
      </c>
      <c r="B5165">
        <v>1.212706156818572E-3</v>
      </c>
      <c r="C5165">
        <f t="shared" si="160"/>
        <v>0</v>
      </c>
      <c r="D5165">
        <f>[1]predictions!C5165</f>
        <v>0</v>
      </c>
      <c r="F5165">
        <f t="shared" si="161"/>
        <v>0</v>
      </c>
    </row>
    <row r="5166" spans="1:6" x14ac:dyDescent="0.3">
      <c r="A5166" s="1" t="s">
        <v>5165</v>
      </c>
      <c r="B5166">
        <v>-3.239619961246649E-4</v>
      </c>
      <c r="C5166">
        <f t="shared" si="160"/>
        <v>0</v>
      </c>
      <c r="D5166">
        <f>[1]predictions!C5166</f>
        <v>0</v>
      </c>
      <c r="F5166">
        <f t="shared" si="161"/>
        <v>0</v>
      </c>
    </row>
    <row r="5167" spans="1:6" x14ac:dyDescent="0.3">
      <c r="A5167" s="1" t="s">
        <v>5166</v>
      </c>
      <c r="B5167">
        <v>-9.3731376176985125E-4</v>
      </c>
      <c r="C5167">
        <f t="shared" si="160"/>
        <v>0</v>
      </c>
      <c r="D5167">
        <f>[1]predictions!C5167</f>
        <v>0</v>
      </c>
      <c r="F5167">
        <f t="shared" si="161"/>
        <v>0</v>
      </c>
    </row>
    <row r="5168" spans="1:6" x14ac:dyDescent="0.3">
      <c r="A5168" s="1" t="s">
        <v>5167</v>
      </c>
      <c r="B5168">
        <v>5.2191609841352167E-4</v>
      </c>
      <c r="C5168">
        <f t="shared" si="160"/>
        <v>0</v>
      </c>
      <c r="D5168">
        <f>[1]predictions!C5168</f>
        <v>0</v>
      </c>
      <c r="F5168">
        <f t="shared" si="161"/>
        <v>0</v>
      </c>
    </row>
    <row r="5169" spans="1:6" x14ac:dyDescent="0.3">
      <c r="A5169" s="1" t="s">
        <v>5168</v>
      </c>
      <c r="B5169">
        <v>1.1854686515050659E-3</v>
      </c>
      <c r="C5169">
        <f t="shared" si="160"/>
        <v>0</v>
      </c>
      <c r="D5169">
        <f>[1]predictions!C5169</f>
        <v>0</v>
      </c>
      <c r="F5169">
        <f t="shared" si="161"/>
        <v>0</v>
      </c>
    </row>
    <row r="5170" spans="1:6" x14ac:dyDescent="0.3">
      <c r="A5170" s="1" t="s">
        <v>5169</v>
      </c>
      <c r="B5170">
        <v>1.3373416962993449E-3</v>
      </c>
      <c r="C5170">
        <f t="shared" si="160"/>
        <v>0</v>
      </c>
      <c r="D5170">
        <f>[1]predictions!C5170</f>
        <v>0</v>
      </c>
      <c r="F5170">
        <f t="shared" si="161"/>
        <v>0</v>
      </c>
    </row>
    <row r="5171" spans="1:6" x14ac:dyDescent="0.3">
      <c r="A5171" s="1" t="s">
        <v>5170</v>
      </c>
      <c r="B5171">
        <v>1.6266975191212569E-3</v>
      </c>
      <c r="C5171">
        <f t="shared" si="160"/>
        <v>0</v>
      </c>
      <c r="D5171">
        <f>[1]predictions!C5171</f>
        <v>0</v>
      </c>
      <c r="F5171">
        <f t="shared" si="161"/>
        <v>0</v>
      </c>
    </row>
    <row r="5172" spans="1:6" x14ac:dyDescent="0.3">
      <c r="A5172" s="1" t="s">
        <v>5171</v>
      </c>
      <c r="B5172">
        <v>1.127756435920899E-4</v>
      </c>
      <c r="C5172">
        <f t="shared" si="160"/>
        <v>0</v>
      </c>
      <c r="D5172">
        <f>[1]predictions!C5172</f>
        <v>0</v>
      </c>
      <c r="F5172">
        <f t="shared" si="161"/>
        <v>0</v>
      </c>
    </row>
    <row r="5173" spans="1:6" x14ac:dyDescent="0.3">
      <c r="A5173" s="1" t="s">
        <v>5172</v>
      </c>
      <c r="B5173">
        <v>1.7042171870909961E-4</v>
      </c>
      <c r="C5173">
        <f t="shared" si="160"/>
        <v>0</v>
      </c>
      <c r="D5173">
        <f>[1]predictions!C5173</f>
        <v>0</v>
      </c>
      <c r="F5173">
        <f t="shared" si="161"/>
        <v>0</v>
      </c>
    </row>
    <row r="5174" spans="1:6" x14ac:dyDescent="0.3">
      <c r="A5174" s="1" t="s">
        <v>5173</v>
      </c>
      <c r="B5174">
        <v>1.365195757651186E-3</v>
      </c>
      <c r="C5174">
        <f t="shared" si="160"/>
        <v>0</v>
      </c>
      <c r="D5174">
        <f>[1]predictions!C5174</f>
        <v>0</v>
      </c>
      <c r="F5174">
        <f t="shared" si="161"/>
        <v>0</v>
      </c>
    </row>
    <row r="5175" spans="1:6" x14ac:dyDescent="0.3">
      <c r="A5175" s="1" t="s">
        <v>5174</v>
      </c>
      <c r="B5175">
        <v>1.4781611589441059E-3</v>
      </c>
      <c r="C5175">
        <f t="shared" si="160"/>
        <v>0</v>
      </c>
      <c r="D5175">
        <f>[1]predictions!C5175</f>
        <v>0</v>
      </c>
      <c r="F5175">
        <f t="shared" si="161"/>
        <v>0</v>
      </c>
    </row>
    <row r="5176" spans="1:6" x14ac:dyDescent="0.3">
      <c r="A5176" s="1" t="s">
        <v>5175</v>
      </c>
      <c r="B5176">
        <v>5.7565130622326132E-4</v>
      </c>
      <c r="C5176">
        <f t="shared" si="160"/>
        <v>0</v>
      </c>
      <c r="D5176">
        <f>[1]predictions!C5176</f>
        <v>0</v>
      </c>
      <c r="F5176">
        <f t="shared" si="161"/>
        <v>0</v>
      </c>
    </row>
    <row r="5177" spans="1:6" x14ac:dyDescent="0.3">
      <c r="A5177" s="1" t="s">
        <v>5176</v>
      </c>
      <c r="B5177">
        <v>-9.3643518256198289E-4</v>
      </c>
      <c r="C5177">
        <f t="shared" si="160"/>
        <v>0</v>
      </c>
      <c r="D5177">
        <f>[1]predictions!C5177</f>
        <v>0</v>
      </c>
      <c r="F5177">
        <f t="shared" si="161"/>
        <v>0</v>
      </c>
    </row>
    <row r="5178" spans="1:6" x14ac:dyDescent="0.3">
      <c r="A5178" s="1" t="s">
        <v>5177</v>
      </c>
      <c r="B5178">
        <v>-1.2504382322257349E-3</v>
      </c>
      <c r="C5178">
        <f t="shared" si="160"/>
        <v>0</v>
      </c>
      <c r="D5178">
        <f>[1]predictions!C5178</f>
        <v>0</v>
      </c>
      <c r="F5178">
        <f t="shared" si="161"/>
        <v>0</v>
      </c>
    </row>
    <row r="5179" spans="1:6" x14ac:dyDescent="0.3">
      <c r="A5179" s="1" t="s">
        <v>5178</v>
      </c>
      <c r="B5179">
        <v>-7.7239037252925871E-4</v>
      </c>
      <c r="C5179">
        <f t="shared" si="160"/>
        <v>0</v>
      </c>
      <c r="D5179">
        <f>[1]predictions!C5179</f>
        <v>0</v>
      </c>
      <c r="F5179">
        <f t="shared" si="161"/>
        <v>0</v>
      </c>
    </row>
    <row r="5180" spans="1:6" x14ac:dyDescent="0.3">
      <c r="A5180" s="1" t="s">
        <v>5179</v>
      </c>
      <c r="B5180">
        <v>-1.7768560794773861E-3</v>
      </c>
      <c r="C5180">
        <f t="shared" si="160"/>
        <v>0</v>
      </c>
      <c r="D5180">
        <f>[1]predictions!C5180</f>
        <v>0</v>
      </c>
      <c r="F5180">
        <f t="shared" si="161"/>
        <v>0</v>
      </c>
    </row>
    <row r="5181" spans="1:6" x14ac:dyDescent="0.3">
      <c r="A5181" s="1" t="s">
        <v>5180</v>
      </c>
      <c r="B5181">
        <v>6.0072200550571291E-5</v>
      </c>
      <c r="C5181">
        <f t="shared" si="160"/>
        <v>0</v>
      </c>
      <c r="D5181">
        <f>[1]predictions!C5181</f>
        <v>0</v>
      </c>
      <c r="F5181">
        <f t="shared" si="161"/>
        <v>0</v>
      </c>
    </row>
    <row r="5182" spans="1:6" x14ac:dyDescent="0.3">
      <c r="A5182" s="1" t="s">
        <v>5181</v>
      </c>
      <c r="B5182">
        <v>-4.2257449969721837E-3</v>
      </c>
      <c r="C5182">
        <f t="shared" si="160"/>
        <v>0</v>
      </c>
      <c r="D5182">
        <f>[1]predictions!C5182</f>
        <v>0</v>
      </c>
      <c r="F5182">
        <f t="shared" si="161"/>
        <v>0</v>
      </c>
    </row>
    <row r="5183" spans="1:6" x14ac:dyDescent="0.3">
      <c r="A5183" s="1" t="s">
        <v>5182</v>
      </c>
      <c r="B5183">
        <v>-3.041765713672272E-3</v>
      </c>
      <c r="C5183">
        <f t="shared" si="160"/>
        <v>0</v>
      </c>
      <c r="D5183">
        <f>[1]predictions!C5183</f>
        <v>0</v>
      </c>
      <c r="F5183">
        <f t="shared" si="161"/>
        <v>0</v>
      </c>
    </row>
    <row r="5184" spans="1:6" x14ac:dyDescent="0.3">
      <c r="A5184" s="1" t="s">
        <v>5183</v>
      </c>
      <c r="B5184">
        <v>1.3888951074939859E-4</v>
      </c>
      <c r="C5184">
        <f t="shared" si="160"/>
        <v>0</v>
      </c>
      <c r="D5184">
        <f>[1]predictions!C5184</f>
        <v>0</v>
      </c>
      <c r="F5184">
        <f t="shared" si="161"/>
        <v>0</v>
      </c>
    </row>
    <row r="5185" spans="1:6" x14ac:dyDescent="0.3">
      <c r="A5185" s="1" t="s">
        <v>5184</v>
      </c>
      <c r="B5185">
        <v>1.1508705488889859E-3</v>
      </c>
      <c r="C5185">
        <f t="shared" si="160"/>
        <v>0</v>
      </c>
      <c r="D5185">
        <f>[1]predictions!C5185</f>
        <v>0</v>
      </c>
      <c r="F5185">
        <f t="shared" si="161"/>
        <v>0</v>
      </c>
    </row>
    <row r="5186" spans="1:6" x14ac:dyDescent="0.3">
      <c r="A5186" s="1" t="s">
        <v>5185</v>
      </c>
      <c r="B5186">
        <v>-2.1219015070575429E-3</v>
      </c>
      <c r="C5186">
        <f t="shared" si="160"/>
        <v>0</v>
      </c>
      <c r="D5186">
        <f>[1]predictions!C5186</f>
        <v>0</v>
      </c>
      <c r="F5186">
        <f t="shared" si="161"/>
        <v>0</v>
      </c>
    </row>
    <row r="5187" spans="1:6" x14ac:dyDescent="0.3">
      <c r="A5187" s="1" t="s">
        <v>5186</v>
      </c>
      <c r="B5187">
        <v>1.8258136428334881E-4</v>
      </c>
      <c r="C5187">
        <f t="shared" ref="C5187:C5250" si="162">IF(B5187&gt;0.01,1,0)</f>
        <v>0</v>
      </c>
      <c r="D5187">
        <f>[1]predictions!C5187</f>
        <v>0</v>
      </c>
      <c r="F5187">
        <f t="shared" ref="F5187:F5250" si="163">IF(C5187*D5187=1,1,0)</f>
        <v>0</v>
      </c>
    </row>
    <row r="5188" spans="1:6" x14ac:dyDescent="0.3">
      <c r="A5188" s="1" t="s">
        <v>5187</v>
      </c>
      <c r="B5188">
        <v>3.96304582103074E-3</v>
      </c>
      <c r="C5188">
        <f t="shared" si="162"/>
        <v>0</v>
      </c>
      <c r="D5188">
        <f>[1]predictions!C5188</f>
        <v>0</v>
      </c>
      <c r="F5188">
        <f t="shared" si="163"/>
        <v>0</v>
      </c>
    </row>
    <row r="5189" spans="1:6" x14ac:dyDescent="0.3">
      <c r="A5189" s="1" t="s">
        <v>5188</v>
      </c>
      <c r="B5189">
        <v>1.8528467014665569E-3</v>
      </c>
      <c r="C5189">
        <f t="shared" si="162"/>
        <v>0</v>
      </c>
      <c r="D5189">
        <f>[1]predictions!C5189</f>
        <v>0</v>
      </c>
      <c r="F5189">
        <f t="shared" si="163"/>
        <v>0</v>
      </c>
    </row>
    <row r="5190" spans="1:6" x14ac:dyDescent="0.3">
      <c r="A5190" s="1" t="s">
        <v>5189</v>
      </c>
      <c r="B5190">
        <v>-2.469709257290658E-3</v>
      </c>
      <c r="C5190">
        <f t="shared" si="162"/>
        <v>0</v>
      </c>
      <c r="D5190">
        <f>[1]predictions!C5190</f>
        <v>0</v>
      </c>
      <c r="F5190">
        <f t="shared" si="163"/>
        <v>0</v>
      </c>
    </row>
    <row r="5191" spans="1:6" x14ac:dyDescent="0.3">
      <c r="A5191" s="1" t="s">
        <v>5190</v>
      </c>
      <c r="B5191">
        <v>-2.6129335772099048E-4</v>
      </c>
      <c r="C5191">
        <f t="shared" si="162"/>
        <v>0</v>
      </c>
      <c r="D5191">
        <f>[1]predictions!C5191</f>
        <v>0</v>
      </c>
      <c r="F5191">
        <f t="shared" si="163"/>
        <v>0</v>
      </c>
    </row>
    <row r="5192" spans="1:6" x14ac:dyDescent="0.3">
      <c r="A5192" s="1" t="s">
        <v>5191</v>
      </c>
      <c r="B5192">
        <v>1.6149476970981299E-3</v>
      </c>
      <c r="C5192">
        <f t="shared" si="162"/>
        <v>0</v>
      </c>
      <c r="D5192">
        <f>[1]predictions!C5192</f>
        <v>0</v>
      </c>
      <c r="F5192">
        <f t="shared" si="163"/>
        <v>0</v>
      </c>
    </row>
    <row r="5193" spans="1:6" x14ac:dyDescent="0.3">
      <c r="A5193" s="1" t="s">
        <v>5192</v>
      </c>
      <c r="B5193">
        <v>-1.529484523638748E-3</v>
      </c>
      <c r="C5193">
        <f t="shared" si="162"/>
        <v>0</v>
      </c>
      <c r="D5193">
        <f>[1]predictions!C5193</f>
        <v>0</v>
      </c>
      <c r="F5193">
        <f t="shared" si="163"/>
        <v>0</v>
      </c>
    </row>
    <row r="5194" spans="1:6" x14ac:dyDescent="0.3">
      <c r="A5194" s="1" t="s">
        <v>5193</v>
      </c>
      <c r="B5194">
        <v>-5.3707019176569993E-3</v>
      </c>
      <c r="C5194">
        <f t="shared" si="162"/>
        <v>0</v>
      </c>
      <c r="D5194">
        <f>[1]predictions!C5194</f>
        <v>0</v>
      </c>
      <c r="F5194">
        <f t="shared" si="163"/>
        <v>0</v>
      </c>
    </row>
    <row r="5195" spans="1:6" x14ac:dyDescent="0.3">
      <c r="A5195" s="1" t="s">
        <v>5194</v>
      </c>
      <c r="B5195">
        <v>-3.9819765724063618E-3</v>
      </c>
      <c r="C5195">
        <f t="shared" si="162"/>
        <v>0</v>
      </c>
      <c r="D5195">
        <f>[1]predictions!C5195</f>
        <v>0</v>
      </c>
      <c r="F5195">
        <f t="shared" si="163"/>
        <v>0</v>
      </c>
    </row>
    <row r="5196" spans="1:6" x14ac:dyDescent="0.3">
      <c r="A5196" s="1" t="s">
        <v>5195</v>
      </c>
      <c r="B5196">
        <v>-4.4175960426754823E-4</v>
      </c>
      <c r="C5196">
        <f t="shared" si="162"/>
        <v>0</v>
      </c>
      <c r="D5196">
        <f>[1]predictions!C5196</f>
        <v>0</v>
      </c>
      <c r="F5196">
        <f t="shared" si="163"/>
        <v>0</v>
      </c>
    </row>
    <row r="5197" spans="1:6" x14ac:dyDescent="0.3">
      <c r="A5197" s="1" t="s">
        <v>5196</v>
      </c>
      <c r="B5197">
        <v>-1.3910220457011071E-4</v>
      </c>
      <c r="C5197">
        <f t="shared" si="162"/>
        <v>0</v>
      </c>
      <c r="D5197">
        <f>[1]predictions!C5197</f>
        <v>0</v>
      </c>
      <c r="F5197">
        <f t="shared" si="163"/>
        <v>0</v>
      </c>
    </row>
    <row r="5198" spans="1:6" x14ac:dyDescent="0.3">
      <c r="A5198" s="1" t="s">
        <v>5197</v>
      </c>
      <c r="B5198">
        <v>-1.286538341632429E-3</v>
      </c>
      <c r="C5198">
        <f t="shared" si="162"/>
        <v>0</v>
      </c>
      <c r="D5198">
        <f>[1]predictions!C5198</f>
        <v>0</v>
      </c>
      <c r="F5198">
        <f t="shared" si="163"/>
        <v>0</v>
      </c>
    </row>
    <row r="5199" spans="1:6" x14ac:dyDescent="0.3">
      <c r="A5199" s="1" t="s">
        <v>5198</v>
      </c>
      <c r="B5199">
        <v>1.3701124042638581E-4</v>
      </c>
      <c r="C5199">
        <f t="shared" si="162"/>
        <v>0</v>
      </c>
      <c r="D5199">
        <f>[1]predictions!C5199</f>
        <v>0</v>
      </c>
      <c r="F5199">
        <f t="shared" si="163"/>
        <v>0</v>
      </c>
    </row>
    <row r="5200" spans="1:6" x14ac:dyDescent="0.3">
      <c r="A5200" s="1" t="s">
        <v>5199</v>
      </c>
      <c r="B5200">
        <v>-1.555146637790838E-3</v>
      </c>
      <c r="C5200">
        <f t="shared" si="162"/>
        <v>0</v>
      </c>
      <c r="D5200">
        <f>[1]predictions!C5200</f>
        <v>0</v>
      </c>
      <c r="F5200">
        <f t="shared" si="163"/>
        <v>0</v>
      </c>
    </row>
    <row r="5201" spans="1:6" x14ac:dyDescent="0.3">
      <c r="A5201" s="1" t="s">
        <v>5200</v>
      </c>
      <c r="B5201">
        <v>-1.2208802744528219E-3</v>
      </c>
      <c r="C5201">
        <f t="shared" si="162"/>
        <v>0</v>
      </c>
      <c r="D5201">
        <f>[1]predictions!C5201</f>
        <v>0</v>
      </c>
      <c r="F5201">
        <f t="shared" si="163"/>
        <v>0</v>
      </c>
    </row>
    <row r="5202" spans="1:6" x14ac:dyDescent="0.3">
      <c r="A5202" s="1" t="s">
        <v>5201</v>
      </c>
      <c r="B5202">
        <v>-1.0323005648294849E-3</v>
      </c>
      <c r="C5202">
        <f t="shared" si="162"/>
        <v>0</v>
      </c>
      <c r="D5202">
        <f>[1]predictions!C5202</f>
        <v>0</v>
      </c>
      <c r="F5202">
        <f t="shared" si="163"/>
        <v>0</v>
      </c>
    </row>
    <row r="5203" spans="1:6" x14ac:dyDescent="0.3">
      <c r="A5203" s="1" t="s">
        <v>5202</v>
      </c>
      <c r="B5203">
        <v>-1.5918247377423619E-3</v>
      </c>
      <c r="C5203">
        <f t="shared" si="162"/>
        <v>0</v>
      </c>
      <c r="D5203">
        <f>[1]predictions!C5203</f>
        <v>0</v>
      </c>
      <c r="F5203">
        <f t="shared" si="163"/>
        <v>0</v>
      </c>
    </row>
    <row r="5204" spans="1:6" x14ac:dyDescent="0.3">
      <c r="A5204" s="1" t="s">
        <v>5203</v>
      </c>
      <c r="B5204">
        <v>6.4968003464693311E-3</v>
      </c>
      <c r="C5204">
        <f t="shared" si="162"/>
        <v>0</v>
      </c>
      <c r="D5204">
        <f>[1]predictions!C5204</f>
        <v>0</v>
      </c>
      <c r="F5204">
        <f t="shared" si="163"/>
        <v>0</v>
      </c>
    </row>
    <row r="5205" spans="1:6" x14ac:dyDescent="0.3">
      <c r="A5205" s="1" t="s">
        <v>5204</v>
      </c>
      <c r="B5205">
        <v>6.0218880872720546E-3</v>
      </c>
      <c r="C5205">
        <f t="shared" si="162"/>
        <v>0</v>
      </c>
      <c r="D5205">
        <f>[1]predictions!C5205</f>
        <v>0</v>
      </c>
      <c r="F5205">
        <f t="shared" si="163"/>
        <v>0</v>
      </c>
    </row>
    <row r="5206" spans="1:6" x14ac:dyDescent="0.3">
      <c r="A5206" s="1" t="s">
        <v>5205</v>
      </c>
      <c r="B5206">
        <v>1.9752891892670251E-4</v>
      </c>
      <c r="C5206">
        <f t="shared" si="162"/>
        <v>0</v>
      </c>
      <c r="D5206">
        <f>[1]predictions!C5206</f>
        <v>0</v>
      </c>
      <c r="F5206">
        <f t="shared" si="163"/>
        <v>0</v>
      </c>
    </row>
    <row r="5207" spans="1:6" x14ac:dyDescent="0.3">
      <c r="A5207" s="1" t="s">
        <v>5206</v>
      </c>
      <c r="B5207">
        <v>-5.7170095868100627E-3</v>
      </c>
      <c r="C5207">
        <f t="shared" si="162"/>
        <v>0</v>
      </c>
      <c r="D5207">
        <f>[1]predictions!C5207</f>
        <v>0</v>
      </c>
      <c r="F5207">
        <f t="shared" si="163"/>
        <v>0</v>
      </c>
    </row>
    <row r="5208" spans="1:6" x14ac:dyDescent="0.3">
      <c r="A5208" s="1" t="s">
        <v>5207</v>
      </c>
      <c r="B5208">
        <v>-3.4988394644291181E-3</v>
      </c>
      <c r="C5208">
        <f t="shared" si="162"/>
        <v>0</v>
      </c>
      <c r="D5208">
        <f>[1]predictions!C5208</f>
        <v>0</v>
      </c>
      <c r="F5208">
        <f t="shared" si="163"/>
        <v>0</v>
      </c>
    </row>
    <row r="5209" spans="1:6" x14ac:dyDescent="0.3">
      <c r="A5209" s="1" t="s">
        <v>5208</v>
      </c>
      <c r="B5209">
        <v>-1.1958413641930919E-3</v>
      </c>
      <c r="C5209">
        <f t="shared" si="162"/>
        <v>0</v>
      </c>
      <c r="D5209">
        <f>[1]predictions!C5209</f>
        <v>0</v>
      </c>
      <c r="F5209">
        <f t="shared" si="163"/>
        <v>0</v>
      </c>
    </row>
    <row r="5210" spans="1:6" x14ac:dyDescent="0.3">
      <c r="A5210" s="1" t="s">
        <v>5209</v>
      </c>
      <c r="B5210">
        <v>2.616490615350962E-3</v>
      </c>
      <c r="C5210">
        <f t="shared" si="162"/>
        <v>0</v>
      </c>
      <c r="D5210">
        <f>[1]predictions!C5210</f>
        <v>0</v>
      </c>
      <c r="F5210">
        <f t="shared" si="163"/>
        <v>0</v>
      </c>
    </row>
    <row r="5211" spans="1:6" x14ac:dyDescent="0.3">
      <c r="A5211" s="1" t="s">
        <v>5210</v>
      </c>
      <c r="B5211">
        <v>-3.2599768565909728E-4</v>
      </c>
      <c r="C5211">
        <f t="shared" si="162"/>
        <v>0</v>
      </c>
      <c r="D5211">
        <f>[1]predictions!C5211</f>
        <v>0</v>
      </c>
      <c r="F5211">
        <f t="shared" si="163"/>
        <v>0</v>
      </c>
    </row>
    <row r="5212" spans="1:6" x14ac:dyDescent="0.3">
      <c r="A5212" s="1" t="s">
        <v>5211</v>
      </c>
      <c r="B5212">
        <v>5.4006566415737752E-3</v>
      </c>
      <c r="C5212">
        <f t="shared" si="162"/>
        <v>0</v>
      </c>
      <c r="D5212">
        <f>[1]predictions!C5212</f>
        <v>0</v>
      </c>
      <c r="F5212">
        <f t="shared" si="163"/>
        <v>0</v>
      </c>
    </row>
    <row r="5213" spans="1:6" x14ac:dyDescent="0.3">
      <c r="A5213" s="1" t="s">
        <v>5212</v>
      </c>
      <c r="B5213">
        <v>1.107725239523385E-3</v>
      </c>
      <c r="C5213">
        <f t="shared" si="162"/>
        <v>0</v>
      </c>
      <c r="D5213">
        <f>[1]predictions!C5213</f>
        <v>0</v>
      </c>
      <c r="F5213">
        <f t="shared" si="163"/>
        <v>0</v>
      </c>
    </row>
    <row r="5214" spans="1:6" x14ac:dyDescent="0.3">
      <c r="A5214" s="1" t="s">
        <v>5213</v>
      </c>
      <c r="B5214">
        <v>9.5023602114908609E-4</v>
      </c>
      <c r="C5214">
        <f t="shared" si="162"/>
        <v>0</v>
      </c>
      <c r="D5214">
        <f>[1]predictions!C5214</f>
        <v>0</v>
      </c>
      <c r="F5214">
        <f t="shared" si="163"/>
        <v>0</v>
      </c>
    </row>
    <row r="5215" spans="1:6" x14ac:dyDescent="0.3">
      <c r="A5215" s="1" t="s">
        <v>5214</v>
      </c>
      <c r="B5215">
        <v>-5.3231350565921542E-3</v>
      </c>
      <c r="C5215">
        <f t="shared" si="162"/>
        <v>0</v>
      </c>
      <c r="D5215">
        <f>[1]predictions!C5215</f>
        <v>0</v>
      </c>
      <c r="F5215">
        <f t="shared" si="163"/>
        <v>0</v>
      </c>
    </row>
    <row r="5216" spans="1:6" x14ac:dyDescent="0.3">
      <c r="A5216" s="1" t="s">
        <v>5215</v>
      </c>
      <c r="B5216">
        <v>9.4783026721717773E-4</v>
      </c>
      <c r="C5216">
        <f t="shared" si="162"/>
        <v>0</v>
      </c>
      <c r="D5216">
        <f>[1]predictions!C5216</f>
        <v>0</v>
      </c>
      <c r="F5216">
        <f t="shared" si="163"/>
        <v>0</v>
      </c>
    </row>
    <row r="5217" spans="1:6" x14ac:dyDescent="0.3">
      <c r="A5217" s="1" t="s">
        <v>5216</v>
      </c>
      <c r="B5217">
        <v>5.8297949256624322E-3</v>
      </c>
      <c r="C5217">
        <f t="shared" si="162"/>
        <v>0</v>
      </c>
      <c r="D5217">
        <f>[1]predictions!C5217</f>
        <v>0</v>
      </c>
      <c r="F5217">
        <f t="shared" si="163"/>
        <v>0</v>
      </c>
    </row>
    <row r="5218" spans="1:6" x14ac:dyDescent="0.3">
      <c r="A5218" s="1" t="s">
        <v>5217</v>
      </c>
      <c r="B5218">
        <v>1.246443548198797E-3</v>
      </c>
      <c r="C5218">
        <f t="shared" si="162"/>
        <v>0</v>
      </c>
      <c r="D5218">
        <f>[1]predictions!C5218</f>
        <v>0</v>
      </c>
      <c r="F5218">
        <f t="shared" si="163"/>
        <v>0</v>
      </c>
    </row>
    <row r="5219" spans="1:6" x14ac:dyDescent="0.3">
      <c r="A5219" s="1" t="s">
        <v>5218</v>
      </c>
      <c r="B5219">
        <v>1.289072796253385E-4</v>
      </c>
      <c r="C5219">
        <f t="shared" si="162"/>
        <v>0</v>
      </c>
      <c r="D5219">
        <f>[1]predictions!C5219</f>
        <v>0</v>
      </c>
      <c r="F5219">
        <f t="shared" si="163"/>
        <v>0</v>
      </c>
    </row>
    <row r="5220" spans="1:6" x14ac:dyDescent="0.3">
      <c r="A5220" s="1" t="s">
        <v>5219</v>
      </c>
      <c r="B5220">
        <v>-2.7404738033550039E-5</v>
      </c>
      <c r="C5220">
        <f t="shared" si="162"/>
        <v>0</v>
      </c>
      <c r="D5220">
        <f>[1]predictions!C5220</f>
        <v>0</v>
      </c>
      <c r="F5220">
        <f t="shared" si="163"/>
        <v>0</v>
      </c>
    </row>
    <row r="5221" spans="1:6" x14ac:dyDescent="0.3">
      <c r="A5221" s="1" t="s">
        <v>5220</v>
      </c>
      <c r="B5221">
        <v>-1.34258805285737E-3</v>
      </c>
      <c r="C5221">
        <f t="shared" si="162"/>
        <v>0</v>
      </c>
      <c r="D5221">
        <f>[1]predictions!C5221</f>
        <v>0</v>
      </c>
      <c r="F5221">
        <f t="shared" si="163"/>
        <v>0</v>
      </c>
    </row>
    <row r="5222" spans="1:6" x14ac:dyDescent="0.3">
      <c r="A5222" s="1" t="s">
        <v>5221</v>
      </c>
      <c r="B5222">
        <v>-1.6687045150183449E-4</v>
      </c>
      <c r="C5222">
        <f t="shared" si="162"/>
        <v>0</v>
      </c>
      <c r="D5222">
        <f>[1]predictions!C5222</f>
        <v>0</v>
      </c>
      <c r="F5222">
        <f t="shared" si="163"/>
        <v>0</v>
      </c>
    </row>
    <row r="5223" spans="1:6" x14ac:dyDescent="0.3">
      <c r="A5223" s="1" t="s">
        <v>5222</v>
      </c>
      <c r="B5223">
        <v>-6.7374212203205903E-3</v>
      </c>
      <c r="C5223">
        <f t="shared" si="162"/>
        <v>0</v>
      </c>
      <c r="D5223">
        <f>[1]predictions!C5223</f>
        <v>0</v>
      </c>
      <c r="F5223">
        <f t="shared" si="163"/>
        <v>0</v>
      </c>
    </row>
    <row r="5224" spans="1:6" x14ac:dyDescent="0.3">
      <c r="A5224" s="1" t="s">
        <v>5223</v>
      </c>
      <c r="B5224">
        <v>-1.8843808100768209E-3</v>
      </c>
      <c r="C5224">
        <f t="shared" si="162"/>
        <v>0</v>
      </c>
      <c r="D5224">
        <f>[1]predictions!C5224</f>
        <v>0</v>
      </c>
      <c r="F5224">
        <f t="shared" si="163"/>
        <v>0</v>
      </c>
    </row>
    <row r="5225" spans="1:6" x14ac:dyDescent="0.3">
      <c r="A5225" s="1" t="s">
        <v>5224</v>
      </c>
      <c r="B5225">
        <v>-4.1786940846093874E-3</v>
      </c>
      <c r="C5225">
        <f t="shared" si="162"/>
        <v>0</v>
      </c>
      <c r="D5225">
        <f>[1]predictions!C5225</f>
        <v>0</v>
      </c>
      <c r="F5225">
        <f t="shared" si="163"/>
        <v>0</v>
      </c>
    </row>
    <row r="5226" spans="1:6" x14ac:dyDescent="0.3">
      <c r="A5226" s="1" t="s">
        <v>5225</v>
      </c>
      <c r="B5226">
        <v>1.7535439950745849E-4</v>
      </c>
      <c r="C5226">
        <f t="shared" si="162"/>
        <v>0</v>
      </c>
      <c r="D5226">
        <f>[1]predictions!C5226</f>
        <v>0</v>
      </c>
      <c r="F5226">
        <f t="shared" si="163"/>
        <v>0</v>
      </c>
    </row>
    <row r="5227" spans="1:6" x14ac:dyDescent="0.3">
      <c r="A5227" s="1" t="s">
        <v>5226</v>
      </c>
      <c r="B5227">
        <v>1.0415805509549059E-3</v>
      </c>
      <c r="C5227">
        <f t="shared" si="162"/>
        <v>0</v>
      </c>
      <c r="D5227">
        <f>[1]predictions!C5227</f>
        <v>0</v>
      </c>
      <c r="F5227">
        <f t="shared" si="163"/>
        <v>0</v>
      </c>
    </row>
    <row r="5228" spans="1:6" x14ac:dyDescent="0.3">
      <c r="A5228" s="1" t="s">
        <v>5227</v>
      </c>
      <c r="B5228">
        <v>4.322302726018099E-3</v>
      </c>
      <c r="C5228">
        <f t="shared" si="162"/>
        <v>0</v>
      </c>
      <c r="D5228">
        <f>[1]predictions!C5228</f>
        <v>0</v>
      </c>
      <c r="F5228">
        <f t="shared" si="163"/>
        <v>0</v>
      </c>
    </row>
    <row r="5229" spans="1:6" x14ac:dyDescent="0.3">
      <c r="A5229" s="1" t="s">
        <v>5228</v>
      </c>
      <c r="B5229">
        <v>1.806007362068491E-3</v>
      </c>
      <c r="C5229">
        <f t="shared" si="162"/>
        <v>0</v>
      </c>
      <c r="D5229">
        <f>[1]predictions!C5229</f>
        <v>0</v>
      </c>
      <c r="F5229">
        <f t="shared" si="163"/>
        <v>0</v>
      </c>
    </row>
    <row r="5230" spans="1:6" x14ac:dyDescent="0.3">
      <c r="A5230" s="1" t="s">
        <v>5229</v>
      </c>
      <c r="B5230">
        <v>7.635110779068319E-3</v>
      </c>
      <c r="C5230">
        <f t="shared" si="162"/>
        <v>0</v>
      </c>
      <c r="D5230">
        <f>[1]predictions!C5230</f>
        <v>0</v>
      </c>
      <c r="F5230">
        <f t="shared" si="163"/>
        <v>0</v>
      </c>
    </row>
    <row r="5231" spans="1:6" x14ac:dyDescent="0.3">
      <c r="A5231" s="1" t="s">
        <v>5230</v>
      </c>
      <c r="B5231">
        <v>5.0642114692738341E-3</v>
      </c>
      <c r="C5231">
        <f t="shared" si="162"/>
        <v>0</v>
      </c>
      <c r="D5231">
        <f>[1]predictions!C5231</f>
        <v>0</v>
      </c>
      <c r="F5231">
        <f t="shared" si="163"/>
        <v>0</v>
      </c>
    </row>
    <row r="5232" spans="1:6" x14ac:dyDescent="0.3">
      <c r="A5232" s="1" t="s">
        <v>5231</v>
      </c>
      <c r="B5232">
        <v>-2.0780799069669482E-3</v>
      </c>
      <c r="C5232">
        <f t="shared" si="162"/>
        <v>0</v>
      </c>
      <c r="D5232">
        <f>[1]predictions!C5232</f>
        <v>0</v>
      </c>
      <c r="F5232">
        <f t="shared" si="163"/>
        <v>0</v>
      </c>
    </row>
    <row r="5233" spans="1:6" x14ac:dyDescent="0.3">
      <c r="A5233" s="1" t="s">
        <v>5232</v>
      </c>
      <c r="B5233">
        <v>-5.6673210038112633E-3</v>
      </c>
      <c r="C5233">
        <f t="shared" si="162"/>
        <v>0</v>
      </c>
      <c r="D5233">
        <f>[1]predictions!C5233</f>
        <v>0</v>
      </c>
      <c r="F5233">
        <f t="shared" si="163"/>
        <v>0</v>
      </c>
    </row>
    <row r="5234" spans="1:6" x14ac:dyDescent="0.3">
      <c r="A5234" s="1" t="s">
        <v>5233</v>
      </c>
      <c r="B5234">
        <v>-1.3534507080582849E-3</v>
      </c>
      <c r="C5234">
        <f t="shared" si="162"/>
        <v>0</v>
      </c>
      <c r="D5234">
        <f>[1]predictions!C5234</f>
        <v>0</v>
      </c>
      <c r="F5234">
        <f t="shared" si="163"/>
        <v>0</v>
      </c>
    </row>
    <row r="5235" spans="1:6" x14ac:dyDescent="0.3">
      <c r="A5235" s="1" t="s">
        <v>5234</v>
      </c>
      <c r="B5235">
        <v>-8.7870031527929123E-4</v>
      </c>
      <c r="C5235">
        <f t="shared" si="162"/>
        <v>0</v>
      </c>
      <c r="D5235">
        <f>[1]predictions!C5235</f>
        <v>0</v>
      </c>
      <c r="F5235">
        <f t="shared" si="163"/>
        <v>0</v>
      </c>
    </row>
    <row r="5236" spans="1:6" x14ac:dyDescent="0.3">
      <c r="A5236" s="1" t="s">
        <v>5235</v>
      </c>
      <c r="B5236">
        <v>-9.0349721876610452E-3</v>
      </c>
      <c r="C5236">
        <f t="shared" si="162"/>
        <v>0</v>
      </c>
      <c r="D5236">
        <f>[1]predictions!C5236</f>
        <v>0</v>
      </c>
      <c r="F5236">
        <f t="shared" si="163"/>
        <v>0</v>
      </c>
    </row>
    <row r="5237" spans="1:6" x14ac:dyDescent="0.3">
      <c r="A5237" s="1" t="s">
        <v>5236</v>
      </c>
      <c r="B5237">
        <v>-8.4196014072385143E-3</v>
      </c>
      <c r="C5237">
        <f t="shared" si="162"/>
        <v>0</v>
      </c>
      <c r="D5237">
        <f>[1]predictions!C5237</f>
        <v>0</v>
      </c>
      <c r="F5237">
        <f t="shared" si="163"/>
        <v>0</v>
      </c>
    </row>
    <row r="5238" spans="1:6" x14ac:dyDescent="0.3">
      <c r="A5238" s="1" t="s">
        <v>5237</v>
      </c>
      <c r="B5238">
        <v>-1.0658643222581929E-2</v>
      </c>
      <c r="C5238">
        <f t="shared" si="162"/>
        <v>0</v>
      </c>
      <c r="D5238">
        <f>[1]predictions!C5238</f>
        <v>0</v>
      </c>
      <c r="F5238">
        <f t="shared" si="163"/>
        <v>0</v>
      </c>
    </row>
    <row r="5239" spans="1:6" x14ac:dyDescent="0.3">
      <c r="A5239" s="1" t="s">
        <v>5238</v>
      </c>
      <c r="B5239">
        <v>-9.2797820531891791E-3</v>
      </c>
      <c r="C5239">
        <f t="shared" si="162"/>
        <v>0</v>
      </c>
      <c r="D5239">
        <f>[1]predictions!C5239</f>
        <v>0</v>
      </c>
      <c r="F5239">
        <f t="shared" si="163"/>
        <v>0</v>
      </c>
    </row>
    <row r="5240" spans="1:6" x14ac:dyDescent="0.3">
      <c r="A5240" s="1" t="s">
        <v>5239</v>
      </c>
      <c r="B5240">
        <v>-8.5717496802591355E-3</v>
      </c>
      <c r="C5240">
        <f t="shared" si="162"/>
        <v>0</v>
      </c>
      <c r="D5240">
        <f>[1]predictions!C5240</f>
        <v>0</v>
      </c>
      <c r="F5240">
        <f t="shared" si="163"/>
        <v>0</v>
      </c>
    </row>
    <row r="5241" spans="1:6" x14ac:dyDescent="0.3">
      <c r="A5241" s="1" t="s">
        <v>5240</v>
      </c>
      <c r="B5241">
        <v>4.3601374668700451E-4</v>
      </c>
      <c r="C5241">
        <f t="shared" si="162"/>
        <v>0</v>
      </c>
      <c r="D5241">
        <f>[1]predictions!C5241</f>
        <v>0</v>
      </c>
      <c r="F5241">
        <f t="shared" si="163"/>
        <v>0</v>
      </c>
    </row>
    <row r="5242" spans="1:6" x14ac:dyDescent="0.3">
      <c r="A5242" s="1" t="s">
        <v>5241</v>
      </c>
      <c r="B5242">
        <v>-6.0978869518823076E-4</v>
      </c>
      <c r="C5242">
        <f t="shared" si="162"/>
        <v>0</v>
      </c>
      <c r="D5242">
        <f>[1]predictions!C5242</f>
        <v>0</v>
      </c>
      <c r="F5242">
        <f t="shared" si="163"/>
        <v>0</v>
      </c>
    </row>
    <row r="5243" spans="1:6" x14ac:dyDescent="0.3">
      <c r="A5243" s="1" t="s">
        <v>5242</v>
      </c>
      <c r="B5243">
        <v>-2.8887961919314632E-4</v>
      </c>
      <c r="C5243">
        <f t="shared" si="162"/>
        <v>0</v>
      </c>
      <c r="D5243">
        <f>[1]predictions!C5243</f>
        <v>0</v>
      </c>
      <c r="F5243">
        <f t="shared" si="163"/>
        <v>0</v>
      </c>
    </row>
    <row r="5244" spans="1:6" x14ac:dyDescent="0.3">
      <c r="A5244" s="1" t="s">
        <v>5243</v>
      </c>
      <c r="B5244">
        <v>-1.16232123054543E-2</v>
      </c>
      <c r="C5244">
        <f t="shared" si="162"/>
        <v>0</v>
      </c>
      <c r="D5244">
        <f>[1]predictions!C5244</f>
        <v>0</v>
      </c>
      <c r="F5244">
        <f t="shared" si="163"/>
        <v>0</v>
      </c>
    </row>
    <row r="5245" spans="1:6" x14ac:dyDescent="0.3">
      <c r="A5245" s="1" t="s">
        <v>5244</v>
      </c>
      <c r="B5245">
        <v>-5.2269224742950366E-3</v>
      </c>
      <c r="C5245">
        <f t="shared" si="162"/>
        <v>0</v>
      </c>
      <c r="D5245">
        <f>[1]predictions!C5245</f>
        <v>0</v>
      </c>
      <c r="F5245">
        <f t="shared" si="163"/>
        <v>0</v>
      </c>
    </row>
    <row r="5246" spans="1:6" x14ac:dyDescent="0.3">
      <c r="A5246" s="1" t="s">
        <v>5245</v>
      </c>
      <c r="B5246">
        <v>-2.13061067743835E-3</v>
      </c>
      <c r="C5246">
        <f t="shared" si="162"/>
        <v>0</v>
      </c>
      <c r="D5246">
        <f>[1]predictions!C5246</f>
        <v>0</v>
      </c>
      <c r="F5246">
        <f t="shared" si="163"/>
        <v>0</v>
      </c>
    </row>
    <row r="5247" spans="1:6" x14ac:dyDescent="0.3">
      <c r="A5247" s="1" t="s">
        <v>5246</v>
      </c>
      <c r="B5247">
        <v>-2.008547250794147E-3</v>
      </c>
      <c r="C5247">
        <f t="shared" si="162"/>
        <v>0</v>
      </c>
      <c r="D5247">
        <f>[1]predictions!C5247</f>
        <v>0</v>
      </c>
      <c r="F5247">
        <f t="shared" si="163"/>
        <v>0</v>
      </c>
    </row>
    <row r="5248" spans="1:6" x14ac:dyDescent="0.3">
      <c r="A5248" s="1" t="s">
        <v>5247</v>
      </c>
      <c r="B5248">
        <v>-2.7962051634641211E-3</v>
      </c>
      <c r="C5248">
        <f t="shared" si="162"/>
        <v>0</v>
      </c>
      <c r="D5248">
        <f>[1]predictions!C5248</f>
        <v>0</v>
      </c>
      <c r="F5248">
        <f t="shared" si="163"/>
        <v>0</v>
      </c>
    </row>
    <row r="5249" spans="1:6" x14ac:dyDescent="0.3">
      <c r="A5249" s="1" t="s">
        <v>5248</v>
      </c>
      <c r="B5249">
        <v>-3.297702090512512E-3</v>
      </c>
      <c r="C5249">
        <f t="shared" si="162"/>
        <v>0</v>
      </c>
      <c r="D5249">
        <f>[1]predictions!C5249</f>
        <v>0</v>
      </c>
      <c r="F5249">
        <f t="shared" si="163"/>
        <v>0</v>
      </c>
    </row>
    <row r="5250" spans="1:6" x14ac:dyDescent="0.3">
      <c r="A5250" s="1" t="s">
        <v>5249</v>
      </c>
      <c r="B5250">
        <v>-7.5223687115271998E-3</v>
      </c>
      <c r="C5250">
        <f t="shared" si="162"/>
        <v>0</v>
      </c>
      <c r="D5250">
        <f>[1]predictions!C5250</f>
        <v>0</v>
      </c>
      <c r="F5250">
        <f t="shared" si="163"/>
        <v>0</v>
      </c>
    </row>
    <row r="5251" spans="1:6" x14ac:dyDescent="0.3">
      <c r="A5251" s="1" t="s">
        <v>5250</v>
      </c>
      <c r="B5251">
        <v>-6.255417328711035E-3</v>
      </c>
      <c r="C5251">
        <f t="shared" ref="C5251:C5314" si="164">IF(B5251&gt;0.01,1,0)</f>
        <v>0</v>
      </c>
      <c r="D5251">
        <f>[1]predictions!C5251</f>
        <v>0</v>
      </c>
      <c r="F5251">
        <f t="shared" ref="F5251:F5314" si="165">IF(C5251*D5251=1,1,0)</f>
        <v>0</v>
      </c>
    </row>
    <row r="5252" spans="1:6" x14ac:dyDescent="0.3">
      <c r="A5252" s="1" t="s">
        <v>5251</v>
      </c>
      <c r="B5252">
        <v>-1.450561454970409E-3</v>
      </c>
      <c r="C5252">
        <f t="shared" si="164"/>
        <v>0</v>
      </c>
      <c r="D5252">
        <f>[1]predictions!C5252</f>
        <v>0</v>
      </c>
      <c r="F5252">
        <f t="shared" si="165"/>
        <v>0</v>
      </c>
    </row>
    <row r="5253" spans="1:6" x14ac:dyDescent="0.3">
      <c r="A5253" s="1" t="s">
        <v>5252</v>
      </c>
      <c r="B5253">
        <v>1.3509876481166219E-3</v>
      </c>
      <c r="C5253">
        <f t="shared" si="164"/>
        <v>0</v>
      </c>
      <c r="D5253">
        <f>[1]predictions!C5253</f>
        <v>0</v>
      </c>
      <c r="F5253">
        <f t="shared" si="165"/>
        <v>0</v>
      </c>
    </row>
    <row r="5254" spans="1:6" x14ac:dyDescent="0.3">
      <c r="A5254" s="1" t="s">
        <v>5253</v>
      </c>
      <c r="B5254">
        <v>2.9906679706870232E-3</v>
      </c>
      <c r="C5254">
        <f t="shared" si="164"/>
        <v>0</v>
      </c>
      <c r="D5254">
        <f>[1]predictions!C5254</f>
        <v>0</v>
      </c>
      <c r="F5254">
        <f t="shared" si="165"/>
        <v>0</v>
      </c>
    </row>
    <row r="5255" spans="1:6" x14ac:dyDescent="0.3">
      <c r="A5255" s="1" t="s">
        <v>5254</v>
      </c>
      <c r="B5255">
        <v>7.9170425790493662E-4</v>
      </c>
      <c r="C5255">
        <f t="shared" si="164"/>
        <v>0</v>
      </c>
      <c r="D5255">
        <f>[1]predictions!C5255</f>
        <v>0</v>
      </c>
      <c r="F5255">
        <f t="shared" si="165"/>
        <v>0</v>
      </c>
    </row>
    <row r="5256" spans="1:6" x14ac:dyDescent="0.3">
      <c r="A5256" s="1" t="s">
        <v>5255</v>
      </c>
      <c r="B5256">
        <v>1.415867765352775E-3</v>
      </c>
      <c r="C5256">
        <f t="shared" si="164"/>
        <v>0</v>
      </c>
      <c r="D5256">
        <f>[1]predictions!C5256</f>
        <v>0</v>
      </c>
      <c r="F5256">
        <f t="shared" si="165"/>
        <v>0</v>
      </c>
    </row>
    <row r="5257" spans="1:6" x14ac:dyDescent="0.3">
      <c r="A5257" s="1" t="s">
        <v>5256</v>
      </c>
      <c r="B5257">
        <v>8.399737903437897E-4</v>
      </c>
      <c r="C5257">
        <f t="shared" si="164"/>
        <v>0</v>
      </c>
      <c r="D5257">
        <f>[1]predictions!C5257</f>
        <v>0</v>
      </c>
      <c r="F5257">
        <f t="shared" si="165"/>
        <v>0</v>
      </c>
    </row>
    <row r="5258" spans="1:6" x14ac:dyDescent="0.3">
      <c r="A5258" s="1" t="s">
        <v>5257</v>
      </c>
      <c r="B5258">
        <v>-3.20203550782148E-3</v>
      </c>
      <c r="C5258">
        <f t="shared" si="164"/>
        <v>0</v>
      </c>
      <c r="D5258">
        <f>[1]predictions!C5258</f>
        <v>0</v>
      </c>
      <c r="F5258">
        <f t="shared" si="165"/>
        <v>0</v>
      </c>
    </row>
    <row r="5259" spans="1:6" x14ac:dyDescent="0.3">
      <c r="A5259" s="1" t="s">
        <v>5258</v>
      </c>
      <c r="B5259">
        <v>1.669741465070561E-3</v>
      </c>
      <c r="C5259">
        <f t="shared" si="164"/>
        <v>0</v>
      </c>
      <c r="D5259">
        <f>[1]predictions!C5259</f>
        <v>0</v>
      </c>
      <c r="F5259">
        <f t="shared" si="165"/>
        <v>0</v>
      </c>
    </row>
    <row r="5260" spans="1:6" x14ac:dyDescent="0.3">
      <c r="A5260" s="1" t="s">
        <v>5259</v>
      </c>
      <c r="B5260">
        <v>-1.1861554588009241E-3</v>
      </c>
      <c r="C5260">
        <f t="shared" si="164"/>
        <v>0</v>
      </c>
      <c r="D5260">
        <f>[1]predictions!C5260</f>
        <v>0</v>
      </c>
      <c r="F5260">
        <f t="shared" si="165"/>
        <v>0</v>
      </c>
    </row>
    <row r="5261" spans="1:6" x14ac:dyDescent="0.3">
      <c r="A5261" s="1" t="s">
        <v>5260</v>
      </c>
      <c r="B5261">
        <v>8.6543665344600913E-4</v>
      </c>
      <c r="C5261">
        <f t="shared" si="164"/>
        <v>0</v>
      </c>
      <c r="D5261">
        <f>[1]predictions!C5261</f>
        <v>0</v>
      </c>
      <c r="F5261">
        <f t="shared" si="165"/>
        <v>0</v>
      </c>
    </row>
    <row r="5262" spans="1:6" x14ac:dyDescent="0.3">
      <c r="A5262" s="1" t="s">
        <v>5261</v>
      </c>
      <c r="B5262">
        <v>-6.2311881838370258E-3</v>
      </c>
      <c r="C5262">
        <f t="shared" si="164"/>
        <v>0</v>
      </c>
      <c r="D5262">
        <f>[1]predictions!C5262</f>
        <v>0</v>
      </c>
      <c r="F5262">
        <f t="shared" si="165"/>
        <v>0</v>
      </c>
    </row>
    <row r="5263" spans="1:6" x14ac:dyDescent="0.3">
      <c r="A5263" s="1" t="s">
        <v>5262</v>
      </c>
      <c r="B5263">
        <v>-4.4754785696121437E-3</v>
      </c>
      <c r="C5263">
        <f t="shared" si="164"/>
        <v>0</v>
      </c>
      <c r="D5263">
        <f>[1]predictions!C5263</f>
        <v>0</v>
      </c>
      <c r="F5263">
        <f t="shared" si="165"/>
        <v>0</v>
      </c>
    </row>
    <row r="5264" spans="1:6" x14ac:dyDescent="0.3">
      <c r="A5264" s="1" t="s">
        <v>5263</v>
      </c>
      <c r="B5264">
        <v>-4.1230540735605883E-3</v>
      </c>
      <c r="C5264">
        <f t="shared" si="164"/>
        <v>0</v>
      </c>
      <c r="D5264">
        <f>[1]predictions!C5264</f>
        <v>0</v>
      </c>
      <c r="F5264">
        <f t="shared" si="165"/>
        <v>0</v>
      </c>
    </row>
    <row r="5265" spans="1:6" x14ac:dyDescent="0.3">
      <c r="A5265" s="1" t="s">
        <v>5264</v>
      </c>
      <c r="B5265">
        <v>-3.4356970639437549E-3</v>
      </c>
      <c r="C5265">
        <f t="shared" si="164"/>
        <v>0</v>
      </c>
      <c r="D5265">
        <f>[1]predictions!C5265</f>
        <v>0</v>
      </c>
      <c r="F5265">
        <f t="shared" si="165"/>
        <v>0</v>
      </c>
    </row>
    <row r="5266" spans="1:6" x14ac:dyDescent="0.3">
      <c r="A5266" s="1" t="s">
        <v>5265</v>
      </c>
      <c r="B5266">
        <v>-3.2650491537295238E-3</v>
      </c>
      <c r="C5266">
        <f t="shared" si="164"/>
        <v>0</v>
      </c>
      <c r="D5266">
        <f>[1]predictions!C5266</f>
        <v>0</v>
      </c>
      <c r="F5266">
        <f t="shared" si="165"/>
        <v>0</v>
      </c>
    </row>
    <row r="5267" spans="1:6" x14ac:dyDescent="0.3">
      <c r="A5267" s="1" t="s">
        <v>5266</v>
      </c>
      <c r="B5267">
        <v>-4.6998245265295439E-3</v>
      </c>
      <c r="C5267">
        <f t="shared" si="164"/>
        <v>0</v>
      </c>
      <c r="D5267">
        <f>[1]predictions!C5267</f>
        <v>0</v>
      </c>
      <c r="F5267">
        <f t="shared" si="165"/>
        <v>0</v>
      </c>
    </row>
    <row r="5268" spans="1:6" x14ac:dyDescent="0.3">
      <c r="A5268" s="1" t="s">
        <v>5267</v>
      </c>
      <c r="B5268">
        <v>-3.9787054423184804E-3</v>
      </c>
      <c r="C5268">
        <f t="shared" si="164"/>
        <v>0</v>
      </c>
      <c r="D5268">
        <f>[1]predictions!C5268</f>
        <v>0</v>
      </c>
      <c r="F5268">
        <f t="shared" si="165"/>
        <v>0</v>
      </c>
    </row>
    <row r="5269" spans="1:6" x14ac:dyDescent="0.3">
      <c r="A5269" s="1" t="s">
        <v>5268</v>
      </c>
      <c r="B5269">
        <v>-5.6561019194847784E-3</v>
      </c>
      <c r="C5269">
        <f t="shared" si="164"/>
        <v>0</v>
      </c>
      <c r="D5269">
        <f>[1]predictions!C5269</f>
        <v>0</v>
      </c>
      <c r="F5269">
        <f t="shared" si="165"/>
        <v>0</v>
      </c>
    </row>
    <row r="5270" spans="1:6" x14ac:dyDescent="0.3">
      <c r="A5270" s="1" t="s">
        <v>5269</v>
      </c>
      <c r="B5270">
        <v>-7.7233807503470026E-3</v>
      </c>
      <c r="C5270">
        <f t="shared" si="164"/>
        <v>0</v>
      </c>
      <c r="D5270">
        <f>[1]predictions!C5270</f>
        <v>0</v>
      </c>
      <c r="F5270">
        <f t="shared" si="165"/>
        <v>0</v>
      </c>
    </row>
    <row r="5271" spans="1:6" x14ac:dyDescent="0.3">
      <c r="A5271" s="1" t="s">
        <v>5270</v>
      </c>
      <c r="B5271">
        <v>-5.7102321813667766E-3</v>
      </c>
      <c r="C5271">
        <f t="shared" si="164"/>
        <v>0</v>
      </c>
      <c r="D5271">
        <f>[1]predictions!C5271</f>
        <v>0</v>
      </c>
      <c r="F5271">
        <f t="shared" si="165"/>
        <v>0</v>
      </c>
    </row>
    <row r="5272" spans="1:6" x14ac:dyDescent="0.3">
      <c r="A5272" s="1" t="s">
        <v>5271</v>
      </c>
      <c r="B5272">
        <v>-3.6066408245781791E-3</v>
      </c>
      <c r="C5272">
        <f t="shared" si="164"/>
        <v>0</v>
      </c>
      <c r="D5272">
        <f>[1]predictions!C5272</f>
        <v>0</v>
      </c>
      <c r="F5272">
        <f t="shared" si="165"/>
        <v>0</v>
      </c>
    </row>
    <row r="5273" spans="1:6" x14ac:dyDescent="0.3">
      <c r="A5273" s="1" t="s">
        <v>5272</v>
      </c>
      <c r="B5273">
        <v>-2.9549037625390641E-3</v>
      </c>
      <c r="C5273">
        <f t="shared" si="164"/>
        <v>0</v>
      </c>
      <c r="D5273">
        <f>[1]predictions!C5273</f>
        <v>0</v>
      </c>
      <c r="F5273">
        <f t="shared" si="165"/>
        <v>0</v>
      </c>
    </row>
    <row r="5274" spans="1:6" x14ac:dyDescent="0.3">
      <c r="A5274" s="1" t="s">
        <v>5273</v>
      </c>
      <c r="B5274">
        <v>-2.9990907731905691E-3</v>
      </c>
      <c r="C5274">
        <f t="shared" si="164"/>
        <v>0</v>
      </c>
      <c r="D5274">
        <f>[1]predictions!C5274</f>
        <v>0</v>
      </c>
      <c r="F5274">
        <f t="shared" si="165"/>
        <v>0</v>
      </c>
    </row>
    <row r="5275" spans="1:6" x14ac:dyDescent="0.3">
      <c r="A5275" s="1" t="s">
        <v>5274</v>
      </c>
      <c r="B5275">
        <v>-4.1823703875067328E-3</v>
      </c>
      <c r="C5275">
        <f t="shared" si="164"/>
        <v>0</v>
      </c>
      <c r="D5275">
        <f>[1]predictions!C5275</f>
        <v>0</v>
      </c>
      <c r="F5275">
        <f t="shared" si="165"/>
        <v>0</v>
      </c>
    </row>
    <row r="5276" spans="1:6" x14ac:dyDescent="0.3">
      <c r="A5276" s="1" t="s">
        <v>5275</v>
      </c>
      <c r="B5276">
        <v>-3.9842022088913123E-3</v>
      </c>
      <c r="C5276">
        <f t="shared" si="164"/>
        <v>0</v>
      </c>
      <c r="D5276">
        <f>[1]predictions!C5276</f>
        <v>0</v>
      </c>
      <c r="F5276">
        <f t="shared" si="165"/>
        <v>0</v>
      </c>
    </row>
    <row r="5277" spans="1:6" x14ac:dyDescent="0.3">
      <c r="A5277" s="1" t="s">
        <v>5276</v>
      </c>
      <c r="B5277">
        <v>-1.34835260409022E-3</v>
      </c>
      <c r="C5277">
        <f t="shared" si="164"/>
        <v>0</v>
      </c>
      <c r="D5277">
        <f>[1]predictions!C5277</f>
        <v>0</v>
      </c>
      <c r="F5277">
        <f t="shared" si="165"/>
        <v>0</v>
      </c>
    </row>
    <row r="5278" spans="1:6" x14ac:dyDescent="0.3">
      <c r="A5278" s="1" t="s">
        <v>5277</v>
      </c>
      <c r="B5278">
        <v>-3.1226618972459361E-3</v>
      </c>
      <c r="C5278">
        <f t="shared" si="164"/>
        <v>0</v>
      </c>
      <c r="D5278">
        <f>[1]predictions!C5278</f>
        <v>0</v>
      </c>
      <c r="F5278">
        <f t="shared" si="165"/>
        <v>0</v>
      </c>
    </row>
    <row r="5279" spans="1:6" x14ac:dyDescent="0.3">
      <c r="A5279" s="1" t="s">
        <v>5278</v>
      </c>
      <c r="B5279">
        <v>-9.0834661769122074E-4</v>
      </c>
      <c r="C5279">
        <f t="shared" si="164"/>
        <v>0</v>
      </c>
      <c r="D5279">
        <f>[1]predictions!C5279</f>
        <v>0</v>
      </c>
      <c r="F5279">
        <f t="shared" si="165"/>
        <v>0</v>
      </c>
    </row>
    <row r="5280" spans="1:6" x14ac:dyDescent="0.3">
      <c r="A5280" s="1" t="s">
        <v>5279</v>
      </c>
      <c r="B5280">
        <v>-1.9819694267134511E-3</v>
      </c>
      <c r="C5280">
        <f t="shared" si="164"/>
        <v>0</v>
      </c>
      <c r="D5280">
        <f>[1]predictions!C5280</f>
        <v>0</v>
      </c>
      <c r="F5280">
        <f t="shared" si="165"/>
        <v>0</v>
      </c>
    </row>
    <row r="5281" spans="1:6" x14ac:dyDescent="0.3">
      <c r="A5281" s="1" t="s">
        <v>5280</v>
      </c>
      <c r="B5281">
        <v>-2.9803200958290021E-3</v>
      </c>
      <c r="C5281">
        <f t="shared" si="164"/>
        <v>0</v>
      </c>
      <c r="D5281">
        <f>[1]predictions!C5281</f>
        <v>0</v>
      </c>
      <c r="F5281">
        <f t="shared" si="165"/>
        <v>0</v>
      </c>
    </row>
    <row r="5282" spans="1:6" x14ac:dyDescent="0.3">
      <c r="A5282" s="1" t="s">
        <v>5281</v>
      </c>
      <c r="B5282">
        <v>-2.3071996149377008E-3</v>
      </c>
      <c r="C5282">
        <f t="shared" si="164"/>
        <v>0</v>
      </c>
      <c r="D5282">
        <f>[1]predictions!C5282</f>
        <v>0</v>
      </c>
      <c r="F5282">
        <f t="shared" si="165"/>
        <v>0</v>
      </c>
    </row>
    <row r="5283" spans="1:6" x14ac:dyDescent="0.3">
      <c r="A5283" s="1" t="s">
        <v>5282</v>
      </c>
      <c r="B5283">
        <v>1.938085970992143E-4</v>
      </c>
      <c r="C5283">
        <f t="shared" si="164"/>
        <v>0</v>
      </c>
      <c r="D5283">
        <f>[1]predictions!C5283</f>
        <v>0</v>
      </c>
      <c r="F5283">
        <f t="shared" si="165"/>
        <v>0</v>
      </c>
    </row>
    <row r="5284" spans="1:6" x14ac:dyDescent="0.3">
      <c r="A5284" s="1" t="s">
        <v>5283</v>
      </c>
      <c r="B5284">
        <v>-2.072203448916191E-3</v>
      </c>
      <c r="C5284">
        <f t="shared" si="164"/>
        <v>0</v>
      </c>
      <c r="D5284">
        <f>[1]predictions!C5284</f>
        <v>0</v>
      </c>
      <c r="F5284">
        <f t="shared" si="165"/>
        <v>0</v>
      </c>
    </row>
    <row r="5285" spans="1:6" x14ac:dyDescent="0.3">
      <c r="A5285" s="1" t="s">
        <v>5284</v>
      </c>
      <c r="B5285">
        <v>-4.573118783216536E-3</v>
      </c>
      <c r="C5285">
        <f t="shared" si="164"/>
        <v>0</v>
      </c>
      <c r="D5285">
        <f>[1]predictions!C5285</f>
        <v>0</v>
      </c>
      <c r="F5285">
        <f t="shared" si="165"/>
        <v>0</v>
      </c>
    </row>
    <row r="5286" spans="1:6" x14ac:dyDescent="0.3">
      <c r="A5286" s="1" t="s">
        <v>5285</v>
      </c>
      <c r="B5286">
        <v>-1.121886738144942E-3</v>
      </c>
      <c r="C5286">
        <f t="shared" si="164"/>
        <v>0</v>
      </c>
      <c r="D5286">
        <f>[1]predictions!C5286</f>
        <v>0</v>
      </c>
      <c r="F5286">
        <f t="shared" si="165"/>
        <v>0</v>
      </c>
    </row>
    <row r="5287" spans="1:6" x14ac:dyDescent="0.3">
      <c r="A5287" s="1" t="s">
        <v>5286</v>
      </c>
      <c r="B5287">
        <v>-3.9786608746668101E-4</v>
      </c>
      <c r="C5287">
        <f t="shared" si="164"/>
        <v>0</v>
      </c>
      <c r="D5287">
        <f>[1]predictions!C5287</f>
        <v>0</v>
      </c>
      <c r="F5287">
        <f t="shared" si="165"/>
        <v>0</v>
      </c>
    </row>
    <row r="5288" spans="1:6" x14ac:dyDescent="0.3">
      <c r="A5288" s="1" t="s">
        <v>5287</v>
      </c>
      <c r="B5288">
        <v>5.6110956146954128E-4</v>
      </c>
      <c r="C5288">
        <f t="shared" si="164"/>
        <v>0</v>
      </c>
      <c r="D5288">
        <f>[1]predictions!C5288</f>
        <v>0</v>
      </c>
      <c r="F5288">
        <f t="shared" si="165"/>
        <v>0</v>
      </c>
    </row>
    <row r="5289" spans="1:6" x14ac:dyDescent="0.3">
      <c r="A5289" s="1" t="s">
        <v>5288</v>
      </c>
      <c r="B5289">
        <v>-1.7717142820280469E-3</v>
      </c>
      <c r="C5289">
        <f t="shared" si="164"/>
        <v>0</v>
      </c>
      <c r="D5289">
        <f>[1]predictions!C5289</f>
        <v>0</v>
      </c>
      <c r="F5289">
        <f t="shared" si="165"/>
        <v>0</v>
      </c>
    </row>
    <row r="5290" spans="1:6" x14ac:dyDescent="0.3">
      <c r="A5290" s="1" t="s">
        <v>5289</v>
      </c>
      <c r="B5290">
        <v>-1.0908531177421311E-3</v>
      </c>
      <c r="C5290">
        <f t="shared" si="164"/>
        <v>0</v>
      </c>
      <c r="D5290">
        <f>[1]predictions!C5290</f>
        <v>0</v>
      </c>
      <c r="F5290">
        <f t="shared" si="165"/>
        <v>0</v>
      </c>
    </row>
    <row r="5291" spans="1:6" x14ac:dyDescent="0.3">
      <c r="A5291" s="1" t="s">
        <v>5290</v>
      </c>
      <c r="B5291">
        <v>-3.8387906135063009E-4</v>
      </c>
      <c r="C5291">
        <f t="shared" si="164"/>
        <v>0</v>
      </c>
      <c r="D5291">
        <f>[1]predictions!C5291</f>
        <v>0</v>
      </c>
      <c r="F5291">
        <f t="shared" si="165"/>
        <v>0</v>
      </c>
    </row>
    <row r="5292" spans="1:6" x14ac:dyDescent="0.3">
      <c r="A5292" s="1" t="s">
        <v>5291</v>
      </c>
      <c r="B5292">
        <v>-8.6665997809583523E-3</v>
      </c>
      <c r="C5292">
        <f t="shared" si="164"/>
        <v>0</v>
      </c>
      <c r="D5292">
        <f>[1]predictions!C5292</f>
        <v>0</v>
      </c>
      <c r="F5292">
        <f t="shared" si="165"/>
        <v>0</v>
      </c>
    </row>
    <row r="5293" spans="1:6" x14ac:dyDescent="0.3">
      <c r="A5293" s="1" t="s">
        <v>5292</v>
      </c>
      <c r="B5293">
        <v>-5.0342988223230356E-3</v>
      </c>
      <c r="C5293">
        <f t="shared" si="164"/>
        <v>0</v>
      </c>
      <c r="D5293">
        <f>[1]predictions!C5293</f>
        <v>0</v>
      </c>
      <c r="F5293">
        <f t="shared" si="165"/>
        <v>0</v>
      </c>
    </row>
    <row r="5294" spans="1:6" x14ac:dyDescent="0.3">
      <c r="A5294" s="1" t="s">
        <v>5293</v>
      </c>
      <c r="B5294">
        <v>-6.3994655329457032E-3</v>
      </c>
      <c r="C5294">
        <f t="shared" si="164"/>
        <v>0</v>
      </c>
      <c r="D5294">
        <f>[1]predictions!C5294</f>
        <v>0</v>
      </c>
      <c r="F5294">
        <f t="shared" si="165"/>
        <v>0</v>
      </c>
    </row>
    <row r="5295" spans="1:6" x14ac:dyDescent="0.3">
      <c r="A5295" s="1" t="s">
        <v>5294</v>
      </c>
      <c r="B5295">
        <v>-1.1723448862861479E-2</v>
      </c>
      <c r="C5295">
        <f t="shared" si="164"/>
        <v>0</v>
      </c>
      <c r="D5295">
        <f>[1]predictions!C5295</f>
        <v>0</v>
      </c>
      <c r="F5295">
        <f t="shared" si="165"/>
        <v>0</v>
      </c>
    </row>
    <row r="5296" spans="1:6" x14ac:dyDescent="0.3">
      <c r="A5296" s="1" t="s">
        <v>5295</v>
      </c>
      <c r="B5296">
        <v>-1.402089967701213E-2</v>
      </c>
      <c r="C5296">
        <f t="shared" si="164"/>
        <v>0</v>
      </c>
      <c r="D5296">
        <f>[1]predictions!C5296</f>
        <v>0</v>
      </c>
      <c r="F5296">
        <f t="shared" si="165"/>
        <v>0</v>
      </c>
    </row>
    <row r="5297" spans="1:6" x14ac:dyDescent="0.3">
      <c r="A5297" s="1" t="s">
        <v>5296</v>
      </c>
      <c r="B5297">
        <v>-9.3515845579301617E-3</v>
      </c>
      <c r="C5297">
        <f t="shared" si="164"/>
        <v>0</v>
      </c>
      <c r="D5297">
        <f>[1]predictions!C5297</f>
        <v>0</v>
      </c>
      <c r="F5297">
        <f t="shared" si="165"/>
        <v>0</v>
      </c>
    </row>
    <row r="5298" spans="1:6" x14ac:dyDescent="0.3">
      <c r="A5298" s="1" t="s">
        <v>5297</v>
      </c>
      <c r="B5298">
        <v>-7.6291611638961794E-3</v>
      </c>
      <c r="C5298">
        <f t="shared" si="164"/>
        <v>0</v>
      </c>
      <c r="D5298">
        <f>[1]predictions!C5298</f>
        <v>0</v>
      </c>
      <c r="F5298">
        <f t="shared" si="165"/>
        <v>0</v>
      </c>
    </row>
    <row r="5299" spans="1:6" x14ac:dyDescent="0.3">
      <c r="A5299" s="1" t="s">
        <v>5298</v>
      </c>
      <c r="B5299">
        <v>-7.1244710184883587E-3</v>
      </c>
      <c r="C5299">
        <f t="shared" si="164"/>
        <v>0</v>
      </c>
      <c r="D5299">
        <f>[1]predictions!C5299</f>
        <v>0</v>
      </c>
      <c r="F5299">
        <f t="shared" si="165"/>
        <v>0</v>
      </c>
    </row>
    <row r="5300" spans="1:6" x14ac:dyDescent="0.3">
      <c r="A5300" s="1" t="s">
        <v>5299</v>
      </c>
      <c r="B5300">
        <v>-1.586627208683336E-3</v>
      </c>
      <c r="C5300">
        <f t="shared" si="164"/>
        <v>0</v>
      </c>
      <c r="D5300">
        <f>[1]predictions!C5300</f>
        <v>0</v>
      </c>
      <c r="F5300">
        <f t="shared" si="165"/>
        <v>0</v>
      </c>
    </row>
    <row r="5301" spans="1:6" x14ac:dyDescent="0.3">
      <c r="A5301" s="1" t="s">
        <v>5300</v>
      </c>
      <c r="B5301">
        <v>-2.782225666882633E-3</v>
      </c>
      <c r="C5301">
        <f t="shared" si="164"/>
        <v>0</v>
      </c>
      <c r="D5301">
        <f>[1]predictions!C5301</f>
        <v>0</v>
      </c>
      <c r="F5301">
        <f t="shared" si="165"/>
        <v>0</v>
      </c>
    </row>
    <row r="5302" spans="1:6" x14ac:dyDescent="0.3">
      <c r="A5302" s="1" t="s">
        <v>5301</v>
      </c>
      <c r="B5302">
        <v>-1.479956071893451E-3</v>
      </c>
      <c r="C5302">
        <f t="shared" si="164"/>
        <v>0</v>
      </c>
      <c r="D5302">
        <f>[1]predictions!C5302</f>
        <v>0</v>
      </c>
      <c r="F5302">
        <f t="shared" si="165"/>
        <v>0</v>
      </c>
    </row>
    <row r="5303" spans="1:6" x14ac:dyDescent="0.3">
      <c r="A5303" s="1" t="s">
        <v>5302</v>
      </c>
      <c r="B5303">
        <v>1.0881313754815441E-3</v>
      </c>
      <c r="C5303">
        <f t="shared" si="164"/>
        <v>0</v>
      </c>
      <c r="D5303">
        <f>[1]predictions!C5303</f>
        <v>0</v>
      </c>
      <c r="F5303">
        <f t="shared" si="165"/>
        <v>0</v>
      </c>
    </row>
    <row r="5304" spans="1:6" x14ac:dyDescent="0.3">
      <c r="A5304" s="1" t="s">
        <v>5303</v>
      </c>
      <c r="B5304">
        <v>-1.6241742996435131E-3</v>
      </c>
      <c r="C5304">
        <f t="shared" si="164"/>
        <v>0</v>
      </c>
      <c r="D5304">
        <f>[1]predictions!C5304</f>
        <v>0</v>
      </c>
      <c r="F5304">
        <f t="shared" si="165"/>
        <v>0</v>
      </c>
    </row>
    <row r="5305" spans="1:6" x14ac:dyDescent="0.3">
      <c r="A5305" s="1" t="s">
        <v>5304</v>
      </c>
      <c r="B5305">
        <v>-6.474510762147209E-4</v>
      </c>
      <c r="C5305">
        <f t="shared" si="164"/>
        <v>0</v>
      </c>
      <c r="D5305">
        <f>[1]predictions!C5305</f>
        <v>0</v>
      </c>
      <c r="F5305">
        <f t="shared" si="165"/>
        <v>0</v>
      </c>
    </row>
    <row r="5306" spans="1:6" x14ac:dyDescent="0.3">
      <c r="A5306" s="1" t="s">
        <v>5305</v>
      </c>
      <c r="B5306">
        <v>-2.6020421755145371E-3</v>
      </c>
      <c r="C5306">
        <f t="shared" si="164"/>
        <v>0</v>
      </c>
      <c r="D5306">
        <f>[1]predictions!C5306</f>
        <v>0</v>
      </c>
      <c r="F5306">
        <f t="shared" si="165"/>
        <v>0</v>
      </c>
    </row>
    <row r="5307" spans="1:6" x14ac:dyDescent="0.3">
      <c r="A5307" s="1" t="s">
        <v>5306</v>
      </c>
      <c r="B5307">
        <v>-2.3344329967437199E-5</v>
      </c>
      <c r="C5307">
        <f t="shared" si="164"/>
        <v>0</v>
      </c>
      <c r="D5307">
        <f>[1]predictions!C5307</f>
        <v>0</v>
      </c>
      <c r="F5307">
        <f t="shared" si="165"/>
        <v>0</v>
      </c>
    </row>
    <row r="5308" spans="1:6" x14ac:dyDescent="0.3">
      <c r="A5308" s="1" t="s">
        <v>5307</v>
      </c>
      <c r="B5308">
        <v>-8.4529057179166226E-4</v>
      </c>
      <c r="C5308">
        <f t="shared" si="164"/>
        <v>0</v>
      </c>
      <c r="D5308">
        <f>[1]predictions!C5308</f>
        <v>0</v>
      </c>
      <c r="F5308">
        <f t="shared" si="165"/>
        <v>0</v>
      </c>
    </row>
    <row r="5309" spans="1:6" x14ac:dyDescent="0.3">
      <c r="A5309" s="1" t="s">
        <v>5308</v>
      </c>
      <c r="B5309">
        <v>4.0020983587730282E-4</v>
      </c>
      <c r="C5309">
        <f t="shared" si="164"/>
        <v>0</v>
      </c>
      <c r="D5309">
        <f>[1]predictions!C5309</f>
        <v>0</v>
      </c>
      <c r="F5309">
        <f t="shared" si="165"/>
        <v>0</v>
      </c>
    </row>
    <row r="5310" spans="1:6" x14ac:dyDescent="0.3">
      <c r="A5310" s="1" t="s">
        <v>5309</v>
      </c>
      <c r="B5310">
        <v>1.0275855305920409E-3</v>
      </c>
      <c r="C5310">
        <f t="shared" si="164"/>
        <v>0</v>
      </c>
      <c r="D5310">
        <f>[1]predictions!C5310</f>
        <v>0</v>
      </c>
      <c r="F5310">
        <f t="shared" si="165"/>
        <v>0</v>
      </c>
    </row>
    <row r="5311" spans="1:6" x14ac:dyDescent="0.3">
      <c r="A5311" s="1" t="s">
        <v>5310</v>
      </c>
      <c r="B5311">
        <v>-4.3302707298565578E-3</v>
      </c>
      <c r="C5311">
        <f t="shared" si="164"/>
        <v>0</v>
      </c>
      <c r="D5311">
        <f>[1]predictions!C5311</f>
        <v>0</v>
      </c>
      <c r="F5311">
        <f t="shared" si="165"/>
        <v>0</v>
      </c>
    </row>
    <row r="5312" spans="1:6" x14ac:dyDescent="0.3">
      <c r="A5312" s="1" t="s">
        <v>5311</v>
      </c>
      <c r="B5312">
        <v>-1.980072191164901E-3</v>
      </c>
      <c r="C5312">
        <f t="shared" si="164"/>
        <v>0</v>
      </c>
      <c r="D5312">
        <f>[1]predictions!C5312</f>
        <v>0</v>
      </c>
      <c r="F5312">
        <f t="shared" si="165"/>
        <v>0</v>
      </c>
    </row>
    <row r="5313" spans="1:6" x14ac:dyDescent="0.3">
      <c r="A5313" s="1" t="s">
        <v>5312</v>
      </c>
      <c r="B5313">
        <v>-2.229162959484257E-3</v>
      </c>
      <c r="C5313">
        <f t="shared" si="164"/>
        <v>0</v>
      </c>
      <c r="D5313">
        <f>[1]predictions!C5313</f>
        <v>0</v>
      </c>
      <c r="F5313">
        <f t="shared" si="165"/>
        <v>0</v>
      </c>
    </row>
    <row r="5314" spans="1:6" x14ac:dyDescent="0.3">
      <c r="A5314" s="1" t="s">
        <v>5313</v>
      </c>
      <c r="B5314">
        <v>-2.5362826301664619E-3</v>
      </c>
      <c r="C5314">
        <f t="shared" si="164"/>
        <v>0</v>
      </c>
      <c r="D5314">
        <f>[1]predictions!C5314</f>
        <v>0</v>
      </c>
      <c r="F5314">
        <f t="shared" si="165"/>
        <v>0</v>
      </c>
    </row>
    <row r="5315" spans="1:6" x14ac:dyDescent="0.3">
      <c r="A5315" s="1" t="s">
        <v>5314</v>
      </c>
      <c r="B5315">
        <v>-3.9176370241143111E-3</v>
      </c>
      <c r="C5315">
        <f t="shared" ref="C5315:C5378" si="166">IF(B5315&gt;0.01,1,0)</f>
        <v>0</v>
      </c>
      <c r="D5315">
        <f>[1]predictions!C5315</f>
        <v>0</v>
      </c>
      <c r="F5315">
        <f t="shared" ref="F5315:F5378" si="167">IF(C5315*D5315=1,1,0)</f>
        <v>0</v>
      </c>
    </row>
    <row r="5316" spans="1:6" x14ac:dyDescent="0.3">
      <c r="A5316" s="1" t="s">
        <v>5315</v>
      </c>
      <c r="B5316">
        <v>-3.4644517641798231E-3</v>
      </c>
      <c r="C5316">
        <f t="shared" si="166"/>
        <v>0</v>
      </c>
      <c r="D5316">
        <f>[1]predictions!C5316</f>
        <v>0</v>
      </c>
      <c r="F5316">
        <f t="shared" si="167"/>
        <v>0</v>
      </c>
    </row>
    <row r="5317" spans="1:6" x14ac:dyDescent="0.3">
      <c r="A5317" s="1" t="s">
        <v>5316</v>
      </c>
      <c r="B5317">
        <v>7.1518656955995501E-4</v>
      </c>
      <c r="C5317">
        <f t="shared" si="166"/>
        <v>0</v>
      </c>
      <c r="D5317">
        <f>[1]predictions!C5317</f>
        <v>0</v>
      </c>
      <c r="F5317">
        <f t="shared" si="167"/>
        <v>0</v>
      </c>
    </row>
    <row r="5318" spans="1:6" x14ac:dyDescent="0.3">
      <c r="A5318" s="1" t="s">
        <v>5317</v>
      </c>
      <c r="B5318">
        <v>2.7056638482218908E-3</v>
      </c>
      <c r="C5318">
        <f t="shared" si="166"/>
        <v>0</v>
      </c>
      <c r="D5318">
        <f>[1]predictions!C5318</f>
        <v>0</v>
      </c>
      <c r="F5318">
        <f t="shared" si="167"/>
        <v>0</v>
      </c>
    </row>
    <row r="5319" spans="1:6" x14ac:dyDescent="0.3">
      <c r="A5319" s="1" t="s">
        <v>5318</v>
      </c>
      <c r="B5319">
        <v>3.5190443921979402E-3</v>
      </c>
      <c r="C5319">
        <f t="shared" si="166"/>
        <v>0</v>
      </c>
      <c r="D5319">
        <f>[1]predictions!C5319</f>
        <v>0</v>
      </c>
      <c r="F5319">
        <f t="shared" si="167"/>
        <v>0</v>
      </c>
    </row>
    <row r="5320" spans="1:6" x14ac:dyDescent="0.3">
      <c r="A5320" s="1" t="s">
        <v>5319</v>
      </c>
      <c r="B5320">
        <v>2.0636762470838292E-5</v>
      </c>
      <c r="C5320">
        <f t="shared" si="166"/>
        <v>0</v>
      </c>
      <c r="D5320">
        <f>[1]predictions!C5320</f>
        <v>0</v>
      </c>
      <c r="F5320">
        <f t="shared" si="167"/>
        <v>0</v>
      </c>
    </row>
    <row r="5321" spans="1:6" x14ac:dyDescent="0.3">
      <c r="A5321" s="1" t="s">
        <v>5320</v>
      </c>
      <c r="B5321">
        <v>1.4448564160332849E-4</v>
      </c>
      <c r="C5321">
        <f t="shared" si="166"/>
        <v>0</v>
      </c>
      <c r="D5321">
        <f>[1]predictions!C5321</f>
        <v>0</v>
      </c>
      <c r="F5321">
        <f t="shared" si="167"/>
        <v>0</v>
      </c>
    </row>
    <row r="5322" spans="1:6" x14ac:dyDescent="0.3">
      <c r="A5322" s="1" t="s">
        <v>5321</v>
      </c>
      <c r="B5322">
        <v>-2.427787136845707E-4</v>
      </c>
      <c r="C5322">
        <f t="shared" si="166"/>
        <v>0</v>
      </c>
      <c r="D5322">
        <f>[1]predictions!C5322</f>
        <v>0</v>
      </c>
      <c r="F5322">
        <f t="shared" si="167"/>
        <v>0</v>
      </c>
    </row>
    <row r="5323" spans="1:6" x14ac:dyDescent="0.3">
      <c r="A5323" s="1" t="s">
        <v>5322</v>
      </c>
      <c r="B5323">
        <v>-3.8815033435282949E-3</v>
      </c>
      <c r="C5323">
        <f t="shared" si="166"/>
        <v>0</v>
      </c>
      <c r="D5323">
        <f>[1]predictions!C5323</f>
        <v>0</v>
      </c>
      <c r="F5323">
        <f t="shared" si="167"/>
        <v>0</v>
      </c>
    </row>
    <row r="5324" spans="1:6" x14ac:dyDescent="0.3">
      <c r="A5324" s="1" t="s">
        <v>5323</v>
      </c>
      <c r="B5324">
        <v>-3.8588836177063201E-3</v>
      </c>
      <c r="C5324">
        <f t="shared" si="166"/>
        <v>0</v>
      </c>
      <c r="D5324">
        <f>[1]predictions!C5324</f>
        <v>0</v>
      </c>
      <c r="F5324">
        <f t="shared" si="167"/>
        <v>0</v>
      </c>
    </row>
    <row r="5325" spans="1:6" x14ac:dyDescent="0.3">
      <c r="A5325" s="1" t="s">
        <v>5324</v>
      </c>
      <c r="B5325">
        <v>-4.8180438736159789E-4</v>
      </c>
      <c r="C5325">
        <f t="shared" si="166"/>
        <v>0</v>
      </c>
      <c r="D5325">
        <f>[1]predictions!C5325</f>
        <v>0</v>
      </c>
      <c r="F5325">
        <f t="shared" si="167"/>
        <v>0</v>
      </c>
    </row>
    <row r="5326" spans="1:6" x14ac:dyDescent="0.3">
      <c r="A5326" s="1" t="s">
        <v>5325</v>
      </c>
      <c r="B5326">
        <v>3.197427009780198E-3</v>
      </c>
      <c r="C5326">
        <f t="shared" si="166"/>
        <v>0</v>
      </c>
      <c r="D5326">
        <f>[1]predictions!C5326</f>
        <v>0</v>
      </c>
      <c r="F5326">
        <f t="shared" si="167"/>
        <v>0</v>
      </c>
    </row>
    <row r="5327" spans="1:6" x14ac:dyDescent="0.3">
      <c r="A5327" s="1" t="s">
        <v>5326</v>
      </c>
      <c r="B5327">
        <v>-2.4342220222396999E-4</v>
      </c>
      <c r="C5327">
        <f t="shared" si="166"/>
        <v>0</v>
      </c>
      <c r="D5327">
        <f>[1]predictions!C5327</f>
        <v>0</v>
      </c>
      <c r="F5327">
        <f t="shared" si="167"/>
        <v>0</v>
      </c>
    </row>
    <row r="5328" spans="1:6" x14ac:dyDescent="0.3">
      <c r="A5328" s="1" t="s">
        <v>5327</v>
      </c>
      <c r="B5328">
        <v>-1.8472592858422099E-3</v>
      </c>
      <c r="C5328">
        <f t="shared" si="166"/>
        <v>0</v>
      </c>
      <c r="D5328">
        <f>[1]predictions!C5328</f>
        <v>0</v>
      </c>
      <c r="F5328">
        <f t="shared" si="167"/>
        <v>0</v>
      </c>
    </row>
    <row r="5329" spans="1:6" x14ac:dyDescent="0.3">
      <c r="A5329" s="1" t="s">
        <v>5328</v>
      </c>
      <c r="B5329">
        <v>-4.8242125014322251E-4</v>
      </c>
      <c r="C5329">
        <f t="shared" si="166"/>
        <v>0</v>
      </c>
      <c r="D5329">
        <f>[1]predictions!C5329</f>
        <v>0</v>
      </c>
      <c r="F5329">
        <f t="shared" si="167"/>
        <v>0</v>
      </c>
    </row>
    <row r="5330" spans="1:6" x14ac:dyDescent="0.3">
      <c r="A5330" s="1" t="s">
        <v>5329</v>
      </c>
      <c r="B5330">
        <v>1.9137620783130269E-3</v>
      </c>
      <c r="C5330">
        <f t="shared" si="166"/>
        <v>0</v>
      </c>
      <c r="D5330">
        <f>[1]predictions!C5330</f>
        <v>0</v>
      </c>
      <c r="F5330">
        <f t="shared" si="167"/>
        <v>0</v>
      </c>
    </row>
    <row r="5331" spans="1:6" x14ac:dyDescent="0.3">
      <c r="A5331" s="1" t="s">
        <v>5330</v>
      </c>
      <c r="B5331">
        <v>-2.0955317151967879E-3</v>
      </c>
      <c r="C5331">
        <f t="shared" si="166"/>
        <v>0</v>
      </c>
      <c r="D5331">
        <f>[1]predictions!C5331</f>
        <v>0</v>
      </c>
      <c r="F5331">
        <f t="shared" si="167"/>
        <v>0</v>
      </c>
    </row>
    <row r="5332" spans="1:6" x14ac:dyDescent="0.3">
      <c r="A5332" s="1" t="s">
        <v>5331</v>
      </c>
      <c r="B5332">
        <v>-2.9727431675720482E-3</v>
      </c>
      <c r="C5332">
        <f t="shared" si="166"/>
        <v>0</v>
      </c>
      <c r="D5332">
        <f>[1]predictions!C5332</f>
        <v>0</v>
      </c>
      <c r="F5332">
        <f t="shared" si="167"/>
        <v>0</v>
      </c>
    </row>
    <row r="5333" spans="1:6" x14ac:dyDescent="0.3">
      <c r="A5333" s="1" t="s">
        <v>5332</v>
      </c>
      <c r="B5333">
        <v>-5.3665248125423053E-3</v>
      </c>
      <c r="C5333">
        <f t="shared" si="166"/>
        <v>0</v>
      </c>
      <c r="D5333">
        <f>[1]predictions!C5333</f>
        <v>0</v>
      </c>
      <c r="F5333">
        <f t="shared" si="167"/>
        <v>0</v>
      </c>
    </row>
    <row r="5334" spans="1:6" x14ac:dyDescent="0.3">
      <c r="A5334" s="1" t="s">
        <v>5333</v>
      </c>
      <c r="B5334">
        <v>-2.874790486324612E-3</v>
      </c>
      <c r="C5334">
        <f t="shared" si="166"/>
        <v>0</v>
      </c>
      <c r="D5334">
        <f>[1]predictions!C5334</f>
        <v>0</v>
      </c>
      <c r="F5334">
        <f t="shared" si="167"/>
        <v>0</v>
      </c>
    </row>
    <row r="5335" spans="1:6" x14ac:dyDescent="0.3">
      <c r="A5335" s="1" t="s">
        <v>5334</v>
      </c>
      <c r="B5335">
        <v>-1.5522629378852441E-3</v>
      </c>
      <c r="C5335">
        <f t="shared" si="166"/>
        <v>0</v>
      </c>
      <c r="D5335">
        <f>[1]predictions!C5335</f>
        <v>0</v>
      </c>
      <c r="F5335">
        <f t="shared" si="167"/>
        <v>0</v>
      </c>
    </row>
    <row r="5336" spans="1:6" x14ac:dyDescent="0.3">
      <c r="A5336" s="1" t="s">
        <v>5335</v>
      </c>
      <c r="B5336">
        <v>-2.9634645981616468E-3</v>
      </c>
      <c r="C5336">
        <f t="shared" si="166"/>
        <v>0</v>
      </c>
      <c r="D5336">
        <f>[1]predictions!C5336</f>
        <v>0</v>
      </c>
      <c r="F5336">
        <f t="shared" si="167"/>
        <v>0</v>
      </c>
    </row>
    <row r="5337" spans="1:6" x14ac:dyDescent="0.3">
      <c r="A5337" s="1" t="s">
        <v>5336</v>
      </c>
      <c r="B5337">
        <v>-1.4784108749693969E-3</v>
      </c>
      <c r="C5337">
        <f t="shared" si="166"/>
        <v>0</v>
      </c>
      <c r="D5337">
        <f>[1]predictions!C5337</f>
        <v>0</v>
      </c>
      <c r="F5337">
        <f t="shared" si="167"/>
        <v>0</v>
      </c>
    </row>
    <row r="5338" spans="1:6" x14ac:dyDescent="0.3">
      <c r="A5338" s="1" t="s">
        <v>5337</v>
      </c>
      <c r="B5338">
        <v>-4.8735223312578284E-3</v>
      </c>
      <c r="C5338">
        <f t="shared" si="166"/>
        <v>0</v>
      </c>
      <c r="D5338">
        <f>[1]predictions!C5338</f>
        <v>0</v>
      </c>
      <c r="F5338">
        <f t="shared" si="167"/>
        <v>0</v>
      </c>
    </row>
    <row r="5339" spans="1:6" x14ac:dyDescent="0.3">
      <c r="A5339" s="1" t="s">
        <v>5338</v>
      </c>
      <c r="B5339">
        <v>-2.7877840028338611E-4</v>
      </c>
      <c r="C5339">
        <f t="shared" si="166"/>
        <v>0</v>
      </c>
      <c r="D5339">
        <f>[1]predictions!C5339</f>
        <v>0</v>
      </c>
      <c r="F5339">
        <f t="shared" si="167"/>
        <v>0</v>
      </c>
    </row>
    <row r="5340" spans="1:6" x14ac:dyDescent="0.3">
      <c r="A5340" s="1" t="s">
        <v>5339</v>
      </c>
      <c r="B5340">
        <v>8.9094341054420394E-4</v>
      </c>
      <c r="C5340">
        <f t="shared" si="166"/>
        <v>0</v>
      </c>
      <c r="D5340">
        <f>[1]predictions!C5340</f>
        <v>0</v>
      </c>
      <c r="F5340">
        <f t="shared" si="167"/>
        <v>0</v>
      </c>
    </row>
    <row r="5341" spans="1:6" x14ac:dyDescent="0.3">
      <c r="A5341" s="1" t="s">
        <v>5340</v>
      </c>
      <c r="B5341">
        <v>7.6885008109158306E-4</v>
      </c>
      <c r="C5341">
        <f t="shared" si="166"/>
        <v>0</v>
      </c>
      <c r="D5341">
        <f>[1]predictions!C5341</f>
        <v>0</v>
      </c>
      <c r="F5341">
        <f t="shared" si="167"/>
        <v>0</v>
      </c>
    </row>
    <row r="5342" spans="1:6" x14ac:dyDescent="0.3">
      <c r="A5342" s="1" t="s">
        <v>5341</v>
      </c>
      <c r="B5342">
        <v>-1.471996684834404E-3</v>
      </c>
      <c r="C5342">
        <f t="shared" si="166"/>
        <v>0</v>
      </c>
      <c r="D5342">
        <f>[1]predictions!C5342</f>
        <v>0</v>
      </c>
      <c r="F5342">
        <f t="shared" si="167"/>
        <v>0</v>
      </c>
    </row>
    <row r="5343" spans="1:6" x14ac:dyDescent="0.3">
      <c r="A5343" s="1" t="s">
        <v>5342</v>
      </c>
      <c r="B5343">
        <v>-1.9803291576304038E-3</v>
      </c>
      <c r="C5343">
        <f t="shared" si="166"/>
        <v>0</v>
      </c>
      <c r="D5343">
        <f>[1]predictions!C5343</f>
        <v>0</v>
      </c>
      <c r="F5343">
        <f t="shared" si="167"/>
        <v>0</v>
      </c>
    </row>
    <row r="5344" spans="1:6" x14ac:dyDescent="0.3">
      <c r="A5344" s="1" t="s">
        <v>5343</v>
      </c>
      <c r="B5344">
        <v>-4.2195615457262482E-3</v>
      </c>
      <c r="C5344">
        <f t="shared" si="166"/>
        <v>0</v>
      </c>
      <c r="D5344">
        <f>[1]predictions!C5344</f>
        <v>0</v>
      </c>
      <c r="F5344">
        <f t="shared" si="167"/>
        <v>0</v>
      </c>
    </row>
    <row r="5345" spans="1:6" x14ac:dyDescent="0.3">
      <c r="A5345" s="1" t="s">
        <v>5344</v>
      </c>
      <c r="B5345">
        <v>-4.7225006452978908E-3</v>
      </c>
      <c r="C5345">
        <f t="shared" si="166"/>
        <v>0</v>
      </c>
      <c r="D5345">
        <f>[1]predictions!C5345</f>
        <v>0</v>
      </c>
      <c r="F5345">
        <f t="shared" si="167"/>
        <v>0</v>
      </c>
    </row>
    <row r="5346" spans="1:6" x14ac:dyDescent="0.3">
      <c r="A5346" s="1" t="s">
        <v>5345</v>
      </c>
      <c r="B5346">
        <v>-4.6989772416284872E-3</v>
      </c>
      <c r="C5346">
        <f t="shared" si="166"/>
        <v>0</v>
      </c>
      <c r="D5346">
        <f>[1]predictions!C5346</f>
        <v>0</v>
      </c>
      <c r="F5346">
        <f t="shared" si="167"/>
        <v>0</v>
      </c>
    </row>
    <row r="5347" spans="1:6" x14ac:dyDescent="0.3">
      <c r="A5347" s="1" t="s">
        <v>5346</v>
      </c>
      <c r="B5347">
        <v>-5.6036678452759912E-3</v>
      </c>
      <c r="C5347">
        <f t="shared" si="166"/>
        <v>0</v>
      </c>
      <c r="D5347">
        <f>[1]predictions!C5347</f>
        <v>0</v>
      </c>
      <c r="F5347">
        <f t="shared" si="167"/>
        <v>0</v>
      </c>
    </row>
    <row r="5348" spans="1:6" x14ac:dyDescent="0.3">
      <c r="A5348" s="1" t="s">
        <v>5347</v>
      </c>
      <c r="B5348">
        <v>-4.8343045376470668E-3</v>
      </c>
      <c r="C5348">
        <f t="shared" si="166"/>
        <v>0</v>
      </c>
      <c r="D5348">
        <f>[1]predictions!C5348</f>
        <v>0</v>
      </c>
      <c r="F5348">
        <f t="shared" si="167"/>
        <v>0</v>
      </c>
    </row>
    <row r="5349" spans="1:6" x14ac:dyDescent="0.3">
      <c r="A5349" s="1" t="s">
        <v>5348</v>
      </c>
      <c r="B5349">
        <v>-1.004684786650248E-3</v>
      </c>
      <c r="C5349">
        <f t="shared" si="166"/>
        <v>0</v>
      </c>
      <c r="D5349">
        <f>[1]predictions!C5349</f>
        <v>0</v>
      </c>
      <c r="F5349">
        <f t="shared" si="167"/>
        <v>0</v>
      </c>
    </row>
    <row r="5350" spans="1:6" x14ac:dyDescent="0.3">
      <c r="A5350" s="1" t="s">
        <v>5349</v>
      </c>
      <c r="B5350">
        <v>-6.0631344097888118E-3</v>
      </c>
      <c r="C5350">
        <f t="shared" si="166"/>
        <v>0</v>
      </c>
      <c r="D5350">
        <f>[1]predictions!C5350</f>
        <v>0</v>
      </c>
      <c r="F5350">
        <f t="shared" si="167"/>
        <v>0</v>
      </c>
    </row>
    <row r="5351" spans="1:6" x14ac:dyDescent="0.3">
      <c r="A5351" s="1" t="s">
        <v>5350</v>
      </c>
      <c r="B5351">
        <v>-5.3122623103496894E-3</v>
      </c>
      <c r="C5351">
        <f t="shared" si="166"/>
        <v>0</v>
      </c>
      <c r="D5351">
        <f>[1]predictions!C5351</f>
        <v>0</v>
      </c>
      <c r="F5351">
        <f t="shared" si="167"/>
        <v>0</v>
      </c>
    </row>
    <row r="5352" spans="1:6" x14ac:dyDescent="0.3">
      <c r="A5352" s="1" t="s">
        <v>5351</v>
      </c>
      <c r="B5352">
        <v>8.025703665365657E-4</v>
      </c>
      <c r="C5352">
        <f t="shared" si="166"/>
        <v>0</v>
      </c>
      <c r="D5352">
        <f>[1]predictions!C5352</f>
        <v>0</v>
      </c>
      <c r="F5352">
        <f t="shared" si="167"/>
        <v>0</v>
      </c>
    </row>
    <row r="5353" spans="1:6" x14ac:dyDescent="0.3">
      <c r="A5353" s="1" t="s">
        <v>5352</v>
      </c>
      <c r="B5353">
        <v>1.318026318380172E-3</v>
      </c>
      <c r="C5353">
        <f t="shared" si="166"/>
        <v>0</v>
      </c>
      <c r="D5353">
        <f>[1]predictions!C5353</f>
        <v>0</v>
      </c>
      <c r="F5353">
        <f t="shared" si="167"/>
        <v>0</v>
      </c>
    </row>
    <row r="5354" spans="1:6" x14ac:dyDescent="0.3">
      <c r="A5354" s="1" t="s">
        <v>5353</v>
      </c>
      <c r="B5354">
        <v>8.2955187801114904E-5</v>
      </c>
      <c r="C5354">
        <f t="shared" si="166"/>
        <v>0</v>
      </c>
      <c r="D5354">
        <f>[1]predictions!C5354</f>
        <v>0</v>
      </c>
      <c r="F5354">
        <f t="shared" si="167"/>
        <v>0</v>
      </c>
    </row>
    <row r="5355" spans="1:6" x14ac:dyDescent="0.3">
      <c r="A5355" s="1" t="s">
        <v>5354</v>
      </c>
      <c r="B5355">
        <v>1.143561520065356E-4</v>
      </c>
      <c r="C5355">
        <f t="shared" si="166"/>
        <v>0</v>
      </c>
      <c r="D5355">
        <f>[1]predictions!C5355</f>
        <v>0</v>
      </c>
      <c r="F5355">
        <f t="shared" si="167"/>
        <v>0</v>
      </c>
    </row>
    <row r="5356" spans="1:6" x14ac:dyDescent="0.3">
      <c r="A5356" s="1" t="s">
        <v>5355</v>
      </c>
      <c r="B5356">
        <v>-4.5834186130019991E-4</v>
      </c>
      <c r="C5356">
        <f t="shared" si="166"/>
        <v>0</v>
      </c>
      <c r="D5356">
        <f>[1]predictions!C5356</f>
        <v>0</v>
      </c>
      <c r="F5356">
        <f t="shared" si="167"/>
        <v>0</v>
      </c>
    </row>
    <row r="5357" spans="1:6" x14ac:dyDescent="0.3">
      <c r="A5357" s="1" t="s">
        <v>5356</v>
      </c>
      <c r="B5357">
        <v>2.187511873380568E-3</v>
      </c>
      <c r="C5357">
        <f t="shared" si="166"/>
        <v>0</v>
      </c>
      <c r="D5357">
        <f>[1]predictions!C5357</f>
        <v>0</v>
      </c>
      <c r="F5357">
        <f t="shared" si="167"/>
        <v>0</v>
      </c>
    </row>
    <row r="5358" spans="1:6" x14ac:dyDescent="0.3">
      <c r="A5358" s="1" t="s">
        <v>5357</v>
      </c>
      <c r="B5358">
        <v>1.147224955155808E-3</v>
      </c>
      <c r="C5358">
        <f t="shared" si="166"/>
        <v>0</v>
      </c>
      <c r="D5358">
        <f>[1]predictions!C5358</f>
        <v>0</v>
      </c>
      <c r="F5358">
        <f t="shared" si="167"/>
        <v>0</v>
      </c>
    </row>
    <row r="5359" spans="1:6" x14ac:dyDescent="0.3">
      <c r="A5359" s="1" t="s">
        <v>5358</v>
      </c>
      <c r="B5359">
        <v>2.1478443346359308E-3</v>
      </c>
      <c r="C5359">
        <f t="shared" si="166"/>
        <v>0</v>
      </c>
      <c r="D5359">
        <f>[1]predictions!C5359</f>
        <v>0</v>
      </c>
      <c r="F5359">
        <f t="shared" si="167"/>
        <v>0</v>
      </c>
    </row>
    <row r="5360" spans="1:6" x14ac:dyDescent="0.3">
      <c r="A5360" s="1" t="s">
        <v>5359</v>
      </c>
      <c r="B5360">
        <v>2.3040230401589251E-4</v>
      </c>
      <c r="C5360">
        <f t="shared" si="166"/>
        <v>0</v>
      </c>
      <c r="D5360">
        <f>[1]predictions!C5360</f>
        <v>0</v>
      </c>
      <c r="F5360">
        <f t="shared" si="167"/>
        <v>0</v>
      </c>
    </row>
    <row r="5361" spans="1:6" x14ac:dyDescent="0.3">
      <c r="A5361" s="1" t="s">
        <v>5360</v>
      </c>
      <c r="B5361">
        <v>-1.004090270294872E-3</v>
      </c>
      <c r="C5361">
        <f t="shared" si="166"/>
        <v>0</v>
      </c>
      <c r="D5361">
        <f>[1]predictions!C5361</f>
        <v>0</v>
      </c>
      <c r="F5361">
        <f t="shared" si="167"/>
        <v>0</v>
      </c>
    </row>
    <row r="5362" spans="1:6" x14ac:dyDescent="0.3">
      <c r="A5362" s="1" t="s">
        <v>5361</v>
      </c>
      <c r="B5362">
        <v>-1.9956747796813249E-3</v>
      </c>
      <c r="C5362">
        <f t="shared" si="166"/>
        <v>0</v>
      </c>
      <c r="D5362">
        <f>[1]predictions!C5362</f>
        <v>0</v>
      </c>
      <c r="F5362">
        <f t="shared" si="167"/>
        <v>0</v>
      </c>
    </row>
    <row r="5363" spans="1:6" x14ac:dyDescent="0.3">
      <c r="A5363" s="1" t="s">
        <v>5362</v>
      </c>
      <c r="B5363">
        <v>-1.663332171317056E-3</v>
      </c>
      <c r="C5363">
        <f t="shared" si="166"/>
        <v>0</v>
      </c>
      <c r="D5363">
        <f>[1]predictions!C5363</f>
        <v>0</v>
      </c>
      <c r="F5363">
        <f t="shared" si="167"/>
        <v>0</v>
      </c>
    </row>
    <row r="5364" spans="1:6" x14ac:dyDescent="0.3">
      <c r="A5364" s="1" t="s">
        <v>5363</v>
      </c>
      <c r="B5364">
        <v>-1.7748826829392409E-3</v>
      </c>
      <c r="C5364">
        <f t="shared" si="166"/>
        <v>0</v>
      </c>
      <c r="D5364">
        <f>[1]predictions!C5364</f>
        <v>0</v>
      </c>
      <c r="F5364">
        <f t="shared" si="167"/>
        <v>0</v>
      </c>
    </row>
    <row r="5365" spans="1:6" x14ac:dyDescent="0.3">
      <c r="A5365" s="1" t="s">
        <v>5364</v>
      </c>
      <c r="B5365">
        <v>3.1200303517128439E-3</v>
      </c>
      <c r="C5365">
        <f t="shared" si="166"/>
        <v>0</v>
      </c>
      <c r="D5365">
        <f>[1]predictions!C5365</f>
        <v>0</v>
      </c>
      <c r="F5365">
        <f t="shared" si="167"/>
        <v>0</v>
      </c>
    </row>
    <row r="5366" spans="1:6" x14ac:dyDescent="0.3">
      <c r="A5366" s="1" t="s">
        <v>5365</v>
      </c>
      <c r="B5366">
        <v>1.2856526887106449E-3</v>
      </c>
      <c r="C5366">
        <f t="shared" si="166"/>
        <v>0</v>
      </c>
      <c r="D5366">
        <f>[1]predictions!C5366</f>
        <v>0</v>
      </c>
      <c r="F5366">
        <f t="shared" si="167"/>
        <v>0</v>
      </c>
    </row>
    <row r="5367" spans="1:6" x14ac:dyDescent="0.3">
      <c r="A5367" s="1" t="s">
        <v>5366</v>
      </c>
      <c r="B5367">
        <v>7.0311741137213401E-4</v>
      </c>
      <c r="C5367">
        <f t="shared" si="166"/>
        <v>0</v>
      </c>
      <c r="D5367">
        <f>[1]predictions!C5367</f>
        <v>0</v>
      </c>
      <c r="F5367">
        <f t="shared" si="167"/>
        <v>0</v>
      </c>
    </row>
    <row r="5368" spans="1:6" x14ac:dyDescent="0.3">
      <c r="A5368" s="1" t="s">
        <v>5367</v>
      </c>
      <c r="B5368">
        <v>3.001932366650319E-4</v>
      </c>
      <c r="C5368">
        <f t="shared" si="166"/>
        <v>0</v>
      </c>
      <c r="D5368">
        <f>[1]predictions!C5368</f>
        <v>0</v>
      </c>
      <c r="F5368">
        <f t="shared" si="167"/>
        <v>0</v>
      </c>
    </row>
    <row r="5369" spans="1:6" x14ac:dyDescent="0.3">
      <c r="A5369" s="1" t="s">
        <v>5368</v>
      </c>
      <c r="B5369">
        <v>6.1939231066685744E-4</v>
      </c>
      <c r="C5369">
        <f t="shared" si="166"/>
        <v>0</v>
      </c>
      <c r="D5369">
        <f>[1]predictions!C5369</f>
        <v>0</v>
      </c>
      <c r="F5369">
        <f t="shared" si="167"/>
        <v>0</v>
      </c>
    </row>
    <row r="5370" spans="1:6" x14ac:dyDescent="0.3">
      <c r="A5370" s="1" t="s">
        <v>5369</v>
      </c>
      <c r="B5370">
        <v>2.650015091622296E-3</v>
      </c>
      <c r="C5370">
        <f t="shared" si="166"/>
        <v>0</v>
      </c>
      <c r="D5370">
        <f>[1]predictions!C5370</f>
        <v>0</v>
      </c>
      <c r="F5370">
        <f t="shared" si="167"/>
        <v>0</v>
      </c>
    </row>
    <row r="5371" spans="1:6" x14ac:dyDescent="0.3">
      <c r="A5371" s="1" t="s">
        <v>5370</v>
      </c>
      <c r="B5371">
        <v>-1.73137502921911E-3</v>
      </c>
      <c r="C5371">
        <f t="shared" si="166"/>
        <v>0</v>
      </c>
      <c r="D5371">
        <f>[1]predictions!C5371</f>
        <v>0</v>
      </c>
      <c r="F5371">
        <f t="shared" si="167"/>
        <v>0</v>
      </c>
    </row>
    <row r="5372" spans="1:6" x14ac:dyDescent="0.3">
      <c r="A5372" s="1" t="s">
        <v>5371</v>
      </c>
      <c r="B5372">
        <v>-2.2162543923816718E-3</v>
      </c>
      <c r="C5372">
        <f t="shared" si="166"/>
        <v>0</v>
      </c>
      <c r="D5372">
        <f>[1]predictions!C5372</f>
        <v>0</v>
      </c>
      <c r="F5372">
        <f t="shared" si="167"/>
        <v>0</v>
      </c>
    </row>
    <row r="5373" spans="1:6" x14ac:dyDescent="0.3">
      <c r="A5373" s="1" t="s">
        <v>5372</v>
      </c>
      <c r="B5373">
        <v>9.2814882210221026E-4</v>
      </c>
      <c r="C5373">
        <f t="shared" si="166"/>
        <v>0</v>
      </c>
      <c r="D5373">
        <f>[1]predictions!C5373</f>
        <v>0</v>
      </c>
      <c r="F5373">
        <f t="shared" si="167"/>
        <v>0</v>
      </c>
    </row>
    <row r="5374" spans="1:6" x14ac:dyDescent="0.3">
      <c r="A5374" s="1" t="s">
        <v>5373</v>
      </c>
      <c r="B5374">
        <v>-9.8187644556223621E-4</v>
      </c>
      <c r="C5374">
        <f t="shared" si="166"/>
        <v>0</v>
      </c>
      <c r="D5374">
        <f>[1]predictions!C5374</f>
        <v>0</v>
      </c>
      <c r="F5374">
        <f t="shared" si="167"/>
        <v>0</v>
      </c>
    </row>
    <row r="5375" spans="1:6" x14ac:dyDescent="0.3">
      <c r="A5375" s="1" t="s">
        <v>5374</v>
      </c>
      <c r="B5375">
        <v>2.1879402299291328E-3</v>
      </c>
      <c r="C5375">
        <f t="shared" si="166"/>
        <v>0</v>
      </c>
      <c r="D5375">
        <f>[1]predictions!C5375</f>
        <v>0</v>
      </c>
      <c r="F5375">
        <f t="shared" si="167"/>
        <v>0</v>
      </c>
    </row>
    <row r="5376" spans="1:6" x14ac:dyDescent="0.3">
      <c r="A5376" s="1" t="s">
        <v>5375</v>
      </c>
      <c r="B5376">
        <v>-1.9052661213471951E-4</v>
      </c>
      <c r="C5376">
        <f t="shared" si="166"/>
        <v>0</v>
      </c>
      <c r="D5376">
        <f>[1]predictions!C5376</f>
        <v>0</v>
      </c>
      <c r="F5376">
        <f t="shared" si="167"/>
        <v>0</v>
      </c>
    </row>
    <row r="5377" spans="1:6" x14ac:dyDescent="0.3">
      <c r="A5377" s="1" t="s">
        <v>5376</v>
      </c>
      <c r="B5377">
        <v>6.1746758668681319E-4</v>
      </c>
      <c r="C5377">
        <f t="shared" si="166"/>
        <v>0</v>
      </c>
      <c r="D5377">
        <f>[1]predictions!C5377</f>
        <v>0</v>
      </c>
      <c r="F5377">
        <f t="shared" si="167"/>
        <v>0</v>
      </c>
    </row>
    <row r="5378" spans="1:6" x14ac:dyDescent="0.3">
      <c r="A5378" s="1" t="s">
        <v>5377</v>
      </c>
      <c r="B5378">
        <v>-8.8857903632102195E-4</v>
      </c>
      <c r="C5378">
        <f t="shared" si="166"/>
        <v>0</v>
      </c>
      <c r="D5378">
        <f>[1]predictions!C5378</f>
        <v>0</v>
      </c>
      <c r="F5378">
        <f t="shared" si="167"/>
        <v>0</v>
      </c>
    </row>
    <row r="5379" spans="1:6" x14ac:dyDescent="0.3">
      <c r="A5379" s="1" t="s">
        <v>5378</v>
      </c>
      <c r="B5379">
        <v>-8.12802913296469E-4</v>
      </c>
      <c r="C5379">
        <f t="shared" ref="C5379:C5442" si="168">IF(B5379&gt;0.01,1,0)</f>
        <v>0</v>
      </c>
      <c r="D5379">
        <f>[1]predictions!C5379</f>
        <v>0</v>
      </c>
      <c r="F5379">
        <f t="shared" ref="F5379:F5442" si="169">IF(C5379*D5379=1,1,0)</f>
        <v>0</v>
      </c>
    </row>
    <row r="5380" spans="1:6" x14ac:dyDescent="0.3">
      <c r="A5380" s="1" t="s">
        <v>5379</v>
      </c>
      <c r="B5380">
        <v>-1.810698511472334E-3</v>
      </c>
      <c r="C5380">
        <f t="shared" si="168"/>
        <v>0</v>
      </c>
      <c r="D5380">
        <f>[1]predictions!C5380</f>
        <v>0</v>
      </c>
      <c r="F5380">
        <f t="shared" si="169"/>
        <v>0</v>
      </c>
    </row>
    <row r="5381" spans="1:6" x14ac:dyDescent="0.3">
      <c r="A5381" s="1" t="s">
        <v>5380</v>
      </c>
      <c r="B5381">
        <v>1.0720609668799319E-3</v>
      </c>
      <c r="C5381">
        <f t="shared" si="168"/>
        <v>0</v>
      </c>
      <c r="D5381">
        <f>[1]predictions!C5381</f>
        <v>0</v>
      </c>
      <c r="F5381">
        <f t="shared" si="169"/>
        <v>0</v>
      </c>
    </row>
    <row r="5382" spans="1:6" x14ac:dyDescent="0.3">
      <c r="A5382" s="1" t="s">
        <v>5381</v>
      </c>
      <c r="B5382">
        <v>-8.3047104197386118E-4</v>
      </c>
      <c r="C5382">
        <f t="shared" si="168"/>
        <v>0</v>
      </c>
      <c r="D5382">
        <f>[1]predictions!C5382</f>
        <v>0</v>
      </c>
      <c r="F5382">
        <f t="shared" si="169"/>
        <v>0</v>
      </c>
    </row>
    <row r="5383" spans="1:6" x14ac:dyDescent="0.3">
      <c r="A5383" s="1" t="s">
        <v>5382</v>
      </c>
      <c r="B5383">
        <v>1.7733318392276971E-3</v>
      </c>
      <c r="C5383">
        <f t="shared" si="168"/>
        <v>0</v>
      </c>
      <c r="D5383">
        <f>[1]predictions!C5383</f>
        <v>0</v>
      </c>
      <c r="F5383">
        <f t="shared" si="169"/>
        <v>0</v>
      </c>
    </row>
    <row r="5384" spans="1:6" x14ac:dyDescent="0.3">
      <c r="A5384" s="1" t="s">
        <v>5383</v>
      </c>
      <c r="B5384">
        <v>-3.097080548362561E-3</v>
      </c>
      <c r="C5384">
        <f t="shared" si="168"/>
        <v>0</v>
      </c>
      <c r="D5384">
        <f>[1]predictions!C5384</f>
        <v>0</v>
      </c>
      <c r="F5384">
        <f t="shared" si="169"/>
        <v>0</v>
      </c>
    </row>
    <row r="5385" spans="1:6" x14ac:dyDescent="0.3">
      <c r="A5385" s="1" t="s">
        <v>5384</v>
      </c>
      <c r="B5385">
        <v>-1.176449640726618E-3</v>
      </c>
      <c r="C5385">
        <f t="shared" si="168"/>
        <v>0</v>
      </c>
      <c r="D5385">
        <f>[1]predictions!C5385</f>
        <v>0</v>
      </c>
      <c r="F5385">
        <f t="shared" si="169"/>
        <v>0</v>
      </c>
    </row>
    <row r="5386" spans="1:6" x14ac:dyDescent="0.3">
      <c r="A5386" s="1" t="s">
        <v>5385</v>
      </c>
      <c r="B5386">
        <v>1.131961751716423E-3</v>
      </c>
      <c r="C5386">
        <f t="shared" si="168"/>
        <v>0</v>
      </c>
      <c r="D5386">
        <f>[1]predictions!C5386</f>
        <v>0</v>
      </c>
      <c r="F5386">
        <f t="shared" si="169"/>
        <v>0</v>
      </c>
    </row>
    <row r="5387" spans="1:6" x14ac:dyDescent="0.3">
      <c r="A5387" s="1" t="s">
        <v>5386</v>
      </c>
      <c r="B5387">
        <v>-1.2948367635254559E-3</v>
      </c>
      <c r="C5387">
        <f t="shared" si="168"/>
        <v>0</v>
      </c>
      <c r="D5387">
        <f>[1]predictions!C5387</f>
        <v>0</v>
      </c>
      <c r="F5387">
        <f t="shared" si="169"/>
        <v>0</v>
      </c>
    </row>
    <row r="5388" spans="1:6" x14ac:dyDescent="0.3">
      <c r="A5388" s="1" t="s">
        <v>5387</v>
      </c>
      <c r="B5388">
        <v>-3.4576568997298841E-4</v>
      </c>
      <c r="C5388">
        <f t="shared" si="168"/>
        <v>0</v>
      </c>
      <c r="D5388">
        <f>[1]predictions!C5388</f>
        <v>0</v>
      </c>
      <c r="F5388">
        <f t="shared" si="169"/>
        <v>0</v>
      </c>
    </row>
    <row r="5389" spans="1:6" x14ac:dyDescent="0.3">
      <c r="A5389" s="1" t="s">
        <v>5388</v>
      </c>
      <c r="B5389">
        <v>1.1271227087967729E-3</v>
      </c>
      <c r="C5389">
        <f t="shared" si="168"/>
        <v>0</v>
      </c>
      <c r="D5389">
        <f>[1]predictions!C5389</f>
        <v>0</v>
      </c>
      <c r="F5389">
        <f t="shared" si="169"/>
        <v>0</v>
      </c>
    </row>
    <row r="5390" spans="1:6" x14ac:dyDescent="0.3">
      <c r="A5390" s="1" t="s">
        <v>5389</v>
      </c>
      <c r="B5390">
        <v>2.1248232467063078E-3</v>
      </c>
      <c r="C5390">
        <f t="shared" si="168"/>
        <v>0</v>
      </c>
      <c r="D5390">
        <f>[1]predictions!C5390</f>
        <v>0</v>
      </c>
      <c r="F5390">
        <f t="shared" si="169"/>
        <v>0</v>
      </c>
    </row>
    <row r="5391" spans="1:6" x14ac:dyDescent="0.3">
      <c r="A5391" s="1" t="s">
        <v>5390</v>
      </c>
      <c r="B5391">
        <v>-1.33485184379429E-3</v>
      </c>
      <c r="C5391">
        <f t="shared" si="168"/>
        <v>0</v>
      </c>
      <c r="D5391">
        <f>[1]predictions!C5391</f>
        <v>0</v>
      </c>
      <c r="F5391">
        <f t="shared" si="169"/>
        <v>0</v>
      </c>
    </row>
    <row r="5392" spans="1:6" x14ac:dyDescent="0.3">
      <c r="A5392" s="1" t="s">
        <v>5391</v>
      </c>
      <c r="B5392">
        <v>-2.9353783328136211E-3</v>
      </c>
      <c r="C5392">
        <f t="shared" si="168"/>
        <v>0</v>
      </c>
      <c r="D5392">
        <f>[1]predictions!C5392</f>
        <v>0</v>
      </c>
      <c r="F5392">
        <f t="shared" si="169"/>
        <v>0</v>
      </c>
    </row>
    <row r="5393" spans="1:6" x14ac:dyDescent="0.3">
      <c r="A5393" s="1" t="s">
        <v>5392</v>
      </c>
      <c r="B5393">
        <v>-4.6514670963867339E-3</v>
      </c>
      <c r="C5393">
        <f t="shared" si="168"/>
        <v>0</v>
      </c>
      <c r="D5393">
        <f>[1]predictions!C5393</f>
        <v>0</v>
      </c>
      <c r="F5393">
        <f t="shared" si="169"/>
        <v>0</v>
      </c>
    </row>
    <row r="5394" spans="1:6" x14ac:dyDescent="0.3">
      <c r="A5394" s="1" t="s">
        <v>5393</v>
      </c>
      <c r="B5394">
        <v>-3.628388124372277E-3</v>
      </c>
      <c r="C5394">
        <f t="shared" si="168"/>
        <v>0</v>
      </c>
      <c r="D5394">
        <f>[1]predictions!C5394</f>
        <v>0</v>
      </c>
      <c r="F5394">
        <f t="shared" si="169"/>
        <v>0</v>
      </c>
    </row>
    <row r="5395" spans="1:6" x14ac:dyDescent="0.3">
      <c r="A5395" s="1" t="s">
        <v>5394</v>
      </c>
      <c r="B5395">
        <v>3.4016636425142671E-3</v>
      </c>
      <c r="C5395">
        <f t="shared" si="168"/>
        <v>0</v>
      </c>
      <c r="D5395">
        <f>[1]predictions!C5395</f>
        <v>0</v>
      </c>
      <c r="F5395">
        <f t="shared" si="169"/>
        <v>0</v>
      </c>
    </row>
    <row r="5396" spans="1:6" x14ac:dyDescent="0.3">
      <c r="A5396" s="1" t="s">
        <v>5395</v>
      </c>
      <c r="B5396">
        <v>-3.672807739860692E-3</v>
      </c>
      <c r="C5396">
        <f t="shared" si="168"/>
        <v>0</v>
      </c>
      <c r="D5396">
        <f>[1]predictions!C5396</f>
        <v>0</v>
      </c>
      <c r="F5396">
        <f t="shared" si="169"/>
        <v>0</v>
      </c>
    </row>
    <row r="5397" spans="1:6" x14ac:dyDescent="0.3">
      <c r="A5397" s="1" t="s">
        <v>5396</v>
      </c>
      <c r="B5397">
        <v>-9.9898959802382668E-4</v>
      </c>
      <c r="C5397">
        <f t="shared" si="168"/>
        <v>0</v>
      </c>
      <c r="D5397">
        <f>[1]predictions!C5397</f>
        <v>0</v>
      </c>
      <c r="F5397">
        <f t="shared" si="169"/>
        <v>0</v>
      </c>
    </row>
    <row r="5398" spans="1:6" x14ac:dyDescent="0.3">
      <c r="A5398" s="1" t="s">
        <v>5397</v>
      </c>
      <c r="B5398">
        <v>-9.613171369687902E-4</v>
      </c>
      <c r="C5398">
        <f t="shared" si="168"/>
        <v>0</v>
      </c>
      <c r="D5398">
        <f>[1]predictions!C5398</f>
        <v>0</v>
      </c>
      <c r="F5398">
        <f t="shared" si="169"/>
        <v>0</v>
      </c>
    </row>
    <row r="5399" spans="1:6" x14ac:dyDescent="0.3">
      <c r="A5399" s="1" t="s">
        <v>5398</v>
      </c>
      <c r="B5399">
        <v>1.177821637469425E-4</v>
      </c>
      <c r="C5399">
        <f t="shared" si="168"/>
        <v>0</v>
      </c>
      <c r="D5399">
        <f>[1]predictions!C5399</f>
        <v>0</v>
      </c>
      <c r="F5399">
        <f t="shared" si="169"/>
        <v>0</v>
      </c>
    </row>
    <row r="5400" spans="1:6" x14ac:dyDescent="0.3">
      <c r="A5400" s="1" t="s">
        <v>5399</v>
      </c>
      <c r="B5400">
        <v>3.1467419114032439E-3</v>
      </c>
      <c r="C5400">
        <f t="shared" si="168"/>
        <v>0</v>
      </c>
      <c r="D5400">
        <f>[1]predictions!C5400</f>
        <v>0</v>
      </c>
      <c r="F5400">
        <f t="shared" si="169"/>
        <v>0</v>
      </c>
    </row>
    <row r="5401" spans="1:6" x14ac:dyDescent="0.3">
      <c r="A5401" s="1" t="s">
        <v>5400</v>
      </c>
      <c r="B5401">
        <v>3.5883163492325268E-3</v>
      </c>
      <c r="C5401">
        <f t="shared" si="168"/>
        <v>0</v>
      </c>
      <c r="D5401">
        <f>[1]predictions!C5401</f>
        <v>0</v>
      </c>
      <c r="F5401">
        <f t="shared" si="169"/>
        <v>0</v>
      </c>
    </row>
    <row r="5402" spans="1:6" x14ac:dyDescent="0.3">
      <c r="A5402" s="1" t="s">
        <v>5401</v>
      </c>
      <c r="B5402">
        <v>3.98480598493188E-4</v>
      </c>
      <c r="C5402">
        <f t="shared" si="168"/>
        <v>0</v>
      </c>
      <c r="D5402">
        <f>[1]predictions!C5402</f>
        <v>0</v>
      </c>
      <c r="F5402">
        <f t="shared" si="169"/>
        <v>0</v>
      </c>
    </row>
    <row r="5403" spans="1:6" x14ac:dyDescent="0.3">
      <c r="A5403" s="1" t="s">
        <v>5402</v>
      </c>
      <c r="B5403">
        <v>2.8815748127961958E-3</v>
      </c>
      <c r="C5403">
        <f t="shared" si="168"/>
        <v>0</v>
      </c>
      <c r="D5403">
        <f>[1]predictions!C5403</f>
        <v>0</v>
      </c>
      <c r="F5403">
        <f t="shared" si="169"/>
        <v>0</v>
      </c>
    </row>
    <row r="5404" spans="1:6" x14ac:dyDescent="0.3">
      <c r="A5404" s="1" t="s">
        <v>5403</v>
      </c>
      <c r="B5404">
        <v>7.3759925795404144E-3</v>
      </c>
      <c r="C5404">
        <f t="shared" si="168"/>
        <v>0</v>
      </c>
      <c r="D5404">
        <f>[1]predictions!C5404</f>
        <v>0</v>
      </c>
      <c r="F5404">
        <f t="shared" si="169"/>
        <v>0</v>
      </c>
    </row>
    <row r="5405" spans="1:6" x14ac:dyDescent="0.3">
      <c r="A5405" s="1" t="s">
        <v>5404</v>
      </c>
      <c r="B5405">
        <v>4.3560774493038232E-3</v>
      </c>
      <c r="C5405">
        <f t="shared" si="168"/>
        <v>0</v>
      </c>
      <c r="D5405">
        <f>[1]predictions!C5405</f>
        <v>0</v>
      </c>
      <c r="F5405">
        <f t="shared" si="169"/>
        <v>0</v>
      </c>
    </row>
    <row r="5406" spans="1:6" x14ac:dyDescent="0.3">
      <c r="A5406" s="1" t="s">
        <v>5405</v>
      </c>
      <c r="B5406">
        <v>3.9114607109993127E-3</v>
      </c>
      <c r="C5406">
        <f t="shared" si="168"/>
        <v>0</v>
      </c>
      <c r="D5406">
        <f>[1]predictions!C5406</f>
        <v>0</v>
      </c>
      <c r="F5406">
        <f t="shared" si="169"/>
        <v>0</v>
      </c>
    </row>
    <row r="5407" spans="1:6" x14ac:dyDescent="0.3">
      <c r="A5407" s="1" t="s">
        <v>5406</v>
      </c>
      <c r="B5407">
        <v>-3.7208719197594209E-4</v>
      </c>
      <c r="C5407">
        <f t="shared" si="168"/>
        <v>0</v>
      </c>
      <c r="D5407">
        <f>[1]predictions!C5407</f>
        <v>0</v>
      </c>
      <c r="F5407">
        <f t="shared" si="169"/>
        <v>0</v>
      </c>
    </row>
    <row r="5408" spans="1:6" x14ac:dyDescent="0.3">
      <c r="A5408" s="1" t="s">
        <v>5407</v>
      </c>
      <c r="B5408">
        <v>-1.899663976368647E-4</v>
      </c>
      <c r="C5408">
        <f t="shared" si="168"/>
        <v>0</v>
      </c>
      <c r="D5408">
        <f>[1]predictions!C5408</f>
        <v>0</v>
      </c>
      <c r="F5408">
        <f t="shared" si="169"/>
        <v>0</v>
      </c>
    </row>
    <row r="5409" spans="1:6" x14ac:dyDescent="0.3">
      <c r="A5409" s="1" t="s">
        <v>5408</v>
      </c>
      <c r="B5409">
        <v>-3.7354548710916758E-3</v>
      </c>
      <c r="C5409">
        <f t="shared" si="168"/>
        <v>0</v>
      </c>
      <c r="D5409">
        <f>[1]predictions!C5409</f>
        <v>0</v>
      </c>
      <c r="F5409">
        <f t="shared" si="169"/>
        <v>0</v>
      </c>
    </row>
    <row r="5410" spans="1:6" x14ac:dyDescent="0.3">
      <c r="A5410" s="1" t="s">
        <v>5409</v>
      </c>
      <c r="B5410">
        <v>-2.730861526099625E-3</v>
      </c>
      <c r="C5410">
        <f t="shared" si="168"/>
        <v>0</v>
      </c>
      <c r="D5410">
        <f>[1]predictions!C5410</f>
        <v>0</v>
      </c>
      <c r="F5410">
        <f t="shared" si="169"/>
        <v>0</v>
      </c>
    </row>
    <row r="5411" spans="1:6" x14ac:dyDescent="0.3">
      <c r="A5411" s="1" t="s">
        <v>5410</v>
      </c>
      <c r="B5411">
        <v>1.1803902022602261E-3</v>
      </c>
      <c r="C5411">
        <f t="shared" si="168"/>
        <v>0</v>
      </c>
      <c r="D5411">
        <f>[1]predictions!C5411</f>
        <v>0</v>
      </c>
      <c r="F5411">
        <f t="shared" si="169"/>
        <v>0</v>
      </c>
    </row>
    <row r="5412" spans="1:6" x14ac:dyDescent="0.3">
      <c r="A5412" s="1" t="s">
        <v>5411</v>
      </c>
      <c r="B5412">
        <v>-3.902105662166856E-3</v>
      </c>
      <c r="C5412">
        <f t="shared" si="168"/>
        <v>0</v>
      </c>
      <c r="D5412">
        <f>[1]predictions!C5412</f>
        <v>0</v>
      </c>
      <c r="F5412">
        <f t="shared" si="169"/>
        <v>0</v>
      </c>
    </row>
    <row r="5413" spans="1:6" x14ac:dyDescent="0.3">
      <c r="A5413" s="1" t="s">
        <v>5412</v>
      </c>
      <c r="B5413">
        <v>-2.641305039474779E-3</v>
      </c>
      <c r="C5413">
        <f t="shared" si="168"/>
        <v>0</v>
      </c>
      <c r="D5413">
        <f>[1]predictions!C5413</f>
        <v>0</v>
      </c>
      <c r="F5413">
        <f t="shared" si="169"/>
        <v>0</v>
      </c>
    </row>
    <row r="5414" spans="1:6" x14ac:dyDescent="0.3">
      <c r="A5414" s="1" t="s">
        <v>5413</v>
      </c>
      <c r="B5414">
        <v>-4.3261609206082154E-3</v>
      </c>
      <c r="C5414">
        <f t="shared" si="168"/>
        <v>0</v>
      </c>
      <c r="D5414">
        <f>[1]predictions!C5414</f>
        <v>0</v>
      </c>
      <c r="F5414">
        <f t="shared" si="169"/>
        <v>0</v>
      </c>
    </row>
    <row r="5415" spans="1:6" x14ac:dyDescent="0.3">
      <c r="A5415" s="1" t="s">
        <v>5414</v>
      </c>
      <c r="B5415">
        <v>8.5710580923131422E-5</v>
      </c>
      <c r="C5415">
        <f t="shared" si="168"/>
        <v>0</v>
      </c>
      <c r="D5415">
        <f>[1]predictions!C5415</f>
        <v>0</v>
      </c>
      <c r="F5415">
        <f t="shared" si="169"/>
        <v>0</v>
      </c>
    </row>
    <row r="5416" spans="1:6" x14ac:dyDescent="0.3">
      <c r="A5416" s="1" t="s">
        <v>5415</v>
      </c>
      <c r="B5416">
        <v>-1.1407950515328639E-3</v>
      </c>
      <c r="C5416">
        <f t="shared" si="168"/>
        <v>0</v>
      </c>
      <c r="D5416">
        <f>[1]predictions!C5416</f>
        <v>0</v>
      </c>
      <c r="F5416">
        <f t="shared" si="169"/>
        <v>0</v>
      </c>
    </row>
    <row r="5417" spans="1:6" x14ac:dyDescent="0.3">
      <c r="A5417" s="1" t="s">
        <v>5416</v>
      </c>
      <c r="B5417">
        <v>-5.5199179548022764E-3</v>
      </c>
      <c r="C5417">
        <f t="shared" si="168"/>
        <v>0</v>
      </c>
      <c r="D5417">
        <f>[1]predictions!C5417</f>
        <v>0</v>
      </c>
      <c r="F5417">
        <f t="shared" si="169"/>
        <v>0</v>
      </c>
    </row>
    <row r="5418" spans="1:6" x14ac:dyDescent="0.3">
      <c r="A5418" s="1" t="s">
        <v>5417</v>
      </c>
      <c r="B5418">
        <v>-2.7786026728946491E-3</v>
      </c>
      <c r="C5418">
        <f t="shared" si="168"/>
        <v>0</v>
      </c>
      <c r="D5418">
        <f>[1]predictions!C5418</f>
        <v>0</v>
      </c>
      <c r="F5418">
        <f t="shared" si="169"/>
        <v>0</v>
      </c>
    </row>
    <row r="5419" spans="1:6" x14ac:dyDescent="0.3">
      <c r="A5419" s="1" t="s">
        <v>5418</v>
      </c>
      <c r="B5419">
        <v>-2.9888095363498741E-3</v>
      </c>
      <c r="C5419">
        <f t="shared" si="168"/>
        <v>0</v>
      </c>
      <c r="D5419">
        <f>[1]predictions!C5419</f>
        <v>0</v>
      </c>
      <c r="F5419">
        <f t="shared" si="169"/>
        <v>0</v>
      </c>
    </row>
    <row r="5420" spans="1:6" x14ac:dyDescent="0.3">
      <c r="A5420" s="1" t="s">
        <v>5419</v>
      </c>
      <c r="B5420">
        <v>-1.669962728774703E-3</v>
      </c>
      <c r="C5420">
        <f t="shared" si="168"/>
        <v>0</v>
      </c>
      <c r="D5420">
        <f>[1]predictions!C5420</f>
        <v>0</v>
      </c>
      <c r="F5420">
        <f t="shared" si="169"/>
        <v>0</v>
      </c>
    </row>
    <row r="5421" spans="1:6" x14ac:dyDescent="0.3">
      <c r="A5421" s="1" t="s">
        <v>5420</v>
      </c>
      <c r="B5421">
        <v>6.2213210840374666E-4</v>
      </c>
      <c r="C5421">
        <f t="shared" si="168"/>
        <v>0</v>
      </c>
      <c r="D5421">
        <f>[1]predictions!C5421</f>
        <v>0</v>
      </c>
      <c r="F5421">
        <f t="shared" si="169"/>
        <v>0</v>
      </c>
    </row>
    <row r="5422" spans="1:6" x14ac:dyDescent="0.3">
      <c r="A5422" s="1" t="s">
        <v>5421</v>
      </c>
      <c r="B5422">
        <v>-1.0031575291972669E-3</v>
      </c>
      <c r="C5422">
        <f t="shared" si="168"/>
        <v>0</v>
      </c>
      <c r="D5422">
        <f>[1]predictions!C5422</f>
        <v>0</v>
      </c>
      <c r="F5422">
        <f t="shared" si="169"/>
        <v>0</v>
      </c>
    </row>
    <row r="5423" spans="1:6" x14ac:dyDescent="0.3">
      <c r="A5423" s="1" t="s">
        <v>5422</v>
      </c>
      <c r="B5423">
        <v>-5.9136919225130716E-3</v>
      </c>
      <c r="C5423">
        <f t="shared" si="168"/>
        <v>0</v>
      </c>
      <c r="D5423">
        <f>[1]predictions!C5423</f>
        <v>0</v>
      </c>
      <c r="F5423">
        <f t="shared" si="169"/>
        <v>0</v>
      </c>
    </row>
    <row r="5424" spans="1:6" x14ac:dyDescent="0.3">
      <c r="A5424" s="1" t="s">
        <v>5423</v>
      </c>
      <c r="B5424">
        <v>1.3493368548948891E-3</v>
      </c>
      <c r="C5424">
        <f t="shared" si="168"/>
        <v>0</v>
      </c>
      <c r="D5424">
        <f>[1]predictions!C5424</f>
        <v>0</v>
      </c>
      <c r="F5424">
        <f t="shared" si="169"/>
        <v>0</v>
      </c>
    </row>
    <row r="5425" spans="1:6" x14ac:dyDescent="0.3">
      <c r="A5425" s="1" t="s">
        <v>5424</v>
      </c>
      <c r="B5425">
        <v>-1.099869374527879E-3</v>
      </c>
      <c r="C5425">
        <f t="shared" si="168"/>
        <v>0</v>
      </c>
      <c r="D5425">
        <f>[1]predictions!C5425</f>
        <v>0</v>
      </c>
      <c r="F5425">
        <f t="shared" si="169"/>
        <v>0</v>
      </c>
    </row>
    <row r="5426" spans="1:6" x14ac:dyDescent="0.3">
      <c r="A5426" s="1" t="s">
        <v>5425</v>
      </c>
      <c r="B5426">
        <v>-3.0122575327274742E-4</v>
      </c>
      <c r="C5426">
        <f t="shared" si="168"/>
        <v>0</v>
      </c>
      <c r="D5426">
        <f>[1]predictions!C5426</f>
        <v>0</v>
      </c>
      <c r="F5426">
        <f t="shared" si="169"/>
        <v>0</v>
      </c>
    </row>
    <row r="5427" spans="1:6" x14ac:dyDescent="0.3">
      <c r="A5427" s="1" t="s">
        <v>5426</v>
      </c>
      <c r="B5427">
        <v>-7.2179981143080923E-3</v>
      </c>
      <c r="C5427">
        <f t="shared" si="168"/>
        <v>0</v>
      </c>
      <c r="D5427">
        <f>[1]predictions!C5427</f>
        <v>0</v>
      </c>
      <c r="F5427">
        <f t="shared" si="169"/>
        <v>0</v>
      </c>
    </row>
    <row r="5428" spans="1:6" x14ac:dyDescent="0.3">
      <c r="A5428" s="1" t="s">
        <v>5427</v>
      </c>
      <c r="B5428">
        <v>-1.174483783803754E-2</v>
      </c>
      <c r="C5428">
        <f t="shared" si="168"/>
        <v>0</v>
      </c>
      <c r="D5428">
        <f>[1]predictions!C5428</f>
        <v>0</v>
      </c>
      <c r="F5428">
        <f t="shared" si="169"/>
        <v>0</v>
      </c>
    </row>
    <row r="5429" spans="1:6" x14ac:dyDescent="0.3">
      <c r="A5429" s="1" t="s">
        <v>5428</v>
      </c>
      <c r="B5429">
        <v>-5.6401778169231651E-3</v>
      </c>
      <c r="C5429">
        <f t="shared" si="168"/>
        <v>0</v>
      </c>
      <c r="D5429">
        <f>[1]predictions!C5429</f>
        <v>0</v>
      </c>
      <c r="F5429">
        <f t="shared" si="169"/>
        <v>0</v>
      </c>
    </row>
    <row r="5430" spans="1:6" x14ac:dyDescent="0.3">
      <c r="A5430" s="1" t="s">
        <v>5429</v>
      </c>
      <c r="B5430">
        <v>-2.4235479008366278E-3</v>
      </c>
      <c r="C5430">
        <f t="shared" si="168"/>
        <v>0</v>
      </c>
      <c r="D5430">
        <f>[1]predictions!C5430</f>
        <v>0</v>
      </c>
      <c r="F5430">
        <f t="shared" si="169"/>
        <v>0</v>
      </c>
    </row>
    <row r="5431" spans="1:6" x14ac:dyDescent="0.3">
      <c r="A5431" s="1" t="s">
        <v>5430</v>
      </c>
      <c r="B5431">
        <v>-6.1353095814455439E-3</v>
      </c>
      <c r="C5431">
        <f t="shared" si="168"/>
        <v>0</v>
      </c>
      <c r="D5431">
        <f>[1]predictions!C5431</f>
        <v>0</v>
      </c>
      <c r="F5431">
        <f t="shared" si="169"/>
        <v>0</v>
      </c>
    </row>
    <row r="5432" spans="1:6" x14ac:dyDescent="0.3">
      <c r="A5432" s="1" t="s">
        <v>5431</v>
      </c>
      <c r="B5432">
        <v>3.670967199552531E-3</v>
      </c>
      <c r="C5432">
        <f t="shared" si="168"/>
        <v>0</v>
      </c>
      <c r="D5432">
        <f>[1]predictions!C5432</f>
        <v>0</v>
      </c>
      <c r="F5432">
        <f t="shared" si="169"/>
        <v>0</v>
      </c>
    </row>
    <row r="5433" spans="1:6" x14ac:dyDescent="0.3">
      <c r="A5433" s="1" t="s">
        <v>5432</v>
      </c>
      <c r="B5433">
        <v>-2.3044554363997971E-4</v>
      </c>
      <c r="C5433">
        <f t="shared" si="168"/>
        <v>0</v>
      </c>
      <c r="D5433">
        <f>[1]predictions!C5433</f>
        <v>0</v>
      </c>
      <c r="F5433">
        <f t="shared" si="169"/>
        <v>0</v>
      </c>
    </row>
    <row r="5434" spans="1:6" x14ac:dyDescent="0.3">
      <c r="A5434" s="1" t="s">
        <v>5433</v>
      </c>
      <c r="B5434">
        <v>3.1855720982220141E-3</v>
      </c>
      <c r="C5434">
        <f t="shared" si="168"/>
        <v>0</v>
      </c>
      <c r="D5434">
        <f>[1]predictions!C5434</f>
        <v>0</v>
      </c>
      <c r="F5434">
        <f t="shared" si="169"/>
        <v>0</v>
      </c>
    </row>
    <row r="5435" spans="1:6" x14ac:dyDescent="0.3">
      <c r="A5435" s="1" t="s">
        <v>5434</v>
      </c>
      <c r="B5435">
        <v>-2.1212741945913641E-3</v>
      </c>
      <c r="C5435">
        <f t="shared" si="168"/>
        <v>0</v>
      </c>
      <c r="D5435">
        <f>[1]predictions!C5435</f>
        <v>0</v>
      </c>
      <c r="F5435">
        <f t="shared" si="169"/>
        <v>0</v>
      </c>
    </row>
    <row r="5436" spans="1:6" x14ac:dyDescent="0.3">
      <c r="A5436" s="1" t="s">
        <v>5435</v>
      </c>
      <c r="B5436">
        <v>-3.563016894262382E-3</v>
      </c>
      <c r="C5436">
        <f t="shared" si="168"/>
        <v>0</v>
      </c>
      <c r="D5436">
        <f>[1]predictions!C5436</f>
        <v>0</v>
      </c>
      <c r="F5436">
        <f t="shared" si="169"/>
        <v>0</v>
      </c>
    </row>
    <row r="5437" spans="1:6" x14ac:dyDescent="0.3">
      <c r="A5437" s="1" t="s">
        <v>5436</v>
      </c>
      <c r="B5437">
        <v>-4.0652544218039346E-3</v>
      </c>
      <c r="C5437">
        <f t="shared" si="168"/>
        <v>0</v>
      </c>
      <c r="D5437">
        <f>[1]predictions!C5437</f>
        <v>0</v>
      </c>
      <c r="F5437">
        <f t="shared" si="169"/>
        <v>0</v>
      </c>
    </row>
    <row r="5438" spans="1:6" x14ac:dyDescent="0.3">
      <c r="A5438" s="1" t="s">
        <v>5437</v>
      </c>
      <c r="B5438">
        <v>-4.3597576861463894E-3</v>
      </c>
      <c r="C5438">
        <f t="shared" si="168"/>
        <v>0</v>
      </c>
      <c r="D5438">
        <f>[1]predictions!C5438</f>
        <v>0</v>
      </c>
      <c r="F5438">
        <f t="shared" si="169"/>
        <v>0</v>
      </c>
    </row>
    <row r="5439" spans="1:6" x14ac:dyDescent="0.3">
      <c r="A5439" s="1" t="s">
        <v>5438</v>
      </c>
      <c r="B5439">
        <v>-7.3058967260561979E-3</v>
      </c>
      <c r="C5439">
        <f t="shared" si="168"/>
        <v>0</v>
      </c>
      <c r="D5439">
        <f>[1]predictions!C5439</f>
        <v>0</v>
      </c>
      <c r="F5439">
        <f t="shared" si="169"/>
        <v>0</v>
      </c>
    </row>
    <row r="5440" spans="1:6" x14ac:dyDescent="0.3">
      <c r="A5440" s="1" t="s">
        <v>5439</v>
      </c>
      <c r="B5440">
        <v>-9.8503244433594699E-4</v>
      </c>
      <c r="C5440">
        <f t="shared" si="168"/>
        <v>0</v>
      </c>
      <c r="D5440">
        <f>[1]predictions!C5440</f>
        <v>0</v>
      </c>
      <c r="F5440">
        <f t="shared" si="169"/>
        <v>0</v>
      </c>
    </row>
    <row r="5441" spans="1:6" x14ac:dyDescent="0.3">
      <c r="A5441" s="1" t="s">
        <v>5440</v>
      </c>
      <c r="B5441">
        <v>-6.3349858870823822E-4</v>
      </c>
      <c r="C5441">
        <f t="shared" si="168"/>
        <v>0</v>
      </c>
      <c r="D5441">
        <f>[1]predictions!C5441</f>
        <v>0</v>
      </c>
      <c r="F5441">
        <f t="shared" si="169"/>
        <v>0</v>
      </c>
    </row>
    <row r="5442" spans="1:6" x14ac:dyDescent="0.3">
      <c r="A5442" s="1" t="s">
        <v>5441</v>
      </c>
      <c r="B5442">
        <v>-3.6329474482264821E-3</v>
      </c>
      <c r="C5442">
        <f t="shared" si="168"/>
        <v>0</v>
      </c>
      <c r="D5442">
        <f>[1]predictions!C5442</f>
        <v>0</v>
      </c>
      <c r="F5442">
        <f t="shared" si="169"/>
        <v>0</v>
      </c>
    </row>
    <row r="5443" spans="1:6" x14ac:dyDescent="0.3">
      <c r="A5443" s="1" t="s">
        <v>5442</v>
      </c>
      <c r="B5443">
        <v>-1.8888987260810789E-3</v>
      </c>
      <c r="C5443">
        <f t="shared" ref="C5443:C5506" si="170">IF(B5443&gt;0.01,1,0)</f>
        <v>0</v>
      </c>
      <c r="D5443">
        <f>[1]predictions!C5443</f>
        <v>0</v>
      </c>
      <c r="F5443">
        <f t="shared" ref="F5443:F5506" si="171">IF(C5443*D5443=1,1,0)</f>
        <v>0</v>
      </c>
    </row>
    <row r="5444" spans="1:6" x14ac:dyDescent="0.3">
      <c r="A5444" s="1" t="s">
        <v>5443</v>
      </c>
      <c r="B5444">
        <v>9.3144586168406973E-4</v>
      </c>
      <c r="C5444">
        <f t="shared" si="170"/>
        <v>0</v>
      </c>
      <c r="D5444">
        <f>[1]predictions!C5444</f>
        <v>0</v>
      </c>
      <c r="F5444">
        <f t="shared" si="171"/>
        <v>0</v>
      </c>
    </row>
    <row r="5445" spans="1:6" x14ac:dyDescent="0.3">
      <c r="A5445" s="1" t="s">
        <v>5444</v>
      </c>
      <c r="B5445">
        <v>-1.8155424269881541E-3</v>
      </c>
      <c r="C5445">
        <f t="shared" si="170"/>
        <v>0</v>
      </c>
      <c r="D5445">
        <f>[1]predictions!C5445</f>
        <v>0</v>
      </c>
      <c r="F5445">
        <f t="shared" si="171"/>
        <v>0</v>
      </c>
    </row>
    <row r="5446" spans="1:6" x14ac:dyDescent="0.3">
      <c r="A5446" s="1" t="s">
        <v>5445</v>
      </c>
      <c r="B5446">
        <v>-2.6916901560867998E-3</v>
      </c>
      <c r="C5446">
        <f t="shared" si="170"/>
        <v>0</v>
      </c>
      <c r="D5446">
        <f>[1]predictions!C5446</f>
        <v>0</v>
      </c>
      <c r="F5446">
        <f t="shared" si="171"/>
        <v>0</v>
      </c>
    </row>
    <row r="5447" spans="1:6" x14ac:dyDescent="0.3">
      <c r="A5447" s="1" t="s">
        <v>5446</v>
      </c>
      <c r="B5447">
        <v>1.7504793047500421E-4</v>
      </c>
      <c r="C5447">
        <f t="shared" si="170"/>
        <v>0</v>
      </c>
      <c r="D5447">
        <f>[1]predictions!C5447</f>
        <v>0</v>
      </c>
      <c r="F5447">
        <f t="shared" si="171"/>
        <v>0</v>
      </c>
    </row>
    <row r="5448" spans="1:6" x14ac:dyDescent="0.3">
      <c r="A5448" s="1" t="s">
        <v>5447</v>
      </c>
      <c r="B5448">
        <v>2.4540859324403311E-3</v>
      </c>
      <c r="C5448">
        <f t="shared" si="170"/>
        <v>0</v>
      </c>
      <c r="D5448">
        <f>[1]predictions!C5448</f>
        <v>0</v>
      </c>
      <c r="F5448">
        <f t="shared" si="171"/>
        <v>0</v>
      </c>
    </row>
    <row r="5449" spans="1:6" x14ac:dyDescent="0.3">
      <c r="A5449" s="1" t="s">
        <v>5448</v>
      </c>
      <c r="B5449">
        <v>-7.7374314333138509E-4</v>
      </c>
      <c r="C5449">
        <f t="shared" si="170"/>
        <v>0</v>
      </c>
      <c r="D5449">
        <f>[1]predictions!C5449</f>
        <v>0</v>
      </c>
      <c r="F5449">
        <f t="shared" si="171"/>
        <v>0</v>
      </c>
    </row>
    <row r="5450" spans="1:6" x14ac:dyDescent="0.3">
      <c r="A5450" s="1" t="s">
        <v>5449</v>
      </c>
      <c r="B5450">
        <v>1.1694977270409091E-3</v>
      </c>
      <c r="C5450">
        <f t="shared" si="170"/>
        <v>0</v>
      </c>
      <c r="D5450">
        <f>[1]predictions!C5450</f>
        <v>0</v>
      </c>
      <c r="F5450">
        <f t="shared" si="171"/>
        <v>0</v>
      </c>
    </row>
    <row r="5451" spans="1:6" x14ac:dyDescent="0.3">
      <c r="A5451" s="1" t="s">
        <v>5450</v>
      </c>
      <c r="B5451">
        <v>-5.9369944815605997E-3</v>
      </c>
      <c r="C5451">
        <f t="shared" si="170"/>
        <v>0</v>
      </c>
      <c r="D5451">
        <f>[1]predictions!C5451</f>
        <v>0</v>
      </c>
      <c r="F5451">
        <f t="shared" si="171"/>
        <v>0</v>
      </c>
    </row>
    <row r="5452" spans="1:6" x14ac:dyDescent="0.3">
      <c r="A5452" s="1" t="s">
        <v>5451</v>
      </c>
      <c r="B5452">
        <v>-5.2595336765565691E-4</v>
      </c>
      <c r="C5452">
        <f t="shared" si="170"/>
        <v>0</v>
      </c>
      <c r="D5452">
        <f>[1]predictions!C5452</f>
        <v>0</v>
      </c>
      <c r="F5452">
        <f t="shared" si="171"/>
        <v>0</v>
      </c>
    </row>
    <row r="5453" spans="1:6" x14ac:dyDescent="0.3">
      <c r="A5453" s="1" t="s">
        <v>5452</v>
      </c>
      <c r="B5453">
        <v>1.104012677887168E-3</v>
      </c>
      <c r="C5453">
        <f t="shared" si="170"/>
        <v>0</v>
      </c>
      <c r="D5453">
        <f>[1]predictions!C5453</f>
        <v>0</v>
      </c>
      <c r="F5453">
        <f t="shared" si="171"/>
        <v>0</v>
      </c>
    </row>
    <row r="5454" spans="1:6" x14ac:dyDescent="0.3">
      <c r="A5454" s="1" t="s">
        <v>5453</v>
      </c>
      <c r="B5454">
        <v>9.3613054388099175E-4</v>
      </c>
      <c r="C5454">
        <f t="shared" si="170"/>
        <v>0</v>
      </c>
      <c r="D5454">
        <f>[1]predictions!C5454</f>
        <v>0</v>
      </c>
      <c r="F5454">
        <f t="shared" si="171"/>
        <v>0</v>
      </c>
    </row>
    <row r="5455" spans="1:6" x14ac:dyDescent="0.3">
      <c r="A5455" s="1" t="s">
        <v>5454</v>
      </c>
      <c r="B5455">
        <v>-1.354742675632639E-3</v>
      </c>
      <c r="C5455">
        <f t="shared" si="170"/>
        <v>0</v>
      </c>
      <c r="D5455">
        <f>[1]predictions!C5455</f>
        <v>0</v>
      </c>
      <c r="F5455">
        <f t="shared" si="171"/>
        <v>0</v>
      </c>
    </row>
    <row r="5456" spans="1:6" x14ac:dyDescent="0.3">
      <c r="A5456" s="1" t="s">
        <v>5455</v>
      </c>
      <c r="B5456">
        <v>-1.34859260453094E-5</v>
      </c>
      <c r="C5456">
        <f t="shared" si="170"/>
        <v>0</v>
      </c>
      <c r="D5456">
        <f>[1]predictions!C5456</f>
        <v>0</v>
      </c>
      <c r="F5456">
        <f t="shared" si="171"/>
        <v>0</v>
      </c>
    </row>
    <row r="5457" spans="1:6" x14ac:dyDescent="0.3">
      <c r="A5457" s="1" t="s">
        <v>5456</v>
      </c>
      <c r="B5457">
        <v>-7.5415490157099774E-3</v>
      </c>
      <c r="C5457">
        <f t="shared" si="170"/>
        <v>0</v>
      </c>
      <c r="D5457">
        <f>[1]predictions!C5457</f>
        <v>0</v>
      </c>
      <c r="F5457">
        <f t="shared" si="171"/>
        <v>0</v>
      </c>
    </row>
    <row r="5458" spans="1:6" x14ac:dyDescent="0.3">
      <c r="A5458" s="1" t="s">
        <v>5457</v>
      </c>
      <c r="B5458">
        <v>-7.8883320874773063E-3</v>
      </c>
      <c r="C5458">
        <f t="shared" si="170"/>
        <v>0</v>
      </c>
      <c r="D5458">
        <f>[1]predictions!C5458</f>
        <v>0</v>
      </c>
      <c r="F5458">
        <f t="shared" si="171"/>
        <v>0</v>
      </c>
    </row>
    <row r="5459" spans="1:6" x14ac:dyDescent="0.3">
      <c r="A5459" s="1" t="s">
        <v>5458</v>
      </c>
      <c r="B5459">
        <v>-3.0252127422083011E-3</v>
      </c>
      <c r="C5459">
        <f t="shared" si="170"/>
        <v>0</v>
      </c>
      <c r="D5459">
        <f>[1]predictions!C5459</f>
        <v>0</v>
      </c>
      <c r="F5459">
        <f t="shared" si="171"/>
        <v>0</v>
      </c>
    </row>
    <row r="5460" spans="1:6" x14ac:dyDescent="0.3">
      <c r="A5460" s="1" t="s">
        <v>5459</v>
      </c>
      <c r="B5460">
        <v>-3.493833686748605E-3</v>
      </c>
      <c r="C5460">
        <f t="shared" si="170"/>
        <v>0</v>
      </c>
      <c r="D5460">
        <f>[1]predictions!C5460</f>
        <v>0</v>
      </c>
      <c r="F5460">
        <f t="shared" si="171"/>
        <v>0</v>
      </c>
    </row>
    <row r="5461" spans="1:6" x14ac:dyDescent="0.3">
      <c r="A5461" s="1" t="s">
        <v>5460</v>
      </c>
      <c r="B5461">
        <v>-3.1590856573263711E-3</v>
      </c>
      <c r="C5461">
        <f t="shared" si="170"/>
        <v>0</v>
      </c>
      <c r="D5461">
        <f>[1]predictions!C5461</f>
        <v>0</v>
      </c>
      <c r="F5461">
        <f t="shared" si="171"/>
        <v>0</v>
      </c>
    </row>
    <row r="5462" spans="1:6" x14ac:dyDescent="0.3">
      <c r="A5462" s="1" t="s">
        <v>5461</v>
      </c>
      <c r="B5462">
        <v>-1.868248659698102E-3</v>
      </c>
      <c r="C5462">
        <f t="shared" si="170"/>
        <v>0</v>
      </c>
      <c r="D5462">
        <f>[1]predictions!C5462</f>
        <v>0</v>
      </c>
      <c r="F5462">
        <f t="shared" si="171"/>
        <v>0</v>
      </c>
    </row>
    <row r="5463" spans="1:6" x14ac:dyDescent="0.3">
      <c r="A5463" s="1" t="s">
        <v>5462</v>
      </c>
      <c r="B5463">
        <v>-5.9752774633363799E-3</v>
      </c>
      <c r="C5463">
        <f t="shared" si="170"/>
        <v>0</v>
      </c>
      <c r="D5463">
        <f>[1]predictions!C5463</f>
        <v>0</v>
      </c>
      <c r="F5463">
        <f t="shared" si="171"/>
        <v>0</v>
      </c>
    </row>
    <row r="5464" spans="1:6" x14ac:dyDescent="0.3">
      <c r="A5464" s="1" t="s">
        <v>5463</v>
      </c>
      <c r="B5464">
        <v>-5.3937569998458472E-3</v>
      </c>
      <c r="C5464">
        <f t="shared" si="170"/>
        <v>0</v>
      </c>
      <c r="D5464">
        <f>[1]predictions!C5464</f>
        <v>0</v>
      </c>
      <c r="F5464">
        <f t="shared" si="171"/>
        <v>0</v>
      </c>
    </row>
    <row r="5465" spans="1:6" x14ac:dyDescent="0.3">
      <c r="A5465" s="1" t="s">
        <v>5464</v>
      </c>
      <c r="B5465">
        <v>-8.8649793743097695E-5</v>
      </c>
      <c r="C5465">
        <f t="shared" si="170"/>
        <v>0</v>
      </c>
      <c r="D5465">
        <f>[1]predictions!C5465</f>
        <v>0</v>
      </c>
      <c r="F5465">
        <f t="shared" si="171"/>
        <v>0</v>
      </c>
    </row>
    <row r="5466" spans="1:6" x14ac:dyDescent="0.3">
      <c r="A5466" s="1" t="s">
        <v>5465</v>
      </c>
      <c r="B5466">
        <v>-1.828510993704372E-3</v>
      </c>
      <c r="C5466">
        <f t="shared" si="170"/>
        <v>0</v>
      </c>
      <c r="D5466">
        <f>[1]predictions!C5466</f>
        <v>0</v>
      </c>
      <c r="F5466">
        <f t="shared" si="171"/>
        <v>0</v>
      </c>
    </row>
    <row r="5467" spans="1:6" x14ac:dyDescent="0.3">
      <c r="A5467" s="1" t="s">
        <v>5466</v>
      </c>
      <c r="B5467">
        <v>-3.761460072090586E-3</v>
      </c>
      <c r="C5467">
        <f t="shared" si="170"/>
        <v>0</v>
      </c>
      <c r="D5467">
        <f>[1]predictions!C5467</f>
        <v>0</v>
      </c>
      <c r="F5467">
        <f t="shared" si="171"/>
        <v>0</v>
      </c>
    </row>
    <row r="5468" spans="1:6" x14ac:dyDescent="0.3">
      <c r="A5468" s="1" t="s">
        <v>5467</v>
      </c>
      <c r="B5468">
        <v>-3.7380705990338109E-3</v>
      </c>
      <c r="C5468">
        <f t="shared" si="170"/>
        <v>0</v>
      </c>
      <c r="D5468">
        <f>[1]predictions!C5468</f>
        <v>0</v>
      </c>
      <c r="F5468">
        <f t="shared" si="171"/>
        <v>0</v>
      </c>
    </row>
    <row r="5469" spans="1:6" x14ac:dyDescent="0.3">
      <c r="A5469" s="1" t="s">
        <v>5468</v>
      </c>
      <c r="B5469">
        <v>-1.870968622586475E-4</v>
      </c>
      <c r="C5469">
        <f t="shared" si="170"/>
        <v>0</v>
      </c>
      <c r="D5469">
        <f>[1]predictions!C5469</f>
        <v>0</v>
      </c>
      <c r="F5469">
        <f t="shared" si="171"/>
        <v>0</v>
      </c>
    </row>
    <row r="5470" spans="1:6" x14ac:dyDescent="0.3">
      <c r="A5470" s="1" t="s">
        <v>5469</v>
      </c>
      <c r="B5470">
        <v>4.790506017743998E-4</v>
      </c>
      <c r="C5470">
        <f t="shared" si="170"/>
        <v>0</v>
      </c>
      <c r="D5470">
        <f>[1]predictions!C5470</f>
        <v>0</v>
      </c>
      <c r="F5470">
        <f t="shared" si="171"/>
        <v>0</v>
      </c>
    </row>
    <row r="5471" spans="1:6" x14ac:dyDescent="0.3">
      <c r="A5471" s="1" t="s">
        <v>5470</v>
      </c>
      <c r="B5471">
        <v>-3.5388744854358751E-3</v>
      </c>
      <c r="C5471">
        <f t="shared" si="170"/>
        <v>0</v>
      </c>
      <c r="D5471">
        <f>[1]predictions!C5471</f>
        <v>0</v>
      </c>
      <c r="F5471">
        <f t="shared" si="171"/>
        <v>0</v>
      </c>
    </row>
    <row r="5472" spans="1:6" x14ac:dyDescent="0.3">
      <c r="A5472" s="1" t="s">
        <v>5471</v>
      </c>
      <c r="B5472">
        <v>-7.9914788250994839E-5</v>
      </c>
      <c r="C5472">
        <f t="shared" si="170"/>
        <v>0</v>
      </c>
      <c r="D5472">
        <f>[1]predictions!C5472</f>
        <v>0</v>
      </c>
      <c r="F5472">
        <f t="shared" si="171"/>
        <v>0</v>
      </c>
    </row>
    <row r="5473" spans="1:6" x14ac:dyDescent="0.3">
      <c r="A5473" s="1" t="s">
        <v>5472</v>
      </c>
      <c r="B5473">
        <v>3.0698374233177432E-4</v>
      </c>
      <c r="C5473">
        <f t="shared" si="170"/>
        <v>0</v>
      </c>
      <c r="D5473">
        <f>[1]predictions!C5473</f>
        <v>0</v>
      </c>
      <c r="F5473">
        <f t="shared" si="171"/>
        <v>0</v>
      </c>
    </row>
    <row r="5474" spans="1:6" x14ac:dyDescent="0.3">
      <c r="A5474" s="1" t="s">
        <v>5473</v>
      </c>
      <c r="B5474">
        <v>-4.2237672191762611E-3</v>
      </c>
      <c r="C5474">
        <f t="shared" si="170"/>
        <v>0</v>
      </c>
      <c r="D5474">
        <f>[1]predictions!C5474</f>
        <v>0</v>
      </c>
      <c r="F5474">
        <f t="shared" si="171"/>
        <v>0</v>
      </c>
    </row>
    <row r="5475" spans="1:6" x14ac:dyDescent="0.3">
      <c r="A5475" s="1" t="s">
        <v>5474</v>
      </c>
      <c r="B5475">
        <v>-2.95505448441356E-3</v>
      </c>
      <c r="C5475">
        <f t="shared" si="170"/>
        <v>0</v>
      </c>
      <c r="D5475">
        <f>[1]predictions!C5475</f>
        <v>0</v>
      </c>
      <c r="F5475">
        <f t="shared" si="171"/>
        <v>0</v>
      </c>
    </row>
    <row r="5476" spans="1:6" x14ac:dyDescent="0.3">
      <c r="A5476" s="1" t="s">
        <v>5475</v>
      </c>
      <c r="B5476">
        <v>3.301417857945636E-3</v>
      </c>
      <c r="C5476">
        <f t="shared" si="170"/>
        <v>0</v>
      </c>
      <c r="D5476">
        <f>[1]predictions!C5476</f>
        <v>0</v>
      </c>
      <c r="F5476">
        <f t="shared" si="171"/>
        <v>0</v>
      </c>
    </row>
    <row r="5477" spans="1:6" x14ac:dyDescent="0.3">
      <c r="A5477" s="1" t="s">
        <v>5476</v>
      </c>
      <c r="B5477">
        <v>3.386709531509745E-3</v>
      </c>
      <c r="C5477">
        <f t="shared" si="170"/>
        <v>0</v>
      </c>
      <c r="D5477">
        <f>[1]predictions!C5477</f>
        <v>0</v>
      </c>
      <c r="F5477">
        <f t="shared" si="171"/>
        <v>0</v>
      </c>
    </row>
    <row r="5478" spans="1:6" x14ac:dyDescent="0.3">
      <c r="A5478" s="1" t="s">
        <v>5477</v>
      </c>
      <c r="B5478">
        <v>2.8945856308711369E-3</v>
      </c>
      <c r="C5478">
        <f t="shared" si="170"/>
        <v>0</v>
      </c>
      <c r="D5478">
        <f>[1]predictions!C5478</f>
        <v>0</v>
      </c>
      <c r="F5478">
        <f t="shared" si="171"/>
        <v>0</v>
      </c>
    </row>
    <row r="5479" spans="1:6" x14ac:dyDescent="0.3">
      <c r="A5479" s="1" t="s">
        <v>5478</v>
      </c>
      <c r="B5479">
        <v>1.938669764753163E-3</v>
      </c>
      <c r="C5479">
        <f t="shared" si="170"/>
        <v>0</v>
      </c>
      <c r="D5479">
        <f>[1]predictions!C5479</f>
        <v>0</v>
      </c>
      <c r="F5479">
        <f t="shared" si="171"/>
        <v>0</v>
      </c>
    </row>
    <row r="5480" spans="1:6" x14ac:dyDescent="0.3">
      <c r="A5480" s="1" t="s">
        <v>5479</v>
      </c>
      <c r="B5480">
        <v>1.4253778445098069E-3</v>
      </c>
      <c r="C5480">
        <f t="shared" si="170"/>
        <v>0</v>
      </c>
      <c r="D5480">
        <f>[1]predictions!C5480</f>
        <v>0</v>
      </c>
      <c r="F5480">
        <f t="shared" si="171"/>
        <v>0</v>
      </c>
    </row>
    <row r="5481" spans="1:6" x14ac:dyDescent="0.3">
      <c r="A5481" s="1" t="s">
        <v>5480</v>
      </c>
      <c r="B5481">
        <v>2.3567160542272681E-3</v>
      </c>
      <c r="C5481">
        <f t="shared" si="170"/>
        <v>0</v>
      </c>
      <c r="D5481">
        <f>[1]predictions!C5481</f>
        <v>0</v>
      </c>
      <c r="F5481">
        <f t="shared" si="171"/>
        <v>0</v>
      </c>
    </row>
    <row r="5482" spans="1:6" x14ac:dyDescent="0.3">
      <c r="A5482" s="1" t="s">
        <v>5481</v>
      </c>
      <c r="B5482">
        <v>5.7366275206365122E-4</v>
      </c>
      <c r="C5482">
        <f t="shared" si="170"/>
        <v>0</v>
      </c>
      <c r="D5482">
        <f>[1]predictions!C5482</f>
        <v>0</v>
      </c>
      <c r="F5482">
        <f t="shared" si="171"/>
        <v>0</v>
      </c>
    </row>
    <row r="5483" spans="1:6" x14ac:dyDescent="0.3">
      <c r="A5483" s="1" t="s">
        <v>5482</v>
      </c>
      <c r="B5483">
        <v>1.442704210890568E-3</v>
      </c>
      <c r="C5483">
        <f t="shared" si="170"/>
        <v>0</v>
      </c>
      <c r="D5483">
        <f>[1]predictions!C5483</f>
        <v>0</v>
      </c>
      <c r="F5483">
        <f t="shared" si="171"/>
        <v>0</v>
      </c>
    </row>
    <row r="5484" spans="1:6" x14ac:dyDescent="0.3">
      <c r="A5484" s="1" t="s">
        <v>5483</v>
      </c>
      <c r="B5484">
        <v>7.8138198243505425E-4</v>
      </c>
      <c r="C5484">
        <f t="shared" si="170"/>
        <v>0</v>
      </c>
      <c r="D5484">
        <f>[1]predictions!C5484</f>
        <v>0</v>
      </c>
      <c r="F5484">
        <f t="shared" si="171"/>
        <v>0</v>
      </c>
    </row>
    <row r="5485" spans="1:6" x14ac:dyDescent="0.3">
      <c r="A5485" s="1" t="s">
        <v>5484</v>
      </c>
      <c r="B5485">
        <v>3.2160581807681868E-3</v>
      </c>
      <c r="C5485">
        <f t="shared" si="170"/>
        <v>0</v>
      </c>
      <c r="D5485">
        <f>[1]predictions!C5485</f>
        <v>0</v>
      </c>
      <c r="F5485">
        <f t="shared" si="171"/>
        <v>0</v>
      </c>
    </row>
    <row r="5486" spans="1:6" x14ac:dyDescent="0.3">
      <c r="A5486" s="1" t="s">
        <v>5485</v>
      </c>
      <c r="B5486">
        <v>2.5245270970624799E-3</v>
      </c>
      <c r="C5486">
        <f t="shared" si="170"/>
        <v>0</v>
      </c>
      <c r="D5486">
        <f>[1]predictions!C5486</f>
        <v>0</v>
      </c>
      <c r="F5486">
        <f t="shared" si="171"/>
        <v>0</v>
      </c>
    </row>
    <row r="5487" spans="1:6" x14ac:dyDescent="0.3">
      <c r="A5487" s="1" t="s">
        <v>5486</v>
      </c>
      <c r="B5487">
        <v>9.7807442666605774E-4</v>
      </c>
      <c r="C5487">
        <f t="shared" si="170"/>
        <v>0</v>
      </c>
      <c r="D5487">
        <f>[1]predictions!C5487</f>
        <v>0</v>
      </c>
      <c r="F5487">
        <f t="shared" si="171"/>
        <v>0</v>
      </c>
    </row>
    <row r="5488" spans="1:6" x14ac:dyDescent="0.3">
      <c r="A5488" s="1" t="s">
        <v>5487</v>
      </c>
      <c r="B5488">
        <v>-3.1486233562042962E-4</v>
      </c>
      <c r="C5488">
        <f t="shared" si="170"/>
        <v>0</v>
      </c>
      <c r="D5488">
        <f>[1]predictions!C5488</f>
        <v>0</v>
      </c>
      <c r="F5488">
        <f t="shared" si="171"/>
        <v>0</v>
      </c>
    </row>
    <row r="5489" spans="1:6" x14ac:dyDescent="0.3">
      <c r="A5489" s="1" t="s">
        <v>5488</v>
      </c>
      <c r="B5489">
        <v>-2.3854153594563869E-4</v>
      </c>
      <c r="C5489">
        <f t="shared" si="170"/>
        <v>0</v>
      </c>
      <c r="D5489">
        <f>[1]predictions!C5489</f>
        <v>0</v>
      </c>
      <c r="F5489">
        <f t="shared" si="171"/>
        <v>0</v>
      </c>
    </row>
    <row r="5490" spans="1:6" x14ac:dyDescent="0.3">
      <c r="A5490" s="1" t="s">
        <v>5489</v>
      </c>
      <c r="B5490">
        <v>-1.762340677744692E-3</v>
      </c>
      <c r="C5490">
        <f t="shared" si="170"/>
        <v>0</v>
      </c>
      <c r="D5490">
        <f>[1]predictions!C5490</f>
        <v>0</v>
      </c>
      <c r="F5490">
        <f t="shared" si="171"/>
        <v>0</v>
      </c>
    </row>
    <row r="5491" spans="1:6" x14ac:dyDescent="0.3">
      <c r="A5491" s="1" t="s">
        <v>5490</v>
      </c>
      <c r="B5491">
        <v>-1.3580555455279511E-3</v>
      </c>
      <c r="C5491">
        <f t="shared" si="170"/>
        <v>0</v>
      </c>
      <c r="D5491">
        <f>[1]predictions!C5491</f>
        <v>0</v>
      </c>
      <c r="F5491">
        <f t="shared" si="171"/>
        <v>0</v>
      </c>
    </row>
    <row r="5492" spans="1:6" x14ac:dyDescent="0.3">
      <c r="A5492" s="1" t="s">
        <v>5491</v>
      </c>
      <c r="B5492">
        <v>1.471008758380035E-3</v>
      </c>
      <c r="C5492">
        <f t="shared" si="170"/>
        <v>0</v>
      </c>
      <c r="D5492">
        <f>[1]predictions!C5492</f>
        <v>0</v>
      </c>
      <c r="F5492">
        <f t="shared" si="171"/>
        <v>0</v>
      </c>
    </row>
    <row r="5493" spans="1:6" x14ac:dyDescent="0.3">
      <c r="A5493" s="1" t="s">
        <v>5492</v>
      </c>
      <c r="B5493">
        <v>1.486870383592878E-4</v>
      </c>
      <c r="C5493">
        <f t="shared" si="170"/>
        <v>0</v>
      </c>
      <c r="D5493">
        <f>[1]predictions!C5493</f>
        <v>0</v>
      </c>
      <c r="F5493">
        <f t="shared" si="171"/>
        <v>0</v>
      </c>
    </row>
    <row r="5494" spans="1:6" x14ac:dyDescent="0.3">
      <c r="A5494" s="1" t="s">
        <v>5493</v>
      </c>
      <c r="B5494">
        <v>1.428276382773897E-4</v>
      </c>
      <c r="C5494">
        <f t="shared" si="170"/>
        <v>0</v>
      </c>
      <c r="D5494">
        <f>[1]predictions!C5494</f>
        <v>0</v>
      </c>
      <c r="F5494">
        <f t="shared" si="171"/>
        <v>0</v>
      </c>
    </row>
    <row r="5495" spans="1:6" x14ac:dyDescent="0.3">
      <c r="A5495" s="1" t="s">
        <v>5494</v>
      </c>
      <c r="B5495">
        <v>-5.3383562252291047E-4</v>
      </c>
      <c r="C5495">
        <f t="shared" si="170"/>
        <v>0</v>
      </c>
      <c r="D5495">
        <f>[1]predictions!C5495</f>
        <v>0</v>
      </c>
      <c r="F5495">
        <f t="shared" si="171"/>
        <v>0</v>
      </c>
    </row>
    <row r="5496" spans="1:6" x14ac:dyDescent="0.3">
      <c r="A5496" s="1" t="s">
        <v>5495</v>
      </c>
      <c r="B5496">
        <v>2.1298305227626059E-3</v>
      </c>
      <c r="C5496">
        <f t="shared" si="170"/>
        <v>0</v>
      </c>
      <c r="D5496">
        <f>[1]predictions!C5496</f>
        <v>0</v>
      </c>
      <c r="F5496">
        <f t="shared" si="171"/>
        <v>0</v>
      </c>
    </row>
    <row r="5497" spans="1:6" x14ac:dyDescent="0.3">
      <c r="A5497" s="1" t="s">
        <v>5496</v>
      </c>
      <c r="B5497">
        <v>1.6490561421106729E-3</v>
      </c>
      <c r="C5497">
        <f t="shared" si="170"/>
        <v>0</v>
      </c>
      <c r="D5497">
        <f>[1]predictions!C5497</f>
        <v>0</v>
      </c>
      <c r="F5497">
        <f t="shared" si="171"/>
        <v>0</v>
      </c>
    </row>
    <row r="5498" spans="1:6" x14ac:dyDescent="0.3">
      <c r="A5498" s="1" t="s">
        <v>5497</v>
      </c>
      <c r="B5498">
        <v>-1.2545455282474899E-3</v>
      </c>
      <c r="C5498">
        <f t="shared" si="170"/>
        <v>0</v>
      </c>
      <c r="D5498">
        <f>[1]predictions!C5498</f>
        <v>0</v>
      </c>
      <c r="F5498">
        <f t="shared" si="171"/>
        <v>0</v>
      </c>
    </row>
    <row r="5499" spans="1:6" x14ac:dyDescent="0.3">
      <c r="A5499" s="1" t="s">
        <v>5498</v>
      </c>
      <c r="B5499">
        <v>-4.2811333595228476E-3</v>
      </c>
      <c r="C5499">
        <f t="shared" si="170"/>
        <v>0</v>
      </c>
      <c r="D5499">
        <f>[1]predictions!C5499</f>
        <v>0</v>
      </c>
      <c r="F5499">
        <f t="shared" si="171"/>
        <v>0</v>
      </c>
    </row>
    <row r="5500" spans="1:6" x14ac:dyDescent="0.3">
      <c r="A5500" s="1" t="s">
        <v>5499</v>
      </c>
      <c r="B5500">
        <v>-9.1665218883177878E-4</v>
      </c>
      <c r="C5500">
        <f t="shared" si="170"/>
        <v>0</v>
      </c>
      <c r="D5500">
        <f>[1]predictions!C5500</f>
        <v>0</v>
      </c>
      <c r="F5500">
        <f t="shared" si="171"/>
        <v>0</v>
      </c>
    </row>
    <row r="5501" spans="1:6" x14ac:dyDescent="0.3">
      <c r="A5501" s="1" t="s">
        <v>5500</v>
      </c>
      <c r="B5501">
        <v>-4.7415776765260959E-3</v>
      </c>
      <c r="C5501">
        <f t="shared" si="170"/>
        <v>0</v>
      </c>
      <c r="D5501">
        <f>[1]predictions!C5501</f>
        <v>0</v>
      </c>
      <c r="F5501">
        <f t="shared" si="171"/>
        <v>0</v>
      </c>
    </row>
    <row r="5502" spans="1:6" x14ac:dyDescent="0.3">
      <c r="A5502" s="1" t="s">
        <v>5501</v>
      </c>
      <c r="B5502">
        <v>8.1199286363152511E-4</v>
      </c>
      <c r="C5502">
        <f t="shared" si="170"/>
        <v>0</v>
      </c>
      <c r="D5502">
        <f>[1]predictions!C5502</f>
        <v>0</v>
      </c>
      <c r="F5502">
        <f t="shared" si="171"/>
        <v>0</v>
      </c>
    </row>
    <row r="5503" spans="1:6" x14ac:dyDescent="0.3">
      <c r="A5503" s="1" t="s">
        <v>5502</v>
      </c>
      <c r="B5503">
        <v>-8.0189519268238606E-4</v>
      </c>
      <c r="C5503">
        <f t="shared" si="170"/>
        <v>0</v>
      </c>
      <c r="D5503">
        <f>[1]predictions!C5503</f>
        <v>0</v>
      </c>
      <c r="F5503">
        <f t="shared" si="171"/>
        <v>0</v>
      </c>
    </row>
    <row r="5504" spans="1:6" x14ac:dyDescent="0.3">
      <c r="A5504" s="1" t="s">
        <v>5503</v>
      </c>
      <c r="B5504">
        <v>-5.6360113818019683E-4</v>
      </c>
      <c r="C5504">
        <f t="shared" si="170"/>
        <v>0</v>
      </c>
      <c r="D5504">
        <f>[1]predictions!C5504</f>
        <v>0</v>
      </c>
      <c r="F5504">
        <f t="shared" si="171"/>
        <v>0</v>
      </c>
    </row>
    <row r="5505" spans="1:6" x14ac:dyDescent="0.3">
      <c r="A5505" s="1" t="s">
        <v>5504</v>
      </c>
      <c r="B5505">
        <v>-2.0200701337758321E-3</v>
      </c>
      <c r="C5505">
        <f t="shared" si="170"/>
        <v>0</v>
      </c>
      <c r="D5505">
        <f>[1]predictions!C5505</f>
        <v>0</v>
      </c>
      <c r="F5505">
        <f t="shared" si="171"/>
        <v>0</v>
      </c>
    </row>
    <row r="5506" spans="1:6" x14ac:dyDescent="0.3">
      <c r="A5506" s="1" t="s">
        <v>5505</v>
      </c>
      <c r="B5506">
        <v>-2.168678371994364E-3</v>
      </c>
      <c r="C5506">
        <f t="shared" si="170"/>
        <v>0</v>
      </c>
      <c r="D5506">
        <f>[1]predictions!C5506</f>
        <v>0</v>
      </c>
      <c r="F5506">
        <f t="shared" si="171"/>
        <v>0</v>
      </c>
    </row>
    <row r="5507" spans="1:6" x14ac:dyDescent="0.3">
      <c r="A5507" s="1" t="s">
        <v>5506</v>
      </c>
      <c r="B5507">
        <v>-5.1753618665396506E-3</v>
      </c>
      <c r="C5507">
        <f t="shared" ref="C5507:C5570" si="172">IF(B5507&gt;0.01,1,0)</f>
        <v>0</v>
      </c>
      <c r="D5507">
        <f>[1]predictions!C5507</f>
        <v>0</v>
      </c>
      <c r="F5507">
        <f t="shared" ref="F5507:F5570" si="173">IF(C5507*D5507=1,1,0)</f>
        <v>0</v>
      </c>
    </row>
    <row r="5508" spans="1:6" x14ac:dyDescent="0.3">
      <c r="A5508" s="1" t="s">
        <v>5507</v>
      </c>
      <c r="B5508">
        <v>-2.521570578295212E-3</v>
      </c>
      <c r="C5508">
        <f t="shared" si="172"/>
        <v>0</v>
      </c>
      <c r="D5508">
        <f>[1]predictions!C5508</f>
        <v>0</v>
      </c>
      <c r="F5508">
        <f t="shared" si="173"/>
        <v>0</v>
      </c>
    </row>
    <row r="5509" spans="1:6" x14ac:dyDescent="0.3">
      <c r="A5509" s="1" t="s">
        <v>5508</v>
      </c>
      <c r="B5509">
        <v>-1.461906582626315E-3</v>
      </c>
      <c r="C5509">
        <f t="shared" si="172"/>
        <v>0</v>
      </c>
      <c r="D5509">
        <f>[1]predictions!C5509</f>
        <v>0</v>
      </c>
      <c r="F5509">
        <f t="shared" si="173"/>
        <v>0</v>
      </c>
    </row>
    <row r="5510" spans="1:6" x14ac:dyDescent="0.3">
      <c r="A5510" s="1" t="s">
        <v>5509</v>
      </c>
      <c r="B5510">
        <v>-8.6001214628191307E-4</v>
      </c>
      <c r="C5510">
        <f t="shared" si="172"/>
        <v>0</v>
      </c>
      <c r="D5510">
        <f>[1]predictions!C5510</f>
        <v>0</v>
      </c>
      <c r="F5510">
        <f t="shared" si="173"/>
        <v>0</v>
      </c>
    </row>
    <row r="5511" spans="1:6" x14ac:dyDescent="0.3">
      <c r="A5511" s="1" t="s">
        <v>5510</v>
      </c>
      <c r="B5511">
        <v>6.0767378089365679E-4</v>
      </c>
      <c r="C5511">
        <f t="shared" si="172"/>
        <v>0</v>
      </c>
      <c r="D5511">
        <f>[1]predictions!C5511</f>
        <v>0</v>
      </c>
      <c r="F5511">
        <f t="shared" si="173"/>
        <v>0</v>
      </c>
    </row>
    <row r="5512" spans="1:6" x14ac:dyDescent="0.3">
      <c r="A5512" s="1" t="s">
        <v>5511</v>
      </c>
      <c r="B5512">
        <v>3.647510470935064E-3</v>
      </c>
      <c r="C5512">
        <f t="shared" si="172"/>
        <v>0</v>
      </c>
      <c r="D5512">
        <f>[1]predictions!C5512</f>
        <v>0</v>
      </c>
      <c r="F5512">
        <f t="shared" si="173"/>
        <v>0</v>
      </c>
    </row>
    <row r="5513" spans="1:6" x14ac:dyDescent="0.3">
      <c r="A5513" s="1" t="s">
        <v>5512</v>
      </c>
      <c r="B5513">
        <v>-2.5781864014490252E-3</v>
      </c>
      <c r="C5513">
        <f t="shared" si="172"/>
        <v>0</v>
      </c>
      <c r="D5513">
        <f>[1]predictions!C5513</f>
        <v>0</v>
      </c>
      <c r="F5513">
        <f t="shared" si="173"/>
        <v>0</v>
      </c>
    </row>
    <row r="5514" spans="1:6" x14ac:dyDescent="0.3">
      <c r="A5514" s="1" t="s">
        <v>5513</v>
      </c>
      <c r="B5514">
        <v>-3.9180415550960448E-4</v>
      </c>
      <c r="C5514">
        <f t="shared" si="172"/>
        <v>0</v>
      </c>
      <c r="D5514">
        <f>[1]predictions!C5514</f>
        <v>0</v>
      </c>
      <c r="F5514">
        <f t="shared" si="173"/>
        <v>0</v>
      </c>
    </row>
    <row r="5515" spans="1:6" x14ac:dyDescent="0.3">
      <c r="A5515" s="1" t="s">
        <v>5514</v>
      </c>
      <c r="B5515">
        <v>3.7250171510374362E-3</v>
      </c>
      <c r="C5515">
        <f t="shared" si="172"/>
        <v>0</v>
      </c>
      <c r="D5515">
        <f>[1]predictions!C5515</f>
        <v>0</v>
      </c>
      <c r="F5515">
        <f t="shared" si="173"/>
        <v>0</v>
      </c>
    </row>
    <row r="5516" spans="1:6" x14ac:dyDescent="0.3">
      <c r="A5516" s="1" t="s">
        <v>5515</v>
      </c>
      <c r="B5516">
        <v>-4.4643260290608961E-4</v>
      </c>
      <c r="C5516">
        <f t="shared" si="172"/>
        <v>0</v>
      </c>
      <c r="D5516">
        <f>[1]predictions!C5516</f>
        <v>0</v>
      </c>
      <c r="F5516">
        <f t="shared" si="173"/>
        <v>0</v>
      </c>
    </row>
    <row r="5517" spans="1:6" x14ac:dyDescent="0.3">
      <c r="A5517" s="1" t="s">
        <v>5516</v>
      </c>
      <c r="B5517">
        <v>-5.5826008522732633E-3</v>
      </c>
      <c r="C5517">
        <f t="shared" si="172"/>
        <v>0</v>
      </c>
      <c r="D5517">
        <f>[1]predictions!C5517</f>
        <v>0</v>
      </c>
      <c r="F5517">
        <f t="shared" si="173"/>
        <v>0</v>
      </c>
    </row>
    <row r="5518" spans="1:6" x14ac:dyDescent="0.3">
      <c r="A5518" s="1" t="s">
        <v>5517</v>
      </c>
      <c r="B5518">
        <v>-5.4598591063472427E-3</v>
      </c>
      <c r="C5518">
        <f t="shared" si="172"/>
        <v>0</v>
      </c>
      <c r="D5518">
        <f>[1]predictions!C5518</f>
        <v>0</v>
      </c>
      <c r="F5518">
        <f t="shared" si="173"/>
        <v>0</v>
      </c>
    </row>
    <row r="5519" spans="1:6" x14ac:dyDescent="0.3">
      <c r="A5519" s="1" t="s">
        <v>5518</v>
      </c>
      <c r="B5519">
        <v>-6.3344926008752659E-3</v>
      </c>
      <c r="C5519">
        <f t="shared" si="172"/>
        <v>0</v>
      </c>
      <c r="D5519">
        <f>[1]predictions!C5519</f>
        <v>0</v>
      </c>
      <c r="F5519">
        <f t="shared" si="173"/>
        <v>0</v>
      </c>
    </row>
    <row r="5520" spans="1:6" x14ac:dyDescent="0.3">
      <c r="A5520" s="1" t="s">
        <v>5519</v>
      </c>
      <c r="B5520">
        <v>-5.8820031041771611E-3</v>
      </c>
      <c r="C5520">
        <f t="shared" si="172"/>
        <v>0</v>
      </c>
      <c r="D5520">
        <f>[1]predictions!C5520</f>
        <v>0</v>
      </c>
      <c r="F5520">
        <f t="shared" si="173"/>
        <v>0</v>
      </c>
    </row>
    <row r="5521" spans="1:6" x14ac:dyDescent="0.3">
      <c r="A5521" s="1" t="s">
        <v>5520</v>
      </c>
      <c r="B5521">
        <v>-7.1802239738792146E-3</v>
      </c>
      <c r="C5521">
        <f t="shared" si="172"/>
        <v>0</v>
      </c>
      <c r="D5521">
        <f>[1]predictions!C5521</f>
        <v>0</v>
      </c>
      <c r="F5521">
        <f t="shared" si="173"/>
        <v>0</v>
      </c>
    </row>
    <row r="5522" spans="1:6" x14ac:dyDescent="0.3">
      <c r="A5522" s="1" t="s">
        <v>5521</v>
      </c>
      <c r="B5522">
        <v>-5.3773135055223409E-3</v>
      </c>
      <c r="C5522">
        <f t="shared" si="172"/>
        <v>0</v>
      </c>
      <c r="D5522">
        <f>[1]predictions!C5522</f>
        <v>0</v>
      </c>
      <c r="F5522">
        <f t="shared" si="173"/>
        <v>0</v>
      </c>
    </row>
    <row r="5523" spans="1:6" x14ac:dyDescent="0.3">
      <c r="A5523" s="1" t="s">
        <v>5522</v>
      </c>
      <c r="B5523">
        <v>-6.0456762349344493E-3</v>
      </c>
      <c r="C5523">
        <f t="shared" si="172"/>
        <v>0</v>
      </c>
      <c r="D5523">
        <f>[1]predictions!C5523</f>
        <v>0</v>
      </c>
      <c r="F5523">
        <f t="shared" si="173"/>
        <v>0</v>
      </c>
    </row>
    <row r="5524" spans="1:6" x14ac:dyDescent="0.3">
      <c r="A5524" s="1" t="s">
        <v>5523</v>
      </c>
      <c r="B5524">
        <v>-6.7023765302256016E-3</v>
      </c>
      <c r="C5524">
        <f t="shared" si="172"/>
        <v>0</v>
      </c>
      <c r="D5524">
        <f>[1]predictions!C5524</f>
        <v>0</v>
      </c>
      <c r="F5524">
        <f t="shared" si="173"/>
        <v>0</v>
      </c>
    </row>
    <row r="5525" spans="1:6" x14ac:dyDescent="0.3">
      <c r="A5525" s="1" t="s">
        <v>5524</v>
      </c>
      <c r="B5525">
        <v>-6.399646427354265E-3</v>
      </c>
      <c r="C5525">
        <f t="shared" si="172"/>
        <v>0</v>
      </c>
      <c r="D5525">
        <f>[1]predictions!C5525</f>
        <v>0</v>
      </c>
      <c r="F5525">
        <f t="shared" si="173"/>
        <v>0</v>
      </c>
    </row>
    <row r="5526" spans="1:6" x14ac:dyDescent="0.3">
      <c r="A5526" s="1" t="s">
        <v>5525</v>
      </c>
      <c r="B5526">
        <v>-7.841476260705308E-3</v>
      </c>
      <c r="C5526">
        <f t="shared" si="172"/>
        <v>0</v>
      </c>
      <c r="D5526">
        <f>[1]predictions!C5526</f>
        <v>0</v>
      </c>
      <c r="F5526">
        <f t="shared" si="173"/>
        <v>0</v>
      </c>
    </row>
    <row r="5527" spans="1:6" x14ac:dyDescent="0.3">
      <c r="A5527" s="1" t="s">
        <v>5526</v>
      </c>
      <c r="B5527">
        <v>-7.2571841123318217E-3</v>
      </c>
      <c r="C5527">
        <f t="shared" si="172"/>
        <v>0</v>
      </c>
      <c r="D5527">
        <f>[1]predictions!C5527</f>
        <v>0</v>
      </c>
      <c r="F5527">
        <f t="shared" si="173"/>
        <v>0</v>
      </c>
    </row>
    <row r="5528" spans="1:6" x14ac:dyDescent="0.3">
      <c r="A5528" s="1" t="s">
        <v>5527</v>
      </c>
      <c r="B5528">
        <v>-6.8646612124537024E-3</v>
      </c>
      <c r="C5528">
        <f t="shared" si="172"/>
        <v>0</v>
      </c>
      <c r="D5528">
        <f>[1]predictions!C5528</f>
        <v>0</v>
      </c>
      <c r="F5528">
        <f t="shared" si="173"/>
        <v>0</v>
      </c>
    </row>
    <row r="5529" spans="1:6" x14ac:dyDescent="0.3">
      <c r="A5529" s="1" t="s">
        <v>5528</v>
      </c>
      <c r="B5529">
        <v>-7.2293199955217654E-3</v>
      </c>
      <c r="C5529">
        <f t="shared" si="172"/>
        <v>0</v>
      </c>
      <c r="D5529">
        <f>[1]predictions!C5529</f>
        <v>0</v>
      </c>
      <c r="F5529">
        <f t="shared" si="173"/>
        <v>0</v>
      </c>
    </row>
    <row r="5530" spans="1:6" x14ac:dyDescent="0.3">
      <c r="A5530" s="1" t="s">
        <v>5529</v>
      </c>
      <c r="B5530">
        <v>-7.2393539861308701E-3</v>
      </c>
      <c r="C5530">
        <f t="shared" si="172"/>
        <v>0</v>
      </c>
      <c r="D5530">
        <f>[1]predictions!C5530</f>
        <v>0</v>
      </c>
      <c r="F5530">
        <f t="shared" si="173"/>
        <v>0</v>
      </c>
    </row>
    <row r="5531" spans="1:6" x14ac:dyDescent="0.3">
      <c r="A5531" s="1" t="s">
        <v>5530</v>
      </c>
      <c r="B5531">
        <v>-7.7263957978764624E-3</v>
      </c>
      <c r="C5531">
        <f t="shared" si="172"/>
        <v>0</v>
      </c>
      <c r="D5531">
        <f>[1]predictions!C5531</f>
        <v>0</v>
      </c>
      <c r="F5531">
        <f t="shared" si="173"/>
        <v>0</v>
      </c>
    </row>
    <row r="5532" spans="1:6" x14ac:dyDescent="0.3">
      <c r="A5532" s="1" t="s">
        <v>5531</v>
      </c>
      <c r="B5532">
        <v>2.8180704497320279E-3</v>
      </c>
      <c r="C5532">
        <f t="shared" si="172"/>
        <v>0</v>
      </c>
      <c r="D5532">
        <f>[1]predictions!C5532</f>
        <v>0</v>
      </c>
      <c r="F5532">
        <f t="shared" si="173"/>
        <v>0</v>
      </c>
    </row>
    <row r="5533" spans="1:6" x14ac:dyDescent="0.3">
      <c r="A5533" s="1" t="s">
        <v>5532</v>
      </c>
      <c r="B5533">
        <v>3.749531483999325E-3</v>
      </c>
      <c r="C5533">
        <f t="shared" si="172"/>
        <v>0</v>
      </c>
      <c r="D5533">
        <f>[1]predictions!C5533</f>
        <v>0</v>
      </c>
      <c r="F5533">
        <f t="shared" si="173"/>
        <v>0</v>
      </c>
    </row>
    <row r="5534" spans="1:6" x14ac:dyDescent="0.3">
      <c r="A5534" s="1" t="s">
        <v>5533</v>
      </c>
      <c r="B5534">
        <v>3.9126101485099773E-3</v>
      </c>
      <c r="C5534">
        <f t="shared" si="172"/>
        <v>0</v>
      </c>
      <c r="D5534">
        <f>[1]predictions!C5534</f>
        <v>0</v>
      </c>
      <c r="F5534">
        <f t="shared" si="173"/>
        <v>0</v>
      </c>
    </row>
    <row r="5535" spans="1:6" x14ac:dyDescent="0.3">
      <c r="A5535" s="1" t="s">
        <v>5534</v>
      </c>
      <c r="B5535">
        <v>3.9126101485099773E-3</v>
      </c>
      <c r="C5535">
        <f t="shared" si="172"/>
        <v>0</v>
      </c>
      <c r="D5535">
        <f>[1]predictions!C5535</f>
        <v>0</v>
      </c>
      <c r="F5535">
        <f t="shared" si="173"/>
        <v>0</v>
      </c>
    </row>
    <row r="5536" spans="1:6" x14ac:dyDescent="0.3">
      <c r="A5536" s="1" t="s">
        <v>5535</v>
      </c>
      <c r="B5536">
        <v>3.576851964186052E-3</v>
      </c>
      <c r="C5536">
        <f t="shared" si="172"/>
        <v>0</v>
      </c>
      <c r="D5536">
        <f>[1]predictions!C5536</f>
        <v>0</v>
      </c>
      <c r="F5536">
        <f t="shared" si="173"/>
        <v>0</v>
      </c>
    </row>
    <row r="5537" spans="1:6" x14ac:dyDescent="0.3">
      <c r="A5537" s="1" t="s">
        <v>5536</v>
      </c>
      <c r="B5537">
        <v>2.786462984730744E-3</v>
      </c>
      <c r="C5537">
        <f t="shared" si="172"/>
        <v>0</v>
      </c>
      <c r="D5537">
        <f>[1]predictions!C5537</f>
        <v>0</v>
      </c>
      <c r="F5537">
        <f t="shared" si="173"/>
        <v>0</v>
      </c>
    </row>
    <row r="5538" spans="1:6" x14ac:dyDescent="0.3">
      <c r="A5538" s="1" t="s">
        <v>5537</v>
      </c>
      <c r="B5538">
        <v>2.3991211928922731E-3</v>
      </c>
      <c r="C5538">
        <f t="shared" si="172"/>
        <v>0</v>
      </c>
      <c r="D5538">
        <f>[1]predictions!C5538</f>
        <v>0</v>
      </c>
      <c r="F5538">
        <f t="shared" si="173"/>
        <v>0</v>
      </c>
    </row>
    <row r="5539" spans="1:6" x14ac:dyDescent="0.3">
      <c r="A5539" s="1" t="s">
        <v>5538</v>
      </c>
      <c r="B5539">
        <v>1.47364376398199E-3</v>
      </c>
      <c r="C5539">
        <f t="shared" si="172"/>
        <v>0</v>
      </c>
      <c r="D5539">
        <f>[1]predictions!C5539</f>
        <v>0</v>
      </c>
      <c r="F5539">
        <f t="shared" si="173"/>
        <v>0</v>
      </c>
    </row>
    <row r="5540" spans="1:6" x14ac:dyDescent="0.3">
      <c r="A5540" s="1" t="s">
        <v>5539</v>
      </c>
      <c r="B5540">
        <v>2.4412055027809572E-3</v>
      </c>
      <c r="C5540">
        <f t="shared" si="172"/>
        <v>0</v>
      </c>
      <c r="D5540">
        <f>[1]predictions!C5540</f>
        <v>0</v>
      </c>
      <c r="F5540">
        <f t="shared" si="173"/>
        <v>0</v>
      </c>
    </row>
    <row r="5541" spans="1:6" x14ac:dyDescent="0.3">
      <c r="A5541" s="1" t="s">
        <v>5540</v>
      </c>
      <c r="B5541">
        <v>3.4665764626934481E-3</v>
      </c>
      <c r="C5541">
        <f t="shared" si="172"/>
        <v>0</v>
      </c>
      <c r="D5541">
        <f>[1]predictions!C5541</f>
        <v>0</v>
      </c>
      <c r="F5541">
        <f t="shared" si="173"/>
        <v>0</v>
      </c>
    </row>
    <row r="5542" spans="1:6" x14ac:dyDescent="0.3">
      <c r="A5542" s="1" t="s">
        <v>5541</v>
      </c>
      <c r="B5542">
        <v>7.5976409962590407E-3</v>
      </c>
      <c r="C5542">
        <f t="shared" si="172"/>
        <v>0</v>
      </c>
      <c r="D5542">
        <f>[1]predictions!C5542</f>
        <v>0</v>
      </c>
      <c r="F5542">
        <f t="shared" si="173"/>
        <v>0</v>
      </c>
    </row>
    <row r="5543" spans="1:6" x14ac:dyDescent="0.3">
      <c r="A5543" s="1" t="s">
        <v>5542</v>
      </c>
      <c r="B5543">
        <v>2.5256786689947059E-3</v>
      </c>
      <c r="C5543">
        <f t="shared" si="172"/>
        <v>0</v>
      </c>
      <c r="D5543">
        <f>[1]predictions!C5543</f>
        <v>0</v>
      </c>
      <c r="F5543">
        <f t="shared" si="173"/>
        <v>0</v>
      </c>
    </row>
    <row r="5544" spans="1:6" x14ac:dyDescent="0.3">
      <c r="A5544" s="1" t="s">
        <v>5543</v>
      </c>
      <c r="B5544">
        <v>-5.3446347817713796E-4</v>
      </c>
      <c r="C5544">
        <f t="shared" si="172"/>
        <v>0</v>
      </c>
      <c r="D5544">
        <f>[1]predictions!C5544</f>
        <v>0</v>
      </c>
      <c r="F5544">
        <f t="shared" si="173"/>
        <v>0</v>
      </c>
    </row>
    <row r="5545" spans="1:6" x14ac:dyDescent="0.3">
      <c r="A5545" s="1" t="s">
        <v>5544</v>
      </c>
      <c r="B5545">
        <v>1.788017805658129E-3</v>
      </c>
      <c r="C5545">
        <f t="shared" si="172"/>
        <v>0</v>
      </c>
      <c r="D5545">
        <f>[1]predictions!C5545</f>
        <v>0</v>
      </c>
      <c r="F5545">
        <f t="shared" si="173"/>
        <v>0</v>
      </c>
    </row>
    <row r="5546" spans="1:6" x14ac:dyDescent="0.3">
      <c r="A5546" s="1" t="s">
        <v>5545</v>
      </c>
      <c r="B5546">
        <v>3.5093455246147228E-3</v>
      </c>
      <c r="C5546">
        <f t="shared" si="172"/>
        <v>0</v>
      </c>
      <c r="D5546">
        <f>[1]predictions!C5546</f>
        <v>0</v>
      </c>
      <c r="F5546">
        <f t="shared" si="173"/>
        <v>0</v>
      </c>
    </row>
    <row r="5547" spans="1:6" x14ac:dyDescent="0.3">
      <c r="A5547" s="1" t="s">
        <v>5546</v>
      </c>
      <c r="B5547">
        <v>-3.3477005514007271E-3</v>
      </c>
      <c r="C5547">
        <f t="shared" si="172"/>
        <v>0</v>
      </c>
      <c r="D5547">
        <f>[1]predictions!C5547</f>
        <v>0</v>
      </c>
      <c r="F5547">
        <f t="shared" si="173"/>
        <v>0</v>
      </c>
    </row>
    <row r="5548" spans="1:6" x14ac:dyDescent="0.3">
      <c r="A5548" s="1" t="s">
        <v>5547</v>
      </c>
      <c r="B5548">
        <v>-4.2957344167431988E-3</v>
      </c>
      <c r="C5548">
        <f t="shared" si="172"/>
        <v>0</v>
      </c>
      <c r="D5548">
        <f>[1]predictions!C5548</f>
        <v>0</v>
      </c>
      <c r="F5548">
        <f t="shared" si="173"/>
        <v>0</v>
      </c>
    </row>
    <row r="5549" spans="1:6" x14ac:dyDescent="0.3">
      <c r="A5549" s="1" t="s">
        <v>5548</v>
      </c>
      <c r="B5549">
        <v>-4.7297669812232726E-3</v>
      </c>
      <c r="C5549">
        <f t="shared" si="172"/>
        <v>0</v>
      </c>
      <c r="D5549">
        <f>[1]predictions!C5549</f>
        <v>0</v>
      </c>
      <c r="F5549">
        <f t="shared" si="173"/>
        <v>0</v>
      </c>
    </row>
    <row r="5550" spans="1:6" x14ac:dyDescent="0.3">
      <c r="A5550" s="1" t="s">
        <v>5549</v>
      </c>
      <c r="B5550">
        <v>-3.4516203308245009E-3</v>
      </c>
      <c r="C5550">
        <f t="shared" si="172"/>
        <v>0</v>
      </c>
      <c r="D5550">
        <f>[1]predictions!C5550</f>
        <v>0</v>
      </c>
      <c r="F5550">
        <f t="shared" si="173"/>
        <v>0</v>
      </c>
    </row>
    <row r="5551" spans="1:6" x14ac:dyDescent="0.3">
      <c r="A5551" s="1" t="s">
        <v>5550</v>
      </c>
      <c r="B5551">
        <v>-3.9412489911054586E-3</v>
      </c>
      <c r="C5551">
        <f t="shared" si="172"/>
        <v>0</v>
      </c>
      <c r="D5551">
        <f>[1]predictions!C5551</f>
        <v>0</v>
      </c>
      <c r="F5551">
        <f t="shared" si="173"/>
        <v>0</v>
      </c>
    </row>
    <row r="5552" spans="1:6" x14ac:dyDescent="0.3">
      <c r="A5552" s="1" t="s">
        <v>5551</v>
      </c>
      <c r="B5552">
        <v>-3.2657927623911702E-3</v>
      </c>
      <c r="C5552">
        <f t="shared" si="172"/>
        <v>0</v>
      </c>
      <c r="D5552">
        <f>[1]predictions!C5552</f>
        <v>0</v>
      </c>
      <c r="F5552">
        <f t="shared" si="173"/>
        <v>0</v>
      </c>
    </row>
    <row r="5553" spans="1:6" x14ac:dyDescent="0.3">
      <c r="A5553" s="1" t="s">
        <v>5552</v>
      </c>
      <c r="B5553">
        <v>-4.275098297111854E-3</v>
      </c>
      <c r="C5553">
        <f t="shared" si="172"/>
        <v>0</v>
      </c>
      <c r="D5553">
        <f>[1]predictions!C5553</f>
        <v>0</v>
      </c>
      <c r="F5553">
        <f t="shared" si="173"/>
        <v>0</v>
      </c>
    </row>
    <row r="5554" spans="1:6" x14ac:dyDescent="0.3">
      <c r="A5554" s="1" t="s">
        <v>5553</v>
      </c>
      <c r="B5554">
        <v>-4.1604004898533201E-3</v>
      </c>
      <c r="C5554">
        <f t="shared" si="172"/>
        <v>0</v>
      </c>
      <c r="D5554">
        <f>[1]predictions!C5554</f>
        <v>0</v>
      </c>
      <c r="F5554">
        <f t="shared" si="173"/>
        <v>0</v>
      </c>
    </row>
    <row r="5555" spans="1:6" x14ac:dyDescent="0.3">
      <c r="A5555" s="1" t="s">
        <v>5554</v>
      </c>
      <c r="B5555">
        <v>-5.3761454859008861E-3</v>
      </c>
      <c r="C5555">
        <f t="shared" si="172"/>
        <v>0</v>
      </c>
      <c r="D5555">
        <f>[1]predictions!C5555</f>
        <v>0</v>
      </c>
      <c r="F5555">
        <f t="shared" si="173"/>
        <v>0</v>
      </c>
    </row>
    <row r="5556" spans="1:6" x14ac:dyDescent="0.3">
      <c r="A5556" s="1" t="s">
        <v>5555</v>
      </c>
      <c r="B5556">
        <v>-2.5811859662840881E-3</v>
      </c>
      <c r="C5556">
        <f t="shared" si="172"/>
        <v>0</v>
      </c>
      <c r="D5556">
        <f>[1]predictions!C5556</f>
        <v>0</v>
      </c>
      <c r="F5556">
        <f t="shared" si="173"/>
        <v>0</v>
      </c>
    </row>
    <row r="5557" spans="1:6" x14ac:dyDescent="0.3">
      <c r="A5557" s="1" t="s">
        <v>5556</v>
      </c>
      <c r="B5557">
        <v>-9.5933556416095602E-3</v>
      </c>
      <c r="C5557">
        <f t="shared" si="172"/>
        <v>0</v>
      </c>
      <c r="D5557">
        <f>[1]predictions!C5557</f>
        <v>0</v>
      </c>
      <c r="F5557">
        <f t="shared" si="173"/>
        <v>0</v>
      </c>
    </row>
    <row r="5558" spans="1:6" x14ac:dyDescent="0.3">
      <c r="A5558" s="1" t="s">
        <v>5557</v>
      </c>
      <c r="B5558">
        <v>-7.9410664957304013E-3</v>
      </c>
      <c r="C5558">
        <f t="shared" si="172"/>
        <v>0</v>
      </c>
      <c r="D5558">
        <f>[1]predictions!C5558</f>
        <v>0</v>
      </c>
      <c r="F5558">
        <f t="shared" si="173"/>
        <v>0</v>
      </c>
    </row>
    <row r="5559" spans="1:6" x14ac:dyDescent="0.3">
      <c r="A5559" s="1" t="s">
        <v>5558</v>
      </c>
      <c r="B5559">
        <v>-3.4589978531863038E-3</v>
      </c>
      <c r="C5559">
        <f t="shared" si="172"/>
        <v>0</v>
      </c>
      <c r="D5559">
        <f>[1]predictions!C5559</f>
        <v>0</v>
      </c>
      <c r="F5559">
        <f t="shared" si="173"/>
        <v>0</v>
      </c>
    </row>
    <row r="5560" spans="1:6" x14ac:dyDescent="0.3">
      <c r="A5560" s="1" t="s">
        <v>5559</v>
      </c>
      <c r="B5560">
        <v>-8.3835615950650384E-3</v>
      </c>
      <c r="C5560">
        <f t="shared" si="172"/>
        <v>0</v>
      </c>
      <c r="D5560">
        <f>[1]predictions!C5560</f>
        <v>0</v>
      </c>
      <c r="F5560">
        <f t="shared" si="173"/>
        <v>0</v>
      </c>
    </row>
    <row r="5561" spans="1:6" x14ac:dyDescent="0.3">
      <c r="A5561" s="1" t="s">
        <v>5560</v>
      </c>
      <c r="B5561">
        <v>-4.8228170987529781E-3</v>
      </c>
      <c r="C5561">
        <f t="shared" si="172"/>
        <v>0</v>
      </c>
      <c r="D5561">
        <f>[1]predictions!C5561</f>
        <v>0</v>
      </c>
      <c r="F5561">
        <f t="shared" si="173"/>
        <v>0</v>
      </c>
    </row>
    <row r="5562" spans="1:6" x14ac:dyDescent="0.3">
      <c r="A5562" s="1" t="s">
        <v>5561</v>
      </c>
      <c r="B5562">
        <v>-3.4639885898303199E-3</v>
      </c>
      <c r="C5562">
        <f t="shared" si="172"/>
        <v>0</v>
      </c>
      <c r="D5562">
        <f>[1]predictions!C5562</f>
        <v>0</v>
      </c>
      <c r="F5562">
        <f t="shared" si="173"/>
        <v>0</v>
      </c>
    </row>
    <row r="5563" spans="1:6" x14ac:dyDescent="0.3">
      <c r="A5563" s="1" t="s">
        <v>5562</v>
      </c>
      <c r="B5563">
        <v>-3.1104868222902272E-3</v>
      </c>
      <c r="C5563">
        <f t="shared" si="172"/>
        <v>0</v>
      </c>
      <c r="D5563">
        <f>[1]predictions!C5563</f>
        <v>0</v>
      </c>
      <c r="F5563">
        <f t="shared" si="173"/>
        <v>0</v>
      </c>
    </row>
    <row r="5564" spans="1:6" x14ac:dyDescent="0.3">
      <c r="A5564" s="1" t="s">
        <v>5563</v>
      </c>
      <c r="B5564">
        <v>-2.941568775586319E-3</v>
      </c>
      <c r="C5564">
        <f t="shared" si="172"/>
        <v>0</v>
      </c>
      <c r="D5564">
        <f>[1]predictions!C5564</f>
        <v>0</v>
      </c>
      <c r="F5564">
        <f t="shared" si="173"/>
        <v>0</v>
      </c>
    </row>
    <row r="5565" spans="1:6" x14ac:dyDescent="0.3">
      <c r="A5565" s="1" t="s">
        <v>5564</v>
      </c>
      <c r="B5565">
        <v>-2.9677226149648342E-3</v>
      </c>
      <c r="C5565">
        <f t="shared" si="172"/>
        <v>0</v>
      </c>
      <c r="D5565">
        <f>[1]predictions!C5565</f>
        <v>0</v>
      </c>
      <c r="F5565">
        <f t="shared" si="173"/>
        <v>0</v>
      </c>
    </row>
    <row r="5566" spans="1:6" x14ac:dyDescent="0.3">
      <c r="A5566" s="1" t="s">
        <v>5565</v>
      </c>
      <c r="B5566">
        <v>-1.1579389614072169E-3</v>
      </c>
      <c r="C5566">
        <f t="shared" si="172"/>
        <v>0</v>
      </c>
      <c r="D5566">
        <f>[1]predictions!C5566</f>
        <v>0</v>
      </c>
      <c r="F5566">
        <f t="shared" si="173"/>
        <v>0</v>
      </c>
    </row>
    <row r="5567" spans="1:6" x14ac:dyDescent="0.3">
      <c r="A5567" s="1" t="s">
        <v>5566</v>
      </c>
      <c r="B5567">
        <v>-1.5747791960914611E-3</v>
      </c>
      <c r="C5567">
        <f t="shared" si="172"/>
        <v>0</v>
      </c>
      <c r="D5567">
        <f>[1]predictions!C5567</f>
        <v>0</v>
      </c>
      <c r="F5567">
        <f t="shared" si="173"/>
        <v>0</v>
      </c>
    </row>
    <row r="5568" spans="1:6" x14ac:dyDescent="0.3">
      <c r="A5568" s="1" t="s">
        <v>5567</v>
      </c>
      <c r="B5568">
        <v>-2.972048724089545E-3</v>
      </c>
      <c r="C5568">
        <f t="shared" si="172"/>
        <v>0</v>
      </c>
      <c r="D5568">
        <f>[1]predictions!C5568</f>
        <v>0</v>
      </c>
      <c r="F5568">
        <f t="shared" si="173"/>
        <v>0</v>
      </c>
    </row>
    <row r="5569" spans="1:6" x14ac:dyDescent="0.3">
      <c r="A5569" s="1" t="s">
        <v>5568</v>
      </c>
      <c r="B5569">
        <v>-5.0125813461215328E-3</v>
      </c>
      <c r="C5569">
        <f t="shared" si="172"/>
        <v>0</v>
      </c>
      <c r="D5569">
        <f>[1]predictions!C5569</f>
        <v>0</v>
      </c>
      <c r="F5569">
        <f t="shared" si="173"/>
        <v>0</v>
      </c>
    </row>
    <row r="5570" spans="1:6" x14ac:dyDescent="0.3">
      <c r="A5570" s="1" t="s">
        <v>5569</v>
      </c>
      <c r="B5570">
        <v>-2.9211841970953529E-3</v>
      </c>
      <c r="C5570">
        <f t="shared" si="172"/>
        <v>0</v>
      </c>
      <c r="D5570">
        <f>[1]predictions!C5570</f>
        <v>0</v>
      </c>
      <c r="F5570">
        <f t="shared" si="173"/>
        <v>0</v>
      </c>
    </row>
    <row r="5571" spans="1:6" x14ac:dyDescent="0.3">
      <c r="A5571" s="1" t="s">
        <v>5570</v>
      </c>
      <c r="B5571">
        <v>-2.8737044877322681E-3</v>
      </c>
      <c r="C5571">
        <f t="shared" ref="C5571:C5634" si="174">IF(B5571&gt;0.01,1,0)</f>
        <v>0</v>
      </c>
      <c r="D5571">
        <f>[1]predictions!C5571</f>
        <v>0</v>
      </c>
      <c r="F5571">
        <f t="shared" ref="F5571:F5634" si="175">IF(C5571*D5571=1,1,0)</f>
        <v>0</v>
      </c>
    </row>
    <row r="5572" spans="1:6" x14ac:dyDescent="0.3">
      <c r="A5572" s="1" t="s">
        <v>5571</v>
      </c>
      <c r="B5572">
        <v>-1.959587492610233E-3</v>
      </c>
      <c r="C5572">
        <f t="shared" si="174"/>
        <v>0</v>
      </c>
      <c r="D5572">
        <f>[1]predictions!C5572</f>
        <v>0</v>
      </c>
      <c r="F5572">
        <f t="shared" si="175"/>
        <v>0</v>
      </c>
    </row>
    <row r="5573" spans="1:6" x14ac:dyDescent="0.3">
      <c r="A5573" s="1" t="s">
        <v>5572</v>
      </c>
      <c r="B5573">
        <v>-1.0155534564583229E-3</v>
      </c>
      <c r="C5573">
        <f t="shared" si="174"/>
        <v>0</v>
      </c>
      <c r="D5573">
        <f>[1]predictions!C5573</f>
        <v>0</v>
      </c>
      <c r="F5573">
        <f t="shared" si="175"/>
        <v>0</v>
      </c>
    </row>
    <row r="5574" spans="1:6" x14ac:dyDescent="0.3">
      <c r="A5574" s="1" t="s">
        <v>5573</v>
      </c>
      <c r="B5574">
        <v>-2.299218602695538E-3</v>
      </c>
      <c r="C5574">
        <f t="shared" si="174"/>
        <v>0</v>
      </c>
      <c r="D5574">
        <f>[1]predictions!C5574</f>
        <v>0</v>
      </c>
      <c r="F5574">
        <f t="shared" si="175"/>
        <v>0</v>
      </c>
    </row>
    <row r="5575" spans="1:6" x14ac:dyDescent="0.3">
      <c r="A5575" s="1" t="s">
        <v>5574</v>
      </c>
      <c r="B5575">
        <v>-7.5823384094109688E-3</v>
      </c>
      <c r="C5575">
        <f t="shared" si="174"/>
        <v>0</v>
      </c>
      <c r="D5575">
        <f>[1]predictions!C5575</f>
        <v>0</v>
      </c>
      <c r="F5575">
        <f t="shared" si="175"/>
        <v>0</v>
      </c>
    </row>
    <row r="5576" spans="1:6" x14ac:dyDescent="0.3">
      <c r="A5576" s="1" t="s">
        <v>5575</v>
      </c>
      <c r="B5576">
        <v>-4.2002900374701613E-3</v>
      </c>
      <c r="C5576">
        <f t="shared" si="174"/>
        <v>0</v>
      </c>
      <c r="D5576">
        <f>[1]predictions!C5576</f>
        <v>0</v>
      </c>
      <c r="F5576">
        <f t="shared" si="175"/>
        <v>0</v>
      </c>
    </row>
    <row r="5577" spans="1:6" x14ac:dyDescent="0.3">
      <c r="A5577" s="1" t="s">
        <v>5576</v>
      </c>
      <c r="B5577">
        <v>-5.965841241889874E-3</v>
      </c>
      <c r="C5577">
        <f t="shared" si="174"/>
        <v>0</v>
      </c>
      <c r="D5577">
        <f>[1]predictions!C5577</f>
        <v>0</v>
      </c>
      <c r="F5577">
        <f t="shared" si="175"/>
        <v>0</v>
      </c>
    </row>
    <row r="5578" spans="1:6" x14ac:dyDescent="0.3">
      <c r="A5578" s="1" t="s">
        <v>5577</v>
      </c>
      <c r="B5578">
        <v>1.531445184563471E-4</v>
      </c>
      <c r="C5578">
        <f t="shared" si="174"/>
        <v>0</v>
      </c>
      <c r="D5578">
        <f>[1]predictions!C5578</f>
        <v>0</v>
      </c>
      <c r="F5578">
        <f t="shared" si="175"/>
        <v>0</v>
      </c>
    </row>
    <row r="5579" spans="1:6" x14ac:dyDescent="0.3">
      <c r="A5579" s="1" t="s">
        <v>5578</v>
      </c>
      <c r="B5579">
        <v>-3.304653493560239E-3</v>
      </c>
      <c r="C5579">
        <f t="shared" si="174"/>
        <v>0</v>
      </c>
      <c r="D5579">
        <f>[1]predictions!C5579</f>
        <v>0</v>
      </c>
      <c r="F5579">
        <f t="shared" si="175"/>
        <v>0</v>
      </c>
    </row>
    <row r="5580" spans="1:6" x14ac:dyDescent="0.3">
      <c r="A5580" s="1" t="s">
        <v>5579</v>
      </c>
      <c r="B5580">
        <v>-2.662786518660404E-3</v>
      </c>
      <c r="C5580">
        <f t="shared" si="174"/>
        <v>0</v>
      </c>
      <c r="D5580">
        <f>[1]predictions!C5580</f>
        <v>0</v>
      </c>
      <c r="F5580">
        <f t="shared" si="175"/>
        <v>0</v>
      </c>
    </row>
    <row r="5581" spans="1:6" x14ac:dyDescent="0.3">
      <c r="A5581" s="1" t="s">
        <v>5580</v>
      </c>
      <c r="B5581">
        <v>-6.3321112447073946E-3</v>
      </c>
      <c r="C5581">
        <f t="shared" si="174"/>
        <v>0</v>
      </c>
      <c r="D5581">
        <f>[1]predictions!C5581</f>
        <v>0</v>
      </c>
      <c r="F5581">
        <f t="shared" si="175"/>
        <v>0</v>
      </c>
    </row>
    <row r="5582" spans="1:6" x14ac:dyDescent="0.3">
      <c r="A5582" s="1" t="s">
        <v>5581</v>
      </c>
      <c r="B5582">
        <v>-5.7804105200220486E-3</v>
      </c>
      <c r="C5582">
        <f t="shared" si="174"/>
        <v>0</v>
      </c>
      <c r="D5582">
        <f>[1]predictions!C5582</f>
        <v>0</v>
      </c>
      <c r="F5582">
        <f t="shared" si="175"/>
        <v>0</v>
      </c>
    </row>
    <row r="5583" spans="1:6" x14ac:dyDescent="0.3">
      <c r="A5583" s="1" t="s">
        <v>5582</v>
      </c>
      <c r="B5583">
        <v>-7.5839984567733524E-3</v>
      </c>
      <c r="C5583">
        <f t="shared" si="174"/>
        <v>0</v>
      </c>
      <c r="D5583">
        <f>[1]predictions!C5583</f>
        <v>0</v>
      </c>
      <c r="F5583">
        <f t="shared" si="175"/>
        <v>0</v>
      </c>
    </row>
    <row r="5584" spans="1:6" x14ac:dyDescent="0.3">
      <c r="A5584" s="1" t="s">
        <v>5583</v>
      </c>
      <c r="B5584">
        <v>-2.120357523424372E-2</v>
      </c>
      <c r="C5584">
        <f t="shared" si="174"/>
        <v>0</v>
      </c>
      <c r="D5584">
        <f>[1]predictions!C5584</f>
        <v>0</v>
      </c>
      <c r="F5584">
        <f t="shared" si="175"/>
        <v>0</v>
      </c>
    </row>
    <row r="5585" spans="1:6" x14ac:dyDescent="0.3">
      <c r="A5585" s="1" t="s">
        <v>5584</v>
      </c>
      <c r="B5585">
        <v>-4.533100620448989E-3</v>
      </c>
      <c r="C5585">
        <f t="shared" si="174"/>
        <v>0</v>
      </c>
      <c r="D5585">
        <f>[1]predictions!C5585</f>
        <v>0</v>
      </c>
      <c r="F5585">
        <f t="shared" si="175"/>
        <v>0</v>
      </c>
    </row>
    <row r="5586" spans="1:6" x14ac:dyDescent="0.3">
      <c r="A5586" s="1" t="s">
        <v>5585</v>
      </c>
      <c r="B5586">
        <v>-9.9862094483657328E-3</v>
      </c>
      <c r="C5586">
        <f t="shared" si="174"/>
        <v>0</v>
      </c>
      <c r="D5586">
        <f>[1]predictions!C5586</f>
        <v>0</v>
      </c>
      <c r="F5586">
        <f t="shared" si="175"/>
        <v>0</v>
      </c>
    </row>
    <row r="5587" spans="1:6" x14ac:dyDescent="0.3">
      <c r="A5587" s="1" t="s">
        <v>5586</v>
      </c>
      <c r="B5587">
        <v>-1.411161770018169E-2</v>
      </c>
      <c r="C5587">
        <f t="shared" si="174"/>
        <v>0</v>
      </c>
      <c r="D5587">
        <f>[1]predictions!C5587</f>
        <v>0</v>
      </c>
      <c r="F5587">
        <f t="shared" si="175"/>
        <v>0</v>
      </c>
    </row>
    <row r="5588" spans="1:6" x14ac:dyDescent="0.3">
      <c r="A5588" s="1" t="s">
        <v>5587</v>
      </c>
      <c r="B5588">
        <v>-1.0343068552423611E-2</v>
      </c>
      <c r="C5588">
        <f t="shared" si="174"/>
        <v>0</v>
      </c>
      <c r="D5588">
        <f>[1]predictions!C5588</f>
        <v>0</v>
      </c>
      <c r="F5588">
        <f t="shared" si="175"/>
        <v>0</v>
      </c>
    </row>
    <row r="5589" spans="1:6" x14ac:dyDescent="0.3">
      <c r="A5589" s="1" t="s">
        <v>5588</v>
      </c>
      <c r="B5589">
        <v>-1.105470055950262E-2</v>
      </c>
      <c r="C5589">
        <f t="shared" si="174"/>
        <v>0</v>
      </c>
      <c r="D5589">
        <f>[1]predictions!C5589</f>
        <v>0</v>
      </c>
      <c r="F5589">
        <f t="shared" si="175"/>
        <v>0</v>
      </c>
    </row>
    <row r="5590" spans="1:6" x14ac:dyDescent="0.3">
      <c r="A5590" s="1" t="s">
        <v>5589</v>
      </c>
      <c r="B5590">
        <v>-8.2726016857496629E-3</v>
      </c>
      <c r="C5590">
        <f t="shared" si="174"/>
        <v>0</v>
      </c>
      <c r="D5590">
        <f>[1]predictions!C5590</f>
        <v>0</v>
      </c>
      <c r="F5590">
        <f t="shared" si="175"/>
        <v>0</v>
      </c>
    </row>
    <row r="5591" spans="1:6" x14ac:dyDescent="0.3">
      <c r="A5591" s="1" t="s">
        <v>5590</v>
      </c>
      <c r="B5591">
        <v>-1.184065373714672E-2</v>
      </c>
      <c r="C5591">
        <f t="shared" si="174"/>
        <v>0</v>
      </c>
      <c r="D5591">
        <f>[1]predictions!C5591</f>
        <v>0</v>
      </c>
      <c r="F5591">
        <f t="shared" si="175"/>
        <v>0</v>
      </c>
    </row>
    <row r="5592" spans="1:6" x14ac:dyDescent="0.3">
      <c r="A5592" s="1" t="s">
        <v>5591</v>
      </c>
      <c r="B5592">
        <v>-1.5265483810578019E-2</v>
      </c>
      <c r="C5592">
        <f t="shared" si="174"/>
        <v>0</v>
      </c>
      <c r="D5592">
        <f>[1]predictions!C5592</f>
        <v>0</v>
      </c>
      <c r="F5592">
        <f t="shared" si="175"/>
        <v>0</v>
      </c>
    </row>
    <row r="5593" spans="1:6" x14ac:dyDescent="0.3">
      <c r="A5593" s="1" t="s">
        <v>5592</v>
      </c>
      <c r="B5593">
        <v>-1.087129694360818E-2</v>
      </c>
      <c r="C5593">
        <f t="shared" si="174"/>
        <v>0</v>
      </c>
      <c r="D5593">
        <f>[1]predictions!C5593</f>
        <v>0</v>
      </c>
      <c r="F5593">
        <f t="shared" si="175"/>
        <v>0</v>
      </c>
    </row>
    <row r="5594" spans="1:6" x14ac:dyDescent="0.3">
      <c r="A5594" s="1" t="s">
        <v>5593</v>
      </c>
      <c r="B5594">
        <v>-2.461688795597842E-3</v>
      </c>
      <c r="C5594">
        <f t="shared" si="174"/>
        <v>0</v>
      </c>
      <c r="D5594">
        <f>[1]predictions!C5594</f>
        <v>0</v>
      </c>
      <c r="F5594">
        <f t="shared" si="175"/>
        <v>0</v>
      </c>
    </row>
    <row r="5595" spans="1:6" x14ac:dyDescent="0.3">
      <c r="A5595" s="1" t="s">
        <v>5594</v>
      </c>
      <c r="B5595">
        <v>-2.260105337338723E-3</v>
      </c>
      <c r="C5595">
        <f t="shared" si="174"/>
        <v>0</v>
      </c>
      <c r="D5595">
        <f>[1]predictions!C5595</f>
        <v>0</v>
      </c>
      <c r="F5595">
        <f t="shared" si="175"/>
        <v>0</v>
      </c>
    </row>
    <row r="5596" spans="1:6" x14ac:dyDescent="0.3">
      <c r="A5596" s="1" t="s">
        <v>5595</v>
      </c>
      <c r="B5596">
        <v>-1.470186314327376E-3</v>
      </c>
      <c r="C5596">
        <f t="shared" si="174"/>
        <v>0</v>
      </c>
      <c r="D5596">
        <f>[1]predictions!C5596</f>
        <v>0</v>
      </c>
      <c r="F5596">
        <f t="shared" si="175"/>
        <v>0</v>
      </c>
    </row>
    <row r="5597" spans="1:6" x14ac:dyDescent="0.3">
      <c r="A5597" s="1" t="s">
        <v>5596</v>
      </c>
      <c r="B5597">
        <v>-2.766090038444911E-3</v>
      </c>
      <c r="C5597">
        <f t="shared" si="174"/>
        <v>0</v>
      </c>
      <c r="D5597">
        <f>[1]predictions!C5597</f>
        <v>0</v>
      </c>
      <c r="F5597">
        <f t="shared" si="175"/>
        <v>0</v>
      </c>
    </row>
    <row r="5598" spans="1:6" x14ac:dyDescent="0.3">
      <c r="A5598" s="1" t="s">
        <v>5597</v>
      </c>
      <c r="B5598">
        <v>-2.7496664034838661E-3</v>
      </c>
      <c r="C5598">
        <f t="shared" si="174"/>
        <v>0</v>
      </c>
      <c r="D5598">
        <f>[1]predictions!C5598</f>
        <v>0</v>
      </c>
      <c r="F5598">
        <f t="shared" si="175"/>
        <v>0</v>
      </c>
    </row>
    <row r="5599" spans="1:6" x14ac:dyDescent="0.3">
      <c r="A5599" s="1" t="s">
        <v>5598</v>
      </c>
      <c r="B5599">
        <v>-3.7996721413490912E-4</v>
      </c>
      <c r="C5599">
        <f t="shared" si="174"/>
        <v>0</v>
      </c>
      <c r="D5599">
        <f>[1]predictions!C5599</f>
        <v>0</v>
      </c>
      <c r="F5599">
        <f t="shared" si="175"/>
        <v>0</v>
      </c>
    </row>
    <row r="5600" spans="1:6" x14ac:dyDescent="0.3">
      <c r="A5600" s="1" t="s">
        <v>5599</v>
      </c>
      <c r="B5600">
        <v>1.6500073244746919E-3</v>
      </c>
      <c r="C5600">
        <f t="shared" si="174"/>
        <v>0</v>
      </c>
      <c r="D5600">
        <f>[1]predictions!C5600</f>
        <v>0</v>
      </c>
      <c r="F5600">
        <f t="shared" si="175"/>
        <v>0</v>
      </c>
    </row>
    <row r="5601" spans="1:6" x14ac:dyDescent="0.3">
      <c r="A5601" s="1" t="s">
        <v>5600</v>
      </c>
      <c r="B5601">
        <v>8.2308420703620898E-3</v>
      </c>
      <c r="C5601">
        <f t="shared" si="174"/>
        <v>0</v>
      </c>
      <c r="D5601">
        <f>[1]predictions!C5601</f>
        <v>0</v>
      </c>
      <c r="F5601">
        <f t="shared" si="175"/>
        <v>0</v>
      </c>
    </row>
    <row r="5602" spans="1:6" x14ac:dyDescent="0.3">
      <c r="A5602" s="1" t="s">
        <v>5601</v>
      </c>
      <c r="B5602">
        <v>8.8897807302316546E-3</v>
      </c>
      <c r="C5602">
        <f t="shared" si="174"/>
        <v>0</v>
      </c>
      <c r="D5602">
        <f>[1]predictions!C5602</f>
        <v>0</v>
      </c>
      <c r="F5602">
        <f t="shared" si="175"/>
        <v>0</v>
      </c>
    </row>
    <row r="5603" spans="1:6" x14ac:dyDescent="0.3">
      <c r="A5603" s="1" t="s">
        <v>5602</v>
      </c>
      <c r="B5603">
        <v>8.5654729507173982E-3</v>
      </c>
      <c r="C5603">
        <f t="shared" si="174"/>
        <v>0</v>
      </c>
      <c r="D5603">
        <f>[1]predictions!C5603</f>
        <v>0</v>
      </c>
      <c r="F5603">
        <f t="shared" si="175"/>
        <v>0</v>
      </c>
    </row>
    <row r="5604" spans="1:6" x14ac:dyDescent="0.3">
      <c r="A5604" s="1" t="s">
        <v>5603</v>
      </c>
      <c r="B5604">
        <v>9.6870330454439154E-3</v>
      </c>
      <c r="C5604">
        <f t="shared" si="174"/>
        <v>0</v>
      </c>
      <c r="D5604">
        <f>[1]predictions!C5604</f>
        <v>0</v>
      </c>
      <c r="F5604">
        <f t="shared" si="175"/>
        <v>0</v>
      </c>
    </row>
    <row r="5605" spans="1:6" x14ac:dyDescent="0.3">
      <c r="A5605" s="1" t="s">
        <v>5604</v>
      </c>
      <c r="B5605">
        <v>9.590618858202395E-3</v>
      </c>
      <c r="C5605">
        <f t="shared" si="174"/>
        <v>0</v>
      </c>
      <c r="D5605">
        <f>[1]predictions!C5605</f>
        <v>0</v>
      </c>
      <c r="F5605">
        <f t="shared" si="175"/>
        <v>0</v>
      </c>
    </row>
    <row r="5606" spans="1:6" x14ac:dyDescent="0.3">
      <c r="A5606" s="1" t="s">
        <v>5605</v>
      </c>
      <c r="B5606">
        <v>-1.412024507514602E-3</v>
      </c>
      <c r="C5606">
        <f t="shared" si="174"/>
        <v>0</v>
      </c>
      <c r="D5606">
        <f>[1]predictions!C5606</f>
        <v>0</v>
      </c>
      <c r="F5606">
        <f t="shared" si="175"/>
        <v>0</v>
      </c>
    </row>
    <row r="5607" spans="1:6" x14ac:dyDescent="0.3">
      <c r="A5607" s="1" t="s">
        <v>5606</v>
      </c>
      <c r="B5607">
        <v>-6.5583358833969292E-4</v>
      </c>
      <c r="C5607">
        <f t="shared" si="174"/>
        <v>0</v>
      </c>
      <c r="D5607">
        <f>[1]predictions!C5607</f>
        <v>0</v>
      </c>
      <c r="F5607">
        <f t="shared" si="175"/>
        <v>0</v>
      </c>
    </row>
    <row r="5608" spans="1:6" x14ac:dyDescent="0.3">
      <c r="A5608" s="1" t="s">
        <v>5607</v>
      </c>
      <c r="B5608">
        <v>2.0352893973230109E-3</v>
      </c>
      <c r="C5608">
        <f t="shared" si="174"/>
        <v>0</v>
      </c>
      <c r="D5608">
        <f>[1]predictions!C5608</f>
        <v>0</v>
      </c>
      <c r="F5608">
        <f t="shared" si="175"/>
        <v>0</v>
      </c>
    </row>
    <row r="5609" spans="1:6" x14ac:dyDescent="0.3">
      <c r="A5609" s="1" t="s">
        <v>5608</v>
      </c>
      <c r="B5609">
        <v>1.033202337879871E-3</v>
      </c>
      <c r="C5609">
        <f t="shared" si="174"/>
        <v>0</v>
      </c>
      <c r="D5609">
        <f>[1]predictions!C5609</f>
        <v>0</v>
      </c>
      <c r="F5609">
        <f t="shared" si="175"/>
        <v>0</v>
      </c>
    </row>
    <row r="5610" spans="1:6" x14ac:dyDescent="0.3">
      <c r="A5610" s="1" t="s">
        <v>5609</v>
      </c>
      <c r="B5610">
        <v>7.1859348026725111E-4</v>
      </c>
      <c r="C5610">
        <f t="shared" si="174"/>
        <v>0</v>
      </c>
      <c r="D5610">
        <f>[1]predictions!C5610</f>
        <v>0</v>
      </c>
      <c r="F5610">
        <f t="shared" si="175"/>
        <v>0</v>
      </c>
    </row>
    <row r="5611" spans="1:6" x14ac:dyDescent="0.3">
      <c r="A5611" s="1" t="s">
        <v>5610</v>
      </c>
      <c r="B5611">
        <v>-8.7323551692504442E-4</v>
      </c>
      <c r="C5611">
        <f t="shared" si="174"/>
        <v>0</v>
      </c>
      <c r="D5611">
        <f>[1]predictions!C5611</f>
        <v>0</v>
      </c>
      <c r="F5611">
        <f t="shared" si="175"/>
        <v>0</v>
      </c>
    </row>
    <row r="5612" spans="1:6" x14ac:dyDescent="0.3">
      <c r="A5612" s="1" t="s">
        <v>5611</v>
      </c>
      <c r="B5612">
        <v>-6.9993853124567895E-4</v>
      </c>
      <c r="C5612">
        <f t="shared" si="174"/>
        <v>0</v>
      </c>
      <c r="D5612">
        <f>[1]predictions!C5612</f>
        <v>0</v>
      </c>
      <c r="F5612">
        <f t="shared" si="175"/>
        <v>0</v>
      </c>
    </row>
    <row r="5613" spans="1:6" x14ac:dyDescent="0.3">
      <c r="A5613" s="1" t="s">
        <v>5612</v>
      </c>
      <c r="B5613">
        <v>-1.184872292570665E-3</v>
      </c>
      <c r="C5613">
        <f t="shared" si="174"/>
        <v>0</v>
      </c>
      <c r="D5613">
        <f>[1]predictions!C5613</f>
        <v>0</v>
      </c>
      <c r="F5613">
        <f t="shared" si="175"/>
        <v>0</v>
      </c>
    </row>
    <row r="5614" spans="1:6" x14ac:dyDescent="0.3">
      <c r="A5614" s="1" t="s">
        <v>5613</v>
      </c>
      <c r="B5614">
        <v>-1.265792633044525E-3</v>
      </c>
      <c r="C5614">
        <f t="shared" si="174"/>
        <v>0</v>
      </c>
      <c r="D5614">
        <f>[1]predictions!C5614</f>
        <v>0</v>
      </c>
      <c r="F5614">
        <f t="shared" si="175"/>
        <v>0</v>
      </c>
    </row>
    <row r="5615" spans="1:6" x14ac:dyDescent="0.3">
      <c r="A5615" s="1" t="s">
        <v>5614</v>
      </c>
      <c r="B5615">
        <v>-1.3905621059652851E-3</v>
      </c>
      <c r="C5615">
        <f t="shared" si="174"/>
        <v>0</v>
      </c>
      <c r="D5615">
        <f>[1]predictions!C5615</f>
        <v>0</v>
      </c>
      <c r="F5615">
        <f t="shared" si="175"/>
        <v>0</v>
      </c>
    </row>
    <row r="5616" spans="1:6" x14ac:dyDescent="0.3">
      <c r="A5616" s="1" t="s">
        <v>5615</v>
      </c>
      <c r="B5616">
        <v>-6.4886393528588984E-3</v>
      </c>
      <c r="C5616">
        <f t="shared" si="174"/>
        <v>0</v>
      </c>
      <c r="D5616">
        <f>[1]predictions!C5616</f>
        <v>0</v>
      </c>
      <c r="F5616">
        <f t="shared" si="175"/>
        <v>0</v>
      </c>
    </row>
    <row r="5617" spans="1:6" x14ac:dyDescent="0.3">
      <c r="A5617" s="1" t="s">
        <v>5616</v>
      </c>
      <c r="B5617">
        <v>-2.1847691029134252E-3</v>
      </c>
      <c r="C5617">
        <f t="shared" si="174"/>
        <v>0</v>
      </c>
      <c r="D5617">
        <f>[1]predictions!C5617</f>
        <v>0</v>
      </c>
      <c r="F5617">
        <f t="shared" si="175"/>
        <v>0</v>
      </c>
    </row>
    <row r="5618" spans="1:6" x14ac:dyDescent="0.3">
      <c r="A5618" s="1" t="s">
        <v>5617</v>
      </c>
      <c r="B5618">
        <v>-8.352508824931448E-4</v>
      </c>
      <c r="C5618">
        <f t="shared" si="174"/>
        <v>0</v>
      </c>
      <c r="D5618">
        <f>[1]predictions!C5618</f>
        <v>0</v>
      </c>
      <c r="F5618">
        <f t="shared" si="175"/>
        <v>0</v>
      </c>
    </row>
    <row r="5619" spans="1:6" x14ac:dyDescent="0.3">
      <c r="A5619" s="1" t="s">
        <v>5618</v>
      </c>
      <c r="B5619">
        <v>9.6335246879986416E-4</v>
      </c>
      <c r="C5619">
        <f t="shared" si="174"/>
        <v>0</v>
      </c>
      <c r="D5619">
        <f>[1]predictions!C5619</f>
        <v>0</v>
      </c>
      <c r="F5619">
        <f t="shared" si="175"/>
        <v>0</v>
      </c>
    </row>
    <row r="5620" spans="1:6" x14ac:dyDescent="0.3">
      <c r="A5620" s="1" t="s">
        <v>5619</v>
      </c>
      <c r="B5620">
        <v>-3.794668233979173E-4</v>
      </c>
      <c r="C5620">
        <f t="shared" si="174"/>
        <v>0</v>
      </c>
      <c r="D5620">
        <f>[1]predictions!C5620</f>
        <v>0</v>
      </c>
      <c r="F5620">
        <f t="shared" si="175"/>
        <v>0</v>
      </c>
    </row>
    <row r="5621" spans="1:6" x14ac:dyDescent="0.3">
      <c r="A5621" s="1" t="s">
        <v>5620</v>
      </c>
      <c r="B5621">
        <v>-1.019352680686605E-3</v>
      </c>
      <c r="C5621">
        <f t="shared" si="174"/>
        <v>0</v>
      </c>
      <c r="D5621">
        <f>[1]predictions!C5621</f>
        <v>0</v>
      </c>
      <c r="F5621">
        <f t="shared" si="175"/>
        <v>0</v>
      </c>
    </row>
    <row r="5622" spans="1:6" x14ac:dyDescent="0.3">
      <c r="A5622" s="1" t="s">
        <v>5621</v>
      </c>
      <c r="B5622">
        <v>-1.085768965684461E-3</v>
      </c>
      <c r="C5622">
        <f t="shared" si="174"/>
        <v>0</v>
      </c>
      <c r="D5622">
        <f>[1]predictions!C5622</f>
        <v>0</v>
      </c>
      <c r="F5622">
        <f t="shared" si="175"/>
        <v>0</v>
      </c>
    </row>
    <row r="5623" spans="1:6" x14ac:dyDescent="0.3">
      <c r="A5623" s="1" t="s">
        <v>5622</v>
      </c>
      <c r="B5623">
        <v>-2.2138535844590359E-3</v>
      </c>
      <c r="C5623">
        <f t="shared" si="174"/>
        <v>0</v>
      </c>
      <c r="D5623">
        <f>[1]predictions!C5623</f>
        <v>0</v>
      </c>
      <c r="F5623">
        <f t="shared" si="175"/>
        <v>0</v>
      </c>
    </row>
    <row r="5624" spans="1:6" x14ac:dyDescent="0.3">
      <c r="A5624" s="1" t="s">
        <v>5623</v>
      </c>
      <c r="B5624">
        <v>2.7115293172543459E-5</v>
      </c>
      <c r="C5624">
        <f t="shared" si="174"/>
        <v>0</v>
      </c>
      <c r="D5624">
        <f>[1]predictions!C5624</f>
        <v>0</v>
      </c>
      <c r="F5624">
        <f t="shared" si="175"/>
        <v>0</v>
      </c>
    </row>
    <row r="5625" spans="1:6" x14ac:dyDescent="0.3">
      <c r="A5625" s="1" t="s">
        <v>5624</v>
      </c>
      <c r="B5625">
        <v>-1.890588914614885E-3</v>
      </c>
      <c r="C5625">
        <f t="shared" si="174"/>
        <v>0</v>
      </c>
      <c r="D5625">
        <f>[1]predictions!C5625</f>
        <v>0</v>
      </c>
      <c r="F5625">
        <f t="shared" si="175"/>
        <v>0</v>
      </c>
    </row>
    <row r="5626" spans="1:6" x14ac:dyDescent="0.3">
      <c r="A5626" s="1" t="s">
        <v>5625</v>
      </c>
      <c r="B5626">
        <v>-3.8337633517772352E-4</v>
      </c>
      <c r="C5626">
        <f t="shared" si="174"/>
        <v>0</v>
      </c>
      <c r="D5626">
        <f>[1]predictions!C5626</f>
        <v>0</v>
      </c>
      <c r="F5626">
        <f t="shared" si="175"/>
        <v>0</v>
      </c>
    </row>
    <row r="5627" spans="1:6" x14ac:dyDescent="0.3">
      <c r="A5627" s="1" t="s">
        <v>5626</v>
      </c>
      <c r="B5627">
        <v>-2.7937802293819562E-3</v>
      </c>
      <c r="C5627">
        <f t="shared" si="174"/>
        <v>0</v>
      </c>
      <c r="D5627">
        <f>[1]predictions!C5627</f>
        <v>0</v>
      </c>
      <c r="F5627">
        <f t="shared" si="175"/>
        <v>0</v>
      </c>
    </row>
    <row r="5628" spans="1:6" x14ac:dyDescent="0.3">
      <c r="A5628" s="1" t="s">
        <v>5627</v>
      </c>
      <c r="B5628">
        <v>-1.431055019849892E-3</v>
      </c>
      <c r="C5628">
        <f t="shared" si="174"/>
        <v>0</v>
      </c>
      <c r="D5628">
        <f>[1]predictions!C5628</f>
        <v>0</v>
      </c>
      <c r="F5628">
        <f t="shared" si="175"/>
        <v>0</v>
      </c>
    </row>
    <row r="5629" spans="1:6" x14ac:dyDescent="0.3">
      <c r="A5629" s="1" t="s">
        <v>5628</v>
      </c>
      <c r="B5629">
        <v>-4.6468787343218959E-3</v>
      </c>
      <c r="C5629">
        <f t="shared" si="174"/>
        <v>0</v>
      </c>
      <c r="D5629">
        <f>[1]predictions!C5629</f>
        <v>0</v>
      </c>
      <c r="F5629">
        <f t="shared" si="175"/>
        <v>0</v>
      </c>
    </row>
    <row r="5630" spans="1:6" x14ac:dyDescent="0.3">
      <c r="A5630" s="1" t="s">
        <v>5629</v>
      </c>
      <c r="B5630">
        <v>-3.460208163134226E-3</v>
      </c>
      <c r="C5630">
        <f t="shared" si="174"/>
        <v>0</v>
      </c>
      <c r="D5630">
        <f>[1]predictions!C5630</f>
        <v>0</v>
      </c>
      <c r="F5630">
        <f t="shared" si="175"/>
        <v>0</v>
      </c>
    </row>
    <row r="5631" spans="1:6" x14ac:dyDescent="0.3">
      <c r="A5631" s="1" t="s">
        <v>5630</v>
      </c>
      <c r="B5631">
        <v>-1.0606545867091069E-3</v>
      </c>
      <c r="C5631">
        <f t="shared" si="174"/>
        <v>0</v>
      </c>
      <c r="D5631">
        <f>[1]predictions!C5631</f>
        <v>0</v>
      </c>
      <c r="F5631">
        <f t="shared" si="175"/>
        <v>0</v>
      </c>
    </row>
    <row r="5632" spans="1:6" x14ac:dyDescent="0.3">
      <c r="A5632" s="1" t="s">
        <v>5631</v>
      </c>
      <c r="B5632">
        <v>-2.149859697568827E-3</v>
      </c>
      <c r="C5632">
        <f t="shared" si="174"/>
        <v>0</v>
      </c>
      <c r="D5632">
        <f>[1]predictions!C5632</f>
        <v>0</v>
      </c>
      <c r="F5632">
        <f t="shared" si="175"/>
        <v>0</v>
      </c>
    </row>
    <row r="5633" spans="1:6" x14ac:dyDescent="0.3">
      <c r="A5633" s="1" t="s">
        <v>5632</v>
      </c>
      <c r="B5633">
        <v>-2.8819561635065149E-3</v>
      </c>
      <c r="C5633">
        <f t="shared" si="174"/>
        <v>0</v>
      </c>
      <c r="D5633">
        <f>[1]predictions!C5633</f>
        <v>0</v>
      </c>
      <c r="F5633">
        <f t="shared" si="175"/>
        <v>0</v>
      </c>
    </row>
    <row r="5634" spans="1:6" x14ac:dyDescent="0.3">
      <c r="A5634" s="1" t="s">
        <v>5633</v>
      </c>
      <c r="B5634">
        <v>-3.022430184055644E-3</v>
      </c>
      <c r="C5634">
        <f t="shared" si="174"/>
        <v>0</v>
      </c>
      <c r="D5634">
        <f>[1]predictions!C5634</f>
        <v>0</v>
      </c>
      <c r="F5634">
        <f t="shared" si="175"/>
        <v>0</v>
      </c>
    </row>
    <row r="5635" spans="1:6" x14ac:dyDescent="0.3">
      <c r="A5635" s="1" t="s">
        <v>5634</v>
      </c>
      <c r="B5635">
        <v>-3.6998248150487971E-3</v>
      </c>
      <c r="C5635">
        <f t="shared" ref="C5635:C5698" si="176">IF(B5635&gt;0.01,1,0)</f>
        <v>0</v>
      </c>
      <c r="D5635">
        <f>[1]predictions!C5635</f>
        <v>0</v>
      </c>
      <c r="F5635">
        <f t="shared" ref="F5635:F5698" si="177">IF(C5635*D5635=1,1,0)</f>
        <v>0</v>
      </c>
    </row>
    <row r="5636" spans="1:6" x14ac:dyDescent="0.3">
      <c r="A5636" s="1" t="s">
        <v>5635</v>
      </c>
      <c r="B5636">
        <v>-2.621332936176475E-3</v>
      </c>
      <c r="C5636">
        <f t="shared" si="176"/>
        <v>0</v>
      </c>
      <c r="D5636">
        <f>[1]predictions!C5636</f>
        <v>0</v>
      </c>
      <c r="F5636">
        <f t="shared" si="177"/>
        <v>0</v>
      </c>
    </row>
    <row r="5637" spans="1:6" x14ac:dyDescent="0.3">
      <c r="A5637" s="1" t="s">
        <v>5636</v>
      </c>
      <c r="B5637">
        <v>-3.4854766689977189E-4</v>
      </c>
      <c r="C5637">
        <f t="shared" si="176"/>
        <v>0</v>
      </c>
      <c r="D5637">
        <f>[1]predictions!C5637</f>
        <v>0</v>
      </c>
      <c r="F5637">
        <f t="shared" si="177"/>
        <v>0</v>
      </c>
    </row>
    <row r="5638" spans="1:6" x14ac:dyDescent="0.3">
      <c r="A5638" s="1" t="s">
        <v>5637</v>
      </c>
      <c r="B5638">
        <v>-2.4069363650968418E-3</v>
      </c>
      <c r="C5638">
        <f t="shared" si="176"/>
        <v>0</v>
      </c>
      <c r="D5638">
        <f>[1]predictions!C5638</f>
        <v>0</v>
      </c>
      <c r="F5638">
        <f t="shared" si="177"/>
        <v>0</v>
      </c>
    </row>
    <row r="5639" spans="1:6" x14ac:dyDescent="0.3">
      <c r="A5639" s="1" t="s">
        <v>5638</v>
      </c>
      <c r="B5639">
        <v>-3.194274271293956E-3</v>
      </c>
      <c r="C5639">
        <f t="shared" si="176"/>
        <v>0</v>
      </c>
      <c r="D5639">
        <f>[1]predictions!C5639</f>
        <v>0</v>
      </c>
      <c r="F5639">
        <f t="shared" si="177"/>
        <v>0</v>
      </c>
    </row>
    <row r="5640" spans="1:6" x14ac:dyDescent="0.3">
      <c r="A5640" s="1" t="s">
        <v>5639</v>
      </c>
      <c r="B5640">
        <v>-1.841654702978722E-3</v>
      </c>
      <c r="C5640">
        <f t="shared" si="176"/>
        <v>0</v>
      </c>
      <c r="D5640">
        <f>[1]predictions!C5640</f>
        <v>0</v>
      </c>
      <c r="F5640">
        <f t="shared" si="177"/>
        <v>0</v>
      </c>
    </row>
    <row r="5641" spans="1:6" x14ac:dyDescent="0.3">
      <c r="A5641" s="1" t="s">
        <v>5640</v>
      </c>
      <c r="B5641">
        <v>-1.522761317200489E-3</v>
      </c>
      <c r="C5641">
        <f t="shared" si="176"/>
        <v>0</v>
      </c>
      <c r="D5641">
        <f>[1]predictions!C5641</f>
        <v>0</v>
      </c>
      <c r="F5641">
        <f t="shared" si="177"/>
        <v>0</v>
      </c>
    </row>
    <row r="5642" spans="1:6" x14ac:dyDescent="0.3">
      <c r="A5642" s="1" t="s">
        <v>5641</v>
      </c>
      <c r="B5642">
        <v>-1.05004305761057E-3</v>
      </c>
      <c r="C5642">
        <f t="shared" si="176"/>
        <v>0</v>
      </c>
      <c r="D5642">
        <f>[1]predictions!C5642</f>
        <v>0</v>
      </c>
      <c r="F5642">
        <f t="shared" si="177"/>
        <v>0</v>
      </c>
    </row>
    <row r="5643" spans="1:6" x14ac:dyDescent="0.3">
      <c r="A5643" s="1" t="s">
        <v>5642</v>
      </c>
      <c r="B5643">
        <v>-4.0321363887709438E-3</v>
      </c>
      <c r="C5643">
        <f t="shared" si="176"/>
        <v>0</v>
      </c>
      <c r="D5643">
        <f>[1]predictions!C5643</f>
        <v>0</v>
      </c>
      <c r="F5643">
        <f t="shared" si="177"/>
        <v>0</v>
      </c>
    </row>
    <row r="5644" spans="1:6" x14ac:dyDescent="0.3">
      <c r="A5644" s="1" t="s">
        <v>5643</v>
      </c>
      <c r="B5644">
        <v>-2.030459465551639E-3</v>
      </c>
      <c r="C5644">
        <f t="shared" si="176"/>
        <v>0</v>
      </c>
      <c r="D5644">
        <f>[1]predictions!C5644</f>
        <v>0</v>
      </c>
      <c r="F5644">
        <f t="shared" si="177"/>
        <v>0</v>
      </c>
    </row>
    <row r="5645" spans="1:6" x14ac:dyDescent="0.3">
      <c r="A5645" s="1" t="s">
        <v>5644</v>
      </c>
      <c r="B5645">
        <v>-1.0992845728787499E-3</v>
      </c>
      <c r="C5645">
        <f t="shared" si="176"/>
        <v>0</v>
      </c>
      <c r="D5645">
        <f>[1]predictions!C5645</f>
        <v>0</v>
      </c>
      <c r="F5645">
        <f t="shared" si="177"/>
        <v>0</v>
      </c>
    </row>
    <row r="5646" spans="1:6" x14ac:dyDescent="0.3">
      <c r="A5646" s="1" t="s">
        <v>5645</v>
      </c>
      <c r="B5646">
        <v>-3.6981472603626209E-3</v>
      </c>
      <c r="C5646">
        <f t="shared" si="176"/>
        <v>0</v>
      </c>
      <c r="D5646">
        <f>[1]predictions!C5646</f>
        <v>0</v>
      </c>
      <c r="F5646">
        <f t="shared" si="177"/>
        <v>0</v>
      </c>
    </row>
    <row r="5647" spans="1:6" x14ac:dyDescent="0.3">
      <c r="A5647" s="1" t="s">
        <v>5646</v>
      </c>
      <c r="B5647">
        <v>-3.127506045295977E-3</v>
      </c>
      <c r="C5647">
        <f t="shared" si="176"/>
        <v>0</v>
      </c>
      <c r="D5647">
        <f>[1]predictions!C5647</f>
        <v>0</v>
      </c>
      <c r="F5647">
        <f t="shared" si="177"/>
        <v>0</v>
      </c>
    </row>
    <row r="5648" spans="1:6" x14ac:dyDescent="0.3">
      <c r="A5648" s="1" t="s">
        <v>5647</v>
      </c>
      <c r="B5648">
        <v>-1.3992965360625699E-3</v>
      </c>
      <c r="C5648">
        <f t="shared" si="176"/>
        <v>0</v>
      </c>
      <c r="D5648">
        <f>[1]predictions!C5648</f>
        <v>0</v>
      </c>
      <c r="F5648">
        <f t="shared" si="177"/>
        <v>0</v>
      </c>
    </row>
    <row r="5649" spans="1:6" x14ac:dyDescent="0.3">
      <c r="A5649" s="1" t="s">
        <v>5648</v>
      </c>
      <c r="B5649">
        <v>-1.8072125102323101E-3</v>
      </c>
      <c r="C5649">
        <f t="shared" si="176"/>
        <v>0</v>
      </c>
      <c r="D5649">
        <f>[1]predictions!C5649</f>
        <v>0</v>
      </c>
      <c r="F5649">
        <f t="shared" si="177"/>
        <v>0</v>
      </c>
    </row>
    <row r="5650" spans="1:6" x14ac:dyDescent="0.3">
      <c r="A5650" s="1" t="s">
        <v>5649</v>
      </c>
      <c r="B5650">
        <v>-3.2248006456818091E-3</v>
      </c>
      <c r="C5650">
        <f t="shared" si="176"/>
        <v>0</v>
      </c>
      <c r="D5650">
        <f>[1]predictions!C5650</f>
        <v>0</v>
      </c>
      <c r="F5650">
        <f t="shared" si="177"/>
        <v>0</v>
      </c>
    </row>
    <row r="5651" spans="1:6" x14ac:dyDescent="0.3">
      <c r="A5651" s="1" t="s">
        <v>5650</v>
      </c>
      <c r="B5651">
        <v>-2.764660745457418E-3</v>
      </c>
      <c r="C5651">
        <f t="shared" si="176"/>
        <v>0</v>
      </c>
      <c r="D5651">
        <f>[1]predictions!C5651</f>
        <v>0</v>
      </c>
      <c r="F5651">
        <f t="shared" si="177"/>
        <v>0</v>
      </c>
    </row>
    <row r="5652" spans="1:6" x14ac:dyDescent="0.3">
      <c r="A5652" s="1" t="s">
        <v>5651</v>
      </c>
      <c r="B5652">
        <v>-2.3441617593880702E-3</v>
      </c>
      <c r="C5652">
        <f t="shared" si="176"/>
        <v>0</v>
      </c>
      <c r="D5652">
        <f>[1]predictions!C5652</f>
        <v>0</v>
      </c>
      <c r="F5652">
        <f t="shared" si="177"/>
        <v>0</v>
      </c>
    </row>
    <row r="5653" spans="1:6" x14ac:dyDescent="0.3">
      <c r="A5653" s="1" t="s">
        <v>5652</v>
      </c>
      <c r="B5653">
        <v>-4.2350255087144377E-3</v>
      </c>
      <c r="C5653">
        <f t="shared" si="176"/>
        <v>0</v>
      </c>
      <c r="D5653">
        <f>[1]predictions!C5653</f>
        <v>0</v>
      </c>
      <c r="F5653">
        <f t="shared" si="177"/>
        <v>0</v>
      </c>
    </row>
    <row r="5654" spans="1:6" x14ac:dyDescent="0.3">
      <c r="A5654" s="1" t="s">
        <v>5653</v>
      </c>
      <c r="B5654">
        <v>-2.3559529608657521E-3</v>
      </c>
      <c r="C5654">
        <f t="shared" si="176"/>
        <v>0</v>
      </c>
      <c r="D5654">
        <f>[1]predictions!C5654</f>
        <v>0</v>
      </c>
      <c r="F5654">
        <f t="shared" si="177"/>
        <v>0</v>
      </c>
    </row>
    <row r="5655" spans="1:6" x14ac:dyDescent="0.3">
      <c r="A5655" s="1" t="s">
        <v>5654</v>
      </c>
      <c r="B5655">
        <v>-3.3042740248571531E-3</v>
      </c>
      <c r="C5655">
        <f t="shared" si="176"/>
        <v>0</v>
      </c>
      <c r="D5655">
        <f>[1]predictions!C5655</f>
        <v>0</v>
      </c>
      <c r="F5655">
        <f t="shared" si="177"/>
        <v>0</v>
      </c>
    </row>
    <row r="5656" spans="1:6" x14ac:dyDescent="0.3">
      <c r="A5656" s="1" t="s">
        <v>5655</v>
      </c>
      <c r="B5656">
        <v>-2.1233036889108628E-3</v>
      </c>
      <c r="C5656">
        <f t="shared" si="176"/>
        <v>0</v>
      </c>
      <c r="D5656">
        <f>[1]predictions!C5656</f>
        <v>0</v>
      </c>
      <c r="F5656">
        <f t="shared" si="177"/>
        <v>0</v>
      </c>
    </row>
    <row r="5657" spans="1:6" x14ac:dyDescent="0.3">
      <c r="A5657" s="1" t="s">
        <v>5656</v>
      </c>
      <c r="B5657">
        <v>5.7853608792795557E-5</v>
      </c>
      <c r="C5657">
        <f t="shared" si="176"/>
        <v>0</v>
      </c>
      <c r="D5657">
        <f>[1]predictions!C5657</f>
        <v>0</v>
      </c>
      <c r="F5657">
        <f t="shared" si="177"/>
        <v>0</v>
      </c>
    </row>
    <row r="5658" spans="1:6" x14ac:dyDescent="0.3">
      <c r="A5658" s="1" t="s">
        <v>5657</v>
      </c>
      <c r="B5658">
        <v>-3.2463383433600358E-3</v>
      </c>
      <c r="C5658">
        <f t="shared" si="176"/>
        <v>0</v>
      </c>
      <c r="D5658">
        <f>[1]predictions!C5658</f>
        <v>0</v>
      </c>
      <c r="F5658">
        <f t="shared" si="177"/>
        <v>0</v>
      </c>
    </row>
    <row r="5659" spans="1:6" x14ac:dyDescent="0.3">
      <c r="A5659" s="1" t="s">
        <v>5658</v>
      </c>
      <c r="B5659">
        <v>-1.9816158287522391E-3</v>
      </c>
      <c r="C5659">
        <f t="shared" si="176"/>
        <v>0</v>
      </c>
      <c r="D5659">
        <f>[1]predictions!C5659</f>
        <v>0</v>
      </c>
      <c r="F5659">
        <f t="shared" si="177"/>
        <v>0</v>
      </c>
    </row>
    <row r="5660" spans="1:6" x14ac:dyDescent="0.3">
      <c r="A5660" s="1" t="s">
        <v>5659</v>
      </c>
      <c r="B5660">
        <v>-2.247810581136077E-3</v>
      </c>
      <c r="C5660">
        <f t="shared" si="176"/>
        <v>0</v>
      </c>
      <c r="D5660">
        <f>[1]predictions!C5660</f>
        <v>0</v>
      </c>
      <c r="F5660">
        <f t="shared" si="177"/>
        <v>0</v>
      </c>
    </row>
    <row r="5661" spans="1:6" x14ac:dyDescent="0.3">
      <c r="A5661" s="1" t="s">
        <v>5660</v>
      </c>
      <c r="B5661">
        <v>-1.981571896155449E-3</v>
      </c>
      <c r="C5661">
        <f t="shared" si="176"/>
        <v>0</v>
      </c>
      <c r="D5661">
        <f>[1]predictions!C5661</f>
        <v>0</v>
      </c>
      <c r="F5661">
        <f t="shared" si="177"/>
        <v>0</v>
      </c>
    </row>
    <row r="5662" spans="1:6" x14ac:dyDescent="0.3">
      <c r="A5662" s="1" t="s">
        <v>5661</v>
      </c>
      <c r="B5662">
        <v>-1.2303621505811589E-3</v>
      </c>
      <c r="C5662">
        <f t="shared" si="176"/>
        <v>0</v>
      </c>
      <c r="D5662">
        <f>[1]predictions!C5662</f>
        <v>0</v>
      </c>
      <c r="F5662">
        <f t="shared" si="177"/>
        <v>0</v>
      </c>
    </row>
    <row r="5663" spans="1:6" x14ac:dyDescent="0.3">
      <c r="A5663" s="1" t="s">
        <v>5662</v>
      </c>
      <c r="B5663">
        <v>8.0374588583049297E-4</v>
      </c>
      <c r="C5663">
        <f t="shared" si="176"/>
        <v>0</v>
      </c>
      <c r="D5663">
        <f>[1]predictions!C5663</f>
        <v>0</v>
      </c>
      <c r="F5663">
        <f t="shared" si="177"/>
        <v>0</v>
      </c>
    </row>
    <row r="5664" spans="1:6" x14ac:dyDescent="0.3">
      <c r="A5664" s="1" t="s">
        <v>5663</v>
      </c>
      <c r="B5664">
        <v>-1.733273060844355E-3</v>
      </c>
      <c r="C5664">
        <f t="shared" si="176"/>
        <v>0</v>
      </c>
      <c r="D5664">
        <f>[1]predictions!C5664</f>
        <v>0</v>
      </c>
      <c r="F5664">
        <f t="shared" si="177"/>
        <v>0</v>
      </c>
    </row>
    <row r="5665" spans="1:6" x14ac:dyDescent="0.3">
      <c r="A5665" s="1" t="s">
        <v>5664</v>
      </c>
      <c r="B5665">
        <v>-1.940944434314361E-3</v>
      </c>
      <c r="C5665">
        <f t="shared" si="176"/>
        <v>0</v>
      </c>
      <c r="D5665">
        <f>[1]predictions!C5665</f>
        <v>0</v>
      </c>
      <c r="F5665">
        <f t="shared" si="177"/>
        <v>0</v>
      </c>
    </row>
    <row r="5666" spans="1:6" x14ac:dyDescent="0.3">
      <c r="A5666" s="1" t="s">
        <v>5665</v>
      </c>
      <c r="B5666">
        <v>-2.4818928188163158E-3</v>
      </c>
      <c r="C5666">
        <f t="shared" si="176"/>
        <v>0</v>
      </c>
      <c r="D5666">
        <f>[1]predictions!C5666</f>
        <v>0</v>
      </c>
      <c r="F5666">
        <f t="shared" si="177"/>
        <v>0</v>
      </c>
    </row>
    <row r="5667" spans="1:6" x14ac:dyDescent="0.3">
      <c r="A5667" s="1" t="s">
        <v>5666</v>
      </c>
      <c r="B5667">
        <v>-2.934043672761219E-3</v>
      </c>
      <c r="C5667">
        <f t="shared" si="176"/>
        <v>0</v>
      </c>
      <c r="D5667">
        <f>[1]predictions!C5667</f>
        <v>0</v>
      </c>
      <c r="F5667">
        <f t="shared" si="177"/>
        <v>0</v>
      </c>
    </row>
    <row r="5668" spans="1:6" x14ac:dyDescent="0.3">
      <c r="A5668" s="1" t="s">
        <v>5667</v>
      </c>
      <c r="B5668">
        <v>-1.9632972525299112E-3</v>
      </c>
      <c r="C5668">
        <f t="shared" si="176"/>
        <v>0</v>
      </c>
      <c r="D5668">
        <f>[1]predictions!C5668</f>
        <v>0</v>
      </c>
      <c r="F5668">
        <f t="shared" si="177"/>
        <v>0</v>
      </c>
    </row>
    <row r="5669" spans="1:6" x14ac:dyDescent="0.3">
      <c r="A5669" s="1" t="s">
        <v>5668</v>
      </c>
      <c r="B5669">
        <v>-2.3959767851285162E-3</v>
      </c>
      <c r="C5669">
        <f t="shared" si="176"/>
        <v>0</v>
      </c>
      <c r="D5669">
        <f>[1]predictions!C5669</f>
        <v>0</v>
      </c>
      <c r="F5669">
        <f t="shared" si="177"/>
        <v>0</v>
      </c>
    </row>
    <row r="5670" spans="1:6" x14ac:dyDescent="0.3">
      <c r="A5670" s="1" t="s">
        <v>5669</v>
      </c>
      <c r="B5670">
        <v>-5.3613412442012076E-4</v>
      </c>
      <c r="C5670">
        <f t="shared" si="176"/>
        <v>0</v>
      </c>
      <c r="D5670">
        <f>[1]predictions!C5670</f>
        <v>0</v>
      </c>
      <c r="F5670">
        <f t="shared" si="177"/>
        <v>0</v>
      </c>
    </row>
    <row r="5671" spans="1:6" x14ac:dyDescent="0.3">
      <c r="A5671" s="1" t="s">
        <v>5670</v>
      </c>
      <c r="B5671">
        <v>1.274348830641385E-4</v>
      </c>
      <c r="C5671">
        <f t="shared" si="176"/>
        <v>0</v>
      </c>
      <c r="D5671">
        <f>[1]predictions!C5671</f>
        <v>0</v>
      </c>
      <c r="F5671">
        <f t="shared" si="177"/>
        <v>0</v>
      </c>
    </row>
    <row r="5672" spans="1:6" x14ac:dyDescent="0.3">
      <c r="A5672" s="1" t="s">
        <v>5671</v>
      </c>
      <c r="B5672">
        <v>1.0439082489929719E-3</v>
      </c>
      <c r="C5672">
        <f t="shared" si="176"/>
        <v>0</v>
      </c>
      <c r="D5672">
        <f>[1]predictions!C5672</f>
        <v>0</v>
      </c>
      <c r="F5672">
        <f t="shared" si="177"/>
        <v>0</v>
      </c>
    </row>
    <row r="5673" spans="1:6" x14ac:dyDescent="0.3">
      <c r="A5673" s="1" t="s">
        <v>5672</v>
      </c>
      <c r="B5673">
        <v>6.0731518108449937E-4</v>
      </c>
      <c r="C5673">
        <f t="shared" si="176"/>
        <v>0</v>
      </c>
      <c r="D5673">
        <f>[1]predictions!C5673</f>
        <v>0</v>
      </c>
      <c r="F5673">
        <f t="shared" si="177"/>
        <v>0</v>
      </c>
    </row>
    <row r="5674" spans="1:6" x14ac:dyDescent="0.3">
      <c r="A5674" s="1" t="s">
        <v>5673</v>
      </c>
      <c r="B5674">
        <v>-3.8149354394165281E-3</v>
      </c>
      <c r="C5674">
        <f t="shared" si="176"/>
        <v>0</v>
      </c>
      <c r="D5674">
        <f>[1]predictions!C5674</f>
        <v>0</v>
      </c>
      <c r="F5674">
        <f t="shared" si="177"/>
        <v>0</v>
      </c>
    </row>
    <row r="5675" spans="1:6" x14ac:dyDescent="0.3">
      <c r="A5675" s="1" t="s">
        <v>5674</v>
      </c>
      <c r="B5675">
        <v>-2.587693035605004E-3</v>
      </c>
      <c r="C5675">
        <f t="shared" si="176"/>
        <v>0</v>
      </c>
      <c r="D5675">
        <f>[1]predictions!C5675</f>
        <v>0</v>
      </c>
      <c r="F5675">
        <f t="shared" si="177"/>
        <v>0</v>
      </c>
    </row>
    <row r="5676" spans="1:6" x14ac:dyDescent="0.3">
      <c r="A5676" s="1" t="s">
        <v>5675</v>
      </c>
      <c r="B5676">
        <v>-3.4818519983654101E-3</v>
      </c>
      <c r="C5676">
        <f t="shared" si="176"/>
        <v>0</v>
      </c>
      <c r="D5676">
        <f>[1]predictions!C5676</f>
        <v>0</v>
      </c>
      <c r="F5676">
        <f t="shared" si="177"/>
        <v>0</v>
      </c>
    </row>
    <row r="5677" spans="1:6" x14ac:dyDescent="0.3">
      <c r="A5677" s="1" t="s">
        <v>5676</v>
      </c>
      <c r="B5677">
        <v>-2.949818937559045E-3</v>
      </c>
      <c r="C5677">
        <f t="shared" si="176"/>
        <v>0</v>
      </c>
      <c r="D5677">
        <f>[1]predictions!C5677</f>
        <v>0</v>
      </c>
      <c r="F5677">
        <f t="shared" si="177"/>
        <v>0</v>
      </c>
    </row>
    <row r="5678" spans="1:6" x14ac:dyDescent="0.3">
      <c r="A5678" s="1" t="s">
        <v>5677</v>
      </c>
      <c r="B5678">
        <v>-2.4093113653280238E-3</v>
      </c>
      <c r="C5678">
        <f t="shared" si="176"/>
        <v>0</v>
      </c>
      <c r="D5678">
        <f>[1]predictions!C5678</f>
        <v>0</v>
      </c>
      <c r="F5678">
        <f t="shared" si="177"/>
        <v>0</v>
      </c>
    </row>
    <row r="5679" spans="1:6" x14ac:dyDescent="0.3">
      <c r="A5679" s="1" t="s">
        <v>5678</v>
      </c>
      <c r="B5679">
        <v>-2.8442704902739489E-3</v>
      </c>
      <c r="C5679">
        <f t="shared" si="176"/>
        <v>0</v>
      </c>
      <c r="D5679">
        <f>[1]predictions!C5679</f>
        <v>0</v>
      </c>
      <c r="F5679">
        <f t="shared" si="177"/>
        <v>0</v>
      </c>
    </row>
    <row r="5680" spans="1:6" x14ac:dyDescent="0.3">
      <c r="A5680" s="1" t="s">
        <v>5679</v>
      </c>
      <c r="B5680">
        <v>-1.557454661381676E-3</v>
      </c>
      <c r="C5680">
        <f t="shared" si="176"/>
        <v>0</v>
      </c>
      <c r="D5680">
        <f>[1]predictions!C5680</f>
        <v>0</v>
      </c>
      <c r="F5680">
        <f t="shared" si="177"/>
        <v>0</v>
      </c>
    </row>
    <row r="5681" spans="1:6" x14ac:dyDescent="0.3">
      <c r="A5681" s="1" t="s">
        <v>5680</v>
      </c>
      <c r="B5681">
        <v>-1.609971095197615E-3</v>
      </c>
      <c r="C5681">
        <f t="shared" si="176"/>
        <v>0</v>
      </c>
      <c r="D5681">
        <f>[1]predictions!C5681</f>
        <v>0</v>
      </c>
      <c r="F5681">
        <f t="shared" si="177"/>
        <v>0</v>
      </c>
    </row>
    <row r="5682" spans="1:6" x14ac:dyDescent="0.3">
      <c r="A5682" s="1" t="s">
        <v>5681</v>
      </c>
      <c r="B5682">
        <v>1.3613919747114701E-4</v>
      </c>
      <c r="C5682">
        <f t="shared" si="176"/>
        <v>0</v>
      </c>
      <c r="D5682">
        <f>[1]predictions!C5682</f>
        <v>0</v>
      </c>
      <c r="F5682">
        <f t="shared" si="177"/>
        <v>0</v>
      </c>
    </row>
    <row r="5683" spans="1:6" x14ac:dyDescent="0.3">
      <c r="A5683" s="1" t="s">
        <v>5682</v>
      </c>
      <c r="B5683">
        <v>-2.0703461953026068E-3</v>
      </c>
      <c r="C5683">
        <f t="shared" si="176"/>
        <v>0</v>
      </c>
      <c r="D5683">
        <f>[1]predictions!C5683</f>
        <v>0</v>
      </c>
      <c r="F5683">
        <f t="shared" si="177"/>
        <v>0</v>
      </c>
    </row>
    <row r="5684" spans="1:6" x14ac:dyDescent="0.3">
      <c r="A5684" s="1" t="s">
        <v>5683</v>
      </c>
      <c r="B5684">
        <v>-6.178745825754238E-4</v>
      </c>
      <c r="C5684">
        <f t="shared" si="176"/>
        <v>0</v>
      </c>
      <c r="D5684">
        <f>[1]predictions!C5684</f>
        <v>0</v>
      </c>
      <c r="F5684">
        <f t="shared" si="177"/>
        <v>0</v>
      </c>
    </row>
    <row r="5685" spans="1:6" x14ac:dyDescent="0.3">
      <c r="A5685" s="1" t="s">
        <v>5684</v>
      </c>
      <c r="B5685">
        <v>-7.8125019055267091E-4</v>
      </c>
      <c r="C5685">
        <f t="shared" si="176"/>
        <v>0</v>
      </c>
      <c r="D5685">
        <f>[1]predictions!C5685</f>
        <v>0</v>
      </c>
      <c r="F5685">
        <f t="shared" si="177"/>
        <v>0</v>
      </c>
    </row>
    <row r="5686" spans="1:6" x14ac:dyDescent="0.3">
      <c r="A5686" s="1" t="s">
        <v>5685</v>
      </c>
      <c r="B5686">
        <v>-6.503325570259269E-4</v>
      </c>
      <c r="C5686">
        <f t="shared" si="176"/>
        <v>0</v>
      </c>
      <c r="D5686">
        <f>[1]predictions!C5686</f>
        <v>0</v>
      </c>
      <c r="F5686">
        <f t="shared" si="177"/>
        <v>0</v>
      </c>
    </row>
    <row r="5687" spans="1:6" x14ac:dyDescent="0.3">
      <c r="A5687" s="1" t="s">
        <v>5686</v>
      </c>
      <c r="B5687">
        <v>-1.677415897920725E-3</v>
      </c>
      <c r="C5687">
        <f t="shared" si="176"/>
        <v>0</v>
      </c>
      <c r="D5687">
        <f>[1]predictions!C5687</f>
        <v>0</v>
      </c>
      <c r="F5687">
        <f t="shared" si="177"/>
        <v>0</v>
      </c>
    </row>
    <row r="5688" spans="1:6" x14ac:dyDescent="0.3">
      <c r="A5688" s="1" t="s">
        <v>5687</v>
      </c>
      <c r="B5688">
        <v>-1.546820029466141E-4</v>
      </c>
      <c r="C5688">
        <f t="shared" si="176"/>
        <v>0</v>
      </c>
      <c r="D5688">
        <f>[1]predictions!C5688</f>
        <v>0</v>
      </c>
      <c r="F5688">
        <f t="shared" si="177"/>
        <v>0</v>
      </c>
    </row>
    <row r="5689" spans="1:6" x14ac:dyDescent="0.3">
      <c r="A5689" s="1" t="s">
        <v>5688</v>
      </c>
      <c r="B5689">
        <v>-1.040543087559274E-3</v>
      </c>
      <c r="C5689">
        <f t="shared" si="176"/>
        <v>0</v>
      </c>
      <c r="D5689">
        <f>[1]predictions!C5689</f>
        <v>0</v>
      </c>
      <c r="F5689">
        <f t="shared" si="177"/>
        <v>0</v>
      </c>
    </row>
    <row r="5690" spans="1:6" x14ac:dyDescent="0.3">
      <c r="A5690" s="1" t="s">
        <v>5689</v>
      </c>
      <c r="B5690">
        <v>7.6752489529669518E-4</v>
      </c>
      <c r="C5690">
        <f t="shared" si="176"/>
        <v>0</v>
      </c>
      <c r="D5690">
        <f>[1]predictions!C5690</f>
        <v>0</v>
      </c>
      <c r="F5690">
        <f t="shared" si="177"/>
        <v>0</v>
      </c>
    </row>
    <row r="5691" spans="1:6" x14ac:dyDescent="0.3">
      <c r="A5691" s="1" t="s">
        <v>5690</v>
      </c>
      <c r="B5691">
        <v>-3.2053645199074372E-4</v>
      </c>
      <c r="C5691">
        <f t="shared" si="176"/>
        <v>0</v>
      </c>
      <c r="D5691">
        <f>[1]predictions!C5691</f>
        <v>0</v>
      </c>
      <c r="F5691">
        <f t="shared" si="177"/>
        <v>0</v>
      </c>
    </row>
    <row r="5692" spans="1:6" x14ac:dyDescent="0.3">
      <c r="A5692" s="1" t="s">
        <v>5691</v>
      </c>
      <c r="B5692">
        <v>-9.099371292834767E-4</v>
      </c>
      <c r="C5692">
        <f t="shared" si="176"/>
        <v>0</v>
      </c>
      <c r="D5692">
        <f>[1]predictions!C5692</f>
        <v>0</v>
      </c>
      <c r="F5692">
        <f t="shared" si="177"/>
        <v>0</v>
      </c>
    </row>
    <row r="5693" spans="1:6" x14ac:dyDescent="0.3">
      <c r="A5693" s="1" t="s">
        <v>5692</v>
      </c>
      <c r="B5693">
        <v>3.7205593037255481E-4</v>
      </c>
      <c r="C5693">
        <f t="shared" si="176"/>
        <v>0</v>
      </c>
      <c r="D5693">
        <f>[1]predictions!C5693</f>
        <v>0</v>
      </c>
      <c r="F5693">
        <f t="shared" si="177"/>
        <v>0</v>
      </c>
    </row>
    <row r="5694" spans="1:6" x14ac:dyDescent="0.3">
      <c r="A5694" s="1" t="s">
        <v>5693</v>
      </c>
      <c r="B5694">
        <v>1.785353295325137E-4</v>
      </c>
      <c r="C5694">
        <f t="shared" si="176"/>
        <v>0</v>
      </c>
      <c r="D5694">
        <f>[1]predictions!C5694</f>
        <v>0</v>
      </c>
      <c r="F5694">
        <f t="shared" si="177"/>
        <v>0</v>
      </c>
    </row>
    <row r="5695" spans="1:6" x14ac:dyDescent="0.3">
      <c r="A5695" s="1" t="s">
        <v>5694</v>
      </c>
      <c r="B5695">
        <v>-7.0199258708649511E-5</v>
      </c>
      <c r="C5695">
        <f t="shared" si="176"/>
        <v>0</v>
      </c>
      <c r="D5695">
        <f>[1]predictions!C5695</f>
        <v>0</v>
      </c>
      <c r="F5695">
        <f t="shared" si="177"/>
        <v>0</v>
      </c>
    </row>
    <row r="5696" spans="1:6" x14ac:dyDescent="0.3">
      <c r="A5696" s="1" t="s">
        <v>5695</v>
      </c>
      <c r="B5696">
        <v>-7.8794743536473395E-4</v>
      </c>
      <c r="C5696">
        <f t="shared" si="176"/>
        <v>0</v>
      </c>
      <c r="D5696">
        <f>[1]predictions!C5696</f>
        <v>0</v>
      </c>
      <c r="F5696">
        <f t="shared" si="177"/>
        <v>0</v>
      </c>
    </row>
    <row r="5697" spans="1:6" x14ac:dyDescent="0.3">
      <c r="A5697" s="1" t="s">
        <v>5696</v>
      </c>
      <c r="B5697">
        <v>-1.13674201843009E-4</v>
      </c>
      <c r="C5697">
        <f t="shared" si="176"/>
        <v>0</v>
      </c>
      <c r="D5697">
        <f>[1]predictions!C5697</f>
        <v>0</v>
      </c>
      <c r="F5697">
        <f t="shared" si="177"/>
        <v>0</v>
      </c>
    </row>
    <row r="5698" spans="1:6" x14ac:dyDescent="0.3">
      <c r="A5698" s="1" t="s">
        <v>5697</v>
      </c>
      <c r="B5698">
        <v>-2.1069593988541369E-4</v>
      </c>
      <c r="C5698">
        <f t="shared" si="176"/>
        <v>0</v>
      </c>
      <c r="D5698">
        <f>[1]predictions!C5698</f>
        <v>0</v>
      </c>
      <c r="F5698">
        <f t="shared" si="177"/>
        <v>0</v>
      </c>
    </row>
    <row r="5699" spans="1:6" x14ac:dyDescent="0.3">
      <c r="A5699" s="1" t="s">
        <v>5698</v>
      </c>
      <c r="B5699">
        <v>-8.3057132491210547E-4</v>
      </c>
      <c r="C5699">
        <f t="shared" ref="C5699:C5762" si="178">IF(B5699&gt;0.01,1,0)</f>
        <v>0</v>
      </c>
      <c r="D5699">
        <f>[1]predictions!C5699</f>
        <v>0</v>
      </c>
      <c r="F5699">
        <f t="shared" ref="F5699:F5762" si="179">IF(C5699*D5699=1,1,0)</f>
        <v>0</v>
      </c>
    </row>
    <row r="5700" spans="1:6" x14ac:dyDescent="0.3">
      <c r="A5700" s="1" t="s">
        <v>5699</v>
      </c>
      <c r="B5700">
        <v>-2.543623452914482E-3</v>
      </c>
      <c r="C5700">
        <f t="shared" si="178"/>
        <v>0</v>
      </c>
      <c r="D5700">
        <f>[1]predictions!C5700</f>
        <v>0</v>
      </c>
      <c r="F5700">
        <f t="shared" si="179"/>
        <v>0</v>
      </c>
    </row>
    <row r="5701" spans="1:6" x14ac:dyDescent="0.3">
      <c r="A5701" s="1" t="s">
        <v>5700</v>
      </c>
      <c r="B5701">
        <v>2.178120592501952E-3</v>
      </c>
      <c r="C5701">
        <f t="shared" si="178"/>
        <v>0</v>
      </c>
      <c r="D5701">
        <f>[1]predictions!C5701</f>
        <v>0</v>
      </c>
      <c r="F5701">
        <f t="shared" si="179"/>
        <v>0</v>
      </c>
    </row>
    <row r="5702" spans="1:6" x14ac:dyDescent="0.3">
      <c r="A5702" s="1" t="s">
        <v>5701</v>
      </c>
      <c r="B5702">
        <v>-2.128573150090133E-3</v>
      </c>
      <c r="C5702">
        <f t="shared" si="178"/>
        <v>0</v>
      </c>
      <c r="D5702">
        <f>[1]predictions!C5702</f>
        <v>0</v>
      </c>
      <c r="F5702">
        <f t="shared" si="179"/>
        <v>0</v>
      </c>
    </row>
    <row r="5703" spans="1:6" x14ac:dyDescent="0.3">
      <c r="A5703" s="1" t="s">
        <v>5702</v>
      </c>
      <c r="B5703">
        <v>-2.4686071229680839E-3</v>
      </c>
      <c r="C5703">
        <f t="shared" si="178"/>
        <v>0</v>
      </c>
      <c r="D5703">
        <f>[1]predictions!C5703</f>
        <v>0</v>
      </c>
      <c r="F5703">
        <f t="shared" si="179"/>
        <v>0</v>
      </c>
    </row>
    <row r="5704" spans="1:6" x14ac:dyDescent="0.3">
      <c r="A5704" s="1" t="s">
        <v>5703</v>
      </c>
      <c r="B5704">
        <v>-2.5268010800394951E-4</v>
      </c>
      <c r="C5704">
        <f t="shared" si="178"/>
        <v>0</v>
      </c>
      <c r="D5704">
        <f>[1]predictions!C5704</f>
        <v>0</v>
      </c>
      <c r="F5704">
        <f t="shared" si="179"/>
        <v>0</v>
      </c>
    </row>
    <row r="5705" spans="1:6" x14ac:dyDescent="0.3">
      <c r="A5705" s="1" t="s">
        <v>5704</v>
      </c>
      <c r="B5705">
        <v>-6.6921968825780251E-4</v>
      </c>
      <c r="C5705">
        <f t="shared" si="178"/>
        <v>0</v>
      </c>
      <c r="D5705">
        <f>[1]predictions!C5705</f>
        <v>0</v>
      </c>
      <c r="F5705">
        <f t="shared" si="179"/>
        <v>0</v>
      </c>
    </row>
    <row r="5706" spans="1:6" x14ac:dyDescent="0.3">
      <c r="A5706" s="1" t="s">
        <v>5705</v>
      </c>
      <c r="B5706">
        <v>-2.0833938046965778E-3</v>
      </c>
      <c r="C5706">
        <f t="shared" si="178"/>
        <v>0</v>
      </c>
      <c r="D5706">
        <f>[1]predictions!C5706</f>
        <v>0</v>
      </c>
      <c r="F5706">
        <f t="shared" si="179"/>
        <v>0</v>
      </c>
    </row>
    <row r="5707" spans="1:6" x14ac:dyDescent="0.3">
      <c r="A5707" s="1" t="s">
        <v>5706</v>
      </c>
      <c r="B5707">
        <v>-1.000458780169723E-3</v>
      </c>
      <c r="C5707">
        <f t="shared" si="178"/>
        <v>0</v>
      </c>
      <c r="D5707">
        <f>[1]predictions!C5707</f>
        <v>0</v>
      </c>
      <c r="F5707">
        <f t="shared" si="179"/>
        <v>0</v>
      </c>
    </row>
    <row r="5708" spans="1:6" x14ac:dyDescent="0.3">
      <c r="A5708" s="1" t="s">
        <v>5707</v>
      </c>
      <c r="B5708">
        <v>1.940845116286956E-3</v>
      </c>
      <c r="C5708">
        <f t="shared" si="178"/>
        <v>0</v>
      </c>
      <c r="D5708">
        <f>[1]predictions!C5708</f>
        <v>0</v>
      </c>
      <c r="F5708">
        <f t="shared" si="179"/>
        <v>0</v>
      </c>
    </row>
    <row r="5709" spans="1:6" x14ac:dyDescent="0.3">
      <c r="A5709" s="1" t="s">
        <v>5708</v>
      </c>
      <c r="B5709">
        <v>-9.5139985605914123E-4</v>
      </c>
      <c r="C5709">
        <f t="shared" si="178"/>
        <v>0</v>
      </c>
      <c r="D5709">
        <f>[1]predictions!C5709</f>
        <v>0</v>
      </c>
      <c r="F5709">
        <f t="shared" si="179"/>
        <v>0</v>
      </c>
    </row>
    <row r="5710" spans="1:6" x14ac:dyDescent="0.3">
      <c r="A5710" s="1" t="s">
        <v>5709</v>
      </c>
      <c r="B5710">
        <v>-1.8138273577317479E-4</v>
      </c>
      <c r="C5710">
        <f t="shared" si="178"/>
        <v>0</v>
      </c>
      <c r="D5710">
        <f>[1]predictions!C5710</f>
        <v>0</v>
      </c>
      <c r="F5710">
        <f t="shared" si="179"/>
        <v>0</v>
      </c>
    </row>
    <row r="5711" spans="1:6" x14ac:dyDescent="0.3">
      <c r="A5711" s="1" t="s">
        <v>5710</v>
      </c>
      <c r="B5711">
        <v>-1.7508004005120641E-3</v>
      </c>
      <c r="C5711">
        <f t="shared" si="178"/>
        <v>0</v>
      </c>
      <c r="D5711">
        <f>[1]predictions!C5711</f>
        <v>0</v>
      </c>
      <c r="F5711">
        <f t="shared" si="179"/>
        <v>0</v>
      </c>
    </row>
    <row r="5712" spans="1:6" x14ac:dyDescent="0.3">
      <c r="A5712" s="1" t="s">
        <v>5711</v>
      </c>
      <c r="B5712">
        <v>1.820002856552178E-3</v>
      </c>
      <c r="C5712">
        <f t="shared" si="178"/>
        <v>0</v>
      </c>
      <c r="D5712">
        <f>[1]predictions!C5712</f>
        <v>0</v>
      </c>
      <c r="F5712">
        <f t="shared" si="179"/>
        <v>0</v>
      </c>
    </row>
    <row r="5713" spans="1:6" x14ac:dyDescent="0.3">
      <c r="A5713" s="1" t="s">
        <v>5712</v>
      </c>
      <c r="B5713">
        <v>1.662804834103858E-3</v>
      </c>
      <c r="C5713">
        <f t="shared" si="178"/>
        <v>0</v>
      </c>
      <c r="D5713">
        <f>[1]predictions!C5713</f>
        <v>0</v>
      </c>
      <c r="F5713">
        <f t="shared" si="179"/>
        <v>0</v>
      </c>
    </row>
    <row r="5714" spans="1:6" x14ac:dyDescent="0.3">
      <c r="A5714" s="1" t="s">
        <v>5713</v>
      </c>
      <c r="B5714">
        <v>3.1097440647846219E-3</v>
      </c>
      <c r="C5714">
        <f t="shared" si="178"/>
        <v>0</v>
      </c>
      <c r="D5714">
        <f>[1]predictions!C5714</f>
        <v>0</v>
      </c>
      <c r="F5714">
        <f t="shared" si="179"/>
        <v>0</v>
      </c>
    </row>
    <row r="5715" spans="1:6" x14ac:dyDescent="0.3">
      <c r="A5715" s="1" t="s">
        <v>5714</v>
      </c>
      <c r="B5715">
        <v>8.0752649711630757E-3</v>
      </c>
      <c r="C5715">
        <f t="shared" si="178"/>
        <v>0</v>
      </c>
      <c r="D5715">
        <f>[1]predictions!C5715</f>
        <v>0</v>
      </c>
      <c r="F5715">
        <f t="shared" si="179"/>
        <v>0</v>
      </c>
    </row>
    <row r="5716" spans="1:6" x14ac:dyDescent="0.3">
      <c r="A5716" s="1" t="s">
        <v>5715</v>
      </c>
      <c r="B5716">
        <v>3.0034813267094422E-3</v>
      </c>
      <c r="C5716">
        <f t="shared" si="178"/>
        <v>0</v>
      </c>
      <c r="D5716">
        <f>[1]predictions!C5716</f>
        <v>0</v>
      </c>
      <c r="F5716">
        <f t="shared" si="179"/>
        <v>0</v>
      </c>
    </row>
    <row r="5717" spans="1:6" x14ac:dyDescent="0.3">
      <c r="A5717" s="1" t="s">
        <v>5716</v>
      </c>
      <c r="B5717">
        <v>-4.7475832696511512E-4</v>
      </c>
      <c r="C5717">
        <f t="shared" si="178"/>
        <v>0</v>
      </c>
      <c r="D5717">
        <f>[1]predictions!C5717</f>
        <v>0</v>
      </c>
      <c r="F5717">
        <f t="shared" si="179"/>
        <v>0</v>
      </c>
    </row>
    <row r="5718" spans="1:6" x14ac:dyDescent="0.3">
      <c r="A5718" s="1" t="s">
        <v>5717</v>
      </c>
      <c r="B5718">
        <v>-6.7771697128953901E-4</v>
      </c>
      <c r="C5718">
        <f t="shared" si="178"/>
        <v>0</v>
      </c>
      <c r="D5718">
        <f>[1]predictions!C5718</f>
        <v>0</v>
      </c>
      <c r="F5718">
        <f t="shared" si="179"/>
        <v>0</v>
      </c>
    </row>
    <row r="5719" spans="1:6" x14ac:dyDescent="0.3">
      <c r="A5719" s="1" t="s">
        <v>5718</v>
      </c>
      <c r="B5719">
        <v>-9.6823192945579375E-4</v>
      </c>
      <c r="C5719">
        <f t="shared" si="178"/>
        <v>0</v>
      </c>
      <c r="D5719">
        <f>[1]predictions!C5719</f>
        <v>0</v>
      </c>
      <c r="F5719">
        <f t="shared" si="179"/>
        <v>0</v>
      </c>
    </row>
    <row r="5720" spans="1:6" x14ac:dyDescent="0.3">
      <c r="A5720" s="1" t="s">
        <v>5719</v>
      </c>
      <c r="B5720">
        <v>1.0557488127902E-3</v>
      </c>
      <c r="C5720">
        <f t="shared" si="178"/>
        <v>0</v>
      </c>
      <c r="D5720">
        <f>[1]predictions!C5720</f>
        <v>0</v>
      </c>
      <c r="F5720">
        <f t="shared" si="179"/>
        <v>0</v>
      </c>
    </row>
    <row r="5721" spans="1:6" x14ac:dyDescent="0.3">
      <c r="A5721" s="1" t="s">
        <v>5720</v>
      </c>
      <c r="B5721">
        <v>2.186838019988019E-3</v>
      </c>
      <c r="C5721">
        <f t="shared" si="178"/>
        <v>0</v>
      </c>
      <c r="D5721">
        <f>[1]predictions!C5721</f>
        <v>0</v>
      </c>
      <c r="F5721">
        <f t="shared" si="179"/>
        <v>0</v>
      </c>
    </row>
    <row r="5722" spans="1:6" x14ac:dyDescent="0.3">
      <c r="A5722" s="1" t="s">
        <v>5721</v>
      </c>
      <c r="B5722">
        <v>3.8793991592994448E-4</v>
      </c>
      <c r="C5722">
        <f t="shared" si="178"/>
        <v>0</v>
      </c>
      <c r="D5722">
        <f>[1]predictions!C5722</f>
        <v>0</v>
      </c>
      <c r="F5722">
        <f t="shared" si="179"/>
        <v>0</v>
      </c>
    </row>
    <row r="5723" spans="1:6" x14ac:dyDescent="0.3">
      <c r="A5723" s="1" t="s">
        <v>5722</v>
      </c>
      <c r="B5723">
        <v>-1.9380659513776801E-3</v>
      </c>
      <c r="C5723">
        <f t="shared" si="178"/>
        <v>0</v>
      </c>
      <c r="D5723">
        <f>[1]predictions!C5723</f>
        <v>0</v>
      </c>
      <c r="F5723">
        <f t="shared" si="179"/>
        <v>0</v>
      </c>
    </row>
    <row r="5724" spans="1:6" x14ac:dyDescent="0.3">
      <c r="A5724" s="1" t="s">
        <v>5723</v>
      </c>
      <c r="B5724">
        <v>4.4819320168562648E-4</v>
      </c>
      <c r="C5724">
        <f t="shared" si="178"/>
        <v>0</v>
      </c>
      <c r="D5724">
        <f>[1]predictions!C5724</f>
        <v>0</v>
      </c>
      <c r="F5724">
        <f t="shared" si="179"/>
        <v>0</v>
      </c>
    </row>
    <row r="5725" spans="1:6" x14ac:dyDescent="0.3">
      <c r="A5725" s="1" t="s">
        <v>5724</v>
      </c>
      <c r="B5725">
        <v>-3.4421377622700028E-3</v>
      </c>
      <c r="C5725">
        <f t="shared" si="178"/>
        <v>0</v>
      </c>
      <c r="D5725">
        <f>[1]predictions!C5725</f>
        <v>0</v>
      </c>
      <c r="F5725">
        <f t="shared" si="179"/>
        <v>0</v>
      </c>
    </row>
    <row r="5726" spans="1:6" x14ac:dyDescent="0.3">
      <c r="A5726" s="1" t="s">
        <v>5725</v>
      </c>
      <c r="B5726">
        <v>5.8304713667647076E-4</v>
      </c>
      <c r="C5726">
        <f t="shared" si="178"/>
        <v>0</v>
      </c>
      <c r="D5726">
        <f>[1]predictions!C5726</f>
        <v>0</v>
      </c>
      <c r="F5726">
        <f t="shared" si="179"/>
        <v>0</v>
      </c>
    </row>
    <row r="5727" spans="1:6" x14ac:dyDescent="0.3">
      <c r="A5727" s="1" t="s">
        <v>5726</v>
      </c>
      <c r="B5727">
        <v>1.662231144690931E-3</v>
      </c>
      <c r="C5727">
        <f t="shared" si="178"/>
        <v>0</v>
      </c>
      <c r="D5727">
        <f>[1]predictions!C5727</f>
        <v>0</v>
      </c>
      <c r="F5727">
        <f t="shared" si="179"/>
        <v>0</v>
      </c>
    </row>
    <row r="5728" spans="1:6" x14ac:dyDescent="0.3">
      <c r="A5728" s="1" t="s">
        <v>5727</v>
      </c>
      <c r="B5728">
        <v>-3.2533680686645919E-4</v>
      </c>
      <c r="C5728">
        <f t="shared" si="178"/>
        <v>0</v>
      </c>
      <c r="D5728">
        <f>[1]predictions!C5728</f>
        <v>0</v>
      </c>
      <c r="F5728">
        <f t="shared" si="179"/>
        <v>0</v>
      </c>
    </row>
    <row r="5729" spans="1:6" x14ac:dyDescent="0.3">
      <c r="A5729" s="1" t="s">
        <v>5728</v>
      </c>
      <c r="B5729">
        <v>1.8515953270961899E-3</v>
      </c>
      <c r="C5729">
        <f t="shared" si="178"/>
        <v>0</v>
      </c>
      <c r="D5729">
        <f>[1]predictions!C5729</f>
        <v>0</v>
      </c>
      <c r="F5729">
        <f t="shared" si="179"/>
        <v>0</v>
      </c>
    </row>
    <row r="5730" spans="1:6" x14ac:dyDescent="0.3">
      <c r="A5730" s="1" t="s">
        <v>5729</v>
      </c>
      <c r="B5730">
        <v>-2.3522659252340058E-3</v>
      </c>
      <c r="C5730">
        <f t="shared" si="178"/>
        <v>0</v>
      </c>
      <c r="D5730">
        <f>[1]predictions!C5730</f>
        <v>0</v>
      </c>
      <c r="F5730">
        <f t="shared" si="179"/>
        <v>0</v>
      </c>
    </row>
    <row r="5731" spans="1:6" x14ac:dyDescent="0.3">
      <c r="A5731" s="1" t="s">
        <v>5730</v>
      </c>
      <c r="B5731">
        <v>-1.3633756573141751E-3</v>
      </c>
      <c r="C5731">
        <f t="shared" si="178"/>
        <v>0</v>
      </c>
      <c r="D5731">
        <f>[1]predictions!C5731</f>
        <v>0</v>
      </c>
      <c r="F5731">
        <f t="shared" si="179"/>
        <v>0</v>
      </c>
    </row>
    <row r="5732" spans="1:6" x14ac:dyDescent="0.3">
      <c r="A5732" s="1" t="s">
        <v>5731</v>
      </c>
      <c r="B5732">
        <v>2.3419333696731168E-3</v>
      </c>
      <c r="C5732">
        <f t="shared" si="178"/>
        <v>0</v>
      </c>
      <c r="D5732">
        <f>[1]predictions!C5732</f>
        <v>0</v>
      </c>
      <c r="F5732">
        <f t="shared" si="179"/>
        <v>0</v>
      </c>
    </row>
    <row r="5733" spans="1:6" x14ac:dyDescent="0.3">
      <c r="A5733" s="1" t="s">
        <v>5732</v>
      </c>
      <c r="B5733">
        <v>2.129112279359325E-3</v>
      </c>
      <c r="C5733">
        <f t="shared" si="178"/>
        <v>0</v>
      </c>
      <c r="D5733">
        <f>[1]predictions!C5733</f>
        <v>0</v>
      </c>
      <c r="F5733">
        <f t="shared" si="179"/>
        <v>0</v>
      </c>
    </row>
    <row r="5734" spans="1:6" x14ac:dyDescent="0.3">
      <c r="A5734" s="1" t="s">
        <v>5733</v>
      </c>
      <c r="B5734">
        <v>1.929251096258106E-3</v>
      </c>
      <c r="C5734">
        <f t="shared" si="178"/>
        <v>0</v>
      </c>
      <c r="D5734">
        <f>[1]predictions!C5734</f>
        <v>0</v>
      </c>
      <c r="F5734">
        <f t="shared" si="179"/>
        <v>0</v>
      </c>
    </row>
    <row r="5735" spans="1:6" x14ac:dyDescent="0.3">
      <c r="A5735" s="1" t="s">
        <v>5734</v>
      </c>
      <c r="B5735">
        <v>2.3628451770541931E-3</v>
      </c>
      <c r="C5735">
        <f t="shared" si="178"/>
        <v>0</v>
      </c>
      <c r="D5735">
        <f>[1]predictions!C5735</f>
        <v>0</v>
      </c>
      <c r="F5735">
        <f t="shared" si="179"/>
        <v>0</v>
      </c>
    </row>
    <row r="5736" spans="1:6" x14ac:dyDescent="0.3">
      <c r="A5736" s="1" t="s">
        <v>5735</v>
      </c>
      <c r="B5736">
        <v>2.2999686218241212E-3</v>
      </c>
      <c r="C5736">
        <f t="shared" si="178"/>
        <v>0</v>
      </c>
      <c r="D5736">
        <f>[1]predictions!C5736</f>
        <v>0</v>
      </c>
      <c r="F5736">
        <f t="shared" si="179"/>
        <v>0</v>
      </c>
    </row>
    <row r="5737" spans="1:6" x14ac:dyDescent="0.3">
      <c r="A5737" s="1" t="s">
        <v>5736</v>
      </c>
      <c r="B5737">
        <v>-6.6460636023816274E-4</v>
      </c>
      <c r="C5737">
        <f t="shared" si="178"/>
        <v>0</v>
      </c>
      <c r="D5737">
        <f>[1]predictions!C5737</f>
        <v>0</v>
      </c>
      <c r="F5737">
        <f t="shared" si="179"/>
        <v>0</v>
      </c>
    </row>
    <row r="5738" spans="1:6" x14ac:dyDescent="0.3">
      <c r="A5738" s="1" t="s">
        <v>5737</v>
      </c>
      <c r="B5738">
        <v>-2.4528953969782229E-3</v>
      </c>
      <c r="C5738">
        <f t="shared" si="178"/>
        <v>0</v>
      </c>
      <c r="D5738">
        <f>[1]predictions!C5738</f>
        <v>0</v>
      </c>
      <c r="F5738">
        <f t="shared" si="179"/>
        <v>0</v>
      </c>
    </row>
    <row r="5739" spans="1:6" x14ac:dyDescent="0.3">
      <c r="A5739" s="1" t="s">
        <v>5738</v>
      </c>
      <c r="B5739">
        <v>-3.6733947664800851E-3</v>
      </c>
      <c r="C5739">
        <f t="shared" si="178"/>
        <v>0</v>
      </c>
      <c r="D5739">
        <f>[1]predictions!C5739</f>
        <v>0</v>
      </c>
      <c r="F5739">
        <f t="shared" si="179"/>
        <v>0</v>
      </c>
    </row>
    <row r="5740" spans="1:6" x14ac:dyDescent="0.3">
      <c r="A5740" s="1" t="s">
        <v>5739</v>
      </c>
      <c r="B5740">
        <v>-6.9298903448114114E-3</v>
      </c>
      <c r="C5740">
        <f t="shared" si="178"/>
        <v>0</v>
      </c>
      <c r="D5740">
        <f>[1]predictions!C5740</f>
        <v>0</v>
      </c>
      <c r="F5740">
        <f t="shared" si="179"/>
        <v>0</v>
      </c>
    </row>
    <row r="5741" spans="1:6" x14ac:dyDescent="0.3">
      <c r="A5741" s="1" t="s">
        <v>5740</v>
      </c>
      <c r="B5741">
        <v>-2.7695617533623788E-3</v>
      </c>
      <c r="C5741">
        <f t="shared" si="178"/>
        <v>0</v>
      </c>
      <c r="D5741">
        <f>[1]predictions!C5741</f>
        <v>0</v>
      </c>
      <c r="F5741">
        <f t="shared" si="179"/>
        <v>0</v>
      </c>
    </row>
    <row r="5742" spans="1:6" x14ac:dyDescent="0.3">
      <c r="A5742" s="1" t="s">
        <v>5741</v>
      </c>
      <c r="B5742">
        <v>-2.5071381266909159E-3</v>
      </c>
      <c r="C5742">
        <f t="shared" si="178"/>
        <v>0</v>
      </c>
      <c r="D5742">
        <f>[1]predictions!C5742</f>
        <v>0</v>
      </c>
      <c r="F5742">
        <f t="shared" si="179"/>
        <v>0</v>
      </c>
    </row>
    <row r="5743" spans="1:6" x14ac:dyDescent="0.3">
      <c r="A5743" s="1" t="s">
        <v>5742</v>
      </c>
      <c r="B5743">
        <v>-3.795900654467201E-3</v>
      </c>
      <c r="C5743">
        <f t="shared" si="178"/>
        <v>0</v>
      </c>
      <c r="D5743">
        <f>[1]predictions!C5743</f>
        <v>0</v>
      </c>
      <c r="F5743">
        <f t="shared" si="179"/>
        <v>0</v>
      </c>
    </row>
    <row r="5744" spans="1:6" x14ac:dyDescent="0.3">
      <c r="A5744" s="1" t="s">
        <v>5743</v>
      </c>
      <c r="B5744">
        <v>-3.9475988880884163E-3</v>
      </c>
      <c r="C5744">
        <f t="shared" si="178"/>
        <v>0</v>
      </c>
      <c r="D5744">
        <f>[1]predictions!C5744</f>
        <v>0</v>
      </c>
      <c r="F5744">
        <f t="shared" si="179"/>
        <v>0</v>
      </c>
    </row>
    <row r="5745" spans="1:6" x14ac:dyDescent="0.3">
      <c r="A5745" s="1" t="s">
        <v>5744</v>
      </c>
      <c r="B5745">
        <v>9.2304733126593007E-3</v>
      </c>
      <c r="C5745">
        <f t="shared" si="178"/>
        <v>0</v>
      </c>
      <c r="D5745">
        <f>[1]predictions!C5745</f>
        <v>0</v>
      </c>
      <c r="F5745">
        <f t="shared" si="179"/>
        <v>0</v>
      </c>
    </row>
    <row r="5746" spans="1:6" x14ac:dyDescent="0.3">
      <c r="A5746" s="1" t="s">
        <v>5745</v>
      </c>
      <c r="B5746">
        <v>-2.129383836606579E-3</v>
      </c>
      <c r="C5746">
        <f t="shared" si="178"/>
        <v>0</v>
      </c>
      <c r="D5746">
        <f>[1]predictions!C5746</f>
        <v>0</v>
      </c>
      <c r="F5746">
        <f t="shared" si="179"/>
        <v>0</v>
      </c>
    </row>
    <row r="5747" spans="1:6" x14ac:dyDescent="0.3">
      <c r="A5747" s="1" t="s">
        <v>5746</v>
      </c>
      <c r="B5747">
        <v>-1.1713490705737551E-3</v>
      </c>
      <c r="C5747">
        <f t="shared" si="178"/>
        <v>0</v>
      </c>
      <c r="D5747">
        <f>[1]predictions!C5747</f>
        <v>0</v>
      </c>
      <c r="F5747">
        <f t="shared" si="179"/>
        <v>0</v>
      </c>
    </row>
    <row r="5748" spans="1:6" x14ac:dyDescent="0.3">
      <c r="A5748" s="1" t="s">
        <v>5747</v>
      </c>
      <c r="B5748">
        <v>-2.457145428525502E-3</v>
      </c>
      <c r="C5748">
        <f t="shared" si="178"/>
        <v>0</v>
      </c>
      <c r="D5748">
        <f>[1]predictions!C5748</f>
        <v>0</v>
      </c>
      <c r="F5748">
        <f t="shared" si="179"/>
        <v>0</v>
      </c>
    </row>
    <row r="5749" spans="1:6" x14ac:dyDescent="0.3">
      <c r="A5749" s="1" t="s">
        <v>5748</v>
      </c>
      <c r="B5749">
        <v>-2.0412977072115299E-4</v>
      </c>
      <c r="C5749">
        <f t="shared" si="178"/>
        <v>0</v>
      </c>
      <c r="D5749">
        <f>[1]predictions!C5749</f>
        <v>0</v>
      </c>
      <c r="F5749">
        <f t="shared" si="179"/>
        <v>0</v>
      </c>
    </row>
    <row r="5750" spans="1:6" x14ac:dyDescent="0.3">
      <c r="A5750" s="1" t="s">
        <v>5749</v>
      </c>
      <c r="B5750">
        <v>-1.098817225213804E-4</v>
      </c>
      <c r="C5750">
        <f t="shared" si="178"/>
        <v>0</v>
      </c>
      <c r="D5750">
        <f>[1]predictions!C5750</f>
        <v>0</v>
      </c>
      <c r="F5750">
        <f t="shared" si="179"/>
        <v>0</v>
      </c>
    </row>
    <row r="5751" spans="1:6" x14ac:dyDescent="0.3">
      <c r="A5751" s="1" t="s">
        <v>5750</v>
      </c>
      <c r="B5751">
        <v>-4.0375154612005094E-3</v>
      </c>
      <c r="C5751">
        <f t="shared" si="178"/>
        <v>0</v>
      </c>
      <c r="D5751">
        <f>[1]predictions!C5751</f>
        <v>0</v>
      </c>
      <c r="F5751">
        <f t="shared" si="179"/>
        <v>0</v>
      </c>
    </row>
    <row r="5752" spans="1:6" x14ac:dyDescent="0.3">
      <c r="A5752" s="1" t="s">
        <v>5751</v>
      </c>
      <c r="B5752">
        <v>-4.2923723009088682E-3</v>
      </c>
      <c r="C5752">
        <f t="shared" si="178"/>
        <v>0</v>
      </c>
      <c r="D5752">
        <f>[1]predictions!C5752</f>
        <v>0</v>
      </c>
      <c r="F5752">
        <f t="shared" si="179"/>
        <v>0</v>
      </c>
    </row>
    <row r="5753" spans="1:6" x14ac:dyDescent="0.3">
      <c r="A5753" s="1" t="s">
        <v>5752</v>
      </c>
      <c r="B5753">
        <v>-4.5427124443684014E-3</v>
      </c>
      <c r="C5753">
        <f t="shared" si="178"/>
        <v>0</v>
      </c>
      <c r="D5753">
        <f>[1]predictions!C5753</f>
        <v>0</v>
      </c>
      <c r="F5753">
        <f t="shared" si="179"/>
        <v>0</v>
      </c>
    </row>
    <row r="5754" spans="1:6" x14ac:dyDescent="0.3">
      <c r="A5754" s="1" t="s">
        <v>5753</v>
      </c>
      <c r="B5754">
        <v>-3.4044997571406428E-3</v>
      </c>
      <c r="C5754">
        <f t="shared" si="178"/>
        <v>0</v>
      </c>
      <c r="D5754">
        <f>[1]predictions!C5754</f>
        <v>0</v>
      </c>
      <c r="F5754">
        <f t="shared" si="179"/>
        <v>0</v>
      </c>
    </row>
    <row r="5755" spans="1:6" x14ac:dyDescent="0.3">
      <c r="A5755" s="1" t="s">
        <v>5754</v>
      </c>
      <c r="B5755">
        <v>-4.4336192539073099E-3</v>
      </c>
      <c r="C5755">
        <f t="shared" si="178"/>
        <v>0</v>
      </c>
      <c r="D5755">
        <f>[1]predictions!C5755</f>
        <v>0</v>
      </c>
      <c r="F5755">
        <f t="shared" si="179"/>
        <v>0</v>
      </c>
    </row>
    <row r="5756" spans="1:6" x14ac:dyDescent="0.3">
      <c r="A5756" s="1" t="s">
        <v>5755</v>
      </c>
      <c r="B5756">
        <v>-7.2425231603114107E-3</v>
      </c>
      <c r="C5756">
        <f t="shared" si="178"/>
        <v>0</v>
      </c>
      <c r="D5756">
        <f>[1]predictions!C5756</f>
        <v>0</v>
      </c>
      <c r="F5756">
        <f t="shared" si="179"/>
        <v>0</v>
      </c>
    </row>
    <row r="5757" spans="1:6" x14ac:dyDescent="0.3">
      <c r="A5757" s="1" t="s">
        <v>5756</v>
      </c>
      <c r="B5757">
        <v>-2.05542124322382E-3</v>
      </c>
      <c r="C5757">
        <f t="shared" si="178"/>
        <v>0</v>
      </c>
      <c r="D5757">
        <f>[1]predictions!C5757</f>
        <v>0</v>
      </c>
      <c r="F5757">
        <f t="shared" si="179"/>
        <v>0</v>
      </c>
    </row>
    <row r="5758" spans="1:6" x14ac:dyDescent="0.3">
      <c r="A5758" s="1" t="s">
        <v>5757</v>
      </c>
      <c r="B5758">
        <v>-2.9488184659058102E-3</v>
      </c>
      <c r="C5758">
        <f t="shared" si="178"/>
        <v>0</v>
      </c>
      <c r="D5758">
        <f>[1]predictions!C5758</f>
        <v>0</v>
      </c>
      <c r="F5758">
        <f t="shared" si="179"/>
        <v>0</v>
      </c>
    </row>
    <row r="5759" spans="1:6" x14ac:dyDescent="0.3">
      <c r="A5759" s="1" t="s">
        <v>5758</v>
      </c>
      <c r="B5759">
        <v>-3.7013169638846679E-3</v>
      </c>
      <c r="C5759">
        <f t="shared" si="178"/>
        <v>0</v>
      </c>
      <c r="D5759">
        <f>[1]predictions!C5759</f>
        <v>0</v>
      </c>
      <c r="F5759">
        <f t="shared" si="179"/>
        <v>0</v>
      </c>
    </row>
    <row r="5760" spans="1:6" x14ac:dyDescent="0.3">
      <c r="A5760" s="1" t="s">
        <v>5759</v>
      </c>
      <c r="B5760">
        <v>-2.2761169420783679E-3</v>
      </c>
      <c r="C5760">
        <f t="shared" si="178"/>
        <v>0</v>
      </c>
      <c r="D5760">
        <f>[1]predictions!C5760</f>
        <v>0</v>
      </c>
      <c r="F5760">
        <f t="shared" si="179"/>
        <v>0</v>
      </c>
    </row>
    <row r="5761" spans="1:6" x14ac:dyDescent="0.3">
      <c r="A5761" s="1" t="s">
        <v>5760</v>
      </c>
      <c r="B5761">
        <v>1.0699417189837951E-3</v>
      </c>
      <c r="C5761">
        <f t="shared" si="178"/>
        <v>0</v>
      </c>
      <c r="D5761">
        <f>[1]predictions!C5761</f>
        <v>0</v>
      </c>
      <c r="F5761">
        <f t="shared" si="179"/>
        <v>0</v>
      </c>
    </row>
    <row r="5762" spans="1:6" x14ac:dyDescent="0.3">
      <c r="A5762" s="1" t="s">
        <v>5761</v>
      </c>
      <c r="B5762">
        <v>-4.0092658689469592E-3</v>
      </c>
      <c r="C5762">
        <f t="shared" si="178"/>
        <v>0</v>
      </c>
      <c r="D5762">
        <f>[1]predictions!C5762</f>
        <v>0</v>
      </c>
      <c r="F5762">
        <f t="shared" si="179"/>
        <v>0</v>
      </c>
    </row>
    <row r="5763" spans="1:6" x14ac:dyDescent="0.3">
      <c r="A5763" s="1" t="s">
        <v>5762</v>
      </c>
      <c r="B5763">
        <v>-4.5591514129429394E-3</v>
      </c>
      <c r="C5763">
        <f t="shared" ref="C5763:C5826" si="180">IF(B5763&gt;0.01,1,0)</f>
        <v>0</v>
      </c>
      <c r="D5763">
        <f>[1]predictions!C5763</f>
        <v>0</v>
      </c>
      <c r="F5763">
        <f t="shared" ref="F5763:F5826" si="181">IF(C5763*D5763=1,1,0)</f>
        <v>0</v>
      </c>
    </row>
    <row r="5764" spans="1:6" x14ac:dyDescent="0.3">
      <c r="A5764" s="1" t="s">
        <v>5763</v>
      </c>
      <c r="B5764">
        <v>-3.831128707903583E-3</v>
      </c>
      <c r="C5764">
        <f t="shared" si="180"/>
        <v>0</v>
      </c>
      <c r="D5764">
        <f>[1]predictions!C5764</f>
        <v>0</v>
      </c>
      <c r="F5764">
        <f t="shared" si="181"/>
        <v>0</v>
      </c>
    </row>
    <row r="5765" spans="1:6" x14ac:dyDescent="0.3">
      <c r="A5765" s="1" t="s">
        <v>5764</v>
      </c>
      <c r="B5765">
        <v>-2.8251787561880551E-3</v>
      </c>
      <c r="C5765">
        <f t="shared" si="180"/>
        <v>0</v>
      </c>
      <c r="D5765">
        <f>[1]predictions!C5765</f>
        <v>0</v>
      </c>
      <c r="F5765">
        <f t="shared" si="181"/>
        <v>0</v>
      </c>
    </row>
    <row r="5766" spans="1:6" x14ac:dyDescent="0.3">
      <c r="A5766" s="1" t="s">
        <v>5765</v>
      </c>
      <c r="B5766">
        <v>-2.4166257452903758E-3</v>
      </c>
      <c r="C5766">
        <f t="shared" si="180"/>
        <v>0</v>
      </c>
      <c r="D5766">
        <f>[1]predictions!C5766</f>
        <v>0</v>
      </c>
      <c r="F5766">
        <f t="shared" si="181"/>
        <v>0</v>
      </c>
    </row>
    <row r="5767" spans="1:6" x14ac:dyDescent="0.3">
      <c r="A5767" s="1" t="s">
        <v>5766</v>
      </c>
      <c r="B5767">
        <v>-1.252527152951539E-3</v>
      </c>
      <c r="C5767">
        <f t="shared" si="180"/>
        <v>0</v>
      </c>
      <c r="D5767">
        <f>[1]predictions!C5767</f>
        <v>0</v>
      </c>
      <c r="F5767">
        <f t="shared" si="181"/>
        <v>0</v>
      </c>
    </row>
    <row r="5768" spans="1:6" x14ac:dyDescent="0.3">
      <c r="A5768" s="1" t="s">
        <v>5767</v>
      </c>
      <c r="B5768">
        <v>-3.6639580429310898E-3</v>
      </c>
      <c r="C5768">
        <f t="shared" si="180"/>
        <v>0</v>
      </c>
      <c r="D5768">
        <f>[1]predictions!C5768</f>
        <v>0</v>
      </c>
      <c r="F5768">
        <f t="shared" si="181"/>
        <v>0</v>
      </c>
    </row>
    <row r="5769" spans="1:6" x14ac:dyDescent="0.3">
      <c r="A5769" s="1" t="s">
        <v>5768</v>
      </c>
      <c r="B5769">
        <v>-3.2308891980729038E-3</v>
      </c>
      <c r="C5769">
        <f t="shared" si="180"/>
        <v>0</v>
      </c>
      <c r="D5769">
        <f>[1]predictions!C5769</f>
        <v>0</v>
      </c>
      <c r="F5769">
        <f t="shared" si="181"/>
        <v>0</v>
      </c>
    </row>
    <row r="5770" spans="1:6" x14ac:dyDescent="0.3">
      <c r="A5770" s="1" t="s">
        <v>5769</v>
      </c>
      <c r="B5770">
        <v>-2.470192685624587E-3</v>
      </c>
      <c r="C5770">
        <f t="shared" si="180"/>
        <v>0</v>
      </c>
      <c r="D5770">
        <f>[1]predictions!C5770</f>
        <v>0</v>
      </c>
      <c r="F5770">
        <f t="shared" si="181"/>
        <v>0</v>
      </c>
    </row>
    <row r="5771" spans="1:6" x14ac:dyDescent="0.3">
      <c r="A5771" s="1" t="s">
        <v>5770</v>
      </c>
      <c r="B5771">
        <v>-3.103843588082955E-3</v>
      </c>
      <c r="C5771">
        <f t="shared" si="180"/>
        <v>0</v>
      </c>
      <c r="D5771">
        <f>[1]predictions!C5771</f>
        <v>0</v>
      </c>
      <c r="F5771">
        <f t="shared" si="181"/>
        <v>0</v>
      </c>
    </row>
    <row r="5772" spans="1:6" x14ac:dyDescent="0.3">
      <c r="A5772" s="1" t="s">
        <v>5771</v>
      </c>
      <c r="B5772">
        <v>-6.0675492929567463E-4</v>
      </c>
      <c r="C5772">
        <f t="shared" si="180"/>
        <v>0</v>
      </c>
      <c r="D5772">
        <f>[1]predictions!C5772</f>
        <v>0</v>
      </c>
      <c r="F5772">
        <f t="shared" si="181"/>
        <v>0</v>
      </c>
    </row>
    <row r="5773" spans="1:6" x14ac:dyDescent="0.3">
      <c r="A5773" s="1" t="s">
        <v>5772</v>
      </c>
      <c r="B5773">
        <v>2.4297362890936319E-3</v>
      </c>
      <c r="C5773">
        <f t="shared" si="180"/>
        <v>0</v>
      </c>
      <c r="D5773">
        <f>[1]predictions!C5773</f>
        <v>0</v>
      </c>
      <c r="F5773">
        <f t="shared" si="181"/>
        <v>0</v>
      </c>
    </row>
    <row r="5774" spans="1:6" x14ac:dyDescent="0.3">
      <c r="A5774" s="1" t="s">
        <v>5773</v>
      </c>
      <c r="B5774">
        <v>8.1472458727741698E-4</v>
      </c>
      <c r="C5774">
        <f t="shared" si="180"/>
        <v>0</v>
      </c>
      <c r="D5774">
        <f>[1]predictions!C5774</f>
        <v>0</v>
      </c>
      <c r="F5774">
        <f t="shared" si="181"/>
        <v>0</v>
      </c>
    </row>
    <row r="5775" spans="1:6" x14ac:dyDescent="0.3">
      <c r="A5775" s="1" t="s">
        <v>5774</v>
      </c>
      <c r="B5775">
        <v>7.4921722641155849E-4</v>
      </c>
      <c r="C5775">
        <f t="shared" si="180"/>
        <v>0</v>
      </c>
      <c r="D5775">
        <f>[1]predictions!C5775</f>
        <v>0</v>
      </c>
      <c r="F5775">
        <f t="shared" si="181"/>
        <v>0</v>
      </c>
    </row>
    <row r="5776" spans="1:6" x14ac:dyDescent="0.3">
      <c r="A5776" s="1" t="s">
        <v>5775</v>
      </c>
      <c r="B5776">
        <v>2.5730307842816513E-4</v>
      </c>
      <c r="C5776">
        <f t="shared" si="180"/>
        <v>0</v>
      </c>
      <c r="D5776">
        <f>[1]predictions!C5776</f>
        <v>0</v>
      </c>
      <c r="F5776">
        <f t="shared" si="181"/>
        <v>0</v>
      </c>
    </row>
    <row r="5777" spans="1:6" x14ac:dyDescent="0.3">
      <c r="A5777" s="1" t="s">
        <v>5776</v>
      </c>
      <c r="B5777">
        <v>-7.7097042952959727E-4</v>
      </c>
      <c r="C5777">
        <f t="shared" si="180"/>
        <v>0</v>
      </c>
      <c r="D5777">
        <f>[1]predictions!C5777</f>
        <v>0</v>
      </c>
      <c r="F5777">
        <f t="shared" si="181"/>
        <v>0</v>
      </c>
    </row>
    <row r="5778" spans="1:6" x14ac:dyDescent="0.3">
      <c r="A5778" s="1" t="s">
        <v>5777</v>
      </c>
      <c r="B5778">
        <v>5.6275303370527147E-4</v>
      </c>
      <c r="C5778">
        <f t="shared" si="180"/>
        <v>0</v>
      </c>
      <c r="D5778">
        <f>[1]predictions!C5778</f>
        <v>0</v>
      </c>
      <c r="F5778">
        <f t="shared" si="181"/>
        <v>0</v>
      </c>
    </row>
    <row r="5779" spans="1:6" x14ac:dyDescent="0.3">
      <c r="A5779" s="1" t="s">
        <v>5778</v>
      </c>
      <c r="B5779">
        <v>1.9632585234161358E-5</v>
      </c>
      <c r="C5779">
        <f t="shared" si="180"/>
        <v>0</v>
      </c>
      <c r="D5779">
        <f>[1]predictions!C5779</f>
        <v>0</v>
      </c>
      <c r="F5779">
        <f t="shared" si="181"/>
        <v>0</v>
      </c>
    </row>
    <row r="5780" spans="1:6" x14ac:dyDescent="0.3">
      <c r="A5780" s="1" t="s">
        <v>5779</v>
      </c>
      <c r="B5780">
        <v>1.3697924328372501E-3</v>
      </c>
      <c r="C5780">
        <f t="shared" si="180"/>
        <v>0</v>
      </c>
      <c r="D5780">
        <f>[1]predictions!C5780</f>
        <v>0</v>
      </c>
      <c r="F5780">
        <f t="shared" si="181"/>
        <v>0</v>
      </c>
    </row>
    <row r="5781" spans="1:6" x14ac:dyDescent="0.3">
      <c r="A5781" s="1" t="s">
        <v>5780</v>
      </c>
      <c r="B5781">
        <v>-2.1568786600882602E-3</v>
      </c>
      <c r="C5781">
        <f t="shared" si="180"/>
        <v>0</v>
      </c>
      <c r="D5781">
        <f>[1]predictions!C5781</f>
        <v>0</v>
      </c>
      <c r="F5781">
        <f t="shared" si="181"/>
        <v>0</v>
      </c>
    </row>
    <row r="5782" spans="1:6" x14ac:dyDescent="0.3">
      <c r="A5782" s="1" t="s">
        <v>5781</v>
      </c>
      <c r="B5782">
        <v>-2.5635770552071878E-3</v>
      </c>
      <c r="C5782">
        <f t="shared" si="180"/>
        <v>0</v>
      </c>
      <c r="D5782">
        <f>[1]predictions!C5782</f>
        <v>0</v>
      </c>
      <c r="F5782">
        <f t="shared" si="181"/>
        <v>0</v>
      </c>
    </row>
    <row r="5783" spans="1:6" x14ac:dyDescent="0.3">
      <c r="A5783" s="1" t="s">
        <v>5782</v>
      </c>
      <c r="B5783">
        <v>-3.9778114080899121E-3</v>
      </c>
      <c r="C5783">
        <f t="shared" si="180"/>
        <v>0</v>
      </c>
      <c r="D5783">
        <f>[1]predictions!C5783</f>
        <v>0</v>
      </c>
      <c r="F5783">
        <f t="shared" si="181"/>
        <v>0</v>
      </c>
    </row>
    <row r="5784" spans="1:6" x14ac:dyDescent="0.3">
      <c r="A5784" s="1" t="s">
        <v>5783</v>
      </c>
      <c r="B5784">
        <v>-4.7141510734525407E-3</v>
      </c>
      <c r="C5784">
        <f t="shared" si="180"/>
        <v>0</v>
      </c>
      <c r="D5784">
        <f>[1]predictions!C5784</f>
        <v>0</v>
      </c>
      <c r="F5784">
        <f t="shared" si="181"/>
        <v>0</v>
      </c>
    </row>
    <row r="5785" spans="1:6" x14ac:dyDescent="0.3">
      <c r="A5785" s="1" t="s">
        <v>5784</v>
      </c>
      <c r="B5785">
        <v>-2.3030795340995619E-3</v>
      </c>
      <c r="C5785">
        <f t="shared" si="180"/>
        <v>0</v>
      </c>
      <c r="D5785">
        <f>[1]predictions!C5785</f>
        <v>0</v>
      </c>
      <c r="F5785">
        <f t="shared" si="181"/>
        <v>0</v>
      </c>
    </row>
    <row r="5786" spans="1:6" x14ac:dyDescent="0.3">
      <c r="A5786" s="1" t="s">
        <v>5785</v>
      </c>
      <c r="B5786">
        <v>-3.3102504076098541E-3</v>
      </c>
      <c r="C5786">
        <f t="shared" si="180"/>
        <v>0</v>
      </c>
      <c r="D5786">
        <f>[1]predictions!C5786</f>
        <v>0</v>
      </c>
      <c r="F5786">
        <f t="shared" si="181"/>
        <v>0</v>
      </c>
    </row>
    <row r="5787" spans="1:6" x14ac:dyDescent="0.3">
      <c r="A5787" s="1" t="s">
        <v>5786</v>
      </c>
      <c r="B5787">
        <v>-9.3330756589526161E-4</v>
      </c>
      <c r="C5787">
        <f t="shared" si="180"/>
        <v>0</v>
      </c>
      <c r="D5787">
        <f>[1]predictions!C5787</f>
        <v>0</v>
      </c>
      <c r="F5787">
        <f t="shared" si="181"/>
        <v>0</v>
      </c>
    </row>
    <row r="5788" spans="1:6" x14ac:dyDescent="0.3">
      <c r="A5788" s="1" t="s">
        <v>5787</v>
      </c>
      <c r="B5788">
        <v>-2.4938659106139142E-3</v>
      </c>
      <c r="C5788">
        <f t="shared" si="180"/>
        <v>0</v>
      </c>
      <c r="D5788">
        <f>[1]predictions!C5788</f>
        <v>0</v>
      </c>
      <c r="F5788">
        <f t="shared" si="181"/>
        <v>0</v>
      </c>
    </row>
    <row r="5789" spans="1:6" x14ac:dyDescent="0.3">
      <c r="A5789" s="1" t="s">
        <v>5788</v>
      </c>
      <c r="B5789">
        <v>-2.184884217539327E-3</v>
      </c>
      <c r="C5789">
        <f t="shared" si="180"/>
        <v>0</v>
      </c>
      <c r="D5789">
        <f>[1]predictions!C5789</f>
        <v>0</v>
      </c>
      <c r="F5789">
        <f t="shared" si="181"/>
        <v>0</v>
      </c>
    </row>
    <row r="5790" spans="1:6" x14ac:dyDescent="0.3">
      <c r="A5790" s="1" t="s">
        <v>5789</v>
      </c>
      <c r="B5790">
        <v>-2.188078355046317E-3</v>
      </c>
      <c r="C5790">
        <f t="shared" si="180"/>
        <v>0</v>
      </c>
      <c r="D5790">
        <f>[1]predictions!C5790</f>
        <v>0</v>
      </c>
      <c r="F5790">
        <f t="shared" si="181"/>
        <v>0</v>
      </c>
    </row>
    <row r="5791" spans="1:6" x14ac:dyDescent="0.3">
      <c r="A5791" s="1" t="s">
        <v>5790</v>
      </c>
      <c r="B5791">
        <v>-9.9976158405903426E-4</v>
      </c>
      <c r="C5791">
        <f t="shared" si="180"/>
        <v>0</v>
      </c>
      <c r="D5791">
        <f>[1]predictions!C5791</f>
        <v>0</v>
      </c>
      <c r="F5791">
        <f t="shared" si="181"/>
        <v>0</v>
      </c>
    </row>
    <row r="5792" spans="1:6" x14ac:dyDescent="0.3">
      <c r="A5792" s="1" t="s">
        <v>5791</v>
      </c>
      <c r="B5792">
        <v>-2.1868055312887981E-3</v>
      </c>
      <c r="C5792">
        <f t="shared" si="180"/>
        <v>0</v>
      </c>
      <c r="D5792">
        <f>[1]predictions!C5792</f>
        <v>0</v>
      </c>
      <c r="F5792">
        <f t="shared" si="181"/>
        <v>0</v>
      </c>
    </row>
    <row r="5793" spans="1:6" x14ac:dyDescent="0.3">
      <c r="A5793" s="1" t="s">
        <v>5792</v>
      </c>
      <c r="B5793">
        <v>-1.8908547523176849E-3</v>
      </c>
      <c r="C5793">
        <f t="shared" si="180"/>
        <v>0</v>
      </c>
      <c r="D5793">
        <f>[1]predictions!C5793</f>
        <v>0</v>
      </c>
      <c r="F5793">
        <f t="shared" si="181"/>
        <v>0</v>
      </c>
    </row>
    <row r="5794" spans="1:6" x14ac:dyDescent="0.3">
      <c r="A5794" s="1" t="s">
        <v>5793</v>
      </c>
      <c r="B5794">
        <v>-2.0448206028342172E-3</v>
      </c>
      <c r="C5794">
        <f t="shared" si="180"/>
        <v>0</v>
      </c>
      <c r="D5794">
        <f>[1]predictions!C5794</f>
        <v>0</v>
      </c>
      <c r="F5794">
        <f t="shared" si="181"/>
        <v>0</v>
      </c>
    </row>
    <row r="5795" spans="1:6" x14ac:dyDescent="0.3">
      <c r="A5795" s="1" t="s">
        <v>5794</v>
      </c>
      <c r="B5795">
        <v>-2.0048549598059421E-3</v>
      </c>
      <c r="C5795">
        <f t="shared" si="180"/>
        <v>0</v>
      </c>
      <c r="D5795">
        <f>[1]predictions!C5795</f>
        <v>0</v>
      </c>
      <c r="F5795">
        <f t="shared" si="181"/>
        <v>0</v>
      </c>
    </row>
    <row r="5796" spans="1:6" x14ac:dyDescent="0.3">
      <c r="A5796" s="1" t="s">
        <v>5795</v>
      </c>
      <c r="B5796">
        <v>-1.2500267864493069E-3</v>
      </c>
      <c r="C5796">
        <f t="shared" si="180"/>
        <v>0</v>
      </c>
      <c r="D5796">
        <f>[1]predictions!C5796</f>
        <v>0</v>
      </c>
      <c r="F5796">
        <f t="shared" si="181"/>
        <v>0</v>
      </c>
    </row>
    <row r="5797" spans="1:6" x14ac:dyDescent="0.3">
      <c r="A5797" s="1" t="s">
        <v>5796</v>
      </c>
      <c r="B5797">
        <v>-2.2853889315108769E-3</v>
      </c>
      <c r="C5797">
        <f t="shared" si="180"/>
        <v>0</v>
      </c>
      <c r="D5797">
        <f>[1]predictions!C5797</f>
        <v>0</v>
      </c>
      <c r="F5797">
        <f t="shared" si="181"/>
        <v>0</v>
      </c>
    </row>
    <row r="5798" spans="1:6" x14ac:dyDescent="0.3">
      <c r="A5798" s="1" t="s">
        <v>5797</v>
      </c>
      <c r="B5798">
        <v>-2.1547176054414999E-3</v>
      </c>
      <c r="C5798">
        <f t="shared" si="180"/>
        <v>0</v>
      </c>
      <c r="D5798">
        <f>[1]predictions!C5798</f>
        <v>0</v>
      </c>
      <c r="F5798">
        <f t="shared" si="181"/>
        <v>0</v>
      </c>
    </row>
    <row r="5799" spans="1:6" x14ac:dyDescent="0.3">
      <c r="A5799" s="1" t="s">
        <v>5798</v>
      </c>
      <c r="B5799">
        <v>-6.9768972217388952E-4</v>
      </c>
      <c r="C5799">
        <f t="shared" si="180"/>
        <v>0</v>
      </c>
      <c r="D5799">
        <f>[1]predictions!C5799</f>
        <v>0</v>
      </c>
      <c r="F5799">
        <f t="shared" si="181"/>
        <v>0</v>
      </c>
    </row>
    <row r="5800" spans="1:6" x14ac:dyDescent="0.3">
      <c r="A5800" s="1" t="s">
        <v>5799</v>
      </c>
      <c r="B5800">
        <v>-2.8842957917667869E-3</v>
      </c>
      <c r="C5800">
        <f t="shared" si="180"/>
        <v>0</v>
      </c>
      <c r="D5800">
        <f>[1]predictions!C5800</f>
        <v>0</v>
      </c>
      <c r="F5800">
        <f t="shared" si="181"/>
        <v>0</v>
      </c>
    </row>
    <row r="5801" spans="1:6" x14ac:dyDescent="0.3">
      <c r="A5801" s="1" t="s">
        <v>5800</v>
      </c>
      <c r="B5801">
        <v>-9.2227760440488171E-4</v>
      </c>
      <c r="C5801">
        <f t="shared" si="180"/>
        <v>0</v>
      </c>
      <c r="D5801">
        <f>[1]predictions!C5801</f>
        <v>0</v>
      </c>
      <c r="F5801">
        <f t="shared" si="181"/>
        <v>0</v>
      </c>
    </row>
    <row r="5802" spans="1:6" x14ac:dyDescent="0.3">
      <c r="A5802" s="1" t="s">
        <v>5801</v>
      </c>
      <c r="B5802">
        <v>-2.6928813030221519E-3</v>
      </c>
      <c r="C5802">
        <f t="shared" si="180"/>
        <v>0</v>
      </c>
      <c r="D5802">
        <f>[1]predictions!C5802</f>
        <v>0</v>
      </c>
      <c r="F5802">
        <f t="shared" si="181"/>
        <v>0</v>
      </c>
    </row>
    <row r="5803" spans="1:6" x14ac:dyDescent="0.3">
      <c r="A5803" s="1" t="s">
        <v>5802</v>
      </c>
      <c r="B5803">
        <v>-1.3366866589877039E-3</v>
      </c>
      <c r="C5803">
        <f t="shared" si="180"/>
        <v>0</v>
      </c>
      <c r="D5803">
        <f>[1]predictions!C5803</f>
        <v>0</v>
      </c>
      <c r="F5803">
        <f t="shared" si="181"/>
        <v>0</v>
      </c>
    </row>
    <row r="5804" spans="1:6" x14ac:dyDescent="0.3">
      <c r="A5804" s="1" t="s">
        <v>5803</v>
      </c>
      <c r="B5804">
        <v>-4.4306752881893754E-3</v>
      </c>
      <c r="C5804">
        <f t="shared" si="180"/>
        <v>0</v>
      </c>
      <c r="D5804">
        <f>[1]predictions!C5804</f>
        <v>0</v>
      </c>
      <c r="F5804">
        <f t="shared" si="181"/>
        <v>0</v>
      </c>
    </row>
    <row r="5805" spans="1:6" x14ac:dyDescent="0.3">
      <c r="A5805" s="1" t="s">
        <v>5804</v>
      </c>
      <c r="B5805">
        <v>-2.5894440574023509E-3</v>
      </c>
      <c r="C5805">
        <f t="shared" si="180"/>
        <v>0</v>
      </c>
      <c r="D5805">
        <f>[1]predictions!C5805</f>
        <v>0</v>
      </c>
      <c r="F5805">
        <f t="shared" si="181"/>
        <v>0</v>
      </c>
    </row>
    <row r="5806" spans="1:6" x14ac:dyDescent="0.3">
      <c r="A5806" s="1" t="s">
        <v>5805</v>
      </c>
      <c r="B5806">
        <v>-2.712758943406625E-3</v>
      </c>
      <c r="C5806">
        <f t="shared" si="180"/>
        <v>0</v>
      </c>
      <c r="D5806">
        <f>[1]predictions!C5806</f>
        <v>0</v>
      </c>
      <c r="F5806">
        <f t="shared" si="181"/>
        <v>0</v>
      </c>
    </row>
    <row r="5807" spans="1:6" x14ac:dyDescent="0.3">
      <c r="A5807" s="1" t="s">
        <v>5806</v>
      </c>
      <c r="B5807">
        <v>-1.9201621150339669E-3</v>
      </c>
      <c r="C5807">
        <f t="shared" si="180"/>
        <v>0</v>
      </c>
      <c r="D5807">
        <f>[1]predictions!C5807</f>
        <v>0</v>
      </c>
      <c r="F5807">
        <f t="shared" si="181"/>
        <v>0</v>
      </c>
    </row>
    <row r="5808" spans="1:6" x14ac:dyDescent="0.3">
      <c r="A5808" s="1" t="s">
        <v>5807</v>
      </c>
      <c r="B5808">
        <v>-2.8938835588974291E-3</v>
      </c>
      <c r="C5808">
        <f t="shared" si="180"/>
        <v>0</v>
      </c>
      <c r="D5808">
        <f>[1]predictions!C5808</f>
        <v>0</v>
      </c>
      <c r="F5808">
        <f t="shared" si="181"/>
        <v>0</v>
      </c>
    </row>
    <row r="5809" spans="1:6" x14ac:dyDescent="0.3">
      <c r="A5809" s="1" t="s">
        <v>5808</v>
      </c>
      <c r="B5809">
        <v>-2.5262916866312561E-3</v>
      </c>
      <c r="C5809">
        <f t="shared" si="180"/>
        <v>0</v>
      </c>
      <c r="D5809">
        <f>[1]predictions!C5809</f>
        <v>0</v>
      </c>
      <c r="F5809">
        <f t="shared" si="181"/>
        <v>0</v>
      </c>
    </row>
    <row r="5810" spans="1:6" x14ac:dyDescent="0.3">
      <c r="A5810" s="1" t="s">
        <v>5809</v>
      </c>
      <c r="B5810">
        <v>-4.9519504187430646E-3</v>
      </c>
      <c r="C5810">
        <f t="shared" si="180"/>
        <v>0</v>
      </c>
      <c r="D5810">
        <f>[1]predictions!C5810</f>
        <v>0</v>
      </c>
      <c r="F5810">
        <f t="shared" si="181"/>
        <v>0</v>
      </c>
    </row>
    <row r="5811" spans="1:6" x14ac:dyDescent="0.3">
      <c r="A5811" s="1" t="s">
        <v>5810</v>
      </c>
      <c r="B5811">
        <v>-7.4716089033835566E-3</v>
      </c>
      <c r="C5811">
        <f t="shared" si="180"/>
        <v>0</v>
      </c>
      <c r="D5811">
        <f>[1]predictions!C5811</f>
        <v>0</v>
      </c>
      <c r="F5811">
        <f t="shared" si="181"/>
        <v>0</v>
      </c>
    </row>
    <row r="5812" spans="1:6" x14ac:dyDescent="0.3">
      <c r="A5812" s="1" t="s">
        <v>5811</v>
      </c>
      <c r="B5812">
        <v>-3.022104208300415E-3</v>
      </c>
      <c r="C5812">
        <f t="shared" si="180"/>
        <v>0</v>
      </c>
      <c r="D5812">
        <f>[1]predictions!C5812</f>
        <v>0</v>
      </c>
      <c r="F5812">
        <f t="shared" si="181"/>
        <v>0</v>
      </c>
    </row>
    <row r="5813" spans="1:6" x14ac:dyDescent="0.3">
      <c r="A5813" s="1" t="s">
        <v>5812</v>
      </c>
      <c r="B5813">
        <v>-3.3864538624254091E-3</v>
      </c>
      <c r="C5813">
        <f t="shared" si="180"/>
        <v>0</v>
      </c>
      <c r="D5813">
        <f>[1]predictions!C5813</f>
        <v>0</v>
      </c>
      <c r="F5813">
        <f t="shared" si="181"/>
        <v>0</v>
      </c>
    </row>
    <row r="5814" spans="1:6" x14ac:dyDescent="0.3">
      <c r="A5814" s="1" t="s">
        <v>5813</v>
      </c>
      <c r="B5814">
        <v>-4.0175517884906888E-3</v>
      </c>
      <c r="C5814">
        <f t="shared" si="180"/>
        <v>0</v>
      </c>
      <c r="D5814">
        <f>[1]predictions!C5814</f>
        <v>0</v>
      </c>
      <c r="F5814">
        <f t="shared" si="181"/>
        <v>0</v>
      </c>
    </row>
    <row r="5815" spans="1:6" x14ac:dyDescent="0.3">
      <c r="A5815" s="1" t="s">
        <v>5814</v>
      </c>
      <c r="B5815">
        <v>-3.9581430606212588E-3</v>
      </c>
      <c r="C5815">
        <f t="shared" si="180"/>
        <v>0</v>
      </c>
      <c r="D5815">
        <f>[1]predictions!C5815</f>
        <v>0</v>
      </c>
      <c r="F5815">
        <f t="shared" si="181"/>
        <v>0</v>
      </c>
    </row>
    <row r="5816" spans="1:6" x14ac:dyDescent="0.3">
      <c r="A5816" s="1" t="s">
        <v>5815</v>
      </c>
      <c r="B5816">
        <v>-1.7836408501705481E-3</v>
      </c>
      <c r="C5816">
        <f t="shared" si="180"/>
        <v>0</v>
      </c>
      <c r="D5816">
        <f>[1]predictions!C5816</f>
        <v>0</v>
      </c>
      <c r="F5816">
        <f t="shared" si="181"/>
        <v>0</v>
      </c>
    </row>
    <row r="5817" spans="1:6" x14ac:dyDescent="0.3">
      <c r="A5817" s="1" t="s">
        <v>5816</v>
      </c>
      <c r="B5817">
        <v>-6.641052026445023E-3</v>
      </c>
      <c r="C5817">
        <f t="shared" si="180"/>
        <v>0</v>
      </c>
      <c r="D5817">
        <f>[1]predictions!C5817</f>
        <v>0</v>
      </c>
      <c r="F5817">
        <f t="shared" si="181"/>
        <v>0</v>
      </c>
    </row>
    <row r="5818" spans="1:6" x14ac:dyDescent="0.3">
      <c r="A5818" s="1" t="s">
        <v>5817</v>
      </c>
      <c r="B5818">
        <v>-1.399399501515741E-3</v>
      </c>
      <c r="C5818">
        <f t="shared" si="180"/>
        <v>0</v>
      </c>
      <c r="D5818">
        <f>[1]predictions!C5818</f>
        <v>0</v>
      </c>
      <c r="F5818">
        <f t="shared" si="181"/>
        <v>0</v>
      </c>
    </row>
    <row r="5819" spans="1:6" x14ac:dyDescent="0.3">
      <c r="A5819" s="1" t="s">
        <v>5818</v>
      </c>
      <c r="B5819">
        <v>-1.6436067443037731E-3</v>
      </c>
      <c r="C5819">
        <f t="shared" si="180"/>
        <v>0</v>
      </c>
      <c r="D5819">
        <f>[1]predictions!C5819</f>
        <v>0</v>
      </c>
      <c r="F5819">
        <f t="shared" si="181"/>
        <v>0</v>
      </c>
    </row>
    <row r="5820" spans="1:6" x14ac:dyDescent="0.3">
      <c r="A5820" s="1" t="s">
        <v>5819</v>
      </c>
      <c r="B5820">
        <v>-2.0040880957684021E-3</v>
      </c>
      <c r="C5820">
        <f t="shared" si="180"/>
        <v>0</v>
      </c>
      <c r="D5820">
        <f>[1]predictions!C5820</f>
        <v>0</v>
      </c>
      <c r="F5820">
        <f t="shared" si="181"/>
        <v>0</v>
      </c>
    </row>
    <row r="5821" spans="1:6" x14ac:dyDescent="0.3">
      <c r="A5821" s="1" t="s">
        <v>5820</v>
      </c>
      <c r="B5821">
        <v>-2.5525750082744901E-3</v>
      </c>
      <c r="C5821">
        <f t="shared" si="180"/>
        <v>0</v>
      </c>
      <c r="D5821">
        <f>[1]predictions!C5821</f>
        <v>0</v>
      </c>
      <c r="F5821">
        <f t="shared" si="181"/>
        <v>0</v>
      </c>
    </row>
    <row r="5822" spans="1:6" x14ac:dyDescent="0.3">
      <c r="A5822" s="1" t="s">
        <v>5821</v>
      </c>
      <c r="B5822">
        <v>-3.3581470861988259E-4</v>
      </c>
      <c r="C5822">
        <f t="shared" si="180"/>
        <v>0</v>
      </c>
      <c r="D5822">
        <f>[1]predictions!C5822</f>
        <v>0</v>
      </c>
      <c r="F5822">
        <f t="shared" si="181"/>
        <v>0</v>
      </c>
    </row>
    <row r="5823" spans="1:6" x14ac:dyDescent="0.3">
      <c r="A5823" s="1" t="s">
        <v>5822</v>
      </c>
      <c r="B5823">
        <v>-2.955892629603012E-3</v>
      </c>
      <c r="C5823">
        <f t="shared" si="180"/>
        <v>0</v>
      </c>
      <c r="D5823">
        <f>[1]predictions!C5823</f>
        <v>0</v>
      </c>
      <c r="F5823">
        <f t="shared" si="181"/>
        <v>0</v>
      </c>
    </row>
    <row r="5824" spans="1:6" x14ac:dyDescent="0.3">
      <c r="A5824" s="1" t="s">
        <v>5823</v>
      </c>
      <c r="B5824">
        <v>-2.571621640514719E-3</v>
      </c>
      <c r="C5824">
        <f t="shared" si="180"/>
        <v>0</v>
      </c>
      <c r="D5824">
        <f>[1]predictions!C5824</f>
        <v>0</v>
      </c>
      <c r="F5824">
        <f t="shared" si="181"/>
        <v>0</v>
      </c>
    </row>
    <row r="5825" spans="1:6" x14ac:dyDescent="0.3">
      <c r="A5825" s="1" t="s">
        <v>5824</v>
      </c>
      <c r="B5825">
        <v>-4.1913830617832833E-3</v>
      </c>
      <c r="C5825">
        <f t="shared" si="180"/>
        <v>0</v>
      </c>
      <c r="D5825">
        <f>[1]predictions!C5825</f>
        <v>0</v>
      </c>
      <c r="F5825">
        <f t="shared" si="181"/>
        <v>0</v>
      </c>
    </row>
    <row r="5826" spans="1:6" x14ac:dyDescent="0.3">
      <c r="A5826" s="1" t="s">
        <v>5825</v>
      </c>
      <c r="B5826">
        <v>-5.2380042880686688E-3</v>
      </c>
      <c r="C5826">
        <f t="shared" si="180"/>
        <v>0</v>
      </c>
      <c r="D5826">
        <f>[1]predictions!C5826</f>
        <v>0</v>
      </c>
      <c r="F5826">
        <f t="shared" si="181"/>
        <v>0</v>
      </c>
    </row>
    <row r="5827" spans="1:6" x14ac:dyDescent="0.3">
      <c r="A5827" s="1" t="s">
        <v>5826</v>
      </c>
      <c r="B5827">
        <v>-6.4655952747470439E-3</v>
      </c>
      <c r="C5827">
        <f t="shared" ref="C5827:C5890" si="182">IF(B5827&gt;0.01,1,0)</f>
        <v>0</v>
      </c>
      <c r="D5827">
        <f>[1]predictions!C5827</f>
        <v>0</v>
      </c>
      <c r="F5827">
        <f t="shared" ref="F5827:F5890" si="183">IF(C5827*D5827=1,1,0)</f>
        <v>0</v>
      </c>
    </row>
    <row r="5828" spans="1:6" x14ac:dyDescent="0.3">
      <c r="A5828" s="1" t="s">
        <v>5827</v>
      </c>
      <c r="B5828">
        <v>-3.1945564197498519E-3</v>
      </c>
      <c r="C5828">
        <f t="shared" si="182"/>
        <v>0</v>
      </c>
      <c r="D5828">
        <f>[1]predictions!C5828</f>
        <v>0</v>
      </c>
      <c r="F5828">
        <f t="shared" si="183"/>
        <v>0</v>
      </c>
    </row>
    <row r="5829" spans="1:6" x14ac:dyDescent="0.3">
      <c r="A5829" s="1" t="s">
        <v>5828</v>
      </c>
      <c r="B5829">
        <v>-4.7007546021442456E-3</v>
      </c>
      <c r="C5829">
        <f t="shared" si="182"/>
        <v>0</v>
      </c>
      <c r="D5829">
        <f>[1]predictions!C5829</f>
        <v>0</v>
      </c>
      <c r="F5829">
        <f t="shared" si="183"/>
        <v>0</v>
      </c>
    </row>
    <row r="5830" spans="1:6" x14ac:dyDescent="0.3">
      <c r="A5830" s="1" t="s">
        <v>5829</v>
      </c>
      <c r="B5830">
        <v>-1.286546814854188E-3</v>
      </c>
      <c r="C5830">
        <f t="shared" si="182"/>
        <v>0</v>
      </c>
      <c r="D5830">
        <f>[1]predictions!C5830</f>
        <v>0</v>
      </c>
      <c r="F5830">
        <f t="shared" si="183"/>
        <v>0</v>
      </c>
    </row>
    <row r="5831" spans="1:6" x14ac:dyDescent="0.3">
      <c r="A5831" s="1" t="s">
        <v>5830</v>
      </c>
      <c r="B5831">
        <v>-3.7099961247938351E-3</v>
      </c>
      <c r="C5831">
        <f t="shared" si="182"/>
        <v>0</v>
      </c>
      <c r="D5831">
        <f>[1]predictions!C5831</f>
        <v>0</v>
      </c>
      <c r="F5831">
        <f t="shared" si="183"/>
        <v>0</v>
      </c>
    </row>
    <row r="5832" spans="1:6" x14ac:dyDescent="0.3">
      <c r="A5832" s="1" t="s">
        <v>5831</v>
      </c>
      <c r="B5832">
        <v>-1.273012896506272E-3</v>
      </c>
      <c r="C5832">
        <f t="shared" si="182"/>
        <v>0</v>
      </c>
      <c r="D5832">
        <f>[1]predictions!C5832</f>
        <v>0</v>
      </c>
      <c r="F5832">
        <f t="shared" si="183"/>
        <v>0</v>
      </c>
    </row>
    <row r="5833" spans="1:6" x14ac:dyDescent="0.3">
      <c r="A5833" s="1" t="s">
        <v>5832</v>
      </c>
      <c r="B5833">
        <v>-2.7742233772095992E-3</v>
      </c>
      <c r="C5833">
        <f t="shared" si="182"/>
        <v>0</v>
      </c>
      <c r="D5833">
        <f>[1]predictions!C5833</f>
        <v>0</v>
      </c>
      <c r="F5833">
        <f t="shared" si="183"/>
        <v>0</v>
      </c>
    </row>
    <row r="5834" spans="1:6" x14ac:dyDescent="0.3">
      <c r="A5834" s="1" t="s">
        <v>5833</v>
      </c>
      <c r="B5834">
        <v>-4.2662978556313336E-3</v>
      </c>
      <c r="C5834">
        <f t="shared" si="182"/>
        <v>0</v>
      </c>
      <c r="D5834">
        <f>[1]predictions!C5834</f>
        <v>0</v>
      </c>
      <c r="F5834">
        <f t="shared" si="183"/>
        <v>0</v>
      </c>
    </row>
    <row r="5835" spans="1:6" x14ac:dyDescent="0.3">
      <c r="A5835" s="1" t="s">
        <v>5834</v>
      </c>
      <c r="B5835">
        <v>-3.7285660835172868E-3</v>
      </c>
      <c r="C5835">
        <f t="shared" si="182"/>
        <v>0</v>
      </c>
      <c r="D5835">
        <f>[1]predictions!C5835</f>
        <v>0</v>
      </c>
      <c r="F5835">
        <f t="shared" si="183"/>
        <v>0</v>
      </c>
    </row>
    <row r="5836" spans="1:6" x14ac:dyDescent="0.3">
      <c r="A5836" s="1" t="s">
        <v>5835</v>
      </c>
      <c r="B5836">
        <v>-3.9505060402990977E-3</v>
      </c>
      <c r="C5836">
        <f t="shared" si="182"/>
        <v>0</v>
      </c>
      <c r="D5836">
        <f>[1]predictions!C5836</f>
        <v>0</v>
      </c>
      <c r="F5836">
        <f t="shared" si="183"/>
        <v>0</v>
      </c>
    </row>
    <row r="5837" spans="1:6" x14ac:dyDescent="0.3">
      <c r="A5837" s="1" t="s">
        <v>5836</v>
      </c>
      <c r="B5837">
        <v>-5.0557817073850083E-4</v>
      </c>
      <c r="C5837">
        <f t="shared" si="182"/>
        <v>0</v>
      </c>
      <c r="D5837">
        <f>[1]predictions!C5837</f>
        <v>0</v>
      </c>
      <c r="F5837">
        <f t="shared" si="183"/>
        <v>0</v>
      </c>
    </row>
    <row r="5838" spans="1:6" x14ac:dyDescent="0.3">
      <c r="A5838" s="1" t="s">
        <v>5837</v>
      </c>
      <c r="B5838">
        <v>-4.8433384267091491E-4</v>
      </c>
      <c r="C5838">
        <f t="shared" si="182"/>
        <v>0</v>
      </c>
      <c r="D5838">
        <f>[1]predictions!C5838</f>
        <v>0</v>
      </c>
      <c r="F5838">
        <f t="shared" si="183"/>
        <v>0</v>
      </c>
    </row>
    <row r="5839" spans="1:6" x14ac:dyDescent="0.3">
      <c r="A5839" s="1" t="s">
        <v>5838</v>
      </c>
      <c r="B5839">
        <v>-1.539360167427607E-3</v>
      </c>
      <c r="C5839">
        <f t="shared" si="182"/>
        <v>0</v>
      </c>
      <c r="D5839">
        <f>[1]predictions!C5839</f>
        <v>0</v>
      </c>
      <c r="F5839">
        <f t="shared" si="183"/>
        <v>0</v>
      </c>
    </row>
    <row r="5840" spans="1:6" x14ac:dyDescent="0.3">
      <c r="A5840" s="1" t="s">
        <v>5839</v>
      </c>
      <c r="B5840">
        <v>-2.273515103006064E-3</v>
      </c>
      <c r="C5840">
        <f t="shared" si="182"/>
        <v>0</v>
      </c>
      <c r="D5840">
        <f>[1]predictions!C5840</f>
        <v>0</v>
      </c>
      <c r="F5840">
        <f t="shared" si="183"/>
        <v>0</v>
      </c>
    </row>
    <row r="5841" spans="1:6" x14ac:dyDescent="0.3">
      <c r="A5841" s="1" t="s">
        <v>5840</v>
      </c>
      <c r="B5841">
        <v>-1.022396717000723E-3</v>
      </c>
      <c r="C5841">
        <f t="shared" si="182"/>
        <v>0</v>
      </c>
      <c r="D5841">
        <f>[1]predictions!C5841</f>
        <v>0</v>
      </c>
      <c r="F5841">
        <f t="shared" si="183"/>
        <v>0</v>
      </c>
    </row>
    <row r="5842" spans="1:6" x14ac:dyDescent="0.3">
      <c r="A5842" s="1" t="s">
        <v>5841</v>
      </c>
      <c r="B5842">
        <v>-2.7507887672374581E-3</v>
      </c>
      <c r="C5842">
        <f t="shared" si="182"/>
        <v>0</v>
      </c>
      <c r="D5842">
        <f>[1]predictions!C5842</f>
        <v>0</v>
      </c>
      <c r="F5842">
        <f t="shared" si="183"/>
        <v>0</v>
      </c>
    </row>
    <row r="5843" spans="1:6" x14ac:dyDescent="0.3">
      <c r="A5843" s="1" t="s">
        <v>5842</v>
      </c>
      <c r="B5843">
        <v>-1.9516705453620599E-3</v>
      </c>
      <c r="C5843">
        <f t="shared" si="182"/>
        <v>0</v>
      </c>
      <c r="D5843">
        <f>[1]predictions!C5843</f>
        <v>0</v>
      </c>
      <c r="F5843">
        <f t="shared" si="183"/>
        <v>0</v>
      </c>
    </row>
    <row r="5844" spans="1:6" x14ac:dyDescent="0.3">
      <c r="A5844" s="1" t="s">
        <v>5843</v>
      </c>
      <c r="B5844">
        <v>-3.083145546307349E-3</v>
      </c>
      <c r="C5844">
        <f t="shared" si="182"/>
        <v>0</v>
      </c>
      <c r="D5844">
        <f>[1]predictions!C5844</f>
        <v>0</v>
      </c>
      <c r="F5844">
        <f t="shared" si="183"/>
        <v>0</v>
      </c>
    </row>
    <row r="5845" spans="1:6" x14ac:dyDescent="0.3">
      <c r="A5845" s="1" t="s">
        <v>5844</v>
      </c>
      <c r="B5845">
        <v>-1.8904981301927171E-3</v>
      </c>
      <c r="C5845">
        <f t="shared" si="182"/>
        <v>0</v>
      </c>
      <c r="D5845">
        <f>[1]predictions!C5845</f>
        <v>0</v>
      </c>
      <c r="F5845">
        <f t="shared" si="183"/>
        <v>0</v>
      </c>
    </row>
    <row r="5846" spans="1:6" x14ac:dyDescent="0.3">
      <c r="A5846" s="1" t="s">
        <v>5845</v>
      </c>
      <c r="B5846">
        <v>-2.460826454143264E-3</v>
      </c>
      <c r="C5846">
        <f t="shared" si="182"/>
        <v>0</v>
      </c>
      <c r="D5846">
        <f>[1]predictions!C5846</f>
        <v>0</v>
      </c>
      <c r="F5846">
        <f t="shared" si="183"/>
        <v>0</v>
      </c>
    </row>
    <row r="5847" spans="1:6" x14ac:dyDescent="0.3">
      <c r="A5847" s="1" t="s">
        <v>5846</v>
      </c>
      <c r="B5847">
        <v>2.6248755839902251E-3</v>
      </c>
      <c r="C5847">
        <f t="shared" si="182"/>
        <v>0</v>
      </c>
      <c r="D5847">
        <f>[1]predictions!C5847</f>
        <v>0</v>
      </c>
      <c r="F5847">
        <f t="shared" si="183"/>
        <v>0</v>
      </c>
    </row>
    <row r="5848" spans="1:6" x14ac:dyDescent="0.3">
      <c r="A5848" s="1" t="s">
        <v>5847</v>
      </c>
      <c r="B5848">
        <v>2.4539161712486659E-3</v>
      </c>
      <c r="C5848">
        <f t="shared" si="182"/>
        <v>0</v>
      </c>
      <c r="D5848">
        <f>[1]predictions!C5848</f>
        <v>0</v>
      </c>
      <c r="F5848">
        <f t="shared" si="183"/>
        <v>0</v>
      </c>
    </row>
    <row r="5849" spans="1:6" x14ac:dyDescent="0.3">
      <c r="A5849" s="1" t="s">
        <v>5848</v>
      </c>
      <c r="B5849">
        <v>-1.4248862801304839E-3</v>
      </c>
      <c r="C5849">
        <f t="shared" si="182"/>
        <v>0</v>
      </c>
      <c r="D5849">
        <f>[1]predictions!C5849</f>
        <v>0</v>
      </c>
      <c r="F5849">
        <f t="shared" si="183"/>
        <v>0</v>
      </c>
    </row>
    <row r="5850" spans="1:6" x14ac:dyDescent="0.3">
      <c r="A5850" s="1" t="s">
        <v>5849</v>
      </c>
      <c r="B5850">
        <v>-1.040890234157677E-3</v>
      </c>
      <c r="C5850">
        <f t="shared" si="182"/>
        <v>0</v>
      </c>
      <c r="D5850">
        <f>[1]predictions!C5850</f>
        <v>0</v>
      </c>
      <c r="F5850">
        <f t="shared" si="183"/>
        <v>0</v>
      </c>
    </row>
    <row r="5851" spans="1:6" x14ac:dyDescent="0.3">
      <c r="A5851" s="1" t="s">
        <v>5850</v>
      </c>
      <c r="B5851">
        <v>7.1943219291553413E-4</v>
      </c>
      <c r="C5851">
        <f t="shared" si="182"/>
        <v>0</v>
      </c>
      <c r="D5851">
        <f>[1]predictions!C5851</f>
        <v>0</v>
      </c>
      <c r="F5851">
        <f t="shared" si="183"/>
        <v>0</v>
      </c>
    </row>
    <row r="5852" spans="1:6" x14ac:dyDescent="0.3">
      <c r="A5852" s="1" t="s">
        <v>5851</v>
      </c>
      <c r="B5852">
        <v>-1.4451003541543349E-3</v>
      </c>
      <c r="C5852">
        <f t="shared" si="182"/>
        <v>0</v>
      </c>
      <c r="D5852">
        <f>[1]predictions!C5852</f>
        <v>0</v>
      </c>
      <c r="F5852">
        <f t="shared" si="183"/>
        <v>0</v>
      </c>
    </row>
    <row r="5853" spans="1:6" x14ac:dyDescent="0.3">
      <c r="A5853" s="1" t="s">
        <v>5852</v>
      </c>
      <c r="B5853">
        <v>-1.4860048273035739E-3</v>
      </c>
      <c r="C5853">
        <f t="shared" si="182"/>
        <v>0</v>
      </c>
      <c r="D5853">
        <f>[1]predictions!C5853</f>
        <v>0</v>
      </c>
      <c r="F5853">
        <f t="shared" si="183"/>
        <v>0</v>
      </c>
    </row>
    <row r="5854" spans="1:6" x14ac:dyDescent="0.3">
      <c r="A5854" s="1" t="s">
        <v>5853</v>
      </c>
      <c r="B5854">
        <v>-1.9372249656334571E-3</v>
      </c>
      <c r="C5854">
        <f t="shared" si="182"/>
        <v>0</v>
      </c>
      <c r="D5854">
        <f>[1]predictions!C5854</f>
        <v>0</v>
      </c>
      <c r="F5854">
        <f t="shared" si="183"/>
        <v>0</v>
      </c>
    </row>
    <row r="5855" spans="1:6" x14ac:dyDescent="0.3">
      <c r="A5855" s="1" t="s">
        <v>5854</v>
      </c>
      <c r="B5855">
        <v>6.6151809671906553E-4</v>
      </c>
      <c r="C5855">
        <f t="shared" si="182"/>
        <v>0</v>
      </c>
      <c r="D5855">
        <f>[1]predictions!C5855</f>
        <v>0</v>
      </c>
      <c r="F5855">
        <f t="shared" si="183"/>
        <v>0</v>
      </c>
    </row>
    <row r="5856" spans="1:6" x14ac:dyDescent="0.3">
      <c r="A5856" s="1" t="s">
        <v>5855</v>
      </c>
      <c r="B5856">
        <v>3.572897861048159E-4</v>
      </c>
      <c r="C5856">
        <f t="shared" si="182"/>
        <v>0</v>
      </c>
      <c r="D5856">
        <f>[1]predictions!C5856</f>
        <v>0</v>
      </c>
      <c r="F5856">
        <f t="shared" si="183"/>
        <v>0</v>
      </c>
    </row>
    <row r="5857" spans="1:6" x14ac:dyDescent="0.3">
      <c r="A5857" s="1" t="s">
        <v>5856</v>
      </c>
      <c r="B5857">
        <v>1.360126236934692E-3</v>
      </c>
      <c r="C5857">
        <f t="shared" si="182"/>
        <v>0</v>
      </c>
      <c r="D5857">
        <f>[1]predictions!C5857</f>
        <v>0</v>
      </c>
      <c r="F5857">
        <f t="shared" si="183"/>
        <v>0</v>
      </c>
    </row>
    <row r="5858" spans="1:6" x14ac:dyDescent="0.3">
      <c r="A5858" s="1" t="s">
        <v>5857</v>
      </c>
      <c r="B5858">
        <v>-4.258908241397817E-4</v>
      </c>
      <c r="C5858">
        <f t="shared" si="182"/>
        <v>0</v>
      </c>
      <c r="D5858">
        <f>[1]predictions!C5858</f>
        <v>0</v>
      </c>
      <c r="F5858">
        <f t="shared" si="183"/>
        <v>0</v>
      </c>
    </row>
    <row r="5859" spans="1:6" x14ac:dyDescent="0.3">
      <c r="A5859" s="1" t="s">
        <v>5858</v>
      </c>
      <c r="B5859">
        <v>-2.2319498352111361E-4</v>
      </c>
      <c r="C5859">
        <f t="shared" si="182"/>
        <v>0</v>
      </c>
      <c r="D5859">
        <f>[1]predictions!C5859</f>
        <v>0</v>
      </c>
      <c r="F5859">
        <f t="shared" si="183"/>
        <v>0</v>
      </c>
    </row>
    <row r="5860" spans="1:6" x14ac:dyDescent="0.3">
      <c r="A5860" s="1" t="s">
        <v>5859</v>
      </c>
      <c r="B5860">
        <v>3.2335092215980701E-3</v>
      </c>
      <c r="C5860">
        <f t="shared" si="182"/>
        <v>0</v>
      </c>
      <c r="D5860">
        <f>[1]predictions!C5860</f>
        <v>0</v>
      </c>
      <c r="F5860">
        <f t="shared" si="183"/>
        <v>0</v>
      </c>
    </row>
    <row r="5861" spans="1:6" x14ac:dyDescent="0.3">
      <c r="A5861" s="1" t="s">
        <v>5860</v>
      </c>
      <c r="B5861">
        <v>2.1872799383909061E-3</v>
      </c>
      <c r="C5861">
        <f t="shared" si="182"/>
        <v>0</v>
      </c>
      <c r="D5861">
        <f>[1]predictions!C5861</f>
        <v>0</v>
      </c>
      <c r="F5861">
        <f t="shared" si="183"/>
        <v>0</v>
      </c>
    </row>
    <row r="5862" spans="1:6" x14ac:dyDescent="0.3">
      <c r="A5862" s="1" t="s">
        <v>5861</v>
      </c>
      <c r="B5862">
        <v>-2.1218150858837441E-3</v>
      </c>
      <c r="C5862">
        <f t="shared" si="182"/>
        <v>0</v>
      </c>
      <c r="D5862">
        <f>[1]predictions!C5862</f>
        <v>0</v>
      </c>
      <c r="F5862">
        <f t="shared" si="183"/>
        <v>0</v>
      </c>
    </row>
    <row r="5863" spans="1:6" x14ac:dyDescent="0.3">
      <c r="A5863" s="1" t="s">
        <v>5862</v>
      </c>
      <c r="B5863">
        <v>-1.6636733506988229E-3</v>
      </c>
      <c r="C5863">
        <f t="shared" si="182"/>
        <v>0</v>
      </c>
      <c r="D5863">
        <f>[1]predictions!C5863</f>
        <v>0</v>
      </c>
      <c r="F5863">
        <f t="shared" si="183"/>
        <v>0</v>
      </c>
    </row>
    <row r="5864" spans="1:6" x14ac:dyDescent="0.3">
      <c r="A5864" s="1" t="s">
        <v>5863</v>
      </c>
      <c r="B5864">
        <v>-9.3059711493402651E-4</v>
      </c>
      <c r="C5864">
        <f t="shared" si="182"/>
        <v>0</v>
      </c>
      <c r="D5864">
        <f>[1]predictions!C5864</f>
        <v>0</v>
      </c>
      <c r="F5864">
        <f t="shared" si="183"/>
        <v>0</v>
      </c>
    </row>
    <row r="5865" spans="1:6" x14ac:dyDescent="0.3">
      <c r="A5865" s="1" t="s">
        <v>5864</v>
      </c>
      <c r="B5865">
        <v>-9.7333993041729045E-4</v>
      </c>
      <c r="C5865">
        <f t="shared" si="182"/>
        <v>0</v>
      </c>
      <c r="D5865">
        <f>[1]predictions!C5865</f>
        <v>0</v>
      </c>
      <c r="F5865">
        <f t="shared" si="183"/>
        <v>0</v>
      </c>
    </row>
    <row r="5866" spans="1:6" x14ac:dyDescent="0.3">
      <c r="A5866" s="1" t="s">
        <v>5865</v>
      </c>
      <c r="B5866">
        <v>-5.6018770114186264E-3</v>
      </c>
      <c r="C5866">
        <f t="shared" si="182"/>
        <v>0</v>
      </c>
      <c r="D5866">
        <f>[1]predictions!C5866</f>
        <v>0</v>
      </c>
      <c r="F5866">
        <f t="shared" si="183"/>
        <v>0</v>
      </c>
    </row>
    <row r="5867" spans="1:6" x14ac:dyDescent="0.3">
      <c r="A5867" s="1" t="s">
        <v>5866</v>
      </c>
      <c r="B5867">
        <v>-2.6798195587973061E-3</v>
      </c>
      <c r="C5867">
        <f t="shared" si="182"/>
        <v>0</v>
      </c>
      <c r="D5867">
        <f>[1]predictions!C5867</f>
        <v>0</v>
      </c>
      <c r="F5867">
        <f t="shared" si="183"/>
        <v>0</v>
      </c>
    </row>
    <row r="5868" spans="1:6" x14ac:dyDescent="0.3">
      <c r="A5868" s="1" t="s">
        <v>5867</v>
      </c>
      <c r="B5868">
        <v>-4.7502207264690718E-3</v>
      </c>
      <c r="C5868">
        <f t="shared" si="182"/>
        <v>0</v>
      </c>
      <c r="D5868">
        <f>[1]predictions!C5868</f>
        <v>0</v>
      </c>
      <c r="F5868">
        <f t="shared" si="183"/>
        <v>0</v>
      </c>
    </row>
    <row r="5869" spans="1:6" x14ac:dyDescent="0.3">
      <c r="A5869" s="1" t="s">
        <v>5868</v>
      </c>
      <c r="B5869">
        <v>-7.4090156682353626E-3</v>
      </c>
      <c r="C5869">
        <f t="shared" si="182"/>
        <v>0</v>
      </c>
      <c r="D5869">
        <f>[1]predictions!C5869</f>
        <v>0</v>
      </c>
      <c r="F5869">
        <f t="shared" si="183"/>
        <v>0</v>
      </c>
    </row>
    <row r="5870" spans="1:6" x14ac:dyDescent="0.3">
      <c r="A5870" s="1" t="s">
        <v>5869</v>
      </c>
      <c r="B5870">
        <v>-3.457410818456832E-3</v>
      </c>
      <c r="C5870">
        <f t="shared" si="182"/>
        <v>0</v>
      </c>
      <c r="D5870">
        <f>[1]predictions!C5870</f>
        <v>0</v>
      </c>
      <c r="F5870">
        <f t="shared" si="183"/>
        <v>0</v>
      </c>
    </row>
    <row r="5871" spans="1:6" x14ac:dyDescent="0.3">
      <c r="A5871" s="1" t="s">
        <v>5870</v>
      </c>
      <c r="B5871">
        <v>-2.4968833317394451E-4</v>
      </c>
      <c r="C5871">
        <f t="shared" si="182"/>
        <v>0</v>
      </c>
      <c r="D5871">
        <f>[1]predictions!C5871</f>
        <v>0</v>
      </c>
      <c r="F5871">
        <f t="shared" si="183"/>
        <v>0</v>
      </c>
    </row>
    <row r="5872" spans="1:6" x14ac:dyDescent="0.3">
      <c r="A5872" s="1" t="s">
        <v>5871</v>
      </c>
      <c r="B5872">
        <v>-1.9576378121132851E-4</v>
      </c>
      <c r="C5872">
        <f t="shared" si="182"/>
        <v>0</v>
      </c>
      <c r="D5872">
        <f>[1]predictions!C5872</f>
        <v>0</v>
      </c>
      <c r="F5872">
        <f t="shared" si="183"/>
        <v>0</v>
      </c>
    </row>
    <row r="5873" spans="1:6" x14ac:dyDescent="0.3">
      <c r="A5873" s="1" t="s">
        <v>5872</v>
      </c>
      <c r="B5873">
        <v>-2.7993226800177712E-4</v>
      </c>
      <c r="C5873">
        <f t="shared" si="182"/>
        <v>0</v>
      </c>
      <c r="D5873">
        <f>[1]predictions!C5873</f>
        <v>0</v>
      </c>
      <c r="F5873">
        <f t="shared" si="183"/>
        <v>0</v>
      </c>
    </row>
    <row r="5874" spans="1:6" x14ac:dyDescent="0.3">
      <c r="A5874" s="1" t="s">
        <v>5873</v>
      </c>
      <c r="B5874">
        <v>-2.8228565456858858E-4</v>
      </c>
      <c r="C5874">
        <f t="shared" si="182"/>
        <v>0</v>
      </c>
      <c r="D5874">
        <f>[1]predictions!C5874</f>
        <v>0</v>
      </c>
      <c r="F5874">
        <f t="shared" si="183"/>
        <v>0</v>
      </c>
    </row>
    <row r="5875" spans="1:6" x14ac:dyDescent="0.3">
      <c r="A5875" s="1" t="s">
        <v>5874</v>
      </c>
      <c r="B5875">
        <v>-2.416670473968619E-4</v>
      </c>
      <c r="C5875">
        <f t="shared" si="182"/>
        <v>0</v>
      </c>
      <c r="D5875">
        <f>[1]predictions!C5875</f>
        <v>0</v>
      </c>
      <c r="F5875">
        <f t="shared" si="183"/>
        <v>0</v>
      </c>
    </row>
    <row r="5876" spans="1:6" x14ac:dyDescent="0.3">
      <c r="A5876" s="1" t="s">
        <v>5875</v>
      </c>
      <c r="B5876">
        <v>-1.142623675034255E-3</v>
      </c>
      <c r="C5876">
        <f t="shared" si="182"/>
        <v>0</v>
      </c>
      <c r="D5876">
        <f>[1]predictions!C5876</f>
        <v>0</v>
      </c>
      <c r="F5876">
        <f t="shared" si="183"/>
        <v>0</v>
      </c>
    </row>
    <row r="5877" spans="1:6" x14ac:dyDescent="0.3">
      <c r="A5877" s="1" t="s">
        <v>5876</v>
      </c>
      <c r="B5877">
        <v>-2.114424807111619E-3</v>
      </c>
      <c r="C5877">
        <f t="shared" si="182"/>
        <v>0</v>
      </c>
      <c r="D5877">
        <f>[1]predictions!C5877</f>
        <v>0</v>
      </c>
      <c r="F5877">
        <f t="shared" si="183"/>
        <v>0</v>
      </c>
    </row>
    <row r="5878" spans="1:6" x14ac:dyDescent="0.3">
      <c r="A5878" s="1" t="s">
        <v>5877</v>
      </c>
      <c r="B5878">
        <v>-5.5667645821951562E-5</v>
      </c>
      <c r="C5878">
        <f t="shared" si="182"/>
        <v>0</v>
      </c>
      <c r="D5878">
        <f>[1]predictions!C5878</f>
        <v>0</v>
      </c>
      <c r="F5878">
        <f t="shared" si="183"/>
        <v>0</v>
      </c>
    </row>
    <row r="5879" spans="1:6" x14ac:dyDescent="0.3">
      <c r="A5879" s="1" t="s">
        <v>5878</v>
      </c>
      <c r="B5879">
        <v>9.8603261827112545E-4</v>
      </c>
      <c r="C5879">
        <f t="shared" si="182"/>
        <v>0</v>
      </c>
      <c r="D5879">
        <f>[1]predictions!C5879</f>
        <v>0</v>
      </c>
      <c r="F5879">
        <f t="shared" si="183"/>
        <v>0</v>
      </c>
    </row>
    <row r="5880" spans="1:6" x14ac:dyDescent="0.3">
      <c r="A5880" s="1" t="s">
        <v>5879</v>
      </c>
      <c r="B5880">
        <v>2.1117171811947462E-3</v>
      </c>
      <c r="C5880">
        <f t="shared" si="182"/>
        <v>0</v>
      </c>
      <c r="D5880">
        <f>[1]predictions!C5880</f>
        <v>0</v>
      </c>
      <c r="F5880">
        <f t="shared" si="183"/>
        <v>0</v>
      </c>
    </row>
    <row r="5881" spans="1:6" x14ac:dyDescent="0.3">
      <c r="A5881" s="1" t="s">
        <v>5880</v>
      </c>
      <c r="B5881">
        <v>1.8132687305191911E-4</v>
      </c>
      <c r="C5881">
        <f t="shared" si="182"/>
        <v>0</v>
      </c>
      <c r="D5881">
        <f>[1]predictions!C5881</f>
        <v>0</v>
      </c>
      <c r="F5881">
        <f t="shared" si="183"/>
        <v>0</v>
      </c>
    </row>
    <row r="5882" spans="1:6" x14ac:dyDescent="0.3">
      <c r="A5882" s="1" t="s">
        <v>5881</v>
      </c>
      <c r="B5882">
        <v>1.3351586175609251E-3</v>
      </c>
      <c r="C5882">
        <f t="shared" si="182"/>
        <v>0</v>
      </c>
      <c r="D5882">
        <f>[1]predictions!C5882</f>
        <v>0</v>
      </c>
      <c r="F5882">
        <f t="shared" si="183"/>
        <v>0</v>
      </c>
    </row>
    <row r="5883" spans="1:6" x14ac:dyDescent="0.3">
      <c r="A5883" s="1" t="s">
        <v>5882</v>
      </c>
      <c r="B5883">
        <v>-1.8124992482897991E-3</v>
      </c>
      <c r="C5883">
        <f t="shared" si="182"/>
        <v>0</v>
      </c>
      <c r="D5883">
        <f>[1]predictions!C5883</f>
        <v>0</v>
      </c>
      <c r="F5883">
        <f t="shared" si="183"/>
        <v>0</v>
      </c>
    </row>
    <row r="5884" spans="1:6" x14ac:dyDescent="0.3">
      <c r="A5884" s="1" t="s">
        <v>5883</v>
      </c>
      <c r="B5884">
        <v>-2.320032588715337E-3</v>
      </c>
      <c r="C5884">
        <f t="shared" si="182"/>
        <v>0</v>
      </c>
      <c r="D5884">
        <f>[1]predictions!C5884</f>
        <v>0</v>
      </c>
      <c r="F5884">
        <f t="shared" si="183"/>
        <v>0</v>
      </c>
    </row>
    <row r="5885" spans="1:6" x14ac:dyDescent="0.3">
      <c r="A5885" s="1" t="s">
        <v>5884</v>
      </c>
      <c r="B5885">
        <v>-6.713388488415351E-5</v>
      </c>
      <c r="C5885">
        <f t="shared" si="182"/>
        <v>0</v>
      </c>
      <c r="D5885">
        <f>[1]predictions!C5885</f>
        <v>0</v>
      </c>
      <c r="F5885">
        <f t="shared" si="183"/>
        <v>0</v>
      </c>
    </row>
    <row r="5886" spans="1:6" x14ac:dyDescent="0.3">
      <c r="A5886" s="1" t="s">
        <v>5885</v>
      </c>
      <c r="B5886">
        <v>4.3656783952287571E-4</v>
      </c>
      <c r="C5886">
        <f t="shared" si="182"/>
        <v>0</v>
      </c>
      <c r="D5886">
        <f>[1]predictions!C5886</f>
        <v>0</v>
      </c>
      <c r="F5886">
        <f t="shared" si="183"/>
        <v>0</v>
      </c>
    </row>
    <row r="5887" spans="1:6" x14ac:dyDescent="0.3">
      <c r="A5887" s="1" t="s">
        <v>5886</v>
      </c>
      <c r="B5887">
        <v>6.7605681795500103E-5</v>
      </c>
      <c r="C5887">
        <f t="shared" si="182"/>
        <v>0</v>
      </c>
      <c r="D5887">
        <f>[1]predictions!C5887</f>
        <v>0</v>
      </c>
      <c r="F5887">
        <f t="shared" si="183"/>
        <v>0</v>
      </c>
    </row>
    <row r="5888" spans="1:6" x14ac:dyDescent="0.3">
      <c r="A5888" s="1" t="s">
        <v>5887</v>
      </c>
      <c r="B5888">
        <v>7.365167650026322E-4</v>
      </c>
      <c r="C5888">
        <f t="shared" si="182"/>
        <v>0</v>
      </c>
      <c r="D5888">
        <f>[1]predictions!C5888</f>
        <v>0</v>
      </c>
      <c r="F5888">
        <f t="shared" si="183"/>
        <v>0</v>
      </c>
    </row>
    <row r="5889" spans="1:6" x14ac:dyDescent="0.3">
      <c r="A5889" s="1" t="s">
        <v>5888</v>
      </c>
      <c r="B5889">
        <v>3.3706764051770659E-3</v>
      </c>
      <c r="C5889">
        <f t="shared" si="182"/>
        <v>0</v>
      </c>
      <c r="D5889">
        <f>[1]predictions!C5889</f>
        <v>0</v>
      </c>
      <c r="F5889">
        <f t="shared" si="183"/>
        <v>0</v>
      </c>
    </row>
    <row r="5890" spans="1:6" x14ac:dyDescent="0.3">
      <c r="A5890" s="1" t="s">
        <v>5889</v>
      </c>
      <c r="B5890">
        <v>3.5485596899206421E-3</v>
      </c>
      <c r="C5890">
        <f t="shared" si="182"/>
        <v>0</v>
      </c>
      <c r="D5890">
        <f>[1]predictions!C5890</f>
        <v>0</v>
      </c>
      <c r="F5890">
        <f t="shared" si="183"/>
        <v>0</v>
      </c>
    </row>
    <row r="5891" spans="1:6" x14ac:dyDescent="0.3">
      <c r="A5891" s="1" t="s">
        <v>5890</v>
      </c>
      <c r="B5891">
        <v>2.8226170011962492E-3</v>
      </c>
      <c r="C5891">
        <f t="shared" ref="C5891:C5954" si="184">IF(B5891&gt;0.01,1,0)</f>
        <v>0</v>
      </c>
      <c r="D5891">
        <f>[1]predictions!C5891</f>
        <v>0</v>
      </c>
      <c r="F5891">
        <f t="shared" ref="F5891:F5954" si="185">IF(C5891*D5891=1,1,0)</f>
        <v>0</v>
      </c>
    </row>
    <row r="5892" spans="1:6" x14ac:dyDescent="0.3">
      <c r="A5892" s="1" t="s">
        <v>5891</v>
      </c>
      <c r="B5892">
        <v>1.147735398283715E-3</v>
      </c>
      <c r="C5892">
        <f t="shared" si="184"/>
        <v>0</v>
      </c>
      <c r="D5892">
        <f>[1]predictions!C5892</f>
        <v>0</v>
      </c>
      <c r="F5892">
        <f t="shared" si="185"/>
        <v>0</v>
      </c>
    </row>
    <row r="5893" spans="1:6" x14ac:dyDescent="0.3">
      <c r="A5893" s="1" t="s">
        <v>5892</v>
      </c>
      <c r="B5893">
        <v>-6.6595127245931425E-4</v>
      </c>
      <c r="C5893">
        <f t="shared" si="184"/>
        <v>0</v>
      </c>
      <c r="D5893">
        <f>[1]predictions!C5893</f>
        <v>0</v>
      </c>
      <c r="F5893">
        <f t="shared" si="185"/>
        <v>0</v>
      </c>
    </row>
    <row r="5894" spans="1:6" x14ac:dyDescent="0.3">
      <c r="A5894" s="1" t="s">
        <v>5893</v>
      </c>
      <c r="B5894">
        <v>3.3397322121496209E-4</v>
      </c>
      <c r="C5894">
        <f t="shared" si="184"/>
        <v>0</v>
      </c>
      <c r="D5894">
        <f>[1]predictions!C5894</f>
        <v>0</v>
      </c>
      <c r="F5894">
        <f t="shared" si="185"/>
        <v>0</v>
      </c>
    </row>
    <row r="5895" spans="1:6" x14ac:dyDescent="0.3">
      <c r="A5895" s="1" t="s">
        <v>5894</v>
      </c>
      <c r="B5895">
        <v>-8.2906851023698908E-5</v>
      </c>
      <c r="C5895">
        <f t="shared" si="184"/>
        <v>0</v>
      </c>
      <c r="D5895">
        <f>[1]predictions!C5895</f>
        <v>0</v>
      </c>
      <c r="F5895">
        <f t="shared" si="185"/>
        <v>0</v>
      </c>
    </row>
    <row r="5896" spans="1:6" x14ac:dyDescent="0.3">
      <c r="A5896" s="1" t="s">
        <v>5895</v>
      </c>
      <c r="B5896">
        <v>-1.911654120437275E-3</v>
      </c>
      <c r="C5896">
        <f t="shared" si="184"/>
        <v>0</v>
      </c>
      <c r="D5896">
        <f>[1]predictions!C5896</f>
        <v>0</v>
      </c>
      <c r="F5896">
        <f t="shared" si="185"/>
        <v>0</v>
      </c>
    </row>
    <row r="5897" spans="1:6" x14ac:dyDescent="0.3">
      <c r="A5897" s="1" t="s">
        <v>5896</v>
      </c>
      <c r="B5897">
        <v>6.0908025771967212E-4</v>
      </c>
      <c r="C5897">
        <f t="shared" si="184"/>
        <v>0</v>
      </c>
      <c r="D5897">
        <f>[1]predictions!C5897</f>
        <v>0</v>
      </c>
      <c r="F5897">
        <f t="shared" si="185"/>
        <v>0</v>
      </c>
    </row>
    <row r="5898" spans="1:6" x14ac:dyDescent="0.3">
      <c r="A5898" s="1" t="s">
        <v>5897</v>
      </c>
      <c r="B5898">
        <v>1.434391168824927E-3</v>
      </c>
      <c r="C5898">
        <f t="shared" si="184"/>
        <v>0</v>
      </c>
      <c r="D5898">
        <f>[1]predictions!C5898</f>
        <v>0</v>
      </c>
      <c r="F5898">
        <f t="shared" si="185"/>
        <v>0</v>
      </c>
    </row>
    <row r="5899" spans="1:6" x14ac:dyDescent="0.3">
      <c r="A5899" s="1" t="s">
        <v>5898</v>
      </c>
      <c r="B5899">
        <v>5.7253447299116683E-4</v>
      </c>
      <c r="C5899">
        <f t="shared" si="184"/>
        <v>0</v>
      </c>
      <c r="D5899">
        <f>[1]predictions!C5899</f>
        <v>0</v>
      </c>
      <c r="F5899">
        <f t="shared" si="185"/>
        <v>0</v>
      </c>
    </row>
    <row r="5900" spans="1:6" x14ac:dyDescent="0.3">
      <c r="A5900" s="1" t="s">
        <v>5899</v>
      </c>
      <c r="B5900">
        <v>-1.1867544979952849E-3</v>
      </c>
      <c r="C5900">
        <f t="shared" si="184"/>
        <v>0</v>
      </c>
      <c r="D5900">
        <f>[1]predictions!C5900</f>
        <v>0</v>
      </c>
      <c r="F5900">
        <f t="shared" si="185"/>
        <v>0</v>
      </c>
    </row>
    <row r="5901" spans="1:6" x14ac:dyDescent="0.3">
      <c r="A5901" s="1" t="s">
        <v>5900</v>
      </c>
      <c r="B5901">
        <v>-1.4192093819981519E-3</v>
      </c>
      <c r="C5901">
        <f t="shared" si="184"/>
        <v>0</v>
      </c>
      <c r="D5901">
        <f>[1]predictions!C5901</f>
        <v>0</v>
      </c>
      <c r="F5901">
        <f t="shared" si="185"/>
        <v>0</v>
      </c>
    </row>
    <row r="5902" spans="1:6" x14ac:dyDescent="0.3">
      <c r="A5902" s="1" t="s">
        <v>5901</v>
      </c>
      <c r="B5902">
        <v>1.306549267910696E-5</v>
      </c>
      <c r="C5902">
        <f t="shared" si="184"/>
        <v>0</v>
      </c>
      <c r="D5902">
        <f>[1]predictions!C5902</f>
        <v>0</v>
      </c>
      <c r="F5902">
        <f t="shared" si="185"/>
        <v>0</v>
      </c>
    </row>
    <row r="5903" spans="1:6" x14ac:dyDescent="0.3">
      <c r="A5903" s="1" t="s">
        <v>5902</v>
      </c>
      <c r="B5903">
        <v>5.3135027720352043E-4</v>
      </c>
      <c r="C5903">
        <f t="shared" si="184"/>
        <v>0</v>
      </c>
      <c r="D5903">
        <f>[1]predictions!C5903</f>
        <v>0</v>
      </c>
      <c r="F5903">
        <f t="shared" si="185"/>
        <v>0</v>
      </c>
    </row>
    <row r="5904" spans="1:6" x14ac:dyDescent="0.3">
      <c r="A5904" s="1" t="s">
        <v>5903</v>
      </c>
      <c r="B5904">
        <v>2.913364979134404E-5</v>
      </c>
      <c r="C5904">
        <f t="shared" si="184"/>
        <v>0</v>
      </c>
      <c r="D5904">
        <f>[1]predictions!C5904</f>
        <v>0</v>
      </c>
      <c r="F5904">
        <f t="shared" si="185"/>
        <v>0</v>
      </c>
    </row>
    <row r="5905" spans="1:6" x14ac:dyDescent="0.3">
      <c r="A5905" s="1" t="s">
        <v>5904</v>
      </c>
      <c r="B5905">
        <v>-7.5322080003184261E-4</v>
      </c>
      <c r="C5905">
        <f t="shared" si="184"/>
        <v>0</v>
      </c>
      <c r="D5905">
        <f>[1]predictions!C5905</f>
        <v>0</v>
      </c>
      <c r="F5905">
        <f t="shared" si="185"/>
        <v>0</v>
      </c>
    </row>
    <row r="5906" spans="1:6" x14ac:dyDescent="0.3">
      <c r="A5906" s="1" t="s">
        <v>5905</v>
      </c>
      <c r="B5906">
        <v>3.3513813699816131E-4</v>
      </c>
      <c r="C5906">
        <f t="shared" si="184"/>
        <v>0</v>
      </c>
      <c r="D5906">
        <f>[1]predictions!C5906</f>
        <v>0</v>
      </c>
      <c r="F5906">
        <f t="shared" si="185"/>
        <v>0</v>
      </c>
    </row>
    <row r="5907" spans="1:6" x14ac:dyDescent="0.3">
      <c r="A5907" s="1" t="s">
        <v>5906</v>
      </c>
      <c r="B5907">
        <v>-2.8265434258844639E-3</v>
      </c>
      <c r="C5907">
        <f t="shared" si="184"/>
        <v>0</v>
      </c>
      <c r="D5907">
        <f>[1]predictions!C5907</f>
        <v>0</v>
      </c>
      <c r="F5907">
        <f t="shared" si="185"/>
        <v>0</v>
      </c>
    </row>
    <row r="5908" spans="1:6" x14ac:dyDescent="0.3">
      <c r="A5908" s="1" t="s">
        <v>5907</v>
      </c>
      <c r="B5908">
        <v>1.2454926736632881E-3</v>
      </c>
      <c r="C5908">
        <f t="shared" si="184"/>
        <v>0</v>
      </c>
      <c r="D5908">
        <f>[1]predictions!C5908</f>
        <v>0</v>
      </c>
      <c r="F5908">
        <f t="shared" si="185"/>
        <v>0</v>
      </c>
    </row>
    <row r="5909" spans="1:6" x14ac:dyDescent="0.3">
      <c r="A5909" s="1" t="s">
        <v>5908</v>
      </c>
      <c r="B5909">
        <v>-2.0285041092988538E-3</v>
      </c>
      <c r="C5909">
        <f t="shared" si="184"/>
        <v>0</v>
      </c>
      <c r="D5909">
        <f>[1]predictions!C5909</f>
        <v>0</v>
      </c>
      <c r="F5909">
        <f t="shared" si="185"/>
        <v>0</v>
      </c>
    </row>
    <row r="5910" spans="1:6" x14ac:dyDescent="0.3">
      <c r="A5910" s="1" t="s">
        <v>5909</v>
      </c>
      <c r="B5910">
        <v>9.5045824586587209E-4</v>
      </c>
      <c r="C5910">
        <f t="shared" si="184"/>
        <v>0</v>
      </c>
      <c r="D5910">
        <f>[1]predictions!C5910</f>
        <v>0</v>
      </c>
      <c r="F5910">
        <f t="shared" si="185"/>
        <v>0</v>
      </c>
    </row>
    <row r="5911" spans="1:6" x14ac:dyDescent="0.3">
      <c r="A5911" s="1" t="s">
        <v>5910</v>
      </c>
      <c r="B5911">
        <v>1.4739007581082209E-3</v>
      </c>
      <c r="C5911">
        <f t="shared" si="184"/>
        <v>0</v>
      </c>
      <c r="D5911">
        <f>[1]predictions!C5911</f>
        <v>0</v>
      </c>
      <c r="F5911">
        <f t="shared" si="185"/>
        <v>0</v>
      </c>
    </row>
    <row r="5912" spans="1:6" x14ac:dyDescent="0.3">
      <c r="A5912" s="1" t="s">
        <v>5911</v>
      </c>
      <c r="B5912">
        <v>-1.5929059603437669E-3</v>
      </c>
      <c r="C5912">
        <f t="shared" si="184"/>
        <v>0</v>
      </c>
      <c r="D5912">
        <f>[1]predictions!C5912</f>
        <v>0</v>
      </c>
      <c r="F5912">
        <f t="shared" si="185"/>
        <v>0</v>
      </c>
    </row>
    <row r="5913" spans="1:6" x14ac:dyDescent="0.3">
      <c r="A5913" s="1" t="s">
        <v>5912</v>
      </c>
      <c r="B5913">
        <v>-1.178315682312922E-3</v>
      </c>
      <c r="C5913">
        <f t="shared" si="184"/>
        <v>0</v>
      </c>
      <c r="D5913">
        <f>[1]predictions!C5913</f>
        <v>0</v>
      </c>
      <c r="F5913">
        <f t="shared" si="185"/>
        <v>0</v>
      </c>
    </row>
    <row r="5914" spans="1:6" x14ac:dyDescent="0.3">
      <c r="A5914" s="1" t="s">
        <v>5913</v>
      </c>
      <c r="B5914">
        <v>-2.0421702977213808E-3</v>
      </c>
      <c r="C5914">
        <f t="shared" si="184"/>
        <v>0</v>
      </c>
      <c r="D5914">
        <f>[1]predictions!C5914</f>
        <v>0</v>
      </c>
      <c r="F5914">
        <f t="shared" si="185"/>
        <v>0</v>
      </c>
    </row>
    <row r="5915" spans="1:6" x14ac:dyDescent="0.3">
      <c r="A5915" s="1" t="s">
        <v>5914</v>
      </c>
      <c r="B5915">
        <v>-2.3170428223644279E-3</v>
      </c>
      <c r="C5915">
        <f t="shared" si="184"/>
        <v>0</v>
      </c>
      <c r="D5915">
        <f>[1]predictions!C5915</f>
        <v>0</v>
      </c>
      <c r="F5915">
        <f t="shared" si="185"/>
        <v>0</v>
      </c>
    </row>
    <row r="5916" spans="1:6" x14ac:dyDescent="0.3">
      <c r="A5916" s="1" t="s">
        <v>5915</v>
      </c>
      <c r="B5916">
        <v>-1.8356491628143609E-3</v>
      </c>
      <c r="C5916">
        <f t="shared" si="184"/>
        <v>0</v>
      </c>
      <c r="D5916">
        <f>[1]predictions!C5916</f>
        <v>0</v>
      </c>
      <c r="F5916">
        <f t="shared" si="185"/>
        <v>0</v>
      </c>
    </row>
    <row r="5917" spans="1:6" x14ac:dyDescent="0.3">
      <c r="A5917" s="1" t="s">
        <v>5916</v>
      </c>
      <c r="B5917">
        <v>-7.9008944826562449E-4</v>
      </c>
      <c r="C5917">
        <f t="shared" si="184"/>
        <v>0</v>
      </c>
      <c r="D5917">
        <f>[1]predictions!C5917</f>
        <v>0</v>
      </c>
      <c r="F5917">
        <f t="shared" si="185"/>
        <v>0</v>
      </c>
    </row>
    <row r="5918" spans="1:6" x14ac:dyDescent="0.3">
      <c r="A5918" s="1" t="s">
        <v>5917</v>
      </c>
      <c r="B5918">
        <v>7.1952610294702109E-4</v>
      </c>
      <c r="C5918">
        <f t="shared" si="184"/>
        <v>0</v>
      </c>
      <c r="D5918">
        <f>[1]predictions!C5918</f>
        <v>0</v>
      </c>
      <c r="F5918">
        <f t="shared" si="185"/>
        <v>0</v>
      </c>
    </row>
    <row r="5919" spans="1:6" x14ac:dyDescent="0.3">
      <c r="A5919" s="1" t="s">
        <v>5918</v>
      </c>
      <c r="B5919">
        <v>-6.3338743370650009E-4</v>
      </c>
      <c r="C5919">
        <f t="shared" si="184"/>
        <v>0</v>
      </c>
      <c r="D5919">
        <f>[1]predictions!C5919</f>
        <v>0</v>
      </c>
      <c r="F5919">
        <f t="shared" si="185"/>
        <v>0</v>
      </c>
    </row>
    <row r="5920" spans="1:6" x14ac:dyDescent="0.3">
      <c r="A5920" s="1" t="s">
        <v>5919</v>
      </c>
      <c r="B5920">
        <v>-4.77707328795337E-4</v>
      </c>
      <c r="C5920">
        <f t="shared" si="184"/>
        <v>0</v>
      </c>
      <c r="D5920">
        <f>[1]predictions!C5920</f>
        <v>0</v>
      </c>
      <c r="F5920">
        <f t="shared" si="185"/>
        <v>0</v>
      </c>
    </row>
    <row r="5921" spans="1:6" x14ac:dyDescent="0.3">
      <c r="A5921" s="1" t="s">
        <v>5920</v>
      </c>
      <c r="B5921">
        <v>-4.7489039196580481E-4</v>
      </c>
      <c r="C5921">
        <f t="shared" si="184"/>
        <v>0</v>
      </c>
      <c r="D5921">
        <f>[1]predictions!C5921</f>
        <v>0</v>
      </c>
      <c r="F5921">
        <f t="shared" si="185"/>
        <v>0</v>
      </c>
    </row>
    <row r="5922" spans="1:6" x14ac:dyDescent="0.3">
      <c r="A5922" s="1" t="s">
        <v>5921</v>
      </c>
      <c r="B5922">
        <v>9.8851655916099493E-6</v>
      </c>
      <c r="C5922">
        <f t="shared" si="184"/>
        <v>0</v>
      </c>
      <c r="D5922">
        <f>[1]predictions!C5922</f>
        <v>0</v>
      </c>
      <c r="F5922">
        <f t="shared" si="185"/>
        <v>0</v>
      </c>
    </row>
    <row r="5923" spans="1:6" x14ac:dyDescent="0.3">
      <c r="A5923" s="1" t="s">
        <v>5922</v>
      </c>
      <c r="B5923">
        <v>2.1224253842320158E-3</v>
      </c>
      <c r="C5923">
        <f t="shared" si="184"/>
        <v>0</v>
      </c>
      <c r="D5923">
        <f>[1]predictions!C5923</f>
        <v>0</v>
      </c>
      <c r="F5923">
        <f t="shared" si="185"/>
        <v>0</v>
      </c>
    </row>
    <row r="5924" spans="1:6" x14ac:dyDescent="0.3">
      <c r="A5924" s="1" t="s">
        <v>5923</v>
      </c>
      <c r="B5924">
        <v>2.9763857611822199E-3</v>
      </c>
      <c r="C5924">
        <f t="shared" si="184"/>
        <v>0</v>
      </c>
      <c r="D5924">
        <f>[1]predictions!C5924</f>
        <v>0</v>
      </c>
      <c r="F5924">
        <f t="shared" si="185"/>
        <v>0</v>
      </c>
    </row>
    <row r="5925" spans="1:6" x14ac:dyDescent="0.3">
      <c r="A5925" s="1" t="s">
        <v>5924</v>
      </c>
      <c r="B5925">
        <v>5.7897846454806456E-3</v>
      </c>
      <c r="C5925">
        <f t="shared" si="184"/>
        <v>0</v>
      </c>
      <c r="D5925">
        <f>[1]predictions!C5925</f>
        <v>0</v>
      </c>
      <c r="F5925">
        <f t="shared" si="185"/>
        <v>0</v>
      </c>
    </row>
    <row r="5926" spans="1:6" x14ac:dyDescent="0.3">
      <c r="A5926" s="1" t="s">
        <v>5925</v>
      </c>
      <c r="B5926">
        <v>2.485783071076358E-3</v>
      </c>
      <c r="C5926">
        <f t="shared" si="184"/>
        <v>0</v>
      </c>
      <c r="D5926">
        <f>[1]predictions!C5926</f>
        <v>0</v>
      </c>
      <c r="F5926">
        <f t="shared" si="185"/>
        <v>0</v>
      </c>
    </row>
    <row r="5927" spans="1:6" x14ac:dyDescent="0.3">
      <c r="A5927" s="1" t="s">
        <v>5926</v>
      </c>
      <c r="B5927">
        <v>6.5753305310981328E-4</v>
      </c>
      <c r="C5927">
        <f t="shared" si="184"/>
        <v>0</v>
      </c>
      <c r="D5927">
        <f>[1]predictions!C5927</f>
        <v>0</v>
      </c>
      <c r="F5927">
        <f t="shared" si="185"/>
        <v>0</v>
      </c>
    </row>
    <row r="5928" spans="1:6" x14ac:dyDescent="0.3">
      <c r="A5928" s="1" t="s">
        <v>5927</v>
      </c>
      <c r="B5928">
        <v>-3.7120333112116832E-3</v>
      </c>
      <c r="C5928">
        <f t="shared" si="184"/>
        <v>0</v>
      </c>
      <c r="D5928">
        <f>[1]predictions!C5928</f>
        <v>0</v>
      </c>
      <c r="F5928">
        <f t="shared" si="185"/>
        <v>0</v>
      </c>
    </row>
    <row r="5929" spans="1:6" x14ac:dyDescent="0.3">
      <c r="A5929" s="1" t="s">
        <v>5928</v>
      </c>
      <c r="B5929">
        <v>-8.4374283008216617E-4</v>
      </c>
      <c r="C5929">
        <f t="shared" si="184"/>
        <v>0</v>
      </c>
      <c r="D5929">
        <f>[1]predictions!C5929</f>
        <v>0</v>
      </c>
      <c r="F5929">
        <f t="shared" si="185"/>
        <v>0</v>
      </c>
    </row>
    <row r="5930" spans="1:6" x14ac:dyDescent="0.3">
      <c r="A5930" s="1" t="s">
        <v>5929</v>
      </c>
      <c r="B5930">
        <v>1.525018612922389E-3</v>
      </c>
      <c r="C5930">
        <f t="shared" si="184"/>
        <v>0</v>
      </c>
      <c r="D5930">
        <f>[1]predictions!C5930</f>
        <v>0</v>
      </c>
      <c r="F5930">
        <f t="shared" si="185"/>
        <v>0</v>
      </c>
    </row>
    <row r="5931" spans="1:6" x14ac:dyDescent="0.3">
      <c r="A5931" s="1" t="s">
        <v>5930</v>
      </c>
      <c r="B5931">
        <v>5.6118464547662633E-5</v>
      </c>
      <c r="C5931">
        <f t="shared" si="184"/>
        <v>0</v>
      </c>
      <c r="D5931">
        <f>[1]predictions!C5931</f>
        <v>0</v>
      </c>
      <c r="F5931">
        <f t="shared" si="185"/>
        <v>0</v>
      </c>
    </row>
    <row r="5932" spans="1:6" x14ac:dyDescent="0.3">
      <c r="A5932" s="1" t="s">
        <v>5931</v>
      </c>
      <c r="B5932">
        <v>1.003772860982076E-3</v>
      </c>
      <c r="C5932">
        <f t="shared" si="184"/>
        <v>0</v>
      </c>
      <c r="D5932">
        <f>[1]predictions!C5932</f>
        <v>0</v>
      </c>
      <c r="F5932">
        <f t="shared" si="185"/>
        <v>0</v>
      </c>
    </row>
    <row r="5933" spans="1:6" x14ac:dyDescent="0.3">
      <c r="A5933" s="1" t="s">
        <v>5932</v>
      </c>
      <c r="B5933">
        <v>2.0156429818578201E-3</v>
      </c>
      <c r="C5933">
        <f t="shared" si="184"/>
        <v>0</v>
      </c>
      <c r="D5933">
        <f>[1]predictions!C5933</f>
        <v>0</v>
      </c>
      <c r="F5933">
        <f t="shared" si="185"/>
        <v>0</v>
      </c>
    </row>
    <row r="5934" spans="1:6" x14ac:dyDescent="0.3">
      <c r="A5934" s="1" t="s">
        <v>5933</v>
      </c>
      <c r="B5934">
        <v>-1.731218790954313E-3</v>
      </c>
      <c r="C5934">
        <f t="shared" si="184"/>
        <v>0</v>
      </c>
      <c r="D5934">
        <f>[1]predictions!C5934</f>
        <v>0</v>
      </c>
      <c r="F5934">
        <f t="shared" si="185"/>
        <v>0</v>
      </c>
    </row>
    <row r="5935" spans="1:6" x14ac:dyDescent="0.3">
      <c r="A5935" s="1" t="s">
        <v>5934</v>
      </c>
      <c r="B5935">
        <v>2.1832138925544581E-3</v>
      </c>
      <c r="C5935">
        <f t="shared" si="184"/>
        <v>0</v>
      </c>
      <c r="D5935">
        <f>[1]predictions!C5935</f>
        <v>0</v>
      </c>
      <c r="F5935">
        <f t="shared" si="185"/>
        <v>0</v>
      </c>
    </row>
    <row r="5936" spans="1:6" x14ac:dyDescent="0.3">
      <c r="A5936" s="1" t="s">
        <v>5935</v>
      </c>
      <c r="B5936">
        <v>-5.0612640680596007E-3</v>
      </c>
      <c r="C5936">
        <f t="shared" si="184"/>
        <v>0</v>
      </c>
      <c r="D5936">
        <f>[1]predictions!C5936</f>
        <v>0</v>
      </c>
      <c r="F5936">
        <f t="shared" si="185"/>
        <v>0</v>
      </c>
    </row>
    <row r="5937" spans="1:6" x14ac:dyDescent="0.3">
      <c r="A5937" s="1" t="s">
        <v>5936</v>
      </c>
      <c r="B5937">
        <v>-9.1147466734016851E-3</v>
      </c>
      <c r="C5937">
        <f t="shared" si="184"/>
        <v>0</v>
      </c>
      <c r="D5937">
        <f>[1]predictions!C5937</f>
        <v>0</v>
      </c>
      <c r="F5937">
        <f t="shared" si="185"/>
        <v>0</v>
      </c>
    </row>
    <row r="5938" spans="1:6" x14ac:dyDescent="0.3">
      <c r="A5938" s="1" t="s">
        <v>5937</v>
      </c>
      <c r="B5938">
        <v>-7.8716605019306281E-3</v>
      </c>
      <c r="C5938">
        <f t="shared" si="184"/>
        <v>0</v>
      </c>
      <c r="D5938">
        <f>[1]predictions!C5938</f>
        <v>0</v>
      </c>
      <c r="F5938">
        <f t="shared" si="185"/>
        <v>0</v>
      </c>
    </row>
    <row r="5939" spans="1:6" x14ac:dyDescent="0.3">
      <c r="A5939" s="1" t="s">
        <v>5938</v>
      </c>
      <c r="B5939">
        <v>-5.2261531627090393E-4</v>
      </c>
      <c r="C5939">
        <f t="shared" si="184"/>
        <v>0</v>
      </c>
      <c r="D5939">
        <f>[1]predictions!C5939</f>
        <v>0</v>
      </c>
      <c r="F5939">
        <f t="shared" si="185"/>
        <v>0</v>
      </c>
    </row>
    <row r="5940" spans="1:6" x14ac:dyDescent="0.3">
      <c r="A5940" s="1" t="s">
        <v>5939</v>
      </c>
      <c r="B5940">
        <v>-2.341543011211969E-3</v>
      </c>
      <c r="C5940">
        <f t="shared" si="184"/>
        <v>0</v>
      </c>
      <c r="D5940">
        <f>[1]predictions!C5940</f>
        <v>0</v>
      </c>
      <c r="F5940">
        <f t="shared" si="185"/>
        <v>0</v>
      </c>
    </row>
    <row r="5941" spans="1:6" x14ac:dyDescent="0.3">
      <c r="A5941" s="1" t="s">
        <v>5940</v>
      </c>
      <c r="B5941">
        <v>-5.8105616773535774E-3</v>
      </c>
      <c r="C5941">
        <f t="shared" si="184"/>
        <v>0</v>
      </c>
      <c r="D5941">
        <f>[1]predictions!C5941</f>
        <v>0</v>
      </c>
      <c r="F5941">
        <f t="shared" si="185"/>
        <v>0</v>
      </c>
    </row>
    <row r="5942" spans="1:6" x14ac:dyDescent="0.3">
      <c r="A5942" s="1" t="s">
        <v>5941</v>
      </c>
      <c r="B5942">
        <v>-1.8755968306370561E-3</v>
      </c>
      <c r="C5942">
        <f t="shared" si="184"/>
        <v>0</v>
      </c>
      <c r="D5942">
        <f>[1]predictions!C5942</f>
        <v>0</v>
      </c>
      <c r="F5942">
        <f t="shared" si="185"/>
        <v>0</v>
      </c>
    </row>
    <row r="5943" spans="1:6" x14ac:dyDescent="0.3">
      <c r="A5943" s="1" t="s">
        <v>5942</v>
      </c>
      <c r="B5943">
        <v>-8.4106795849548494E-4</v>
      </c>
      <c r="C5943">
        <f t="shared" si="184"/>
        <v>0</v>
      </c>
      <c r="D5943">
        <f>[1]predictions!C5943</f>
        <v>0</v>
      </c>
      <c r="F5943">
        <f t="shared" si="185"/>
        <v>0</v>
      </c>
    </row>
    <row r="5944" spans="1:6" x14ac:dyDescent="0.3">
      <c r="A5944" s="1" t="s">
        <v>5943</v>
      </c>
      <c r="B5944">
        <v>-3.2117378719626719E-3</v>
      </c>
      <c r="C5944">
        <f t="shared" si="184"/>
        <v>0</v>
      </c>
      <c r="D5944">
        <f>[1]predictions!C5944</f>
        <v>0</v>
      </c>
      <c r="F5944">
        <f t="shared" si="185"/>
        <v>0</v>
      </c>
    </row>
    <row r="5945" spans="1:6" x14ac:dyDescent="0.3">
      <c r="A5945" s="1" t="s">
        <v>5944</v>
      </c>
      <c r="B5945">
        <v>-2.8083919894490721E-3</v>
      </c>
      <c r="C5945">
        <f t="shared" si="184"/>
        <v>0</v>
      </c>
      <c r="D5945">
        <f>[1]predictions!C5945</f>
        <v>0</v>
      </c>
      <c r="F5945">
        <f t="shared" si="185"/>
        <v>0</v>
      </c>
    </row>
    <row r="5946" spans="1:6" x14ac:dyDescent="0.3">
      <c r="A5946" s="1" t="s">
        <v>5945</v>
      </c>
      <c r="B5946">
        <v>-2.8704049376007969E-3</v>
      </c>
      <c r="C5946">
        <f t="shared" si="184"/>
        <v>0</v>
      </c>
      <c r="D5946">
        <f>[1]predictions!C5946</f>
        <v>0</v>
      </c>
      <c r="F5946">
        <f t="shared" si="185"/>
        <v>0</v>
      </c>
    </row>
    <row r="5947" spans="1:6" x14ac:dyDescent="0.3">
      <c r="A5947" s="1" t="s">
        <v>5946</v>
      </c>
      <c r="B5947">
        <v>2.2241459924316419E-3</v>
      </c>
      <c r="C5947">
        <f t="shared" si="184"/>
        <v>0</v>
      </c>
      <c r="D5947">
        <f>[1]predictions!C5947</f>
        <v>0</v>
      </c>
      <c r="F5947">
        <f t="shared" si="185"/>
        <v>0</v>
      </c>
    </row>
    <row r="5948" spans="1:6" x14ac:dyDescent="0.3">
      <c r="A5948" s="1" t="s">
        <v>5947</v>
      </c>
      <c r="B5948">
        <v>-3.2096441236529958E-5</v>
      </c>
      <c r="C5948">
        <f t="shared" si="184"/>
        <v>0</v>
      </c>
      <c r="D5948">
        <f>[1]predictions!C5948</f>
        <v>0</v>
      </c>
      <c r="F5948">
        <f t="shared" si="185"/>
        <v>0</v>
      </c>
    </row>
    <row r="5949" spans="1:6" x14ac:dyDescent="0.3">
      <c r="A5949" s="1" t="s">
        <v>5948</v>
      </c>
      <c r="B5949">
        <v>-4.6497291466128202E-5</v>
      </c>
      <c r="C5949">
        <f t="shared" si="184"/>
        <v>0</v>
      </c>
      <c r="D5949">
        <f>[1]predictions!C5949</f>
        <v>0</v>
      </c>
      <c r="F5949">
        <f t="shared" si="185"/>
        <v>0</v>
      </c>
    </row>
    <row r="5950" spans="1:6" x14ac:dyDescent="0.3">
      <c r="A5950" s="1" t="s">
        <v>5949</v>
      </c>
      <c r="B5950">
        <v>1.1252750840802889E-4</v>
      </c>
      <c r="C5950">
        <f t="shared" si="184"/>
        <v>0</v>
      </c>
      <c r="D5950">
        <f>[1]predictions!C5950</f>
        <v>0</v>
      </c>
      <c r="F5950">
        <f t="shared" si="185"/>
        <v>0</v>
      </c>
    </row>
    <row r="5951" spans="1:6" x14ac:dyDescent="0.3">
      <c r="A5951" s="1" t="s">
        <v>5950</v>
      </c>
      <c r="B5951">
        <v>8.4590317655884801E-4</v>
      </c>
      <c r="C5951">
        <f t="shared" si="184"/>
        <v>0</v>
      </c>
      <c r="D5951">
        <f>[1]predictions!C5951</f>
        <v>0</v>
      </c>
      <c r="F5951">
        <f t="shared" si="185"/>
        <v>0</v>
      </c>
    </row>
    <row r="5952" spans="1:6" x14ac:dyDescent="0.3">
      <c r="A5952" s="1" t="s">
        <v>5951</v>
      </c>
      <c r="B5952">
        <v>-1.7200669028625451E-3</v>
      </c>
      <c r="C5952">
        <f t="shared" si="184"/>
        <v>0</v>
      </c>
      <c r="D5952">
        <f>[1]predictions!C5952</f>
        <v>0</v>
      </c>
      <c r="F5952">
        <f t="shared" si="185"/>
        <v>0</v>
      </c>
    </row>
    <row r="5953" spans="1:6" x14ac:dyDescent="0.3">
      <c r="A5953" s="1" t="s">
        <v>5952</v>
      </c>
      <c r="B5953">
        <v>-2.2248125126326321E-3</v>
      </c>
      <c r="C5953">
        <f t="shared" si="184"/>
        <v>0</v>
      </c>
      <c r="D5953">
        <f>[1]predictions!C5953</f>
        <v>0</v>
      </c>
      <c r="F5953">
        <f t="shared" si="185"/>
        <v>0</v>
      </c>
    </row>
    <row r="5954" spans="1:6" x14ac:dyDescent="0.3">
      <c r="A5954" s="1" t="s">
        <v>5953</v>
      </c>
      <c r="B5954">
        <v>-6.7142333350657109E-4</v>
      </c>
      <c r="C5954">
        <f t="shared" si="184"/>
        <v>0</v>
      </c>
      <c r="D5954">
        <f>[1]predictions!C5954</f>
        <v>0</v>
      </c>
      <c r="F5954">
        <f t="shared" si="185"/>
        <v>0</v>
      </c>
    </row>
    <row r="5955" spans="1:6" x14ac:dyDescent="0.3">
      <c r="A5955" s="1" t="s">
        <v>5954</v>
      </c>
      <c r="B5955">
        <v>-1.567777767726992E-3</v>
      </c>
      <c r="C5955">
        <f t="shared" ref="C5955:C6018" si="186">IF(B5955&gt;0.01,1,0)</f>
        <v>0</v>
      </c>
      <c r="D5955">
        <f>[1]predictions!C5955</f>
        <v>0</v>
      </c>
      <c r="F5955">
        <f t="shared" ref="F5955:F6018" si="187">IF(C5955*D5955=1,1,0)</f>
        <v>0</v>
      </c>
    </row>
    <row r="5956" spans="1:6" x14ac:dyDescent="0.3">
      <c r="A5956" s="1" t="s">
        <v>5955</v>
      </c>
      <c r="B5956">
        <v>8.4690572323726523E-4</v>
      </c>
      <c r="C5956">
        <f t="shared" si="186"/>
        <v>0</v>
      </c>
      <c r="D5956">
        <f>[1]predictions!C5956</f>
        <v>0</v>
      </c>
      <c r="F5956">
        <f t="shared" si="187"/>
        <v>0</v>
      </c>
    </row>
    <row r="5957" spans="1:6" x14ac:dyDescent="0.3">
      <c r="A5957" s="1" t="s">
        <v>5956</v>
      </c>
      <c r="B5957">
        <v>4.7525027175126828E-4</v>
      </c>
      <c r="C5957">
        <f t="shared" si="186"/>
        <v>0</v>
      </c>
      <c r="D5957">
        <f>[1]predictions!C5957</f>
        <v>0</v>
      </c>
      <c r="F5957">
        <f t="shared" si="187"/>
        <v>0</v>
      </c>
    </row>
    <row r="5958" spans="1:6" x14ac:dyDescent="0.3">
      <c r="A5958" s="1" t="s">
        <v>5957</v>
      </c>
      <c r="B5958">
        <v>-2.07310346163413E-3</v>
      </c>
      <c r="C5958">
        <f t="shared" si="186"/>
        <v>0</v>
      </c>
      <c r="D5958">
        <f>[1]predictions!C5958</f>
        <v>0</v>
      </c>
      <c r="F5958">
        <f t="shared" si="187"/>
        <v>0</v>
      </c>
    </row>
    <row r="5959" spans="1:6" x14ac:dyDescent="0.3">
      <c r="A5959" s="1" t="s">
        <v>5958</v>
      </c>
      <c r="B5959">
        <v>1.0163126354967519E-3</v>
      </c>
      <c r="C5959">
        <f t="shared" si="186"/>
        <v>0</v>
      </c>
      <c r="D5959">
        <f>[1]predictions!C5959</f>
        <v>0</v>
      </c>
      <c r="F5959">
        <f t="shared" si="187"/>
        <v>0</v>
      </c>
    </row>
    <row r="5960" spans="1:6" x14ac:dyDescent="0.3">
      <c r="A5960" s="1" t="s">
        <v>5959</v>
      </c>
      <c r="B5960">
        <v>1.436824287527721E-3</v>
      </c>
      <c r="C5960">
        <f t="shared" si="186"/>
        <v>0</v>
      </c>
      <c r="D5960">
        <f>[1]predictions!C5960</f>
        <v>0</v>
      </c>
      <c r="F5960">
        <f t="shared" si="187"/>
        <v>0</v>
      </c>
    </row>
    <row r="5961" spans="1:6" x14ac:dyDescent="0.3">
      <c r="A5961" s="1" t="s">
        <v>5960</v>
      </c>
      <c r="B5961">
        <v>3.7957197525901212E-3</v>
      </c>
      <c r="C5961">
        <f t="shared" si="186"/>
        <v>0</v>
      </c>
      <c r="D5961">
        <f>[1]predictions!C5961</f>
        <v>0</v>
      </c>
      <c r="F5961">
        <f t="shared" si="187"/>
        <v>0</v>
      </c>
    </row>
    <row r="5962" spans="1:6" x14ac:dyDescent="0.3">
      <c r="A5962" s="1" t="s">
        <v>5961</v>
      </c>
      <c r="B5962">
        <v>4.5263493480375838E-3</v>
      </c>
      <c r="C5962">
        <f t="shared" si="186"/>
        <v>0</v>
      </c>
      <c r="D5962">
        <f>[1]predictions!C5962</f>
        <v>0</v>
      </c>
      <c r="F5962">
        <f t="shared" si="187"/>
        <v>0</v>
      </c>
    </row>
    <row r="5963" spans="1:6" x14ac:dyDescent="0.3">
      <c r="A5963" s="1" t="s">
        <v>5962</v>
      </c>
      <c r="B5963">
        <v>1.131507812728066E-3</v>
      </c>
      <c r="C5963">
        <f t="shared" si="186"/>
        <v>0</v>
      </c>
      <c r="D5963">
        <f>[1]predictions!C5963</f>
        <v>0</v>
      </c>
      <c r="F5963">
        <f t="shared" si="187"/>
        <v>0</v>
      </c>
    </row>
    <row r="5964" spans="1:6" x14ac:dyDescent="0.3">
      <c r="A5964" s="1" t="s">
        <v>5963</v>
      </c>
      <c r="B5964">
        <v>1.938272567922626E-3</v>
      </c>
      <c r="C5964">
        <f t="shared" si="186"/>
        <v>0</v>
      </c>
      <c r="D5964">
        <f>[1]predictions!C5964</f>
        <v>0</v>
      </c>
      <c r="F5964">
        <f t="shared" si="187"/>
        <v>0</v>
      </c>
    </row>
    <row r="5965" spans="1:6" x14ac:dyDescent="0.3">
      <c r="A5965" s="1" t="s">
        <v>5964</v>
      </c>
      <c r="B5965">
        <v>2.013961168635487E-3</v>
      </c>
      <c r="C5965">
        <f t="shared" si="186"/>
        <v>0</v>
      </c>
      <c r="D5965">
        <f>[1]predictions!C5965</f>
        <v>0</v>
      </c>
      <c r="F5965">
        <f t="shared" si="187"/>
        <v>0</v>
      </c>
    </row>
    <row r="5966" spans="1:6" x14ac:dyDescent="0.3">
      <c r="A5966" s="1" t="s">
        <v>5965</v>
      </c>
      <c r="B5966">
        <v>7.5899486028428091E-4</v>
      </c>
      <c r="C5966">
        <f t="shared" si="186"/>
        <v>0</v>
      </c>
      <c r="D5966">
        <f>[1]predictions!C5966</f>
        <v>0</v>
      </c>
      <c r="F5966">
        <f t="shared" si="187"/>
        <v>0</v>
      </c>
    </row>
    <row r="5967" spans="1:6" x14ac:dyDescent="0.3">
      <c r="A5967" s="1" t="s">
        <v>5966</v>
      </c>
      <c r="B5967">
        <v>-4.4402354226491794E-3</v>
      </c>
      <c r="C5967">
        <f t="shared" si="186"/>
        <v>0</v>
      </c>
      <c r="D5967">
        <f>[1]predictions!C5967</f>
        <v>0</v>
      </c>
      <c r="F5967">
        <f t="shared" si="187"/>
        <v>0</v>
      </c>
    </row>
    <row r="5968" spans="1:6" x14ac:dyDescent="0.3">
      <c r="A5968" s="1" t="s">
        <v>5967</v>
      </c>
      <c r="B5968">
        <v>-1.1744889175122789E-2</v>
      </c>
      <c r="C5968">
        <f t="shared" si="186"/>
        <v>0</v>
      </c>
      <c r="D5968">
        <f>[1]predictions!C5968</f>
        <v>0</v>
      </c>
      <c r="F5968">
        <f t="shared" si="187"/>
        <v>0</v>
      </c>
    </row>
    <row r="5969" spans="1:6" x14ac:dyDescent="0.3">
      <c r="A5969" s="1" t="s">
        <v>5968</v>
      </c>
      <c r="B5969">
        <v>-6.4878327141660924E-3</v>
      </c>
      <c r="C5969">
        <f t="shared" si="186"/>
        <v>0</v>
      </c>
      <c r="D5969">
        <f>[1]predictions!C5969</f>
        <v>0</v>
      </c>
      <c r="F5969">
        <f t="shared" si="187"/>
        <v>0</v>
      </c>
    </row>
    <row r="5970" spans="1:6" x14ac:dyDescent="0.3">
      <c r="A5970" s="1" t="s">
        <v>5969</v>
      </c>
      <c r="B5970">
        <v>2.1570752672378141E-4</v>
      </c>
      <c r="C5970">
        <f t="shared" si="186"/>
        <v>0</v>
      </c>
      <c r="D5970">
        <f>[1]predictions!C5970</f>
        <v>0</v>
      </c>
      <c r="F5970">
        <f t="shared" si="187"/>
        <v>0</v>
      </c>
    </row>
    <row r="5971" spans="1:6" x14ac:dyDescent="0.3">
      <c r="A5971" s="1" t="s">
        <v>5970</v>
      </c>
      <c r="B5971">
        <v>-1.575161144864023E-3</v>
      </c>
      <c r="C5971">
        <f t="shared" si="186"/>
        <v>0</v>
      </c>
      <c r="D5971">
        <f>[1]predictions!C5971</f>
        <v>0</v>
      </c>
      <c r="F5971">
        <f t="shared" si="187"/>
        <v>0</v>
      </c>
    </row>
    <row r="5972" spans="1:6" x14ac:dyDescent="0.3">
      <c r="A5972" s="1" t="s">
        <v>5971</v>
      </c>
      <c r="B5972">
        <v>4.0647246874299242E-3</v>
      </c>
      <c r="C5972">
        <f t="shared" si="186"/>
        <v>0</v>
      </c>
      <c r="D5972">
        <f>[1]predictions!C5972</f>
        <v>0</v>
      </c>
      <c r="F5972">
        <f t="shared" si="187"/>
        <v>0</v>
      </c>
    </row>
    <row r="5973" spans="1:6" x14ac:dyDescent="0.3">
      <c r="A5973" s="1" t="s">
        <v>5972</v>
      </c>
      <c r="B5973">
        <v>4.1839235396120894E-3</v>
      </c>
      <c r="C5973">
        <f t="shared" si="186"/>
        <v>0</v>
      </c>
      <c r="D5973">
        <f>[1]predictions!C5973</f>
        <v>0</v>
      </c>
      <c r="F5973">
        <f t="shared" si="187"/>
        <v>0</v>
      </c>
    </row>
    <row r="5974" spans="1:6" x14ac:dyDescent="0.3">
      <c r="A5974" s="1" t="s">
        <v>5973</v>
      </c>
      <c r="B5974">
        <v>6.4341759011253968E-3</v>
      </c>
      <c r="C5974">
        <f t="shared" si="186"/>
        <v>0</v>
      </c>
      <c r="D5974">
        <f>[1]predictions!C5974</f>
        <v>0</v>
      </c>
      <c r="F5974">
        <f t="shared" si="187"/>
        <v>0</v>
      </c>
    </row>
    <row r="5975" spans="1:6" x14ac:dyDescent="0.3">
      <c r="A5975" s="1" t="s">
        <v>5974</v>
      </c>
      <c r="B5975">
        <v>7.4641504787373424E-3</v>
      </c>
      <c r="C5975">
        <f t="shared" si="186"/>
        <v>0</v>
      </c>
      <c r="D5975">
        <f>[1]predictions!C5975</f>
        <v>0</v>
      </c>
      <c r="F5975">
        <f t="shared" si="187"/>
        <v>0</v>
      </c>
    </row>
    <row r="5976" spans="1:6" x14ac:dyDescent="0.3">
      <c r="A5976" s="1" t="s">
        <v>5975</v>
      </c>
      <c r="B5976">
        <v>8.5869424497438014E-3</v>
      </c>
      <c r="C5976">
        <f t="shared" si="186"/>
        <v>0</v>
      </c>
      <c r="D5976">
        <f>[1]predictions!C5976</f>
        <v>0</v>
      </c>
      <c r="F5976">
        <f t="shared" si="187"/>
        <v>0</v>
      </c>
    </row>
    <row r="5977" spans="1:6" x14ac:dyDescent="0.3">
      <c r="A5977" s="1" t="s">
        <v>5976</v>
      </c>
      <c r="B5977">
        <v>2.0404884461443242E-3</v>
      </c>
      <c r="C5977">
        <f t="shared" si="186"/>
        <v>0</v>
      </c>
      <c r="D5977">
        <f>[1]predictions!C5977</f>
        <v>0</v>
      </c>
      <c r="F5977">
        <f t="shared" si="187"/>
        <v>0</v>
      </c>
    </row>
    <row r="5978" spans="1:6" x14ac:dyDescent="0.3">
      <c r="A5978" s="1" t="s">
        <v>5977</v>
      </c>
      <c r="B5978">
        <v>-2.783370222046431E-3</v>
      </c>
      <c r="C5978">
        <f t="shared" si="186"/>
        <v>0</v>
      </c>
      <c r="D5978">
        <f>[1]predictions!C5978</f>
        <v>0</v>
      </c>
      <c r="F5978">
        <f t="shared" si="187"/>
        <v>0</v>
      </c>
    </row>
    <row r="5979" spans="1:6" x14ac:dyDescent="0.3">
      <c r="A5979" s="1" t="s">
        <v>5978</v>
      </c>
      <c r="B5979">
        <v>-1.4522157386049239E-3</v>
      </c>
      <c r="C5979">
        <f t="shared" si="186"/>
        <v>0</v>
      </c>
      <c r="D5979">
        <f>[1]predictions!C5979</f>
        <v>0</v>
      </c>
      <c r="F5979">
        <f t="shared" si="187"/>
        <v>0</v>
      </c>
    </row>
    <row r="5980" spans="1:6" x14ac:dyDescent="0.3">
      <c r="A5980" s="1" t="s">
        <v>5979</v>
      </c>
      <c r="B5980">
        <v>3.506169611728734E-3</v>
      </c>
      <c r="C5980">
        <f t="shared" si="186"/>
        <v>0</v>
      </c>
      <c r="D5980">
        <f>[1]predictions!C5980</f>
        <v>0</v>
      </c>
      <c r="F5980">
        <f t="shared" si="187"/>
        <v>0</v>
      </c>
    </row>
    <row r="5981" spans="1:6" x14ac:dyDescent="0.3">
      <c r="A5981" s="1" t="s">
        <v>5980</v>
      </c>
      <c r="B5981">
        <v>3.13793545322046E-3</v>
      </c>
      <c r="C5981">
        <f t="shared" si="186"/>
        <v>0</v>
      </c>
      <c r="D5981">
        <f>[1]predictions!C5981</f>
        <v>0</v>
      </c>
      <c r="F5981">
        <f t="shared" si="187"/>
        <v>0</v>
      </c>
    </row>
    <row r="5982" spans="1:6" x14ac:dyDescent="0.3">
      <c r="A5982" s="1" t="s">
        <v>5981</v>
      </c>
      <c r="B5982">
        <v>-1.1447205676160389E-3</v>
      </c>
      <c r="C5982">
        <f t="shared" si="186"/>
        <v>0</v>
      </c>
      <c r="D5982">
        <f>[1]predictions!C5982</f>
        <v>0</v>
      </c>
      <c r="F5982">
        <f t="shared" si="187"/>
        <v>0</v>
      </c>
    </row>
    <row r="5983" spans="1:6" x14ac:dyDescent="0.3">
      <c r="A5983" s="1" t="s">
        <v>5982</v>
      </c>
      <c r="B5983">
        <v>1.153933473287236E-3</v>
      </c>
      <c r="C5983">
        <f t="shared" si="186"/>
        <v>0</v>
      </c>
      <c r="D5983">
        <f>[1]predictions!C5983</f>
        <v>0</v>
      </c>
      <c r="F5983">
        <f t="shared" si="187"/>
        <v>0</v>
      </c>
    </row>
    <row r="5984" spans="1:6" x14ac:dyDescent="0.3">
      <c r="A5984" s="1" t="s">
        <v>5983</v>
      </c>
      <c r="B5984">
        <v>-9.0157551989749794E-4</v>
      </c>
      <c r="C5984">
        <f t="shared" si="186"/>
        <v>0</v>
      </c>
      <c r="D5984">
        <f>[1]predictions!C5984</f>
        <v>0</v>
      </c>
      <c r="F5984">
        <f t="shared" si="187"/>
        <v>0</v>
      </c>
    </row>
    <row r="5985" spans="1:6" x14ac:dyDescent="0.3">
      <c r="A5985" s="1" t="s">
        <v>5984</v>
      </c>
      <c r="B5985">
        <v>1.475211010530026E-3</v>
      </c>
      <c r="C5985">
        <f t="shared" si="186"/>
        <v>0</v>
      </c>
      <c r="D5985">
        <f>[1]predictions!C5985</f>
        <v>0</v>
      </c>
      <c r="F5985">
        <f t="shared" si="187"/>
        <v>0</v>
      </c>
    </row>
    <row r="5986" spans="1:6" x14ac:dyDescent="0.3">
      <c r="A5986" s="1" t="s">
        <v>5985</v>
      </c>
      <c r="B5986">
        <v>-1.9767440093162209E-3</v>
      </c>
      <c r="C5986">
        <f t="shared" si="186"/>
        <v>0</v>
      </c>
      <c r="D5986">
        <f>[1]predictions!C5986</f>
        <v>0</v>
      </c>
      <c r="F5986">
        <f t="shared" si="187"/>
        <v>0</v>
      </c>
    </row>
    <row r="5987" spans="1:6" x14ac:dyDescent="0.3">
      <c r="A5987" s="1" t="s">
        <v>5986</v>
      </c>
      <c r="B5987">
        <v>5.022843880746052E-4</v>
      </c>
      <c r="C5987">
        <f t="shared" si="186"/>
        <v>0</v>
      </c>
      <c r="D5987">
        <f>[1]predictions!C5987</f>
        <v>0</v>
      </c>
      <c r="F5987">
        <f t="shared" si="187"/>
        <v>0</v>
      </c>
    </row>
    <row r="5988" spans="1:6" x14ac:dyDescent="0.3">
      <c r="A5988" s="1" t="s">
        <v>5987</v>
      </c>
      <c r="B5988">
        <v>3.5312192297152051E-3</v>
      </c>
      <c r="C5988">
        <f t="shared" si="186"/>
        <v>0</v>
      </c>
      <c r="D5988">
        <f>[1]predictions!C5988</f>
        <v>0</v>
      </c>
      <c r="F5988">
        <f t="shared" si="187"/>
        <v>0</v>
      </c>
    </row>
    <row r="5989" spans="1:6" x14ac:dyDescent="0.3">
      <c r="A5989" s="1" t="s">
        <v>5988</v>
      </c>
      <c r="B5989">
        <v>3.0266439587547781E-4</v>
      </c>
      <c r="C5989">
        <f t="shared" si="186"/>
        <v>0</v>
      </c>
      <c r="D5989">
        <f>[1]predictions!C5989</f>
        <v>0</v>
      </c>
      <c r="F5989">
        <f t="shared" si="187"/>
        <v>0</v>
      </c>
    </row>
    <row r="5990" spans="1:6" x14ac:dyDescent="0.3">
      <c r="A5990" s="1" t="s">
        <v>5989</v>
      </c>
      <c r="B5990">
        <v>1.1875021109382889E-3</v>
      </c>
      <c r="C5990">
        <f t="shared" si="186"/>
        <v>0</v>
      </c>
      <c r="D5990">
        <f>[1]predictions!C5990</f>
        <v>0</v>
      </c>
      <c r="F5990">
        <f t="shared" si="187"/>
        <v>0</v>
      </c>
    </row>
    <row r="5991" spans="1:6" x14ac:dyDescent="0.3">
      <c r="A5991" s="1" t="s">
        <v>5990</v>
      </c>
      <c r="B5991">
        <v>2.785173202691069E-3</v>
      </c>
      <c r="C5991">
        <f t="shared" si="186"/>
        <v>0</v>
      </c>
      <c r="D5991">
        <f>[1]predictions!C5991</f>
        <v>0</v>
      </c>
      <c r="F5991">
        <f t="shared" si="187"/>
        <v>0</v>
      </c>
    </row>
    <row r="5992" spans="1:6" x14ac:dyDescent="0.3">
      <c r="A5992" s="1" t="s">
        <v>5991</v>
      </c>
      <c r="B5992">
        <v>1.6121805111406181E-3</v>
      </c>
      <c r="C5992">
        <f t="shared" si="186"/>
        <v>0</v>
      </c>
      <c r="D5992">
        <f>[1]predictions!C5992</f>
        <v>0</v>
      </c>
      <c r="F5992">
        <f t="shared" si="187"/>
        <v>0</v>
      </c>
    </row>
    <row r="5993" spans="1:6" x14ac:dyDescent="0.3">
      <c r="A5993" s="1" t="s">
        <v>5992</v>
      </c>
      <c r="B5993">
        <v>1.7836682859684221E-3</v>
      </c>
      <c r="C5993">
        <f t="shared" si="186"/>
        <v>0</v>
      </c>
      <c r="D5993">
        <f>[1]predictions!C5993</f>
        <v>0</v>
      </c>
      <c r="F5993">
        <f t="shared" si="187"/>
        <v>0</v>
      </c>
    </row>
    <row r="5994" spans="1:6" x14ac:dyDescent="0.3">
      <c r="A5994" s="1" t="s">
        <v>5993</v>
      </c>
      <c r="B5994">
        <v>-1.0518144186748681E-3</v>
      </c>
      <c r="C5994">
        <f t="shared" si="186"/>
        <v>0</v>
      </c>
      <c r="D5994">
        <f>[1]predictions!C5994</f>
        <v>0</v>
      </c>
      <c r="F5994">
        <f t="shared" si="187"/>
        <v>0</v>
      </c>
    </row>
    <row r="5995" spans="1:6" x14ac:dyDescent="0.3">
      <c r="A5995" s="1" t="s">
        <v>5994</v>
      </c>
      <c r="B5995">
        <v>9.4918422295582302E-4</v>
      </c>
      <c r="C5995">
        <f t="shared" si="186"/>
        <v>0</v>
      </c>
      <c r="D5995">
        <f>[1]predictions!C5995</f>
        <v>0</v>
      </c>
      <c r="F5995">
        <f t="shared" si="187"/>
        <v>0</v>
      </c>
    </row>
    <row r="5996" spans="1:6" x14ac:dyDescent="0.3">
      <c r="A5996" s="1" t="s">
        <v>5995</v>
      </c>
      <c r="B5996">
        <v>-8.081044699244169E-4</v>
      </c>
      <c r="C5996">
        <f t="shared" si="186"/>
        <v>0</v>
      </c>
      <c r="D5996">
        <f>[1]predictions!C5996</f>
        <v>0</v>
      </c>
      <c r="F5996">
        <f t="shared" si="187"/>
        <v>0</v>
      </c>
    </row>
    <row r="5997" spans="1:6" x14ac:dyDescent="0.3">
      <c r="A5997" s="1" t="s">
        <v>5996</v>
      </c>
      <c r="B5997">
        <v>1.755229180417435E-3</v>
      </c>
      <c r="C5997">
        <f t="shared" si="186"/>
        <v>0</v>
      </c>
      <c r="D5997">
        <f>[1]predictions!C5997</f>
        <v>0</v>
      </c>
      <c r="F5997">
        <f t="shared" si="187"/>
        <v>0</v>
      </c>
    </row>
    <row r="5998" spans="1:6" x14ac:dyDescent="0.3">
      <c r="A5998" s="1" t="s">
        <v>5997</v>
      </c>
      <c r="B5998">
        <v>5.32496258720743E-4</v>
      </c>
      <c r="C5998">
        <f t="shared" si="186"/>
        <v>0</v>
      </c>
      <c r="D5998">
        <f>[1]predictions!C5998</f>
        <v>0</v>
      </c>
      <c r="F5998">
        <f t="shared" si="187"/>
        <v>0</v>
      </c>
    </row>
    <row r="5999" spans="1:6" x14ac:dyDescent="0.3">
      <c r="A5999" s="1" t="s">
        <v>5998</v>
      </c>
      <c r="B5999">
        <v>9.1818765428628509E-4</v>
      </c>
      <c r="C5999">
        <f t="shared" si="186"/>
        <v>0</v>
      </c>
      <c r="D5999">
        <f>[1]predictions!C5999</f>
        <v>0</v>
      </c>
      <c r="F5999">
        <f t="shared" si="187"/>
        <v>0</v>
      </c>
    </row>
    <row r="6000" spans="1:6" x14ac:dyDescent="0.3">
      <c r="A6000" s="1" t="s">
        <v>5999</v>
      </c>
      <c r="B6000">
        <v>4.2194822887793321E-3</v>
      </c>
      <c r="C6000">
        <f t="shared" si="186"/>
        <v>0</v>
      </c>
      <c r="D6000">
        <f>[1]predictions!C6000</f>
        <v>0</v>
      </c>
      <c r="F6000">
        <f t="shared" si="187"/>
        <v>0</v>
      </c>
    </row>
    <row r="6001" spans="1:6" x14ac:dyDescent="0.3">
      <c r="A6001" s="1" t="s">
        <v>6000</v>
      </c>
      <c r="B6001">
        <v>5.803019226778572E-3</v>
      </c>
      <c r="C6001">
        <f t="shared" si="186"/>
        <v>0</v>
      </c>
      <c r="D6001">
        <f>[1]predictions!C6001</f>
        <v>0</v>
      </c>
      <c r="F6001">
        <f t="shared" si="187"/>
        <v>0</v>
      </c>
    </row>
    <row r="6002" spans="1:6" x14ac:dyDescent="0.3">
      <c r="A6002" s="1" t="s">
        <v>6001</v>
      </c>
      <c r="B6002">
        <v>5.5700067568439024E-3</v>
      </c>
      <c r="C6002">
        <f t="shared" si="186"/>
        <v>0</v>
      </c>
      <c r="D6002">
        <f>[1]predictions!C6002</f>
        <v>0</v>
      </c>
      <c r="F6002">
        <f t="shared" si="187"/>
        <v>0</v>
      </c>
    </row>
    <row r="6003" spans="1:6" x14ac:dyDescent="0.3">
      <c r="A6003" s="1" t="s">
        <v>6002</v>
      </c>
      <c r="B6003">
        <v>3.1504854218443292E-3</v>
      </c>
      <c r="C6003">
        <f t="shared" si="186"/>
        <v>0</v>
      </c>
      <c r="D6003">
        <f>[1]predictions!C6003</f>
        <v>0</v>
      </c>
      <c r="F6003">
        <f t="shared" si="187"/>
        <v>0</v>
      </c>
    </row>
    <row r="6004" spans="1:6" x14ac:dyDescent="0.3">
      <c r="A6004" s="1" t="s">
        <v>6003</v>
      </c>
      <c r="B6004">
        <v>-3.0547324367119098E-4</v>
      </c>
      <c r="C6004">
        <f t="shared" si="186"/>
        <v>0</v>
      </c>
      <c r="D6004">
        <f>[1]predictions!C6004</f>
        <v>0</v>
      </c>
      <c r="F6004">
        <f t="shared" si="187"/>
        <v>0</v>
      </c>
    </row>
    <row r="6005" spans="1:6" x14ac:dyDescent="0.3">
      <c r="A6005" s="1" t="s">
        <v>6004</v>
      </c>
      <c r="B6005">
        <v>-5.1246480897930728E-4</v>
      </c>
      <c r="C6005">
        <f t="shared" si="186"/>
        <v>0</v>
      </c>
      <c r="D6005">
        <f>[1]predictions!C6005</f>
        <v>0</v>
      </c>
      <c r="F6005">
        <f t="shared" si="187"/>
        <v>0</v>
      </c>
    </row>
    <row r="6006" spans="1:6" x14ac:dyDescent="0.3">
      <c r="A6006" s="1" t="s">
        <v>6005</v>
      </c>
      <c r="B6006">
        <v>-1.5047610404121781E-4</v>
      </c>
      <c r="C6006">
        <f t="shared" si="186"/>
        <v>0</v>
      </c>
      <c r="D6006">
        <f>[1]predictions!C6006</f>
        <v>0</v>
      </c>
      <c r="F6006">
        <f t="shared" si="187"/>
        <v>0</v>
      </c>
    </row>
    <row r="6007" spans="1:6" x14ac:dyDescent="0.3">
      <c r="A6007" s="1" t="s">
        <v>6006</v>
      </c>
      <c r="B6007">
        <v>-6.2475070771761561E-4</v>
      </c>
      <c r="C6007">
        <f t="shared" si="186"/>
        <v>0</v>
      </c>
      <c r="D6007">
        <f>[1]predictions!C6007</f>
        <v>0</v>
      </c>
      <c r="F6007">
        <f t="shared" si="187"/>
        <v>0</v>
      </c>
    </row>
    <row r="6008" spans="1:6" x14ac:dyDescent="0.3">
      <c r="A6008" s="1" t="s">
        <v>6007</v>
      </c>
      <c r="B6008">
        <v>-1.835761358377662E-3</v>
      </c>
      <c r="C6008">
        <f t="shared" si="186"/>
        <v>0</v>
      </c>
      <c r="D6008">
        <f>[1]predictions!C6008</f>
        <v>0</v>
      </c>
      <c r="F6008">
        <f t="shared" si="187"/>
        <v>0</v>
      </c>
    </row>
    <row r="6009" spans="1:6" x14ac:dyDescent="0.3">
      <c r="A6009" s="1" t="s">
        <v>6008</v>
      </c>
      <c r="B6009">
        <v>-1.045562087954079E-3</v>
      </c>
      <c r="C6009">
        <f t="shared" si="186"/>
        <v>0</v>
      </c>
      <c r="D6009">
        <f>[1]predictions!C6009</f>
        <v>0</v>
      </c>
      <c r="F6009">
        <f t="shared" si="187"/>
        <v>0</v>
      </c>
    </row>
    <row r="6010" spans="1:6" x14ac:dyDescent="0.3">
      <c r="A6010" s="1" t="s">
        <v>6009</v>
      </c>
      <c r="B6010">
        <v>1.5987939634496171E-4</v>
      </c>
      <c r="C6010">
        <f t="shared" si="186"/>
        <v>0</v>
      </c>
      <c r="D6010">
        <f>[1]predictions!C6010</f>
        <v>0</v>
      </c>
      <c r="F6010">
        <f t="shared" si="187"/>
        <v>0</v>
      </c>
    </row>
    <row r="6011" spans="1:6" x14ac:dyDescent="0.3">
      <c r="A6011" s="1" t="s">
        <v>6010</v>
      </c>
      <c r="B6011">
        <v>1.4561181444501449E-3</v>
      </c>
      <c r="C6011">
        <f t="shared" si="186"/>
        <v>0</v>
      </c>
      <c r="D6011">
        <f>[1]predictions!C6011</f>
        <v>0</v>
      </c>
      <c r="F6011">
        <f t="shared" si="187"/>
        <v>0</v>
      </c>
    </row>
    <row r="6012" spans="1:6" x14ac:dyDescent="0.3">
      <c r="A6012" s="1" t="s">
        <v>6011</v>
      </c>
      <c r="B6012">
        <v>-2.0238708676845231E-4</v>
      </c>
      <c r="C6012">
        <f t="shared" si="186"/>
        <v>0</v>
      </c>
      <c r="D6012">
        <f>[1]predictions!C6012</f>
        <v>0</v>
      </c>
      <c r="F6012">
        <f t="shared" si="187"/>
        <v>0</v>
      </c>
    </row>
    <row r="6013" spans="1:6" x14ac:dyDescent="0.3">
      <c r="A6013" s="1" t="s">
        <v>6012</v>
      </c>
      <c r="B6013">
        <v>-8.6401825979804655E-5</v>
      </c>
      <c r="C6013">
        <f t="shared" si="186"/>
        <v>0</v>
      </c>
      <c r="D6013">
        <f>[1]predictions!C6013</f>
        <v>0</v>
      </c>
      <c r="F6013">
        <f t="shared" si="187"/>
        <v>0</v>
      </c>
    </row>
    <row r="6014" spans="1:6" x14ac:dyDescent="0.3">
      <c r="A6014" s="1" t="s">
        <v>6013</v>
      </c>
      <c r="B6014">
        <v>-2.2017643312888199E-3</v>
      </c>
      <c r="C6014">
        <f t="shared" si="186"/>
        <v>0</v>
      </c>
      <c r="D6014">
        <f>[1]predictions!C6014</f>
        <v>0</v>
      </c>
      <c r="F6014">
        <f t="shared" si="187"/>
        <v>0</v>
      </c>
    </row>
    <row r="6015" spans="1:6" x14ac:dyDescent="0.3">
      <c r="A6015" s="1" t="s">
        <v>6014</v>
      </c>
      <c r="B6015">
        <v>-8.9556271817227211E-4</v>
      </c>
      <c r="C6015">
        <f t="shared" si="186"/>
        <v>0</v>
      </c>
      <c r="D6015">
        <f>[1]predictions!C6015</f>
        <v>0</v>
      </c>
      <c r="F6015">
        <f t="shared" si="187"/>
        <v>0</v>
      </c>
    </row>
    <row r="6016" spans="1:6" x14ac:dyDescent="0.3">
      <c r="A6016" s="1" t="s">
        <v>6015</v>
      </c>
      <c r="B6016">
        <v>6.6118938704528305E-4</v>
      </c>
      <c r="C6016">
        <f t="shared" si="186"/>
        <v>0</v>
      </c>
      <c r="D6016">
        <f>[1]predictions!C6016</f>
        <v>0</v>
      </c>
      <c r="F6016">
        <f t="shared" si="187"/>
        <v>0</v>
      </c>
    </row>
    <row r="6017" spans="1:6" x14ac:dyDescent="0.3">
      <c r="A6017" s="1" t="s">
        <v>6016</v>
      </c>
      <c r="B6017">
        <v>-1.0161006538392291E-3</v>
      </c>
      <c r="C6017">
        <f t="shared" si="186"/>
        <v>0</v>
      </c>
      <c r="D6017">
        <f>[1]predictions!C6017</f>
        <v>0</v>
      </c>
      <c r="F6017">
        <f t="shared" si="187"/>
        <v>0</v>
      </c>
    </row>
    <row r="6018" spans="1:6" x14ac:dyDescent="0.3">
      <c r="A6018" s="1" t="s">
        <v>6017</v>
      </c>
      <c r="B6018">
        <v>1.7662235327811329E-3</v>
      </c>
      <c r="C6018">
        <f t="shared" si="186"/>
        <v>0</v>
      </c>
      <c r="D6018">
        <f>[1]predictions!C6018</f>
        <v>0</v>
      </c>
      <c r="F6018">
        <f t="shared" si="187"/>
        <v>0</v>
      </c>
    </row>
    <row r="6019" spans="1:6" x14ac:dyDescent="0.3">
      <c r="A6019" s="1" t="s">
        <v>6018</v>
      </c>
      <c r="B6019">
        <v>3.8936998586745368E-4</v>
      </c>
      <c r="C6019">
        <f t="shared" ref="C6019:C6082" si="188">IF(B6019&gt;0.01,1,0)</f>
        <v>0</v>
      </c>
      <c r="D6019">
        <f>[1]predictions!C6019</f>
        <v>0</v>
      </c>
      <c r="F6019">
        <f t="shared" ref="F6019:F6082" si="189">IF(C6019*D6019=1,1,0)</f>
        <v>0</v>
      </c>
    </row>
    <row r="6020" spans="1:6" x14ac:dyDescent="0.3">
      <c r="A6020" s="1" t="s">
        <v>6019</v>
      </c>
      <c r="B6020">
        <v>3.9042762580363899E-4</v>
      </c>
      <c r="C6020">
        <f t="shared" si="188"/>
        <v>0</v>
      </c>
      <c r="D6020">
        <f>[1]predictions!C6020</f>
        <v>0</v>
      </c>
      <c r="F6020">
        <f t="shared" si="189"/>
        <v>0</v>
      </c>
    </row>
    <row r="6021" spans="1:6" x14ac:dyDescent="0.3">
      <c r="A6021" s="1" t="s">
        <v>6020</v>
      </c>
      <c r="B6021">
        <v>2.122662814312865E-3</v>
      </c>
      <c r="C6021">
        <f t="shared" si="188"/>
        <v>0</v>
      </c>
      <c r="D6021">
        <f>[1]predictions!C6021</f>
        <v>0</v>
      </c>
      <c r="F6021">
        <f t="shared" si="189"/>
        <v>0</v>
      </c>
    </row>
    <row r="6022" spans="1:6" x14ac:dyDescent="0.3">
      <c r="A6022" s="1" t="s">
        <v>6021</v>
      </c>
      <c r="B6022">
        <v>7.3230629228619726E-3</v>
      </c>
      <c r="C6022">
        <f t="shared" si="188"/>
        <v>0</v>
      </c>
      <c r="D6022">
        <f>[1]predictions!C6022</f>
        <v>0</v>
      </c>
      <c r="F6022">
        <f t="shared" si="189"/>
        <v>0</v>
      </c>
    </row>
    <row r="6023" spans="1:6" x14ac:dyDescent="0.3">
      <c r="A6023" s="1" t="s">
        <v>6022</v>
      </c>
      <c r="B6023">
        <v>6.8794049152583773E-3</v>
      </c>
      <c r="C6023">
        <f t="shared" si="188"/>
        <v>0</v>
      </c>
      <c r="D6023">
        <f>[1]predictions!C6023</f>
        <v>0</v>
      </c>
      <c r="F6023">
        <f t="shared" si="189"/>
        <v>0</v>
      </c>
    </row>
    <row r="6024" spans="1:6" x14ac:dyDescent="0.3">
      <c r="A6024" s="1" t="s">
        <v>6023</v>
      </c>
      <c r="B6024">
        <v>4.5707268000000287E-3</v>
      </c>
      <c r="C6024">
        <f t="shared" si="188"/>
        <v>0</v>
      </c>
      <c r="D6024">
        <f>[1]predictions!C6024</f>
        <v>0</v>
      </c>
      <c r="F6024">
        <f t="shared" si="189"/>
        <v>0</v>
      </c>
    </row>
    <row r="6025" spans="1:6" x14ac:dyDescent="0.3">
      <c r="A6025" s="1" t="s">
        <v>6024</v>
      </c>
      <c r="B6025">
        <v>1.8332310183697561E-3</v>
      </c>
      <c r="C6025">
        <f t="shared" si="188"/>
        <v>0</v>
      </c>
      <c r="D6025">
        <f>[1]predictions!C6025</f>
        <v>0</v>
      </c>
      <c r="F6025">
        <f t="shared" si="189"/>
        <v>0</v>
      </c>
    </row>
    <row r="6026" spans="1:6" x14ac:dyDescent="0.3">
      <c r="A6026" s="1" t="s">
        <v>6025</v>
      </c>
      <c r="B6026">
        <v>1.1924278711681079E-3</v>
      </c>
      <c r="C6026">
        <f t="shared" si="188"/>
        <v>0</v>
      </c>
      <c r="D6026">
        <f>[1]predictions!C6026</f>
        <v>0</v>
      </c>
      <c r="F6026">
        <f t="shared" si="189"/>
        <v>0</v>
      </c>
    </row>
    <row r="6027" spans="1:6" x14ac:dyDescent="0.3">
      <c r="A6027" s="1" t="s">
        <v>6026</v>
      </c>
      <c r="B6027">
        <v>1.3511007468165581E-3</v>
      </c>
      <c r="C6027">
        <f t="shared" si="188"/>
        <v>0</v>
      </c>
      <c r="D6027">
        <f>[1]predictions!C6027</f>
        <v>0</v>
      </c>
      <c r="F6027">
        <f t="shared" si="189"/>
        <v>0</v>
      </c>
    </row>
    <row r="6028" spans="1:6" x14ac:dyDescent="0.3">
      <c r="A6028" s="1" t="s">
        <v>6027</v>
      </c>
      <c r="B6028">
        <v>4.0268280155963286E-3</v>
      </c>
      <c r="C6028">
        <f t="shared" si="188"/>
        <v>0</v>
      </c>
      <c r="D6028">
        <f>[1]predictions!C6028</f>
        <v>0</v>
      </c>
      <c r="F6028">
        <f t="shared" si="189"/>
        <v>0</v>
      </c>
    </row>
    <row r="6029" spans="1:6" x14ac:dyDescent="0.3">
      <c r="A6029" s="1" t="s">
        <v>6028</v>
      </c>
      <c r="B6029">
        <v>-3.209157477214362E-3</v>
      </c>
      <c r="C6029">
        <f t="shared" si="188"/>
        <v>0</v>
      </c>
      <c r="D6029">
        <f>[1]predictions!C6029</f>
        <v>0</v>
      </c>
      <c r="F6029">
        <f t="shared" si="189"/>
        <v>0</v>
      </c>
    </row>
    <row r="6030" spans="1:6" x14ac:dyDescent="0.3">
      <c r="A6030" s="1" t="s">
        <v>6029</v>
      </c>
      <c r="B6030">
        <v>-9.4617295206940596E-4</v>
      </c>
      <c r="C6030">
        <f t="shared" si="188"/>
        <v>0</v>
      </c>
      <c r="D6030">
        <f>[1]predictions!C6030</f>
        <v>0</v>
      </c>
      <c r="F6030">
        <f t="shared" si="189"/>
        <v>0</v>
      </c>
    </row>
    <row r="6031" spans="1:6" x14ac:dyDescent="0.3">
      <c r="A6031" s="1" t="s">
        <v>6030</v>
      </c>
      <c r="B6031">
        <v>-6.1708846887350319E-4</v>
      </c>
      <c r="C6031">
        <f t="shared" si="188"/>
        <v>0</v>
      </c>
      <c r="D6031">
        <f>[1]predictions!C6031</f>
        <v>0</v>
      </c>
      <c r="F6031">
        <f t="shared" si="189"/>
        <v>0</v>
      </c>
    </row>
    <row r="6032" spans="1:6" x14ac:dyDescent="0.3">
      <c r="A6032" s="1" t="s">
        <v>6031</v>
      </c>
      <c r="B6032">
        <v>-8.0978188048756088E-4</v>
      </c>
      <c r="C6032">
        <f t="shared" si="188"/>
        <v>0</v>
      </c>
      <c r="D6032">
        <f>[1]predictions!C6032</f>
        <v>0</v>
      </c>
      <c r="F6032">
        <f t="shared" si="189"/>
        <v>0</v>
      </c>
    </row>
    <row r="6033" spans="1:6" x14ac:dyDescent="0.3">
      <c r="A6033" s="1" t="s">
        <v>6032</v>
      </c>
      <c r="B6033">
        <v>-2.6087519852107488E-3</v>
      </c>
      <c r="C6033">
        <f t="shared" si="188"/>
        <v>0</v>
      </c>
      <c r="D6033">
        <f>[1]predictions!C6033</f>
        <v>0</v>
      </c>
      <c r="F6033">
        <f t="shared" si="189"/>
        <v>0</v>
      </c>
    </row>
    <row r="6034" spans="1:6" x14ac:dyDescent="0.3">
      <c r="A6034" s="1" t="s">
        <v>6033</v>
      </c>
      <c r="B6034">
        <v>2.7831413349391739E-3</v>
      </c>
      <c r="C6034">
        <f t="shared" si="188"/>
        <v>0</v>
      </c>
      <c r="D6034">
        <f>[1]predictions!C6034</f>
        <v>0</v>
      </c>
      <c r="F6034">
        <f t="shared" si="189"/>
        <v>0</v>
      </c>
    </row>
    <row r="6035" spans="1:6" x14ac:dyDescent="0.3">
      <c r="A6035" s="1" t="s">
        <v>6034</v>
      </c>
      <c r="B6035">
        <v>-3.1191246998092518E-3</v>
      </c>
      <c r="C6035">
        <f t="shared" si="188"/>
        <v>0</v>
      </c>
      <c r="D6035">
        <f>[1]predictions!C6035</f>
        <v>0</v>
      </c>
      <c r="F6035">
        <f t="shared" si="189"/>
        <v>0</v>
      </c>
    </row>
    <row r="6036" spans="1:6" x14ac:dyDescent="0.3">
      <c r="A6036" s="1" t="s">
        <v>6035</v>
      </c>
      <c r="B6036">
        <v>-8.0689284125168672E-4</v>
      </c>
      <c r="C6036">
        <f t="shared" si="188"/>
        <v>0</v>
      </c>
      <c r="D6036">
        <f>[1]predictions!C6036</f>
        <v>0</v>
      </c>
      <c r="F6036">
        <f t="shared" si="189"/>
        <v>0</v>
      </c>
    </row>
    <row r="6037" spans="1:6" x14ac:dyDescent="0.3">
      <c r="A6037" s="1" t="s">
        <v>6036</v>
      </c>
      <c r="B6037">
        <v>-7.0526907816205629E-3</v>
      </c>
      <c r="C6037">
        <f t="shared" si="188"/>
        <v>0</v>
      </c>
      <c r="D6037">
        <f>[1]predictions!C6037</f>
        <v>0</v>
      </c>
      <c r="F6037">
        <f t="shared" si="189"/>
        <v>0</v>
      </c>
    </row>
    <row r="6038" spans="1:6" x14ac:dyDescent="0.3">
      <c r="A6038" s="1" t="s">
        <v>6037</v>
      </c>
      <c r="B6038">
        <v>-1.301783332504714E-3</v>
      </c>
      <c r="C6038">
        <f t="shared" si="188"/>
        <v>0</v>
      </c>
      <c r="D6038">
        <f>[1]predictions!C6038</f>
        <v>0</v>
      </c>
      <c r="F6038">
        <f t="shared" si="189"/>
        <v>0</v>
      </c>
    </row>
    <row r="6039" spans="1:6" x14ac:dyDescent="0.3">
      <c r="A6039" s="1" t="s">
        <v>6038</v>
      </c>
      <c r="B6039">
        <v>-2.6852772020458651E-3</v>
      </c>
      <c r="C6039">
        <f t="shared" si="188"/>
        <v>0</v>
      </c>
      <c r="D6039">
        <f>[1]predictions!C6039</f>
        <v>0</v>
      </c>
      <c r="F6039">
        <f t="shared" si="189"/>
        <v>0</v>
      </c>
    </row>
    <row r="6040" spans="1:6" x14ac:dyDescent="0.3">
      <c r="A6040" s="1" t="s">
        <v>6039</v>
      </c>
      <c r="B6040">
        <v>-2.0158695792332022E-3</v>
      </c>
      <c r="C6040">
        <f t="shared" si="188"/>
        <v>0</v>
      </c>
      <c r="D6040">
        <f>[1]predictions!C6040</f>
        <v>0</v>
      </c>
      <c r="F6040">
        <f t="shared" si="189"/>
        <v>0</v>
      </c>
    </row>
    <row r="6041" spans="1:6" x14ac:dyDescent="0.3">
      <c r="A6041" s="1" t="s">
        <v>6040</v>
      </c>
      <c r="B6041">
        <v>1.7048572985500329E-3</v>
      </c>
      <c r="C6041">
        <f t="shared" si="188"/>
        <v>0</v>
      </c>
      <c r="D6041">
        <f>[1]predictions!C6041</f>
        <v>0</v>
      </c>
      <c r="F6041">
        <f t="shared" si="189"/>
        <v>0</v>
      </c>
    </row>
    <row r="6042" spans="1:6" x14ac:dyDescent="0.3">
      <c r="A6042" s="1" t="s">
        <v>6041</v>
      </c>
      <c r="B6042">
        <v>-2.1488810670446498E-3</v>
      </c>
      <c r="C6042">
        <f t="shared" si="188"/>
        <v>0</v>
      </c>
      <c r="D6042">
        <f>[1]predictions!C6042</f>
        <v>0</v>
      </c>
      <c r="F6042">
        <f t="shared" si="189"/>
        <v>0</v>
      </c>
    </row>
    <row r="6043" spans="1:6" x14ac:dyDescent="0.3">
      <c r="A6043" s="1" t="s">
        <v>6042</v>
      </c>
      <c r="B6043">
        <v>-6.0661185328580551E-3</v>
      </c>
      <c r="C6043">
        <f t="shared" si="188"/>
        <v>0</v>
      </c>
      <c r="D6043">
        <f>[1]predictions!C6043</f>
        <v>0</v>
      </c>
      <c r="F6043">
        <f t="shared" si="189"/>
        <v>0</v>
      </c>
    </row>
    <row r="6044" spans="1:6" x14ac:dyDescent="0.3">
      <c r="A6044" s="1" t="s">
        <v>6043</v>
      </c>
      <c r="B6044">
        <v>1.334653636194257E-4</v>
      </c>
      <c r="C6044">
        <f t="shared" si="188"/>
        <v>0</v>
      </c>
      <c r="D6044">
        <f>[1]predictions!C6044</f>
        <v>0</v>
      </c>
      <c r="F6044">
        <f t="shared" si="189"/>
        <v>0</v>
      </c>
    </row>
    <row r="6045" spans="1:6" x14ac:dyDescent="0.3">
      <c r="A6045" s="1" t="s">
        <v>6044</v>
      </c>
      <c r="B6045">
        <v>-2.1324612445589581E-3</v>
      </c>
      <c r="C6045">
        <f t="shared" si="188"/>
        <v>0</v>
      </c>
      <c r="D6045">
        <f>[1]predictions!C6045</f>
        <v>0</v>
      </c>
      <c r="F6045">
        <f t="shared" si="189"/>
        <v>0</v>
      </c>
    </row>
    <row r="6046" spans="1:6" x14ac:dyDescent="0.3">
      <c r="A6046" s="1" t="s">
        <v>6045</v>
      </c>
      <c r="B6046">
        <v>-1.0719254883938009E-3</v>
      </c>
      <c r="C6046">
        <f t="shared" si="188"/>
        <v>0</v>
      </c>
      <c r="D6046">
        <f>[1]predictions!C6046</f>
        <v>0</v>
      </c>
      <c r="F6046">
        <f t="shared" si="189"/>
        <v>0</v>
      </c>
    </row>
    <row r="6047" spans="1:6" x14ac:dyDescent="0.3">
      <c r="A6047" s="1" t="s">
        <v>6046</v>
      </c>
      <c r="B6047">
        <v>-1.9704499078767789E-3</v>
      </c>
      <c r="C6047">
        <f t="shared" si="188"/>
        <v>0</v>
      </c>
      <c r="D6047">
        <f>[1]predictions!C6047</f>
        <v>0</v>
      </c>
      <c r="F6047">
        <f t="shared" si="189"/>
        <v>0</v>
      </c>
    </row>
    <row r="6048" spans="1:6" x14ac:dyDescent="0.3">
      <c r="A6048" s="1" t="s">
        <v>6047</v>
      </c>
      <c r="B6048">
        <v>-3.4557084389264268E-4</v>
      </c>
      <c r="C6048">
        <f t="shared" si="188"/>
        <v>0</v>
      </c>
      <c r="D6048">
        <f>[1]predictions!C6048</f>
        <v>0</v>
      </c>
      <c r="F6048">
        <f t="shared" si="189"/>
        <v>0</v>
      </c>
    </row>
    <row r="6049" spans="1:6" x14ac:dyDescent="0.3">
      <c r="A6049" s="1" t="s">
        <v>6048</v>
      </c>
      <c r="B6049">
        <v>-1.2316533100610321E-3</v>
      </c>
      <c r="C6049">
        <f t="shared" si="188"/>
        <v>0</v>
      </c>
      <c r="D6049">
        <f>[1]predictions!C6049</f>
        <v>0</v>
      </c>
      <c r="F6049">
        <f t="shared" si="189"/>
        <v>0</v>
      </c>
    </row>
    <row r="6050" spans="1:6" x14ac:dyDescent="0.3">
      <c r="A6050" s="1" t="s">
        <v>6049</v>
      </c>
      <c r="B6050">
        <v>-1.828351739746405E-3</v>
      </c>
      <c r="C6050">
        <f t="shared" si="188"/>
        <v>0</v>
      </c>
      <c r="D6050">
        <f>[1]predictions!C6050</f>
        <v>0</v>
      </c>
      <c r="F6050">
        <f t="shared" si="189"/>
        <v>0</v>
      </c>
    </row>
    <row r="6051" spans="1:6" x14ac:dyDescent="0.3">
      <c r="A6051" s="1" t="s">
        <v>6050</v>
      </c>
      <c r="B6051">
        <v>-2.190104186756448E-4</v>
      </c>
      <c r="C6051">
        <f t="shared" si="188"/>
        <v>0</v>
      </c>
      <c r="D6051">
        <f>[1]predictions!C6051</f>
        <v>0</v>
      </c>
      <c r="F6051">
        <f t="shared" si="189"/>
        <v>0</v>
      </c>
    </row>
    <row r="6052" spans="1:6" x14ac:dyDescent="0.3">
      <c r="A6052" s="1" t="s">
        <v>6051</v>
      </c>
      <c r="B6052">
        <v>-1.1233248967862811E-3</v>
      </c>
      <c r="C6052">
        <f t="shared" si="188"/>
        <v>0</v>
      </c>
      <c r="D6052">
        <f>[1]predictions!C6052</f>
        <v>0</v>
      </c>
      <c r="F6052">
        <f t="shared" si="189"/>
        <v>0</v>
      </c>
    </row>
    <row r="6053" spans="1:6" x14ac:dyDescent="0.3">
      <c r="A6053" s="1" t="s">
        <v>6052</v>
      </c>
      <c r="B6053">
        <v>-1.638123670908528E-3</v>
      </c>
      <c r="C6053">
        <f t="shared" si="188"/>
        <v>0</v>
      </c>
      <c r="D6053">
        <f>[1]predictions!C6053</f>
        <v>0</v>
      </c>
      <c r="F6053">
        <f t="shared" si="189"/>
        <v>0</v>
      </c>
    </row>
    <row r="6054" spans="1:6" x14ac:dyDescent="0.3">
      <c r="A6054" s="1" t="s">
        <v>6053</v>
      </c>
      <c r="B6054">
        <v>-1.0277868021468469E-3</v>
      </c>
      <c r="C6054">
        <f t="shared" si="188"/>
        <v>0</v>
      </c>
      <c r="D6054">
        <f>[1]predictions!C6054</f>
        <v>0</v>
      </c>
      <c r="F6054">
        <f t="shared" si="189"/>
        <v>0</v>
      </c>
    </row>
    <row r="6055" spans="1:6" x14ac:dyDescent="0.3">
      <c r="A6055" s="1" t="s">
        <v>6054</v>
      </c>
      <c r="B6055">
        <v>-9.4259012496404268E-4</v>
      </c>
      <c r="C6055">
        <f t="shared" si="188"/>
        <v>0</v>
      </c>
      <c r="D6055">
        <f>[1]predictions!C6055</f>
        <v>0</v>
      </c>
      <c r="F6055">
        <f t="shared" si="189"/>
        <v>0</v>
      </c>
    </row>
    <row r="6056" spans="1:6" x14ac:dyDescent="0.3">
      <c r="A6056" s="1" t="s">
        <v>6055</v>
      </c>
      <c r="B6056">
        <v>-5.2872501707454493E-3</v>
      </c>
      <c r="C6056">
        <f t="shared" si="188"/>
        <v>0</v>
      </c>
      <c r="D6056">
        <f>[1]predictions!C6056</f>
        <v>0</v>
      </c>
      <c r="F6056">
        <f t="shared" si="189"/>
        <v>0</v>
      </c>
    </row>
    <row r="6057" spans="1:6" x14ac:dyDescent="0.3">
      <c r="A6057" s="1" t="s">
        <v>6056</v>
      </c>
      <c r="B6057">
        <v>6.588431880530061E-4</v>
      </c>
      <c r="C6057">
        <f t="shared" si="188"/>
        <v>0</v>
      </c>
      <c r="D6057">
        <f>[1]predictions!C6057</f>
        <v>0</v>
      </c>
      <c r="F6057">
        <f t="shared" si="189"/>
        <v>0</v>
      </c>
    </row>
    <row r="6058" spans="1:6" x14ac:dyDescent="0.3">
      <c r="A6058" s="1" t="s">
        <v>6057</v>
      </c>
      <c r="B6058">
        <v>-5.2976929015952144E-4</v>
      </c>
      <c r="C6058">
        <f t="shared" si="188"/>
        <v>0</v>
      </c>
      <c r="D6058">
        <f>[1]predictions!C6058</f>
        <v>0</v>
      </c>
      <c r="F6058">
        <f t="shared" si="189"/>
        <v>0</v>
      </c>
    </row>
    <row r="6059" spans="1:6" x14ac:dyDescent="0.3">
      <c r="A6059" s="1" t="s">
        <v>6058</v>
      </c>
      <c r="B6059">
        <v>-1.556308755709537E-3</v>
      </c>
      <c r="C6059">
        <f t="shared" si="188"/>
        <v>0</v>
      </c>
      <c r="D6059">
        <f>[1]predictions!C6059</f>
        <v>0</v>
      </c>
      <c r="F6059">
        <f t="shared" si="189"/>
        <v>0</v>
      </c>
    </row>
    <row r="6060" spans="1:6" x14ac:dyDescent="0.3">
      <c r="A6060" s="1" t="s">
        <v>6059</v>
      </c>
      <c r="B6060">
        <v>4.2196145525417346E-3</v>
      </c>
      <c r="C6060">
        <f t="shared" si="188"/>
        <v>0</v>
      </c>
      <c r="D6060">
        <f>[1]predictions!C6060</f>
        <v>0</v>
      </c>
      <c r="F6060">
        <f t="shared" si="189"/>
        <v>0</v>
      </c>
    </row>
    <row r="6061" spans="1:6" x14ac:dyDescent="0.3">
      <c r="A6061" s="1" t="s">
        <v>6060</v>
      </c>
      <c r="B6061">
        <v>2.6038658774072678E-3</v>
      </c>
      <c r="C6061">
        <f t="shared" si="188"/>
        <v>0</v>
      </c>
      <c r="D6061">
        <f>[1]predictions!C6061</f>
        <v>0</v>
      </c>
      <c r="F6061">
        <f t="shared" si="189"/>
        <v>0</v>
      </c>
    </row>
    <row r="6062" spans="1:6" x14ac:dyDescent="0.3">
      <c r="A6062" s="1" t="s">
        <v>6061</v>
      </c>
      <c r="B6062">
        <v>2.8230682827278902E-4</v>
      </c>
      <c r="C6062">
        <f t="shared" si="188"/>
        <v>0</v>
      </c>
      <c r="D6062">
        <f>[1]predictions!C6062</f>
        <v>0</v>
      </c>
      <c r="F6062">
        <f t="shared" si="189"/>
        <v>0</v>
      </c>
    </row>
    <row r="6063" spans="1:6" x14ac:dyDescent="0.3">
      <c r="A6063" s="1" t="s">
        <v>6062</v>
      </c>
      <c r="B6063">
        <v>1.7463290794763329E-4</v>
      </c>
      <c r="C6063">
        <f t="shared" si="188"/>
        <v>0</v>
      </c>
      <c r="D6063">
        <f>[1]predictions!C6063</f>
        <v>0</v>
      </c>
      <c r="F6063">
        <f t="shared" si="189"/>
        <v>0</v>
      </c>
    </row>
    <row r="6064" spans="1:6" x14ac:dyDescent="0.3">
      <c r="A6064" s="1" t="s">
        <v>6063</v>
      </c>
      <c r="B6064">
        <v>-4.3302051462642508E-4</v>
      </c>
      <c r="C6064">
        <f t="shared" si="188"/>
        <v>0</v>
      </c>
      <c r="D6064">
        <f>[1]predictions!C6064</f>
        <v>0</v>
      </c>
      <c r="F6064">
        <f t="shared" si="189"/>
        <v>0</v>
      </c>
    </row>
    <row r="6065" spans="1:6" x14ac:dyDescent="0.3">
      <c r="A6065" s="1" t="s">
        <v>6064</v>
      </c>
      <c r="B6065">
        <v>2.002202354586239E-4</v>
      </c>
      <c r="C6065">
        <f t="shared" si="188"/>
        <v>0</v>
      </c>
      <c r="D6065">
        <f>[1]predictions!C6065</f>
        <v>0</v>
      </c>
      <c r="F6065">
        <f t="shared" si="189"/>
        <v>0</v>
      </c>
    </row>
    <row r="6066" spans="1:6" x14ac:dyDescent="0.3">
      <c r="A6066" s="1" t="s">
        <v>6065</v>
      </c>
      <c r="B6066">
        <v>-8.1456489982971306E-4</v>
      </c>
      <c r="C6066">
        <f t="shared" si="188"/>
        <v>0</v>
      </c>
      <c r="D6066">
        <f>[1]predictions!C6066</f>
        <v>0</v>
      </c>
      <c r="F6066">
        <f t="shared" si="189"/>
        <v>0</v>
      </c>
    </row>
    <row r="6067" spans="1:6" x14ac:dyDescent="0.3">
      <c r="A6067" s="1" t="s">
        <v>6066</v>
      </c>
      <c r="B6067">
        <v>-2.210817552138433E-3</v>
      </c>
      <c r="C6067">
        <f t="shared" si="188"/>
        <v>0</v>
      </c>
      <c r="D6067">
        <f>[1]predictions!C6067</f>
        <v>0</v>
      </c>
      <c r="F6067">
        <f t="shared" si="189"/>
        <v>0</v>
      </c>
    </row>
    <row r="6068" spans="1:6" x14ac:dyDescent="0.3">
      <c r="A6068" s="1" t="s">
        <v>6067</v>
      </c>
      <c r="B6068">
        <v>-1.8066114330454301E-3</v>
      </c>
      <c r="C6068">
        <f t="shared" si="188"/>
        <v>0</v>
      </c>
      <c r="D6068">
        <f>[1]predictions!C6068</f>
        <v>0</v>
      </c>
      <c r="F6068">
        <f t="shared" si="189"/>
        <v>0</v>
      </c>
    </row>
    <row r="6069" spans="1:6" x14ac:dyDescent="0.3">
      <c r="A6069" s="1" t="s">
        <v>6068</v>
      </c>
      <c r="B6069">
        <v>-1.816136722617186E-3</v>
      </c>
      <c r="C6069">
        <f t="shared" si="188"/>
        <v>0</v>
      </c>
      <c r="D6069">
        <f>[1]predictions!C6069</f>
        <v>0</v>
      </c>
      <c r="F6069">
        <f t="shared" si="189"/>
        <v>0</v>
      </c>
    </row>
    <row r="6070" spans="1:6" x14ac:dyDescent="0.3">
      <c r="A6070" s="1" t="s">
        <v>6069</v>
      </c>
      <c r="B6070">
        <v>-4.5169486788827172E-3</v>
      </c>
      <c r="C6070">
        <f t="shared" si="188"/>
        <v>0</v>
      </c>
      <c r="D6070">
        <f>[1]predictions!C6070</f>
        <v>0</v>
      </c>
      <c r="F6070">
        <f t="shared" si="189"/>
        <v>0</v>
      </c>
    </row>
    <row r="6071" spans="1:6" x14ac:dyDescent="0.3">
      <c r="A6071" s="1" t="s">
        <v>6070</v>
      </c>
      <c r="B6071">
        <v>-3.1759716090327668E-4</v>
      </c>
      <c r="C6071">
        <f t="shared" si="188"/>
        <v>0</v>
      </c>
      <c r="D6071">
        <f>[1]predictions!C6071</f>
        <v>0</v>
      </c>
      <c r="F6071">
        <f t="shared" si="189"/>
        <v>0</v>
      </c>
    </row>
    <row r="6072" spans="1:6" x14ac:dyDescent="0.3">
      <c r="A6072" s="1" t="s">
        <v>6071</v>
      </c>
      <c r="B6072">
        <v>1.1583746897339541E-4</v>
      </c>
      <c r="C6072">
        <f t="shared" si="188"/>
        <v>0</v>
      </c>
      <c r="D6072">
        <f>[1]predictions!C6072</f>
        <v>0</v>
      </c>
      <c r="F6072">
        <f t="shared" si="189"/>
        <v>0</v>
      </c>
    </row>
    <row r="6073" spans="1:6" x14ac:dyDescent="0.3">
      <c r="A6073" s="1" t="s">
        <v>6072</v>
      </c>
      <c r="B6073">
        <v>-3.346801451173235E-3</v>
      </c>
      <c r="C6073">
        <f t="shared" si="188"/>
        <v>0</v>
      </c>
      <c r="D6073">
        <f>[1]predictions!C6073</f>
        <v>0</v>
      </c>
      <c r="F6073">
        <f t="shared" si="189"/>
        <v>0</v>
      </c>
    </row>
    <row r="6074" spans="1:6" x14ac:dyDescent="0.3">
      <c r="A6074" s="1" t="s">
        <v>6073</v>
      </c>
      <c r="B6074">
        <v>-2.008707048131414E-3</v>
      </c>
      <c r="C6074">
        <f t="shared" si="188"/>
        <v>0</v>
      </c>
      <c r="D6074">
        <f>[1]predictions!C6074</f>
        <v>0</v>
      </c>
      <c r="F6074">
        <f t="shared" si="189"/>
        <v>0</v>
      </c>
    </row>
    <row r="6075" spans="1:6" x14ac:dyDescent="0.3">
      <c r="A6075" s="1" t="s">
        <v>6074</v>
      </c>
      <c r="B6075">
        <v>-3.1638183355747482E-3</v>
      </c>
      <c r="C6075">
        <f t="shared" si="188"/>
        <v>0</v>
      </c>
      <c r="D6075">
        <f>[1]predictions!C6075</f>
        <v>0</v>
      </c>
      <c r="F6075">
        <f t="shared" si="189"/>
        <v>0</v>
      </c>
    </row>
    <row r="6076" spans="1:6" x14ac:dyDescent="0.3">
      <c r="A6076" s="1" t="s">
        <v>6075</v>
      </c>
      <c r="B6076">
        <v>-3.3337397960590751E-3</v>
      </c>
      <c r="C6076">
        <f t="shared" si="188"/>
        <v>0</v>
      </c>
      <c r="D6076">
        <f>[1]predictions!C6076</f>
        <v>0</v>
      </c>
      <c r="F6076">
        <f t="shared" si="189"/>
        <v>0</v>
      </c>
    </row>
    <row r="6077" spans="1:6" x14ac:dyDescent="0.3">
      <c r="A6077" s="1" t="s">
        <v>6076</v>
      </c>
      <c r="B6077">
        <v>7.3109171351181247E-4</v>
      </c>
      <c r="C6077">
        <f t="shared" si="188"/>
        <v>0</v>
      </c>
      <c r="D6077">
        <f>[1]predictions!C6077</f>
        <v>0</v>
      </c>
      <c r="F6077">
        <f t="shared" si="189"/>
        <v>0</v>
      </c>
    </row>
    <row r="6078" spans="1:6" x14ac:dyDescent="0.3">
      <c r="A6078" s="1" t="s">
        <v>6077</v>
      </c>
      <c r="B6078">
        <v>8.6944647804296313E-4</v>
      </c>
      <c r="C6078">
        <f t="shared" si="188"/>
        <v>0</v>
      </c>
      <c r="D6078">
        <f>[1]predictions!C6078</f>
        <v>0</v>
      </c>
      <c r="F6078">
        <f t="shared" si="189"/>
        <v>0</v>
      </c>
    </row>
    <row r="6079" spans="1:6" x14ac:dyDescent="0.3">
      <c r="A6079" s="1" t="s">
        <v>6078</v>
      </c>
      <c r="B6079">
        <v>4.5726436284315508E-4</v>
      </c>
      <c r="C6079">
        <f t="shared" si="188"/>
        <v>0</v>
      </c>
      <c r="D6079">
        <f>[1]predictions!C6079</f>
        <v>0</v>
      </c>
      <c r="F6079">
        <f t="shared" si="189"/>
        <v>0</v>
      </c>
    </row>
    <row r="6080" spans="1:6" x14ac:dyDescent="0.3">
      <c r="A6080" s="1" t="s">
        <v>6079</v>
      </c>
      <c r="B6080">
        <v>-1.350767905252902E-3</v>
      </c>
      <c r="C6080">
        <f t="shared" si="188"/>
        <v>0</v>
      </c>
      <c r="D6080">
        <f>[1]predictions!C6080</f>
        <v>0</v>
      </c>
      <c r="F6080">
        <f t="shared" si="189"/>
        <v>0</v>
      </c>
    </row>
    <row r="6081" spans="1:6" x14ac:dyDescent="0.3">
      <c r="A6081" s="1" t="s">
        <v>6080</v>
      </c>
      <c r="B6081">
        <v>-1.465782924861035E-5</v>
      </c>
      <c r="C6081">
        <f t="shared" si="188"/>
        <v>0</v>
      </c>
      <c r="D6081">
        <f>[1]predictions!C6081</f>
        <v>0</v>
      </c>
      <c r="F6081">
        <f t="shared" si="189"/>
        <v>0</v>
      </c>
    </row>
    <row r="6082" spans="1:6" x14ac:dyDescent="0.3">
      <c r="A6082" s="1" t="s">
        <v>6081</v>
      </c>
      <c r="B6082">
        <v>3.1107584288175691E-3</v>
      </c>
      <c r="C6082">
        <f t="shared" si="188"/>
        <v>0</v>
      </c>
      <c r="D6082">
        <f>[1]predictions!C6082</f>
        <v>0</v>
      </c>
      <c r="F6082">
        <f t="shared" si="189"/>
        <v>0</v>
      </c>
    </row>
    <row r="6083" spans="1:6" x14ac:dyDescent="0.3">
      <c r="A6083" s="1" t="s">
        <v>6082</v>
      </c>
      <c r="B6083">
        <v>-8.1283857923965072E-6</v>
      </c>
      <c r="C6083">
        <f t="shared" ref="C6083:C6146" si="190">IF(B6083&gt;0.01,1,0)</f>
        <v>0</v>
      </c>
      <c r="D6083">
        <f>[1]predictions!C6083</f>
        <v>0</v>
      </c>
      <c r="F6083">
        <f t="shared" ref="F6083:F6146" si="191">IF(C6083*D6083=1,1,0)</f>
        <v>0</v>
      </c>
    </row>
    <row r="6084" spans="1:6" x14ac:dyDescent="0.3">
      <c r="A6084" s="1" t="s">
        <v>6083</v>
      </c>
      <c r="B6084">
        <v>-5.2831439630383382E-4</v>
      </c>
      <c r="C6084">
        <f t="shared" si="190"/>
        <v>0</v>
      </c>
      <c r="D6084">
        <f>[1]predictions!C6084</f>
        <v>0</v>
      </c>
      <c r="F6084">
        <f t="shared" si="191"/>
        <v>0</v>
      </c>
    </row>
    <row r="6085" spans="1:6" x14ac:dyDescent="0.3">
      <c r="A6085" s="1" t="s">
        <v>6084</v>
      </c>
      <c r="B6085">
        <v>1.25449480827318E-3</v>
      </c>
      <c r="C6085">
        <f t="shared" si="190"/>
        <v>0</v>
      </c>
      <c r="D6085">
        <f>[1]predictions!C6085</f>
        <v>0</v>
      </c>
      <c r="F6085">
        <f t="shared" si="191"/>
        <v>0</v>
      </c>
    </row>
    <row r="6086" spans="1:6" x14ac:dyDescent="0.3">
      <c r="A6086" s="1" t="s">
        <v>6085</v>
      </c>
      <c r="B6086">
        <v>2.6374378062013698E-4</v>
      </c>
      <c r="C6086">
        <f t="shared" si="190"/>
        <v>0</v>
      </c>
      <c r="D6086">
        <f>[1]predictions!C6086</f>
        <v>0</v>
      </c>
      <c r="F6086">
        <f t="shared" si="191"/>
        <v>0</v>
      </c>
    </row>
    <row r="6087" spans="1:6" x14ac:dyDescent="0.3">
      <c r="A6087" s="1" t="s">
        <v>6086</v>
      </c>
      <c r="B6087">
        <v>-1.351571378016775E-3</v>
      </c>
      <c r="C6087">
        <f t="shared" si="190"/>
        <v>0</v>
      </c>
      <c r="D6087">
        <f>[1]predictions!C6087</f>
        <v>0</v>
      </c>
      <c r="F6087">
        <f t="shared" si="191"/>
        <v>0</v>
      </c>
    </row>
    <row r="6088" spans="1:6" x14ac:dyDescent="0.3">
      <c r="A6088" s="1" t="s">
        <v>6087</v>
      </c>
      <c r="B6088">
        <v>-8.6098211326128928E-4</v>
      </c>
      <c r="C6088">
        <f t="shared" si="190"/>
        <v>0</v>
      </c>
      <c r="D6088">
        <f>[1]predictions!C6088</f>
        <v>0</v>
      </c>
      <c r="F6088">
        <f t="shared" si="191"/>
        <v>0</v>
      </c>
    </row>
    <row r="6089" spans="1:6" x14ac:dyDescent="0.3">
      <c r="A6089" s="1" t="s">
        <v>6088</v>
      </c>
      <c r="B6089">
        <v>7.1901463201926692E-4</v>
      </c>
      <c r="C6089">
        <f t="shared" si="190"/>
        <v>0</v>
      </c>
      <c r="D6089">
        <f>[1]predictions!C6089</f>
        <v>0</v>
      </c>
      <c r="F6089">
        <f t="shared" si="191"/>
        <v>0</v>
      </c>
    </row>
    <row r="6090" spans="1:6" x14ac:dyDescent="0.3">
      <c r="A6090" s="1" t="s">
        <v>6089</v>
      </c>
      <c r="B6090">
        <v>3.0902132262827141E-4</v>
      </c>
      <c r="C6090">
        <f t="shared" si="190"/>
        <v>0</v>
      </c>
      <c r="D6090">
        <f>[1]predictions!C6090</f>
        <v>0</v>
      </c>
      <c r="F6090">
        <f t="shared" si="191"/>
        <v>0</v>
      </c>
    </row>
    <row r="6091" spans="1:6" x14ac:dyDescent="0.3">
      <c r="A6091" s="1" t="s">
        <v>6090</v>
      </c>
      <c r="B6091">
        <v>-5.1640471438061015E-4</v>
      </c>
      <c r="C6091">
        <f t="shared" si="190"/>
        <v>0</v>
      </c>
      <c r="D6091">
        <f>[1]predictions!C6091</f>
        <v>0</v>
      </c>
      <c r="F6091">
        <f t="shared" si="191"/>
        <v>0</v>
      </c>
    </row>
    <row r="6092" spans="1:6" x14ac:dyDescent="0.3">
      <c r="A6092" s="1" t="s">
        <v>6091</v>
      </c>
      <c r="B6092">
        <v>-3.1369893124154301E-3</v>
      </c>
      <c r="C6092">
        <f t="shared" si="190"/>
        <v>0</v>
      </c>
      <c r="D6092">
        <f>[1]predictions!C6092</f>
        <v>0</v>
      </c>
      <c r="F6092">
        <f t="shared" si="191"/>
        <v>0</v>
      </c>
    </row>
    <row r="6093" spans="1:6" x14ac:dyDescent="0.3">
      <c r="A6093" s="1" t="s">
        <v>6092</v>
      </c>
      <c r="B6093">
        <v>2.5467228651544489E-3</v>
      </c>
      <c r="C6093">
        <f t="shared" si="190"/>
        <v>0</v>
      </c>
      <c r="D6093">
        <f>[1]predictions!C6093</f>
        <v>0</v>
      </c>
      <c r="F6093">
        <f t="shared" si="191"/>
        <v>0</v>
      </c>
    </row>
    <row r="6094" spans="1:6" x14ac:dyDescent="0.3">
      <c r="A6094" s="1" t="s">
        <v>6093</v>
      </c>
      <c r="B6094">
        <v>-2.6523563387004078E-3</v>
      </c>
      <c r="C6094">
        <f t="shared" si="190"/>
        <v>0</v>
      </c>
      <c r="D6094">
        <f>[1]predictions!C6094</f>
        <v>0</v>
      </c>
      <c r="F6094">
        <f t="shared" si="191"/>
        <v>0</v>
      </c>
    </row>
    <row r="6095" spans="1:6" x14ac:dyDescent="0.3">
      <c r="A6095" s="1" t="s">
        <v>6094</v>
      </c>
      <c r="B6095">
        <v>-2.4315240204657888E-3</v>
      </c>
      <c r="C6095">
        <f t="shared" si="190"/>
        <v>0</v>
      </c>
      <c r="D6095">
        <f>[1]predictions!C6095</f>
        <v>0</v>
      </c>
      <c r="F6095">
        <f t="shared" si="191"/>
        <v>0</v>
      </c>
    </row>
    <row r="6096" spans="1:6" x14ac:dyDescent="0.3">
      <c r="A6096" s="1" t="s">
        <v>6095</v>
      </c>
      <c r="B6096">
        <v>-4.6063138888777179E-3</v>
      </c>
      <c r="C6096">
        <f t="shared" si="190"/>
        <v>0</v>
      </c>
      <c r="D6096">
        <f>[1]predictions!C6096</f>
        <v>0</v>
      </c>
      <c r="F6096">
        <f t="shared" si="191"/>
        <v>0</v>
      </c>
    </row>
    <row r="6097" spans="1:6" x14ac:dyDescent="0.3">
      <c r="A6097" s="1" t="s">
        <v>6096</v>
      </c>
      <c r="B6097">
        <v>-1.834491487368481E-3</v>
      </c>
      <c r="C6097">
        <f t="shared" si="190"/>
        <v>0</v>
      </c>
      <c r="D6097">
        <f>[1]predictions!C6097</f>
        <v>0</v>
      </c>
      <c r="F6097">
        <f t="shared" si="191"/>
        <v>0</v>
      </c>
    </row>
    <row r="6098" spans="1:6" x14ac:dyDescent="0.3">
      <c r="A6098" s="1" t="s">
        <v>6097</v>
      </c>
      <c r="B6098">
        <v>1.348140490513872E-3</v>
      </c>
      <c r="C6098">
        <f t="shared" si="190"/>
        <v>0</v>
      </c>
      <c r="D6098">
        <f>[1]predictions!C6098</f>
        <v>0</v>
      </c>
      <c r="F6098">
        <f t="shared" si="191"/>
        <v>0</v>
      </c>
    </row>
    <row r="6099" spans="1:6" x14ac:dyDescent="0.3">
      <c r="A6099" s="1" t="s">
        <v>6098</v>
      </c>
      <c r="B6099">
        <v>9.3625286117190662E-4</v>
      </c>
      <c r="C6099">
        <f t="shared" si="190"/>
        <v>0</v>
      </c>
      <c r="D6099">
        <f>[1]predictions!C6099</f>
        <v>0</v>
      </c>
      <c r="F6099">
        <f t="shared" si="191"/>
        <v>0</v>
      </c>
    </row>
    <row r="6100" spans="1:6" x14ac:dyDescent="0.3">
      <c r="A6100" s="1" t="s">
        <v>6099</v>
      </c>
      <c r="B6100">
        <v>1.9301837450746381E-3</v>
      </c>
      <c r="C6100">
        <f t="shared" si="190"/>
        <v>0</v>
      </c>
      <c r="D6100">
        <f>[1]predictions!C6100</f>
        <v>0</v>
      </c>
      <c r="F6100">
        <f t="shared" si="191"/>
        <v>0</v>
      </c>
    </row>
    <row r="6101" spans="1:6" x14ac:dyDescent="0.3">
      <c r="A6101" s="1" t="s">
        <v>6100</v>
      </c>
      <c r="B6101">
        <v>1.7320878579249279E-3</v>
      </c>
      <c r="C6101">
        <f t="shared" si="190"/>
        <v>0</v>
      </c>
      <c r="D6101">
        <f>[1]predictions!C6101</f>
        <v>0</v>
      </c>
      <c r="F6101">
        <f t="shared" si="191"/>
        <v>0</v>
      </c>
    </row>
    <row r="6102" spans="1:6" x14ac:dyDescent="0.3">
      <c r="A6102" s="1" t="s">
        <v>6101</v>
      </c>
      <c r="B6102">
        <v>9.2378546004579843E-4</v>
      </c>
      <c r="C6102">
        <f t="shared" si="190"/>
        <v>0</v>
      </c>
      <c r="D6102">
        <f>[1]predictions!C6102</f>
        <v>0</v>
      </c>
      <c r="F6102">
        <f t="shared" si="191"/>
        <v>0</v>
      </c>
    </row>
    <row r="6103" spans="1:6" x14ac:dyDescent="0.3">
      <c r="A6103" s="1" t="s">
        <v>6102</v>
      </c>
      <c r="B6103">
        <v>2.1388967033642752E-3</v>
      </c>
      <c r="C6103">
        <f t="shared" si="190"/>
        <v>0</v>
      </c>
      <c r="D6103">
        <f>[1]predictions!C6103</f>
        <v>0</v>
      </c>
      <c r="F6103">
        <f t="shared" si="191"/>
        <v>0</v>
      </c>
    </row>
    <row r="6104" spans="1:6" x14ac:dyDescent="0.3">
      <c r="A6104" s="1" t="s">
        <v>6103</v>
      </c>
      <c r="B6104">
        <v>1.791657256603183E-3</v>
      </c>
      <c r="C6104">
        <f t="shared" si="190"/>
        <v>0</v>
      </c>
      <c r="D6104">
        <f>[1]predictions!C6104</f>
        <v>0</v>
      </c>
      <c r="F6104">
        <f t="shared" si="191"/>
        <v>0</v>
      </c>
    </row>
    <row r="6105" spans="1:6" x14ac:dyDescent="0.3">
      <c r="A6105" s="1" t="s">
        <v>6104</v>
      </c>
      <c r="B6105">
        <v>2.558167131472128E-3</v>
      </c>
      <c r="C6105">
        <f t="shared" si="190"/>
        <v>0</v>
      </c>
      <c r="D6105">
        <f>[1]predictions!C6105</f>
        <v>0</v>
      </c>
      <c r="F6105">
        <f t="shared" si="191"/>
        <v>0</v>
      </c>
    </row>
    <row r="6106" spans="1:6" x14ac:dyDescent="0.3">
      <c r="A6106" s="1" t="s">
        <v>6105</v>
      </c>
      <c r="B6106">
        <v>3.7594234663624021E-4</v>
      </c>
      <c r="C6106">
        <f t="shared" si="190"/>
        <v>0</v>
      </c>
      <c r="D6106">
        <f>[1]predictions!C6106</f>
        <v>0</v>
      </c>
      <c r="F6106">
        <f t="shared" si="191"/>
        <v>0</v>
      </c>
    </row>
    <row r="6107" spans="1:6" x14ac:dyDescent="0.3">
      <c r="A6107" s="1" t="s">
        <v>6106</v>
      </c>
      <c r="B6107">
        <v>1.5625615979033361E-3</v>
      </c>
      <c r="C6107">
        <f t="shared" si="190"/>
        <v>0</v>
      </c>
      <c r="D6107">
        <f>[1]predictions!C6107</f>
        <v>0</v>
      </c>
      <c r="F6107">
        <f t="shared" si="191"/>
        <v>0</v>
      </c>
    </row>
    <row r="6108" spans="1:6" x14ac:dyDescent="0.3">
      <c r="A6108" s="1" t="s">
        <v>6107</v>
      </c>
      <c r="B6108">
        <v>5.0686666093617914E-3</v>
      </c>
      <c r="C6108">
        <f t="shared" si="190"/>
        <v>0</v>
      </c>
      <c r="D6108">
        <f>[1]predictions!C6108</f>
        <v>0</v>
      </c>
      <c r="F6108">
        <f t="shared" si="191"/>
        <v>0</v>
      </c>
    </row>
    <row r="6109" spans="1:6" x14ac:dyDescent="0.3">
      <c r="A6109" s="1" t="s">
        <v>6108</v>
      </c>
      <c r="B6109">
        <v>1.919241230020578E-3</v>
      </c>
      <c r="C6109">
        <f t="shared" si="190"/>
        <v>0</v>
      </c>
      <c r="D6109">
        <f>[1]predictions!C6109</f>
        <v>0</v>
      </c>
      <c r="F6109">
        <f t="shared" si="191"/>
        <v>0</v>
      </c>
    </row>
    <row r="6110" spans="1:6" x14ac:dyDescent="0.3">
      <c r="A6110" s="1" t="s">
        <v>6109</v>
      </c>
      <c r="B6110">
        <v>6.0019691157427873E-4</v>
      </c>
      <c r="C6110">
        <f t="shared" si="190"/>
        <v>0</v>
      </c>
      <c r="D6110">
        <f>[1]predictions!C6110</f>
        <v>0</v>
      </c>
      <c r="F6110">
        <f t="shared" si="191"/>
        <v>0</v>
      </c>
    </row>
    <row r="6111" spans="1:6" x14ac:dyDescent="0.3">
      <c r="A6111" s="1" t="s">
        <v>6110</v>
      </c>
      <c r="B6111">
        <v>-5.1337487014491007E-3</v>
      </c>
      <c r="C6111">
        <f t="shared" si="190"/>
        <v>0</v>
      </c>
      <c r="D6111">
        <f>[1]predictions!C6111</f>
        <v>0</v>
      </c>
      <c r="F6111">
        <f t="shared" si="191"/>
        <v>0</v>
      </c>
    </row>
    <row r="6112" spans="1:6" x14ac:dyDescent="0.3">
      <c r="A6112" s="1" t="s">
        <v>6111</v>
      </c>
      <c r="B6112">
        <v>1.3905794837894821E-3</v>
      </c>
      <c r="C6112">
        <f t="shared" si="190"/>
        <v>0</v>
      </c>
      <c r="D6112">
        <f>[1]predictions!C6112</f>
        <v>0</v>
      </c>
      <c r="F6112">
        <f t="shared" si="191"/>
        <v>0</v>
      </c>
    </row>
    <row r="6113" spans="1:6" x14ac:dyDescent="0.3">
      <c r="A6113" s="1" t="s">
        <v>6112</v>
      </c>
      <c r="B6113">
        <v>-1.930872555668647E-4</v>
      </c>
      <c r="C6113">
        <f t="shared" si="190"/>
        <v>0</v>
      </c>
      <c r="D6113">
        <f>[1]predictions!C6113</f>
        <v>0</v>
      </c>
      <c r="F6113">
        <f t="shared" si="191"/>
        <v>0</v>
      </c>
    </row>
    <row r="6114" spans="1:6" x14ac:dyDescent="0.3">
      <c r="A6114" s="1" t="s">
        <v>6113</v>
      </c>
      <c r="B6114">
        <v>2.25584878700216E-3</v>
      </c>
      <c r="C6114">
        <f t="shared" si="190"/>
        <v>0</v>
      </c>
      <c r="D6114">
        <f>[1]predictions!C6114</f>
        <v>0</v>
      </c>
      <c r="F6114">
        <f t="shared" si="191"/>
        <v>0</v>
      </c>
    </row>
    <row r="6115" spans="1:6" x14ac:dyDescent="0.3">
      <c r="A6115" s="1" t="s">
        <v>6114</v>
      </c>
      <c r="B6115">
        <v>5.6141059715424026E-4</v>
      </c>
      <c r="C6115">
        <f t="shared" si="190"/>
        <v>0</v>
      </c>
      <c r="D6115">
        <f>[1]predictions!C6115</f>
        <v>0</v>
      </c>
      <c r="F6115">
        <f t="shared" si="191"/>
        <v>0</v>
      </c>
    </row>
    <row r="6116" spans="1:6" x14ac:dyDescent="0.3">
      <c r="A6116" s="1" t="s">
        <v>6115</v>
      </c>
      <c r="B6116">
        <v>1.9149849268327039E-3</v>
      </c>
      <c r="C6116">
        <f t="shared" si="190"/>
        <v>0</v>
      </c>
      <c r="D6116">
        <f>[1]predictions!C6116</f>
        <v>0</v>
      </c>
      <c r="F6116">
        <f t="shared" si="191"/>
        <v>0</v>
      </c>
    </row>
    <row r="6117" spans="1:6" x14ac:dyDescent="0.3">
      <c r="A6117" s="1" t="s">
        <v>6116</v>
      </c>
      <c r="B6117">
        <v>-2.3320580169802932E-3</v>
      </c>
      <c r="C6117">
        <f t="shared" si="190"/>
        <v>0</v>
      </c>
      <c r="D6117">
        <f>[1]predictions!C6117</f>
        <v>0</v>
      </c>
      <c r="F6117">
        <f t="shared" si="191"/>
        <v>0</v>
      </c>
    </row>
    <row r="6118" spans="1:6" x14ac:dyDescent="0.3">
      <c r="A6118" s="1" t="s">
        <v>6117</v>
      </c>
      <c r="B6118">
        <v>-2.3197441697180498E-3</v>
      </c>
      <c r="C6118">
        <f t="shared" si="190"/>
        <v>0</v>
      </c>
      <c r="D6118">
        <f>[1]predictions!C6118</f>
        <v>0</v>
      </c>
      <c r="F6118">
        <f t="shared" si="191"/>
        <v>0</v>
      </c>
    </row>
    <row r="6119" spans="1:6" x14ac:dyDescent="0.3">
      <c r="A6119" s="1" t="s">
        <v>6118</v>
      </c>
      <c r="B6119">
        <v>3.2810085437584881E-3</v>
      </c>
      <c r="C6119">
        <f t="shared" si="190"/>
        <v>0</v>
      </c>
      <c r="D6119">
        <f>[1]predictions!C6119</f>
        <v>0</v>
      </c>
      <c r="F6119">
        <f t="shared" si="191"/>
        <v>0</v>
      </c>
    </row>
    <row r="6120" spans="1:6" x14ac:dyDescent="0.3">
      <c r="A6120" s="1" t="s">
        <v>6119</v>
      </c>
      <c r="B6120">
        <v>1.2554178707287959E-3</v>
      </c>
      <c r="C6120">
        <f t="shared" si="190"/>
        <v>0</v>
      </c>
      <c r="D6120">
        <f>[1]predictions!C6120</f>
        <v>0</v>
      </c>
      <c r="F6120">
        <f t="shared" si="191"/>
        <v>0</v>
      </c>
    </row>
    <row r="6121" spans="1:6" x14ac:dyDescent="0.3">
      <c r="A6121" s="1" t="s">
        <v>6120</v>
      </c>
      <c r="B6121">
        <v>2.4082856233838059E-4</v>
      </c>
      <c r="C6121">
        <f t="shared" si="190"/>
        <v>0</v>
      </c>
      <c r="D6121">
        <f>[1]predictions!C6121</f>
        <v>0</v>
      </c>
      <c r="F6121">
        <f t="shared" si="191"/>
        <v>0</v>
      </c>
    </row>
    <row r="6122" spans="1:6" x14ac:dyDescent="0.3">
      <c r="A6122" s="1" t="s">
        <v>6121</v>
      </c>
      <c r="B6122">
        <v>5.278785989270585E-3</v>
      </c>
      <c r="C6122">
        <f t="shared" si="190"/>
        <v>0</v>
      </c>
      <c r="D6122">
        <f>[1]predictions!C6122</f>
        <v>0</v>
      </c>
      <c r="F6122">
        <f t="shared" si="191"/>
        <v>0</v>
      </c>
    </row>
    <row r="6123" spans="1:6" x14ac:dyDescent="0.3">
      <c r="A6123" s="1" t="s">
        <v>6122</v>
      </c>
      <c r="B6123">
        <v>8.5253218515450385E-4</v>
      </c>
      <c r="C6123">
        <f t="shared" si="190"/>
        <v>0</v>
      </c>
      <c r="D6123">
        <f>[1]predictions!C6123</f>
        <v>0</v>
      </c>
      <c r="F6123">
        <f t="shared" si="191"/>
        <v>0</v>
      </c>
    </row>
    <row r="6124" spans="1:6" x14ac:dyDescent="0.3">
      <c r="A6124" s="1" t="s">
        <v>6123</v>
      </c>
      <c r="B6124">
        <v>5.0409007823938104E-3</v>
      </c>
      <c r="C6124">
        <f t="shared" si="190"/>
        <v>0</v>
      </c>
      <c r="D6124">
        <f>[1]predictions!C6124</f>
        <v>0</v>
      </c>
      <c r="F6124">
        <f t="shared" si="191"/>
        <v>0</v>
      </c>
    </row>
    <row r="6125" spans="1:6" x14ac:dyDescent="0.3">
      <c r="A6125" s="1" t="s">
        <v>6124</v>
      </c>
      <c r="B6125">
        <v>1.625225856669825E-3</v>
      </c>
      <c r="C6125">
        <f t="shared" si="190"/>
        <v>0</v>
      </c>
      <c r="D6125">
        <f>[1]predictions!C6125</f>
        <v>0</v>
      </c>
      <c r="F6125">
        <f t="shared" si="191"/>
        <v>0</v>
      </c>
    </row>
    <row r="6126" spans="1:6" x14ac:dyDescent="0.3">
      <c r="A6126" s="1" t="s">
        <v>6125</v>
      </c>
      <c r="B6126">
        <v>-1.7866978968471389E-3</v>
      </c>
      <c r="C6126">
        <f t="shared" si="190"/>
        <v>0</v>
      </c>
      <c r="D6126">
        <f>[1]predictions!C6126</f>
        <v>0</v>
      </c>
      <c r="F6126">
        <f t="shared" si="191"/>
        <v>0</v>
      </c>
    </row>
    <row r="6127" spans="1:6" x14ac:dyDescent="0.3">
      <c r="A6127" s="1" t="s">
        <v>6126</v>
      </c>
      <c r="B6127">
        <v>-2.1006517292116379E-3</v>
      </c>
      <c r="C6127">
        <f t="shared" si="190"/>
        <v>0</v>
      </c>
      <c r="D6127">
        <f>[1]predictions!C6127</f>
        <v>0</v>
      </c>
      <c r="F6127">
        <f t="shared" si="191"/>
        <v>0</v>
      </c>
    </row>
    <row r="6128" spans="1:6" x14ac:dyDescent="0.3">
      <c r="A6128" s="1" t="s">
        <v>6127</v>
      </c>
      <c r="B6128">
        <v>-1.2964453407322909E-3</v>
      </c>
      <c r="C6128">
        <f t="shared" si="190"/>
        <v>0</v>
      </c>
      <c r="D6128">
        <f>[1]predictions!C6128</f>
        <v>0</v>
      </c>
      <c r="F6128">
        <f t="shared" si="191"/>
        <v>0</v>
      </c>
    </row>
    <row r="6129" spans="1:6" x14ac:dyDescent="0.3">
      <c r="A6129" s="1" t="s">
        <v>6128</v>
      </c>
      <c r="B6129">
        <v>3.2485266485893791E-3</v>
      </c>
      <c r="C6129">
        <f t="shared" si="190"/>
        <v>0</v>
      </c>
      <c r="D6129">
        <f>[1]predictions!C6129</f>
        <v>0</v>
      </c>
      <c r="F6129">
        <f t="shared" si="191"/>
        <v>0</v>
      </c>
    </row>
    <row r="6130" spans="1:6" x14ac:dyDescent="0.3">
      <c r="A6130" s="1" t="s">
        <v>6129</v>
      </c>
      <c r="B6130">
        <v>1.223543796367384E-3</v>
      </c>
      <c r="C6130">
        <f t="shared" si="190"/>
        <v>0</v>
      </c>
      <c r="D6130">
        <f>[1]predictions!C6130</f>
        <v>0</v>
      </c>
      <c r="F6130">
        <f t="shared" si="191"/>
        <v>0</v>
      </c>
    </row>
    <row r="6131" spans="1:6" x14ac:dyDescent="0.3">
      <c r="A6131" s="1" t="s">
        <v>6130</v>
      </c>
      <c r="B6131">
        <v>-2.341575622438751E-3</v>
      </c>
      <c r="C6131">
        <f t="shared" si="190"/>
        <v>0</v>
      </c>
      <c r="D6131">
        <f>[1]predictions!C6131</f>
        <v>0</v>
      </c>
      <c r="F6131">
        <f t="shared" si="191"/>
        <v>0</v>
      </c>
    </row>
    <row r="6132" spans="1:6" x14ac:dyDescent="0.3">
      <c r="A6132" s="1" t="s">
        <v>6131</v>
      </c>
      <c r="B6132">
        <v>-1.4974560861090521E-3</v>
      </c>
      <c r="C6132">
        <f t="shared" si="190"/>
        <v>0</v>
      </c>
      <c r="D6132">
        <f>[1]predictions!C6132</f>
        <v>0</v>
      </c>
      <c r="F6132">
        <f t="shared" si="191"/>
        <v>0</v>
      </c>
    </row>
    <row r="6133" spans="1:6" x14ac:dyDescent="0.3">
      <c r="A6133" s="1" t="s">
        <v>6132</v>
      </c>
      <c r="B6133">
        <v>-2.520275630540969E-3</v>
      </c>
      <c r="C6133">
        <f t="shared" si="190"/>
        <v>0</v>
      </c>
      <c r="D6133">
        <f>[1]predictions!C6133</f>
        <v>0</v>
      </c>
      <c r="F6133">
        <f t="shared" si="191"/>
        <v>0</v>
      </c>
    </row>
    <row r="6134" spans="1:6" x14ac:dyDescent="0.3">
      <c r="A6134" s="1" t="s">
        <v>6133</v>
      </c>
      <c r="B6134">
        <v>-2.8027985811279899E-3</v>
      </c>
      <c r="C6134">
        <f t="shared" si="190"/>
        <v>0</v>
      </c>
      <c r="D6134">
        <f>[1]predictions!C6134</f>
        <v>0</v>
      </c>
      <c r="F6134">
        <f t="shared" si="191"/>
        <v>0</v>
      </c>
    </row>
    <row r="6135" spans="1:6" x14ac:dyDescent="0.3">
      <c r="A6135" s="1" t="s">
        <v>6134</v>
      </c>
      <c r="B6135">
        <v>-1.5854641433039639E-3</v>
      </c>
      <c r="C6135">
        <f t="shared" si="190"/>
        <v>0</v>
      </c>
      <c r="D6135">
        <f>[1]predictions!C6135</f>
        <v>0</v>
      </c>
      <c r="F6135">
        <f t="shared" si="191"/>
        <v>0</v>
      </c>
    </row>
    <row r="6136" spans="1:6" x14ac:dyDescent="0.3">
      <c r="A6136" s="1" t="s">
        <v>6135</v>
      </c>
      <c r="B6136">
        <v>-1.3721691661272169E-3</v>
      </c>
      <c r="C6136">
        <f t="shared" si="190"/>
        <v>0</v>
      </c>
      <c r="D6136">
        <f>[1]predictions!C6136</f>
        <v>0</v>
      </c>
      <c r="F6136">
        <f t="shared" si="191"/>
        <v>0</v>
      </c>
    </row>
    <row r="6137" spans="1:6" x14ac:dyDescent="0.3">
      <c r="A6137" s="1" t="s">
        <v>6136</v>
      </c>
      <c r="B6137">
        <v>-2.3963838048780819E-3</v>
      </c>
      <c r="C6137">
        <f t="shared" si="190"/>
        <v>0</v>
      </c>
      <c r="D6137">
        <f>[1]predictions!C6137</f>
        <v>0</v>
      </c>
      <c r="F6137">
        <f t="shared" si="191"/>
        <v>0</v>
      </c>
    </row>
    <row r="6138" spans="1:6" x14ac:dyDescent="0.3">
      <c r="A6138" s="1" t="s">
        <v>6137</v>
      </c>
      <c r="B6138">
        <v>-5.4801495060721132E-3</v>
      </c>
      <c r="C6138">
        <f t="shared" si="190"/>
        <v>0</v>
      </c>
      <c r="D6138">
        <f>[1]predictions!C6138</f>
        <v>0</v>
      </c>
      <c r="F6138">
        <f t="shared" si="191"/>
        <v>0</v>
      </c>
    </row>
    <row r="6139" spans="1:6" x14ac:dyDescent="0.3">
      <c r="A6139" s="1" t="s">
        <v>6138</v>
      </c>
      <c r="B6139">
        <v>-8.3934703018762481E-4</v>
      </c>
      <c r="C6139">
        <f t="shared" si="190"/>
        <v>0</v>
      </c>
      <c r="D6139">
        <f>[1]predictions!C6139</f>
        <v>0</v>
      </c>
      <c r="F6139">
        <f t="shared" si="191"/>
        <v>0</v>
      </c>
    </row>
    <row r="6140" spans="1:6" x14ac:dyDescent="0.3">
      <c r="A6140" s="1" t="s">
        <v>6139</v>
      </c>
      <c r="B6140">
        <v>-1.8026436403136481E-3</v>
      </c>
      <c r="C6140">
        <f t="shared" si="190"/>
        <v>0</v>
      </c>
      <c r="D6140">
        <f>[1]predictions!C6140</f>
        <v>0</v>
      </c>
      <c r="F6140">
        <f t="shared" si="191"/>
        <v>0</v>
      </c>
    </row>
    <row r="6141" spans="1:6" x14ac:dyDescent="0.3">
      <c r="A6141" s="1" t="s">
        <v>6140</v>
      </c>
      <c r="B6141">
        <v>-2.4101838089884888E-3</v>
      </c>
      <c r="C6141">
        <f t="shared" si="190"/>
        <v>0</v>
      </c>
      <c r="D6141">
        <f>[1]predictions!C6141</f>
        <v>0</v>
      </c>
      <c r="F6141">
        <f t="shared" si="191"/>
        <v>0</v>
      </c>
    </row>
    <row r="6142" spans="1:6" x14ac:dyDescent="0.3">
      <c r="A6142" s="1" t="s">
        <v>6141</v>
      </c>
      <c r="B6142">
        <v>-2.3600898714496049E-3</v>
      </c>
      <c r="C6142">
        <f t="shared" si="190"/>
        <v>0</v>
      </c>
      <c r="D6142">
        <f>[1]predictions!C6142</f>
        <v>0</v>
      </c>
      <c r="F6142">
        <f t="shared" si="191"/>
        <v>0</v>
      </c>
    </row>
    <row r="6143" spans="1:6" x14ac:dyDescent="0.3">
      <c r="A6143" s="1" t="s">
        <v>6142</v>
      </c>
      <c r="B6143">
        <v>-2.8777405632104138E-3</v>
      </c>
      <c r="C6143">
        <f t="shared" si="190"/>
        <v>0</v>
      </c>
      <c r="D6143">
        <f>[1]predictions!C6143</f>
        <v>0</v>
      </c>
      <c r="F6143">
        <f t="shared" si="191"/>
        <v>0</v>
      </c>
    </row>
    <row r="6144" spans="1:6" x14ac:dyDescent="0.3">
      <c r="A6144" s="1" t="s">
        <v>6143</v>
      </c>
      <c r="B6144">
        <v>-2.1962401739932412E-3</v>
      </c>
      <c r="C6144">
        <f t="shared" si="190"/>
        <v>0</v>
      </c>
      <c r="D6144">
        <f>[1]predictions!C6144</f>
        <v>0</v>
      </c>
      <c r="F6144">
        <f t="shared" si="191"/>
        <v>0</v>
      </c>
    </row>
    <row r="6145" spans="1:6" x14ac:dyDescent="0.3">
      <c r="A6145" s="1" t="s">
        <v>6144</v>
      </c>
      <c r="B6145">
        <v>-1.225497573414845E-3</v>
      </c>
      <c r="C6145">
        <f t="shared" si="190"/>
        <v>0</v>
      </c>
      <c r="D6145">
        <f>[1]predictions!C6145</f>
        <v>0</v>
      </c>
      <c r="F6145">
        <f t="shared" si="191"/>
        <v>0</v>
      </c>
    </row>
    <row r="6146" spans="1:6" x14ac:dyDescent="0.3">
      <c r="A6146" s="1" t="s">
        <v>6145</v>
      </c>
      <c r="B6146">
        <v>-1.8420809440091201E-3</v>
      </c>
      <c r="C6146">
        <f t="shared" si="190"/>
        <v>0</v>
      </c>
      <c r="D6146">
        <f>[1]predictions!C6146</f>
        <v>0</v>
      </c>
      <c r="F6146">
        <f t="shared" si="191"/>
        <v>0</v>
      </c>
    </row>
    <row r="6147" spans="1:6" x14ac:dyDescent="0.3">
      <c r="A6147" s="1" t="s">
        <v>6146</v>
      </c>
      <c r="B6147">
        <v>-4.0074653931234359E-4</v>
      </c>
      <c r="C6147">
        <f t="shared" ref="C6147:C6210" si="192">IF(B6147&gt;0.01,1,0)</f>
        <v>0</v>
      </c>
      <c r="D6147">
        <f>[1]predictions!C6147</f>
        <v>0</v>
      </c>
      <c r="F6147">
        <f t="shared" ref="F6147:F6210" si="193">IF(C6147*D6147=1,1,0)</f>
        <v>0</v>
      </c>
    </row>
    <row r="6148" spans="1:6" x14ac:dyDescent="0.3">
      <c r="A6148" s="1" t="s">
        <v>6147</v>
      </c>
      <c r="B6148">
        <v>-1.018136018833844E-3</v>
      </c>
      <c r="C6148">
        <f t="shared" si="192"/>
        <v>0</v>
      </c>
      <c r="D6148">
        <f>[1]predictions!C6148</f>
        <v>0</v>
      </c>
      <c r="F6148">
        <f t="shared" si="193"/>
        <v>0</v>
      </c>
    </row>
    <row r="6149" spans="1:6" x14ac:dyDescent="0.3">
      <c r="A6149" s="1" t="s">
        <v>6148</v>
      </c>
      <c r="B6149">
        <v>5.7040807470721122E-5</v>
      </c>
      <c r="C6149">
        <f t="shared" si="192"/>
        <v>0</v>
      </c>
      <c r="D6149">
        <f>[1]predictions!C6149</f>
        <v>0</v>
      </c>
      <c r="F6149">
        <f t="shared" si="193"/>
        <v>0</v>
      </c>
    </row>
    <row r="6150" spans="1:6" x14ac:dyDescent="0.3">
      <c r="A6150" s="1" t="s">
        <v>6149</v>
      </c>
      <c r="B6150">
        <v>1.1736715014856571E-3</v>
      </c>
      <c r="C6150">
        <f t="shared" si="192"/>
        <v>0</v>
      </c>
      <c r="D6150">
        <f>[1]predictions!C6150</f>
        <v>0</v>
      </c>
      <c r="F6150">
        <f t="shared" si="193"/>
        <v>0</v>
      </c>
    </row>
    <row r="6151" spans="1:6" x14ac:dyDescent="0.3">
      <c r="A6151" s="1" t="s">
        <v>6150</v>
      </c>
      <c r="B6151">
        <v>3.0755763730796971E-4</v>
      </c>
      <c r="C6151">
        <f t="shared" si="192"/>
        <v>0</v>
      </c>
      <c r="D6151">
        <f>[1]predictions!C6151</f>
        <v>0</v>
      </c>
      <c r="F6151">
        <f t="shared" si="193"/>
        <v>0</v>
      </c>
    </row>
    <row r="6152" spans="1:6" x14ac:dyDescent="0.3">
      <c r="A6152" s="1" t="s">
        <v>6151</v>
      </c>
      <c r="B6152">
        <v>1.4206033725383161E-4</v>
      </c>
      <c r="C6152">
        <f t="shared" si="192"/>
        <v>0</v>
      </c>
      <c r="D6152">
        <f>[1]predictions!C6152</f>
        <v>0</v>
      </c>
      <c r="F6152">
        <f t="shared" si="193"/>
        <v>0</v>
      </c>
    </row>
    <row r="6153" spans="1:6" x14ac:dyDescent="0.3">
      <c r="A6153" s="1" t="s">
        <v>6152</v>
      </c>
      <c r="B6153">
        <v>-3.8480902839830859E-3</v>
      </c>
      <c r="C6153">
        <f t="shared" si="192"/>
        <v>0</v>
      </c>
      <c r="D6153">
        <f>[1]predictions!C6153</f>
        <v>0</v>
      </c>
      <c r="F6153">
        <f t="shared" si="193"/>
        <v>0</v>
      </c>
    </row>
    <row r="6154" spans="1:6" x14ac:dyDescent="0.3">
      <c r="A6154" s="1" t="s">
        <v>6153</v>
      </c>
      <c r="B6154">
        <v>-1.061203734862292E-3</v>
      </c>
      <c r="C6154">
        <f t="shared" si="192"/>
        <v>0</v>
      </c>
      <c r="D6154">
        <f>[1]predictions!C6154</f>
        <v>0</v>
      </c>
      <c r="F6154">
        <f t="shared" si="193"/>
        <v>0</v>
      </c>
    </row>
    <row r="6155" spans="1:6" x14ac:dyDescent="0.3">
      <c r="A6155" s="1" t="s">
        <v>6154</v>
      </c>
      <c r="B6155">
        <v>3.0958434862809781E-4</v>
      </c>
      <c r="C6155">
        <f t="shared" si="192"/>
        <v>0</v>
      </c>
      <c r="D6155">
        <f>[1]predictions!C6155</f>
        <v>0</v>
      </c>
      <c r="F6155">
        <f t="shared" si="193"/>
        <v>0</v>
      </c>
    </row>
    <row r="6156" spans="1:6" x14ac:dyDescent="0.3">
      <c r="A6156" s="1" t="s">
        <v>6155</v>
      </c>
      <c r="B6156">
        <v>1.5325602092663051E-3</v>
      </c>
      <c r="C6156">
        <f t="shared" si="192"/>
        <v>0</v>
      </c>
      <c r="D6156">
        <f>[1]predictions!C6156</f>
        <v>0</v>
      </c>
      <c r="F6156">
        <f t="shared" si="193"/>
        <v>0</v>
      </c>
    </row>
    <row r="6157" spans="1:6" x14ac:dyDescent="0.3">
      <c r="A6157" s="1" t="s">
        <v>6156</v>
      </c>
      <c r="B6157">
        <v>2.5111110188468511E-3</v>
      </c>
      <c r="C6157">
        <f t="shared" si="192"/>
        <v>0</v>
      </c>
      <c r="D6157">
        <f>[1]predictions!C6157</f>
        <v>0</v>
      </c>
      <c r="F6157">
        <f t="shared" si="193"/>
        <v>0</v>
      </c>
    </row>
    <row r="6158" spans="1:6" x14ac:dyDescent="0.3">
      <c r="A6158" s="1" t="s">
        <v>6157</v>
      </c>
      <c r="B6158">
        <v>-1.7281587952441531E-4</v>
      </c>
      <c r="C6158">
        <f t="shared" si="192"/>
        <v>0</v>
      </c>
      <c r="D6158">
        <f>[1]predictions!C6158</f>
        <v>0</v>
      </c>
      <c r="F6158">
        <f t="shared" si="193"/>
        <v>0</v>
      </c>
    </row>
    <row r="6159" spans="1:6" x14ac:dyDescent="0.3">
      <c r="A6159" s="1" t="s">
        <v>6158</v>
      </c>
      <c r="B6159">
        <v>-6.2077300722400788E-4</v>
      </c>
      <c r="C6159">
        <f t="shared" si="192"/>
        <v>0</v>
      </c>
      <c r="D6159">
        <f>[1]predictions!C6159</f>
        <v>0</v>
      </c>
      <c r="F6159">
        <f t="shared" si="193"/>
        <v>0</v>
      </c>
    </row>
    <row r="6160" spans="1:6" x14ac:dyDescent="0.3">
      <c r="A6160" s="1" t="s">
        <v>6159</v>
      </c>
      <c r="B6160">
        <v>2.51970026060297E-4</v>
      </c>
      <c r="C6160">
        <f t="shared" si="192"/>
        <v>0</v>
      </c>
      <c r="D6160">
        <f>[1]predictions!C6160</f>
        <v>0</v>
      </c>
      <c r="F6160">
        <f t="shared" si="193"/>
        <v>0</v>
      </c>
    </row>
    <row r="6161" spans="1:6" x14ac:dyDescent="0.3">
      <c r="A6161" s="1" t="s">
        <v>6160</v>
      </c>
      <c r="B6161">
        <v>-7.9568880813510291E-4</v>
      </c>
      <c r="C6161">
        <f t="shared" si="192"/>
        <v>0</v>
      </c>
      <c r="D6161">
        <f>[1]predictions!C6161</f>
        <v>0</v>
      </c>
      <c r="F6161">
        <f t="shared" si="193"/>
        <v>0</v>
      </c>
    </row>
    <row r="6162" spans="1:6" x14ac:dyDescent="0.3">
      <c r="A6162" s="1" t="s">
        <v>6161</v>
      </c>
      <c r="B6162">
        <v>-8.055373775945807E-3</v>
      </c>
      <c r="C6162">
        <f t="shared" si="192"/>
        <v>0</v>
      </c>
      <c r="D6162">
        <f>[1]predictions!C6162</f>
        <v>0</v>
      </c>
      <c r="F6162">
        <f t="shared" si="193"/>
        <v>0</v>
      </c>
    </row>
    <row r="6163" spans="1:6" x14ac:dyDescent="0.3">
      <c r="A6163" s="1" t="s">
        <v>6162</v>
      </c>
      <c r="B6163">
        <v>-3.4249217569948831E-3</v>
      </c>
      <c r="C6163">
        <f t="shared" si="192"/>
        <v>0</v>
      </c>
      <c r="D6163">
        <f>[1]predictions!C6163</f>
        <v>0</v>
      </c>
      <c r="F6163">
        <f t="shared" si="193"/>
        <v>0</v>
      </c>
    </row>
    <row r="6164" spans="1:6" x14ac:dyDescent="0.3">
      <c r="A6164" s="1" t="s">
        <v>6163</v>
      </c>
      <c r="B6164">
        <v>-1.3230403114558551E-4</v>
      </c>
      <c r="C6164">
        <f t="shared" si="192"/>
        <v>0</v>
      </c>
      <c r="D6164">
        <f>[1]predictions!C6164</f>
        <v>0</v>
      </c>
      <c r="F6164">
        <f t="shared" si="193"/>
        <v>0</v>
      </c>
    </row>
    <row r="6165" spans="1:6" x14ac:dyDescent="0.3">
      <c r="A6165" s="1" t="s">
        <v>6164</v>
      </c>
      <c r="B6165">
        <v>-5.155324509726617E-3</v>
      </c>
      <c r="C6165">
        <f t="shared" si="192"/>
        <v>0</v>
      </c>
      <c r="D6165">
        <f>[1]predictions!C6165</f>
        <v>0</v>
      </c>
      <c r="F6165">
        <f t="shared" si="193"/>
        <v>0</v>
      </c>
    </row>
    <row r="6166" spans="1:6" x14ac:dyDescent="0.3">
      <c r="A6166" s="1" t="s">
        <v>6165</v>
      </c>
      <c r="B6166">
        <v>-3.1248254872591232E-3</v>
      </c>
      <c r="C6166">
        <f t="shared" si="192"/>
        <v>0</v>
      </c>
      <c r="D6166">
        <f>[1]predictions!C6166</f>
        <v>0</v>
      </c>
      <c r="F6166">
        <f t="shared" si="193"/>
        <v>0</v>
      </c>
    </row>
    <row r="6167" spans="1:6" x14ac:dyDescent="0.3">
      <c r="A6167" s="1" t="s">
        <v>6166</v>
      </c>
      <c r="B6167">
        <v>-2.0465991627006039E-3</v>
      </c>
      <c r="C6167">
        <f t="shared" si="192"/>
        <v>0</v>
      </c>
      <c r="D6167">
        <f>[1]predictions!C6167</f>
        <v>0</v>
      </c>
      <c r="F6167">
        <f t="shared" si="193"/>
        <v>0</v>
      </c>
    </row>
    <row r="6168" spans="1:6" x14ac:dyDescent="0.3">
      <c r="A6168" s="1" t="s">
        <v>6167</v>
      </c>
      <c r="B6168">
        <v>-1.753178434765473E-3</v>
      </c>
      <c r="C6168">
        <f t="shared" si="192"/>
        <v>0</v>
      </c>
      <c r="D6168">
        <f>[1]predictions!C6168</f>
        <v>0</v>
      </c>
      <c r="F6168">
        <f t="shared" si="193"/>
        <v>0</v>
      </c>
    </row>
    <row r="6169" spans="1:6" x14ac:dyDescent="0.3">
      <c r="A6169" s="1" t="s">
        <v>6168</v>
      </c>
      <c r="B6169">
        <v>-2.383313444547079E-3</v>
      </c>
      <c r="C6169">
        <f t="shared" si="192"/>
        <v>0</v>
      </c>
      <c r="D6169">
        <f>[1]predictions!C6169</f>
        <v>0</v>
      </c>
      <c r="F6169">
        <f t="shared" si="193"/>
        <v>0</v>
      </c>
    </row>
    <row r="6170" spans="1:6" x14ac:dyDescent="0.3">
      <c r="A6170" s="1" t="s">
        <v>6169</v>
      </c>
      <c r="B6170">
        <v>-3.4440632595427309E-3</v>
      </c>
      <c r="C6170">
        <f t="shared" si="192"/>
        <v>0</v>
      </c>
      <c r="D6170">
        <f>[1]predictions!C6170</f>
        <v>0</v>
      </c>
      <c r="F6170">
        <f t="shared" si="193"/>
        <v>0</v>
      </c>
    </row>
    <row r="6171" spans="1:6" x14ac:dyDescent="0.3">
      <c r="A6171" s="1" t="s">
        <v>6170</v>
      </c>
      <c r="B6171">
        <v>-3.7534866249199252E-3</v>
      </c>
      <c r="C6171">
        <f t="shared" si="192"/>
        <v>0</v>
      </c>
      <c r="D6171">
        <f>[1]predictions!C6171</f>
        <v>0</v>
      </c>
      <c r="F6171">
        <f t="shared" si="193"/>
        <v>0</v>
      </c>
    </row>
    <row r="6172" spans="1:6" x14ac:dyDescent="0.3">
      <c r="A6172" s="1" t="s">
        <v>6171</v>
      </c>
      <c r="B6172">
        <v>-4.4687422998592723E-3</v>
      </c>
      <c r="C6172">
        <f t="shared" si="192"/>
        <v>0</v>
      </c>
      <c r="D6172">
        <f>[1]predictions!C6172</f>
        <v>0</v>
      </c>
      <c r="F6172">
        <f t="shared" si="193"/>
        <v>0</v>
      </c>
    </row>
    <row r="6173" spans="1:6" x14ac:dyDescent="0.3">
      <c r="A6173" s="1" t="s">
        <v>6172</v>
      </c>
      <c r="B6173">
        <v>-9.7597955793885024E-3</v>
      </c>
      <c r="C6173">
        <f t="shared" si="192"/>
        <v>0</v>
      </c>
      <c r="D6173">
        <f>[1]predictions!C6173</f>
        <v>0</v>
      </c>
      <c r="F6173">
        <f t="shared" si="193"/>
        <v>0</v>
      </c>
    </row>
    <row r="6174" spans="1:6" x14ac:dyDescent="0.3">
      <c r="A6174" s="1" t="s">
        <v>6173</v>
      </c>
      <c r="B6174">
        <v>-4.3886264655744866E-3</v>
      </c>
      <c r="C6174">
        <f t="shared" si="192"/>
        <v>0</v>
      </c>
      <c r="D6174">
        <f>[1]predictions!C6174</f>
        <v>0</v>
      </c>
      <c r="F6174">
        <f t="shared" si="193"/>
        <v>0</v>
      </c>
    </row>
    <row r="6175" spans="1:6" x14ac:dyDescent="0.3">
      <c r="A6175" s="1" t="s">
        <v>6174</v>
      </c>
      <c r="B6175">
        <v>-4.8186370100803191E-3</v>
      </c>
      <c r="C6175">
        <f t="shared" si="192"/>
        <v>0</v>
      </c>
      <c r="D6175">
        <f>[1]predictions!C6175</f>
        <v>0</v>
      </c>
      <c r="F6175">
        <f t="shared" si="193"/>
        <v>0</v>
      </c>
    </row>
    <row r="6176" spans="1:6" x14ac:dyDescent="0.3">
      <c r="A6176" s="1" t="s">
        <v>6175</v>
      </c>
      <c r="B6176">
        <v>-5.128998743754251E-3</v>
      </c>
      <c r="C6176">
        <f t="shared" si="192"/>
        <v>0</v>
      </c>
      <c r="D6176">
        <f>[1]predictions!C6176</f>
        <v>0</v>
      </c>
      <c r="F6176">
        <f t="shared" si="193"/>
        <v>0</v>
      </c>
    </row>
    <row r="6177" spans="1:6" x14ac:dyDescent="0.3">
      <c r="A6177" s="1" t="s">
        <v>6176</v>
      </c>
      <c r="B6177">
        <v>-4.7341650043524162E-3</v>
      </c>
      <c r="C6177">
        <f t="shared" si="192"/>
        <v>0</v>
      </c>
      <c r="D6177">
        <f>[1]predictions!C6177</f>
        <v>0</v>
      </c>
      <c r="F6177">
        <f t="shared" si="193"/>
        <v>0</v>
      </c>
    </row>
    <row r="6178" spans="1:6" x14ac:dyDescent="0.3">
      <c r="A6178" s="1" t="s">
        <v>6177</v>
      </c>
      <c r="B6178">
        <v>-2.2081837339740038E-3</v>
      </c>
      <c r="C6178">
        <f t="shared" si="192"/>
        <v>0</v>
      </c>
      <c r="D6178">
        <f>[1]predictions!C6178</f>
        <v>0</v>
      </c>
      <c r="F6178">
        <f t="shared" si="193"/>
        <v>0</v>
      </c>
    </row>
    <row r="6179" spans="1:6" x14ac:dyDescent="0.3">
      <c r="A6179" s="1" t="s">
        <v>6178</v>
      </c>
      <c r="B6179">
        <v>-1.5765947051864419E-4</v>
      </c>
      <c r="C6179">
        <f t="shared" si="192"/>
        <v>0</v>
      </c>
      <c r="D6179">
        <f>[1]predictions!C6179</f>
        <v>0</v>
      </c>
      <c r="F6179">
        <f t="shared" si="193"/>
        <v>0</v>
      </c>
    </row>
    <row r="6180" spans="1:6" x14ac:dyDescent="0.3">
      <c r="A6180" s="1" t="s">
        <v>6179</v>
      </c>
      <c r="B6180">
        <v>1.851720692703211E-3</v>
      </c>
      <c r="C6180">
        <f t="shared" si="192"/>
        <v>0</v>
      </c>
      <c r="D6180">
        <f>[1]predictions!C6180</f>
        <v>0</v>
      </c>
      <c r="F6180">
        <f t="shared" si="193"/>
        <v>0</v>
      </c>
    </row>
    <row r="6181" spans="1:6" x14ac:dyDescent="0.3">
      <c r="A6181" s="1" t="s">
        <v>6180</v>
      </c>
      <c r="B6181">
        <v>1.7479274148782949E-3</v>
      </c>
      <c r="C6181">
        <f t="shared" si="192"/>
        <v>0</v>
      </c>
      <c r="D6181">
        <f>[1]predictions!C6181</f>
        <v>0</v>
      </c>
      <c r="F6181">
        <f t="shared" si="193"/>
        <v>0</v>
      </c>
    </row>
    <row r="6182" spans="1:6" x14ac:dyDescent="0.3">
      <c r="A6182" s="1" t="s">
        <v>6181</v>
      </c>
      <c r="B6182">
        <v>1.6838131589274579E-3</v>
      </c>
      <c r="C6182">
        <f t="shared" si="192"/>
        <v>0</v>
      </c>
      <c r="D6182">
        <f>[1]predictions!C6182</f>
        <v>0</v>
      </c>
      <c r="F6182">
        <f t="shared" si="193"/>
        <v>0</v>
      </c>
    </row>
    <row r="6183" spans="1:6" x14ac:dyDescent="0.3">
      <c r="A6183" s="1" t="s">
        <v>6182</v>
      </c>
      <c r="B6183">
        <v>1.946570984988869E-3</v>
      </c>
      <c r="C6183">
        <f t="shared" si="192"/>
        <v>0</v>
      </c>
      <c r="D6183">
        <f>[1]predictions!C6183</f>
        <v>0</v>
      </c>
      <c r="F6183">
        <f t="shared" si="193"/>
        <v>0</v>
      </c>
    </row>
    <row r="6184" spans="1:6" x14ac:dyDescent="0.3">
      <c r="A6184" s="1" t="s">
        <v>6183</v>
      </c>
      <c r="B6184">
        <v>2.636312853502226E-3</v>
      </c>
      <c r="C6184">
        <f t="shared" si="192"/>
        <v>0</v>
      </c>
      <c r="D6184">
        <f>[1]predictions!C6184</f>
        <v>0</v>
      </c>
      <c r="F6184">
        <f t="shared" si="193"/>
        <v>0</v>
      </c>
    </row>
    <row r="6185" spans="1:6" x14ac:dyDescent="0.3">
      <c r="A6185" s="1" t="s">
        <v>6184</v>
      </c>
      <c r="B6185">
        <v>2.7863875336998889E-3</v>
      </c>
      <c r="C6185">
        <f t="shared" si="192"/>
        <v>0</v>
      </c>
      <c r="D6185">
        <f>[1]predictions!C6185</f>
        <v>0</v>
      </c>
      <c r="F6185">
        <f t="shared" si="193"/>
        <v>0</v>
      </c>
    </row>
    <row r="6186" spans="1:6" x14ac:dyDescent="0.3">
      <c r="A6186" s="1" t="s">
        <v>6185</v>
      </c>
      <c r="B6186">
        <v>3.000149029451562E-3</v>
      </c>
      <c r="C6186">
        <f t="shared" si="192"/>
        <v>0</v>
      </c>
      <c r="D6186">
        <f>[1]predictions!C6186</f>
        <v>0</v>
      </c>
      <c r="F6186">
        <f t="shared" si="193"/>
        <v>0</v>
      </c>
    </row>
    <row r="6187" spans="1:6" x14ac:dyDescent="0.3">
      <c r="A6187" s="1" t="s">
        <v>6186</v>
      </c>
      <c r="B6187">
        <v>2.2798433776351329E-3</v>
      </c>
      <c r="C6187">
        <f t="shared" si="192"/>
        <v>0</v>
      </c>
      <c r="D6187">
        <f>[1]predictions!C6187</f>
        <v>0</v>
      </c>
      <c r="F6187">
        <f t="shared" si="193"/>
        <v>0</v>
      </c>
    </row>
    <row r="6188" spans="1:6" x14ac:dyDescent="0.3">
      <c r="A6188" s="1" t="s">
        <v>6187</v>
      </c>
      <c r="B6188">
        <v>1.4176213387569791E-3</v>
      </c>
      <c r="C6188">
        <f t="shared" si="192"/>
        <v>0</v>
      </c>
      <c r="D6188">
        <f>[1]predictions!C6188</f>
        <v>0</v>
      </c>
      <c r="F6188">
        <f t="shared" si="193"/>
        <v>0</v>
      </c>
    </row>
    <row r="6189" spans="1:6" x14ac:dyDescent="0.3">
      <c r="A6189" s="1" t="s">
        <v>6188</v>
      </c>
      <c r="B6189">
        <v>2.2471752871775471E-3</v>
      </c>
      <c r="C6189">
        <f t="shared" si="192"/>
        <v>0</v>
      </c>
      <c r="D6189">
        <f>[1]predictions!C6189</f>
        <v>0</v>
      </c>
      <c r="F6189">
        <f t="shared" si="193"/>
        <v>0</v>
      </c>
    </row>
    <row r="6190" spans="1:6" x14ac:dyDescent="0.3">
      <c r="A6190" s="1" t="s">
        <v>6189</v>
      </c>
      <c r="B6190">
        <v>8.4582861758393524E-6</v>
      </c>
      <c r="C6190">
        <f t="shared" si="192"/>
        <v>0</v>
      </c>
      <c r="D6190">
        <f>[1]predictions!C6190</f>
        <v>0</v>
      </c>
      <c r="F6190">
        <f t="shared" si="193"/>
        <v>0</v>
      </c>
    </row>
    <row r="6191" spans="1:6" x14ac:dyDescent="0.3">
      <c r="A6191" s="1" t="s">
        <v>6190</v>
      </c>
      <c r="B6191">
        <v>-3.9432566474935553E-3</v>
      </c>
      <c r="C6191">
        <f t="shared" si="192"/>
        <v>0</v>
      </c>
      <c r="D6191">
        <f>[1]predictions!C6191</f>
        <v>0</v>
      </c>
      <c r="F6191">
        <f t="shared" si="193"/>
        <v>0</v>
      </c>
    </row>
    <row r="6192" spans="1:6" x14ac:dyDescent="0.3">
      <c r="A6192" s="1" t="s">
        <v>6191</v>
      </c>
      <c r="B6192">
        <v>-3.4815423982965769E-3</v>
      </c>
      <c r="C6192">
        <f t="shared" si="192"/>
        <v>0</v>
      </c>
      <c r="D6192">
        <f>[1]predictions!C6192</f>
        <v>0</v>
      </c>
      <c r="F6192">
        <f t="shared" si="193"/>
        <v>0</v>
      </c>
    </row>
    <row r="6193" spans="1:6" x14ac:dyDescent="0.3">
      <c r="A6193" s="1" t="s">
        <v>6192</v>
      </c>
      <c r="B6193">
        <v>-3.4675659750465861E-3</v>
      </c>
      <c r="C6193">
        <f t="shared" si="192"/>
        <v>0</v>
      </c>
      <c r="D6193">
        <f>[1]predictions!C6193</f>
        <v>0</v>
      </c>
      <c r="F6193">
        <f t="shared" si="193"/>
        <v>0</v>
      </c>
    </row>
    <row r="6194" spans="1:6" x14ac:dyDescent="0.3">
      <c r="A6194" s="1" t="s">
        <v>6193</v>
      </c>
      <c r="B6194">
        <v>-3.8741366058704591E-3</v>
      </c>
      <c r="C6194">
        <f t="shared" si="192"/>
        <v>0</v>
      </c>
      <c r="D6194">
        <f>[1]predictions!C6194</f>
        <v>0</v>
      </c>
      <c r="F6194">
        <f t="shared" si="193"/>
        <v>0</v>
      </c>
    </row>
    <row r="6195" spans="1:6" x14ac:dyDescent="0.3">
      <c r="A6195" s="1" t="s">
        <v>6194</v>
      </c>
      <c r="B6195">
        <v>-2.9808076025081621E-3</v>
      </c>
      <c r="C6195">
        <f t="shared" si="192"/>
        <v>0</v>
      </c>
      <c r="D6195">
        <f>[1]predictions!C6195</f>
        <v>0</v>
      </c>
      <c r="F6195">
        <f t="shared" si="193"/>
        <v>0</v>
      </c>
    </row>
    <row r="6196" spans="1:6" x14ac:dyDescent="0.3">
      <c r="A6196" s="1" t="s">
        <v>6195</v>
      </c>
      <c r="B6196">
        <v>-2.8391502471189988E-3</v>
      </c>
      <c r="C6196">
        <f t="shared" si="192"/>
        <v>0</v>
      </c>
      <c r="D6196">
        <f>[1]predictions!C6196</f>
        <v>0</v>
      </c>
      <c r="F6196">
        <f t="shared" si="193"/>
        <v>0</v>
      </c>
    </row>
    <row r="6197" spans="1:6" x14ac:dyDescent="0.3">
      <c r="A6197" s="1" t="s">
        <v>6196</v>
      </c>
      <c r="B6197">
        <v>-2.954177643595444E-3</v>
      </c>
      <c r="C6197">
        <f t="shared" si="192"/>
        <v>0</v>
      </c>
      <c r="D6197">
        <f>[1]predictions!C6197</f>
        <v>0</v>
      </c>
      <c r="F6197">
        <f t="shared" si="193"/>
        <v>0</v>
      </c>
    </row>
    <row r="6198" spans="1:6" x14ac:dyDescent="0.3">
      <c r="A6198" s="1" t="s">
        <v>6197</v>
      </c>
      <c r="B6198">
        <v>-3.9176967097660307E-3</v>
      </c>
      <c r="C6198">
        <f t="shared" si="192"/>
        <v>0</v>
      </c>
      <c r="D6198">
        <f>[1]predictions!C6198</f>
        <v>0</v>
      </c>
      <c r="F6198">
        <f t="shared" si="193"/>
        <v>0</v>
      </c>
    </row>
    <row r="6199" spans="1:6" x14ac:dyDescent="0.3">
      <c r="A6199" s="1" t="s">
        <v>6198</v>
      </c>
      <c r="B6199">
        <v>-1.9010280460602499E-3</v>
      </c>
      <c r="C6199">
        <f t="shared" si="192"/>
        <v>0</v>
      </c>
      <c r="D6199">
        <f>[1]predictions!C6199</f>
        <v>0</v>
      </c>
      <c r="F6199">
        <f t="shared" si="193"/>
        <v>0</v>
      </c>
    </row>
    <row r="6200" spans="1:6" x14ac:dyDescent="0.3">
      <c r="A6200" s="1" t="s">
        <v>6199</v>
      </c>
      <c r="B6200">
        <v>4.760674183618264E-4</v>
      </c>
      <c r="C6200">
        <f t="shared" si="192"/>
        <v>0</v>
      </c>
      <c r="D6200">
        <f>[1]predictions!C6200</f>
        <v>0</v>
      </c>
      <c r="F6200">
        <f t="shared" si="193"/>
        <v>0</v>
      </c>
    </row>
    <row r="6201" spans="1:6" x14ac:dyDescent="0.3">
      <c r="A6201" s="1" t="s">
        <v>6200</v>
      </c>
      <c r="B6201">
        <v>-4.0873703695858401E-3</v>
      </c>
      <c r="C6201">
        <f t="shared" si="192"/>
        <v>0</v>
      </c>
      <c r="D6201">
        <f>[1]predictions!C6201</f>
        <v>0</v>
      </c>
      <c r="F6201">
        <f t="shared" si="193"/>
        <v>0</v>
      </c>
    </row>
    <row r="6202" spans="1:6" x14ac:dyDescent="0.3">
      <c r="A6202" s="1" t="s">
        <v>6201</v>
      </c>
      <c r="B6202">
        <v>-4.2755377598540142E-3</v>
      </c>
      <c r="C6202">
        <f t="shared" si="192"/>
        <v>0</v>
      </c>
      <c r="D6202">
        <f>[1]predictions!C6202</f>
        <v>0</v>
      </c>
      <c r="F6202">
        <f t="shared" si="193"/>
        <v>0</v>
      </c>
    </row>
    <row r="6203" spans="1:6" x14ac:dyDescent="0.3">
      <c r="A6203" s="1" t="s">
        <v>6202</v>
      </c>
      <c r="B6203">
        <v>-3.5710034467351989E-3</v>
      </c>
      <c r="C6203">
        <f t="shared" si="192"/>
        <v>0</v>
      </c>
      <c r="D6203">
        <f>[1]predictions!C6203</f>
        <v>0</v>
      </c>
      <c r="F6203">
        <f t="shared" si="193"/>
        <v>0</v>
      </c>
    </row>
    <row r="6204" spans="1:6" x14ac:dyDescent="0.3">
      <c r="A6204" s="1" t="s">
        <v>6203</v>
      </c>
      <c r="B6204">
        <v>-2.498007385223312E-3</v>
      </c>
      <c r="C6204">
        <f t="shared" si="192"/>
        <v>0</v>
      </c>
      <c r="D6204">
        <f>[1]predictions!C6204</f>
        <v>0</v>
      </c>
      <c r="F6204">
        <f t="shared" si="193"/>
        <v>0</v>
      </c>
    </row>
    <row r="6205" spans="1:6" x14ac:dyDescent="0.3">
      <c r="A6205" s="1" t="s">
        <v>6204</v>
      </c>
      <c r="B6205">
        <v>-2.0976735497199141E-3</v>
      </c>
      <c r="C6205">
        <f t="shared" si="192"/>
        <v>0</v>
      </c>
      <c r="D6205">
        <f>[1]predictions!C6205</f>
        <v>0</v>
      </c>
      <c r="F6205">
        <f t="shared" si="193"/>
        <v>0</v>
      </c>
    </row>
    <row r="6206" spans="1:6" x14ac:dyDescent="0.3">
      <c r="A6206" s="1" t="s">
        <v>6205</v>
      </c>
      <c r="B6206">
        <v>-2.4809298662067381E-3</v>
      </c>
      <c r="C6206">
        <f t="shared" si="192"/>
        <v>0</v>
      </c>
      <c r="D6206">
        <f>[1]predictions!C6206</f>
        <v>0</v>
      </c>
      <c r="F6206">
        <f t="shared" si="193"/>
        <v>0</v>
      </c>
    </row>
    <row r="6207" spans="1:6" x14ac:dyDescent="0.3">
      <c r="A6207" s="1" t="s">
        <v>6206</v>
      </c>
      <c r="B6207">
        <v>9.9122472985687868E-4</v>
      </c>
      <c r="C6207">
        <f t="shared" si="192"/>
        <v>0</v>
      </c>
      <c r="D6207">
        <f>[1]predictions!C6207</f>
        <v>0</v>
      </c>
      <c r="F6207">
        <f t="shared" si="193"/>
        <v>0</v>
      </c>
    </row>
    <row r="6208" spans="1:6" x14ac:dyDescent="0.3">
      <c r="A6208" s="1" t="s">
        <v>6207</v>
      </c>
      <c r="B6208">
        <v>-3.441230980407346E-3</v>
      </c>
      <c r="C6208">
        <f t="shared" si="192"/>
        <v>0</v>
      </c>
      <c r="D6208">
        <f>[1]predictions!C6208</f>
        <v>0</v>
      </c>
      <c r="F6208">
        <f t="shared" si="193"/>
        <v>0</v>
      </c>
    </row>
    <row r="6209" spans="1:6" x14ac:dyDescent="0.3">
      <c r="A6209" s="1" t="s">
        <v>6208</v>
      </c>
      <c r="B6209">
        <v>4.4508650696668114E-3</v>
      </c>
      <c r="C6209">
        <f t="shared" si="192"/>
        <v>0</v>
      </c>
      <c r="D6209">
        <f>[1]predictions!C6209</f>
        <v>0</v>
      </c>
      <c r="F6209">
        <f t="shared" si="193"/>
        <v>0</v>
      </c>
    </row>
    <row r="6210" spans="1:6" x14ac:dyDescent="0.3">
      <c r="A6210" s="1" t="s">
        <v>6209</v>
      </c>
      <c r="B6210">
        <v>-2.260702873668787E-4</v>
      </c>
      <c r="C6210">
        <f t="shared" si="192"/>
        <v>0</v>
      </c>
      <c r="D6210">
        <f>[1]predictions!C6210</f>
        <v>0</v>
      </c>
      <c r="F6210">
        <f t="shared" si="193"/>
        <v>0</v>
      </c>
    </row>
    <row r="6211" spans="1:6" x14ac:dyDescent="0.3">
      <c r="A6211" s="1" t="s">
        <v>6210</v>
      </c>
      <c r="B6211">
        <v>6.4543040581598477E-3</v>
      </c>
      <c r="C6211">
        <f t="shared" ref="C6211:C6274" si="194">IF(B6211&gt;0.01,1,0)</f>
        <v>0</v>
      </c>
      <c r="D6211">
        <f>[1]predictions!C6211</f>
        <v>0</v>
      </c>
      <c r="F6211">
        <f t="shared" ref="F6211:F6274" si="195">IF(C6211*D6211=1,1,0)</f>
        <v>0</v>
      </c>
    </row>
    <row r="6212" spans="1:6" x14ac:dyDescent="0.3">
      <c r="A6212" s="1" t="s">
        <v>6211</v>
      </c>
      <c r="B6212">
        <v>4.3010852997527998E-4</v>
      </c>
      <c r="C6212">
        <f t="shared" si="194"/>
        <v>0</v>
      </c>
      <c r="D6212">
        <f>[1]predictions!C6212</f>
        <v>0</v>
      </c>
      <c r="F6212">
        <f t="shared" si="195"/>
        <v>0</v>
      </c>
    </row>
    <row r="6213" spans="1:6" x14ac:dyDescent="0.3">
      <c r="A6213" s="1" t="s">
        <v>6212</v>
      </c>
      <c r="B6213">
        <v>7.4575790666147354E-4</v>
      </c>
      <c r="C6213">
        <f t="shared" si="194"/>
        <v>0</v>
      </c>
      <c r="D6213">
        <f>[1]predictions!C6213</f>
        <v>0</v>
      </c>
      <c r="F6213">
        <f t="shared" si="195"/>
        <v>0</v>
      </c>
    </row>
    <row r="6214" spans="1:6" x14ac:dyDescent="0.3">
      <c r="A6214" s="1" t="s">
        <v>6213</v>
      </c>
      <c r="B6214">
        <v>-3.860265808633118E-4</v>
      </c>
      <c r="C6214">
        <f t="shared" si="194"/>
        <v>0</v>
      </c>
      <c r="D6214">
        <f>[1]predictions!C6214</f>
        <v>0</v>
      </c>
      <c r="F6214">
        <f t="shared" si="195"/>
        <v>0</v>
      </c>
    </row>
    <row r="6215" spans="1:6" x14ac:dyDescent="0.3">
      <c r="A6215" s="1" t="s">
        <v>6214</v>
      </c>
      <c r="B6215">
        <v>-1.2337701428831119E-3</v>
      </c>
      <c r="C6215">
        <f t="shared" si="194"/>
        <v>0</v>
      </c>
      <c r="D6215">
        <f>[1]predictions!C6215</f>
        <v>0</v>
      </c>
      <c r="F6215">
        <f t="shared" si="195"/>
        <v>0</v>
      </c>
    </row>
    <row r="6216" spans="1:6" x14ac:dyDescent="0.3">
      <c r="A6216" s="1" t="s">
        <v>6215</v>
      </c>
      <c r="B6216">
        <v>-2.3960563425857841E-3</v>
      </c>
      <c r="C6216">
        <f t="shared" si="194"/>
        <v>0</v>
      </c>
      <c r="D6216">
        <f>[1]predictions!C6216</f>
        <v>0</v>
      </c>
      <c r="F6216">
        <f t="shared" si="195"/>
        <v>0</v>
      </c>
    </row>
    <row r="6217" spans="1:6" x14ac:dyDescent="0.3">
      <c r="A6217" s="1" t="s">
        <v>6216</v>
      </c>
      <c r="B6217">
        <v>-3.352190257063768E-3</v>
      </c>
      <c r="C6217">
        <f t="shared" si="194"/>
        <v>0</v>
      </c>
      <c r="D6217">
        <f>[1]predictions!C6217</f>
        <v>0</v>
      </c>
      <c r="F6217">
        <f t="shared" si="195"/>
        <v>0</v>
      </c>
    </row>
    <row r="6218" spans="1:6" x14ac:dyDescent="0.3">
      <c r="A6218" s="1" t="s">
        <v>6217</v>
      </c>
      <c r="B6218">
        <v>-4.9666582247101252E-3</v>
      </c>
      <c r="C6218">
        <f t="shared" si="194"/>
        <v>0</v>
      </c>
      <c r="D6218">
        <f>[1]predictions!C6218</f>
        <v>0</v>
      </c>
      <c r="F6218">
        <f t="shared" si="195"/>
        <v>0</v>
      </c>
    </row>
    <row r="6219" spans="1:6" x14ac:dyDescent="0.3">
      <c r="A6219" s="1" t="s">
        <v>6218</v>
      </c>
      <c r="B6219">
        <v>-2.1489514117799878E-3</v>
      </c>
      <c r="C6219">
        <f t="shared" si="194"/>
        <v>0</v>
      </c>
      <c r="D6219">
        <f>[1]predictions!C6219</f>
        <v>0</v>
      </c>
      <c r="F6219">
        <f t="shared" si="195"/>
        <v>0</v>
      </c>
    </row>
    <row r="6220" spans="1:6" x14ac:dyDescent="0.3">
      <c r="A6220" s="1" t="s">
        <v>6219</v>
      </c>
      <c r="B6220">
        <v>-2.7916396381435652E-3</v>
      </c>
      <c r="C6220">
        <f t="shared" si="194"/>
        <v>0</v>
      </c>
      <c r="D6220">
        <f>[1]predictions!C6220</f>
        <v>0</v>
      </c>
      <c r="F6220">
        <f t="shared" si="195"/>
        <v>0</v>
      </c>
    </row>
    <row r="6221" spans="1:6" x14ac:dyDescent="0.3">
      <c r="A6221" s="1" t="s">
        <v>6220</v>
      </c>
      <c r="B6221">
        <v>-4.3422361255387688E-3</v>
      </c>
      <c r="C6221">
        <f t="shared" si="194"/>
        <v>0</v>
      </c>
      <c r="D6221">
        <f>[1]predictions!C6221</f>
        <v>0</v>
      </c>
      <c r="F6221">
        <f t="shared" si="195"/>
        <v>0</v>
      </c>
    </row>
    <row r="6222" spans="1:6" x14ac:dyDescent="0.3">
      <c r="A6222" s="1" t="s">
        <v>6221</v>
      </c>
      <c r="B6222">
        <v>3.622846142976568E-3</v>
      </c>
      <c r="C6222">
        <f t="shared" si="194"/>
        <v>0</v>
      </c>
      <c r="D6222">
        <f>[1]predictions!C6222</f>
        <v>0</v>
      </c>
      <c r="F6222">
        <f t="shared" si="195"/>
        <v>0</v>
      </c>
    </row>
    <row r="6223" spans="1:6" x14ac:dyDescent="0.3">
      <c r="A6223" s="1" t="s">
        <v>6222</v>
      </c>
      <c r="B6223">
        <v>-5.7749715485403699E-4</v>
      </c>
      <c r="C6223">
        <f t="shared" si="194"/>
        <v>0</v>
      </c>
      <c r="D6223">
        <f>[1]predictions!C6223</f>
        <v>0</v>
      </c>
      <c r="F6223">
        <f t="shared" si="195"/>
        <v>0</v>
      </c>
    </row>
    <row r="6224" spans="1:6" x14ac:dyDescent="0.3">
      <c r="A6224" s="1" t="s">
        <v>6223</v>
      </c>
      <c r="B6224">
        <v>-5.8383022034947784E-4</v>
      </c>
      <c r="C6224">
        <f t="shared" si="194"/>
        <v>0</v>
      </c>
      <c r="D6224">
        <f>[1]predictions!C6224</f>
        <v>0</v>
      </c>
      <c r="F6224">
        <f t="shared" si="195"/>
        <v>0</v>
      </c>
    </row>
    <row r="6225" spans="1:6" x14ac:dyDescent="0.3">
      <c r="A6225" s="1" t="s">
        <v>6224</v>
      </c>
      <c r="B6225">
        <v>9.182047469993808E-4</v>
      </c>
      <c r="C6225">
        <f t="shared" si="194"/>
        <v>0</v>
      </c>
      <c r="D6225">
        <f>[1]predictions!C6225</f>
        <v>0</v>
      </c>
      <c r="F6225">
        <f t="shared" si="195"/>
        <v>0</v>
      </c>
    </row>
    <row r="6226" spans="1:6" x14ac:dyDescent="0.3">
      <c r="A6226" s="1" t="s">
        <v>6225</v>
      </c>
      <c r="B6226">
        <v>1.529191854324942E-3</v>
      </c>
      <c r="C6226">
        <f t="shared" si="194"/>
        <v>0</v>
      </c>
      <c r="D6226">
        <f>[1]predictions!C6226</f>
        <v>0</v>
      </c>
      <c r="F6226">
        <f t="shared" si="195"/>
        <v>0</v>
      </c>
    </row>
    <row r="6227" spans="1:6" x14ac:dyDescent="0.3">
      <c r="A6227" s="1" t="s">
        <v>6226</v>
      </c>
      <c r="B6227">
        <v>2.5389888021081978E-3</v>
      </c>
      <c r="C6227">
        <f t="shared" si="194"/>
        <v>0</v>
      </c>
      <c r="D6227">
        <f>[1]predictions!C6227</f>
        <v>0</v>
      </c>
      <c r="F6227">
        <f t="shared" si="195"/>
        <v>0</v>
      </c>
    </row>
    <row r="6228" spans="1:6" x14ac:dyDescent="0.3">
      <c r="A6228" s="1" t="s">
        <v>6227</v>
      </c>
      <c r="B6228">
        <v>3.3966431595903691E-3</v>
      </c>
      <c r="C6228">
        <f t="shared" si="194"/>
        <v>0</v>
      </c>
      <c r="D6228">
        <f>[1]predictions!C6228</f>
        <v>0</v>
      </c>
      <c r="F6228">
        <f t="shared" si="195"/>
        <v>0</v>
      </c>
    </row>
    <row r="6229" spans="1:6" x14ac:dyDescent="0.3">
      <c r="A6229" s="1" t="s">
        <v>6228</v>
      </c>
      <c r="B6229">
        <v>6.1098352531000388E-4</v>
      </c>
      <c r="C6229">
        <f t="shared" si="194"/>
        <v>0</v>
      </c>
      <c r="D6229">
        <f>[1]predictions!C6229</f>
        <v>0</v>
      </c>
      <c r="F6229">
        <f t="shared" si="195"/>
        <v>0</v>
      </c>
    </row>
    <row r="6230" spans="1:6" x14ac:dyDescent="0.3">
      <c r="A6230" s="1" t="s">
        <v>6229</v>
      </c>
      <c r="B6230">
        <v>2.8183281653159252E-3</v>
      </c>
      <c r="C6230">
        <f t="shared" si="194"/>
        <v>0</v>
      </c>
      <c r="D6230">
        <f>[1]predictions!C6230</f>
        <v>0</v>
      </c>
      <c r="F6230">
        <f t="shared" si="195"/>
        <v>0</v>
      </c>
    </row>
    <row r="6231" spans="1:6" x14ac:dyDescent="0.3">
      <c r="A6231" s="1" t="s">
        <v>6230</v>
      </c>
      <c r="B6231">
        <v>4.1675383288177614E-3</v>
      </c>
      <c r="C6231">
        <f t="shared" si="194"/>
        <v>0</v>
      </c>
      <c r="D6231">
        <f>[1]predictions!C6231</f>
        <v>0</v>
      </c>
      <c r="F6231">
        <f t="shared" si="195"/>
        <v>0</v>
      </c>
    </row>
    <row r="6232" spans="1:6" x14ac:dyDescent="0.3">
      <c r="A6232" s="1" t="s">
        <v>6231</v>
      </c>
      <c r="B6232">
        <v>1.634691226322644E-3</v>
      </c>
      <c r="C6232">
        <f t="shared" si="194"/>
        <v>0</v>
      </c>
      <c r="D6232">
        <f>[1]predictions!C6232</f>
        <v>0</v>
      </c>
      <c r="F6232">
        <f t="shared" si="195"/>
        <v>0</v>
      </c>
    </row>
    <row r="6233" spans="1:6" x14ac:dyDescent="0.3">
      <c r="A6233" s="1" t="s">
        <v>6232</v>
      </c>
      <c r="B6233">
        <v>1.177742553639201E-3</v>
      </c>
      <c r="C6233">
        <f t="shared" si="194"/>
        <v>0</v>
      </c>
      <c r="D6233">
        <f>[1]predictions!C6233</f>
        <v>0</v>
      </c>
      <c r="F6233">
        <f t="shared" si="195"/>
        <v>0</v>
      </c>
    </row>
    <row r="6234" spans="1:6" x14ac:dyDescent="0.3">
      <c r="A6234" s="1" t="s">
        <v>6233</v>
      </c>
      <c r="B6234">
        <v>-1.669210393292553E-3</v>
      </c>
      <c r="C6234">
        <f t="shared" si="194"/>
        <v>0</v>
      </c>
      <c r="D6234">
        <f>[1]predictions!C6234</f>
        <v>0</v>
      </c>
      <c r="F6234">
        <f t="shared" si="195"/>
        <v>0</v>
      </c>
    </row>
    <row r="6235" spans="1:6" x14ac:dyDescent="0.3">
      <c r="A6235" s="1" t="s">
        <v>6234</v>
      </c>
      <c r="B6235">
        <v>9.634588889875183E-4</v>
      </c>
      <c r="C6235">
        <f t="shared" si="194"/>
        <v>0</v>
      </c>
      <c r="D6235">
        <f>[1]predictions!C6235</f>
        <v>0</v>
      </c>
      <c r="F6235">
        <f t="shared" si="195"/>
        <v>0</v>
      </c>
    </row>
    <row r="6236" spans="1:6" x14ac:dyDescent="0.3">
      <c r="A6236" s="1" t="s">
        <v>6235</v>
      </c>
      <c r="B6236">
        <v>-2.4445826000499891E-3</v>
      </c>
      <c r="C6236">
        <f t="shared" si="194"/>
        <v>0</v>
      </c>
      <c r="D6236">
        <f>[1]predictions!C6236</f>
        <v>0</v>
      </c>
      <c r="F6236">
        <f t="shared" si="195"/>
        <v>0</v>
      </c>
    </row>
    <row r="6237" spans="1:6" x14ac:dyDescent="0.3">
      <c r="A6237" s="1" t="s">
        <v>6236</v>
      </c>
      <c r="B6237">
        <v>4.7621193148781259E-4</v>
      </c>
      <c r="C6237">
        <f t="shared" si="194"/>
        <v>0</v>
      </c>
      <c r="D6237">
        <f>[1]predictions!C6237</f>
        <v>0</v>
      </c>
      <c r="F6237">
        <f t="shared" si="195"/>
        <v>0</v>
      </c>
    </row>
    <row r="6238" spans="1:6" x14ac:dyDescent="0.3">
      <c r="A6238" s="1" t="s">
        <v>6237</v>
      </c>
      <c r="B6238">
        <v>1.163464875241595E-3</v>
      </c>
      <c r="C6238">
        <f t="shared" si="194"/>
        <v>0</v>
      </c>
      <c r="D6238">
        <f>[1]predictions!C6238</f>
        <v>0</v>
      </c>
      <c r="F6238">
        <f t="shared" si="195"/>
        <v>0</v>
      </c>
    </row>
    <row r="6239" spans="1:6" x14ac:dyDescent="0.3">
      <c r="A6239" s="1" t="s">
        <v>6238</v>
      </c>
      <c r="B6239">
        <v>-1.4250070732478039E-3</v>
      </c>
      <c r="C6239">
        <f t="shared" si="194"/>
        <v>0</v>
      </c>
      <c r="D6239">
        <f>[1]predictions!C6239</f>
        <v>0</v>
      </c>
      <c r="F6239">
        <f t="shared" si="195"/>
        <v>0</v>
      </c>
    </row>
    <row r="6240" spans="1:6" x14ac:dyDescent="0.3">
      <c r="A6240" s="1" t="s">
        <v>6239</v>
      </c>
      <c r="B6240">
        <v>1.302517466938332E-3</v>
      </c>
      <c r="C6240">
        <f t="shared" si="194"/>
        <v>0</v>
      </c>
      <c r="D6240">
        <f>[1]predictions!C6240</f>
        <v>0</v>
      </c>
      <c r="F6240">
        <f t="shared" si="195"/>
        <v>0</v>
      </c>
    </row>
    <row r="6241" spans="1:6" x14ac:dyDescent="0.3">
      <c r="A6241" s="1" t="s">
        <v>6240</v>
      </c>
      <c r="B6241">
        <v>1.473628395417644E-3</v>
      </c>
      <c r="C6241">
        <f t="shared" si="194"/>
        <v>0</v>
      </c>
      <c r="D6241">
        <f>[1]predictions!C6241</f>
        <v>0</v>
      </c>
      <c r="F6241">
        <f t="shared" si="195"/>
        <v>0</v>
      </c>
    </row>
    <row r="6242" spans="1:6" x14ac:dyDescent="0.3">
      <c r="A6242" s="1" t="s">
        <v>6241</v>
      </c>
      <c r="B6242">
        <v>1.3188068797589439E-3</v>
      </c>
      <c r="C6242">
        <f t="shared" si="194"/>
        <v>0</v>
      </c>
      <c r="D6242">
        <f>[1]predictions!C6242</f>
        <v>0</v>
      </c>
      <c r="F6242">
        <f t="shared" si="195"/>
        <v>0</v>
      </c>
    </row>
    <row r="6243" spans="1:6" x14ac:dyDescent="0.3">
      <c r="A6243" s="1" t="s">
        <v>6242</v>
      </c>
      <c r="B6243">
        <v>-1.858763925056019E-3</v>
      </c>
      <c r="C6243">
        <f t="shared" si="194"/>
        <v>0</v>
      </c>
      <c r="D6243">
        <f>[1]predictions!C6243</f>
        <v>0</v>
      </c>
      <c r="F6243">
        <f t="shared" si="195"/>
        <v>0</v>
      </c>
    </row>
    <row r="6244" spans="1:6" x14ac:dyDescent="0.3">
      <c r="A6244" s="1" t="s">
        <v>6243</v>
      </c>
      <c r="B6244">
        <v>5.4532919183091411E-4</v>
      </c>
      <c r="C6244">
        <f t="shared" si="194"/>
        <v>0</v>
      </c>
      <c r="D6244">
        <f>[1]predictions!C6244</f>
        <v>0</v>
      </c>
      <c r="F6244">
        <f t="shared" si="195"/>
        <v>0</v>
      </c>
    </row>
    <row r="6245" spans="1:6" x14ac:dyDescent="0.3">
      <c r="A6245" s="1" t="s">
        <v>6244</v>
      </c>
      <c r="B6245">
        <v>-3.5669584944545958E-4</v>
      </c>
      <c r="C6245">
        <f t="shared" si="194"/>
        <v>0</v>
      </c>
      <c r="D6245">
        <f>[1]predictions!C6245</f>
        <v>0</v>
      </c>
      <c r="F6245">
        <f t="shared" si="195"/>
        <v>0</v>
      </c>
    </row>
    <row r="6246" spans="1:6" x14ac:dyDescent="0.3">
      <c r="A6246" s="1" t="s">
        <v>6245</v>
      </c>
      <c r="B6246">
        <v>1.7485243138766491E-3</v>
      </c>
      <c r="C6246">
        <f t="shared" si="194"/>
        <v>0</v>
      </c>
      <c r="D6246">
        <f>[1]predictions!C6246</f>
        <v>0</v>
      </c>
      <c r="F6246">
        <f t="shared" si="195"/>
        <v>0</v>
      </c>
    </row>
    <row r="6247" spans="1:6" x14ac:dyDescent="0.3">
      <c r="A6247" s="1" t="s">
        <v>6246</v>
      </c>
      <c r="B6247">
        <v>4.0986213884608071E-3</v>
      </c>
      <c r="C6247">
        <f t="shared" si="194"/>
        <v>0</v>
      </c>
      <c r="D6247">
        <f>[1]predictions!C6247</f>
        <v>0</v>
      </c>
      <c r="F6247">
        <f t="shared" si="195"/>
        <v>0</v>
      </c>
    </row>
    <row r="6248" spans="1:6" x14ac:dyDescent="0.3">
      <c r="A6248" s="1" t="s">
        <v>6247</v>
      </c>
      <c r="B6248">
        <v>1.8930761447992391E-3</v>
      </c>
      <c r="C6248">
        <f t="shared" si="194"/>
        <v>0</v>
      </c>
      <c r="D6248">
        <f>[1]predictions!C6248</f>
        <v>0</v>
      </c>
      <c r="F6248">
        <f t="shared" si="195"/>
        <v>0</v>
      </c>
    </row>
    <row r="6249" spans="1:6" x14ac:dyDescent="0.3">
      <c r="A6249" s="1" t="s">
        <v>6248</v>
      </c>
      <c r="B6249">
        <v>1.2282277992310699E-3</v>
      </c>
      <c r="C6249">
        <f t="shared" si="194"/>
        <v>0</v>
      </c>
      <c r="D6249">
        <f>[1]predictions!C6249</f>
        <v>0</v>
      </c>
      <c r="F6249">
        <f t="shared" si="195"/>
        <v>0</v>
      </c>
    </row>
    <row r="6250" spans="1:6" x14ac:dyDescent="0.3">
      <c r="A6250" s="1" t="s">
        <v>6249</v>
      </c>
      <c r="B6250">
        <v>5.4553791946550885E-4</v>
      </c>
      <c r="C6250">
        <f t="shared" si="194"/>
        <v>0</v>
      </c>
      <c r="D6250">
        <f>[1]predictions!C6250</f>
        <v>0</v>
      </c>
      <c r="F6250">
        <f t="shared" si="195"/>
        <v>0</v>
      </c>
    </row>
    <row r="6251" spans="1:6" x14ac:dyDescent="0.3">
      <c r="A6251" s="1" t="s">
        <v>6250</v>
      </c>
      <c r="B6251">
        <v>-7.0227105032725362E-4</v>
      </c>
      <c r="C6251">
        <f t="shared" si="194"/>
        <v>0</v>
      </c>
      <c r="D6251">
        <f>[1]predictions!C6251</f>
        <v>0</v>
      </c>
      <c r="F6251">
        <f t="shared" si="195"/>
        <v>0</v>
      </c>
    </row>
    <row r="6252" spans="1:6" x14ac:dyDescent="0.3">
      <c r="A6252" s="1" t="s">
        <v>6251</v>
      </c>
      <c r="B6252">
        <v>-1.0117411748724759E-3</v>
      </c>
      <c r="C6252">
        <f t="shared" si="194"/>
        <v>0</v>
      </c>
      <c r="D6252">
        <f>[1]predictions!C6252</f>
        <v>0</v>
      </c>
      <c r="F6252">
        <f t="shared" si="195"/>
        <v>0</v>
      </c>
    </row>
    <row r="6253" spans="1:6" x14ac:dyDescent="0.3">
      <c r="A6253" s="1" t="s">
        <v>6252</v>
      </c>
      <c r="B6253">
        <v>-5.9921836676853101E-4</v>
      </c>
      <c r="C6253">
        <f t="shared" si="194"/>
        <v>0</v>
      </c>
      <c r="D6253">
        <f>[1]predictions!C6253</f>
        <v>0</v>
      </c>
      <c r="F6253">
        <f t="shared" si="195"/>
        <v>0</v>
      </c>
    </row>
    <row r="6254" spans="1:6" x14ac:dyDescent="0.3">
      <c r="A6254" s="1" t="s">
        <v>6253</v>
      </c>
      <c r="B6254">
        <v>6.2003965260919657E-4</v>
      </c>
      <c r="C6254">
        <f t="shared" si="194"/>
        <v>0</v>
      </c>
      <c r="D6254">
        <f>[1]predictions!C6254</f>
        <v>0</v>
      </c>
      <c r="F6254">
        <f t="shared" si="195"/>
        <v>0</v>
      </c>
    </row>
    <row r="6255" spans="1:6" x14ac:dyDescent="0.3">
      <c r="A6255" s="1" t="s">
        <v>6254</v>
      </c>
      <c r="B6255">
        <v>-6.4705514805091843E-4</v>
      </c>
      <c r="C6255">
        <f t="shared" si="194"/>
        <v>0</v>
      </c>
      <c r="D6255">
        <f>[1]predictions!C6255</f>
        <v>0</v>
      </c>
      <c r="F6255">
        <f t="shared" si="195"/>
        <v>0</v>
      </c>
    </row>
    <row r="6256" spans="1:6" x14ac:dyDescent="0.3">
      <c r="A6256" s="1" t="s">
        <v>6255</v>
      </c>
      <c r="B6256">
        <v>1.188639454434868E-4</v>
      </c>
      <c r="C6256">
        <f t="shared" si="194"/>
        <v>0</v>
      </c>
      <c r="D6256">
        <f>[1]predictions!C6256</f>
        <v>0</v>
      </c>
      <c r="F6256">
        <f t="shared" si="195"/>
        <v>0</v>
      </c>
    </row>
    <row r="6257" spans="1:6" x14ac:dyDescent="0.3">
      <c r="A6257" s="1" t="s">
        <v>6256</v>
      </c>
      <c r="B6257">
        <v>1.123170254963576E-3</v>
      </c>
      <c r="C6257">
        <f t="shared" si="194"/>
        <v>0</v>
      </c>
      <c r="D6257">
        <f>[1]predictions!C6257</f>
        <v>0</v>
      </c>
      <c r="F6257">
        <f t="shared" si="195"/>
        <v>0</v>
      </c>
    </row>
    <row r="6258" spans="1:6" x14ac:dyDescent="0.3">
      <c r="A6258" s="1" t="s">
        <v>6257</v>
      </c>
      <c r="B6258">
        <v>-5.4498756065572817E-3</v>
      </c>
      <c r="C6258">
        <f t="shared" si="194"/>
        <v>0</v>
      </c>
      <c r="D6258">
        <f>[1]predictions!C6258</f>
        <v>0</v>
      </c>
      <c r="F6258">
        <f t="shared" si="195"/>
        <v>0</v>
      </c>
    </row>
    <row r="6259" spans="1:6" x14ac:dyDescent="0.3">
      <c r="A6259" s="1" t="s">
        <v>6258</v>
      </c>
      <c r="B6259">
        <v>-1.0599798325654781E-3</v>
      </c>
      <c r="C6259">
        <f t="shared" si="194"/>
        <v>0</v>
      </c>
      <c r="D6259">
        <f>[1]predictions!C6259</f>
        <v>0</v>
      </c>
      <c r="F6259">
        <f t="shared" si="195"/>
        <v>0</v>
      </c>
    </row>
    <row r="6260" spans="1:6" x14ac:dyDescent="0.3">
      <c r="A6260" s="1" t="s">
        <v>6259</v>
      </c>
      <c r="B6260">
        <v>-1.304196409250506E-3</v>
      </c>
      <c r="C6260">
        <f t="shared" si="194"/>
        <v>0</v>
      </c>
      <c r="D6260">
        <f>[1]predictions!C6260</f>
        <v>0</v>
      </c>
      <c r="F6260">
        <f t="shared" si="195"/>
        <v>0</v>
      </c>
    </row>
    <row r="6261" spans="1:6" x14ac:dyDescent="0.3">
      <c r="A6261" s="1" t="s">
        <v>6260</v>
      </c>
      <c r="B6261">
        <v>-2.3321897308025371E-3</v>
      </c>
      <c r="C6261">
        <f t="shared" si="194"/>
        <v>0</v>
      </c>
      <c r="D6261">
        <f>[1]predictions!C6261</f>
        <v>0</v>
      </c>
      <c r="F6261">
        <f t="shared" si="195"/>
        <v>0</v>
      </c>
    </row>
    <row r="6262" spans="1:6" x14ac:dyDescent="0.3">
      <c r="A6262" s="1" t="s">
        <v>6261</v>
      </c>
      <c r="B6262">
        <v>-2.7615218665727262E-3</v>
      </c>
      <c r="C6262">
        <f t="shared" si="194"/>
        <v>0</v>
      </c>
      <c r="D6262">
        <f>[1]predictions!C6262</f>
        <v>0</v>
      </c>
      <c r="F6262">
        <f t="shared" si="195"/>
        <v>0</v>
      </c>
    </row>
    <row r="6263" spans="1:6" x14ac:dyDescent="0.3">
      <c r="A6263" s="1" t="s">
        <v>6262</v>
      </c>
      <c r="B6263">
        <v>-2.2381692065090832E-3</v>
      </c>
      <c r="C6263">
        <f t="shared" si="194"/>
        <v>0</v>
      </c>
      <c r="D6263">
        <f>[1]predictions!C6263</f>
        <v>0</v>
      </c>
      <c r="F6263">
        <f t="shared" si="195"/>
        <v>0</v>
      </c>
    </row>
    <row r="6264" spans="1:6" x14ac:dyDescent="0.3">
      <c r="A6264" s="1" t="s">
        <v>6263</v>
      </c>
      <c r="B6264">
        <v>-2.56770384813221E-3</v>
      </c>
      <c r="C6264">
        <f t="shared" si="194"/>
        <v>0</v>
      </c>
      <c r="D6264">
        <f>[1]predictions!C6264</f>
        <v>0</v>
      </c>
      <c r="F6264">
        <f t="shared" si="195"/>
        <v>0</v>
      </c>
    </row>
    <row r="6265" spans="1:6" x14ac:dyDescent="0.3">
      <c r="A6265" s="1" t="s">
        <v>6264</v>
      </c>
      <c r="B6265">
        <v>-2.2747116358795851E-3</v>
      </c>
      <c r="C6265">
        <f t="shared" si="194"/>
        <v>0</v>
      </c>
      <c r="D6265">
        <f>[1]predictions!C6265</f>
        <v>0</v>
      </c>
      <c r="F6265">
        <f t="shared" si="195"/>
        <v>0</v>
      </c>
    </row>
    <row r="6266" spans="1:6" x14ac:dyDescent="0.3">
      <c r="A6266" s="1" t="s">
        <v>6265</v>
      </c>
      <c r="B6266">
        <v>-1.538002516322157E-3</v>
      </c>
      <c r="C6266">
        <f t="shared" si="194"/>
        <v>0</v>
      </c>
      <c r="D6266">
        <f>[1]predictions!C6266</f>
        <v>0</v>
      </c>
      <c r="F6266">
        <f t="shared" si="195"/>
        <v>0</v>
      </c>
    </row>
    <row r="6267" spans="1:6" x14ac:dyDescent="0.3">
      <c r="A6267" s="1" t="s">
        <v>6266</v>
      </c>
      <c r="B6267">
        <v>-1.0944882410517491E-3</v>
      </c>
      <c r="C6267">
        <f t="shared" si="194"/>
        <v>0</v>
      </c>
      <c r="D6267">
        <f>[1]predictions!C6267</f>
        <v>0</v>
      </c>
      <c r="F6267">
        <f t="shared" si="195"/>
        <v>0</v>
      </c>
    </row>
    <row r="6268" spans="1:6" x14ac:dyDescent="0.3">
      <c r="A6268" s="1" t="s">
        <v>6267</v>
      </c>
      <c r="B6268">
        <v>-2.921964815382606E-3</v>
      </c>
      <c r="C6268">
        <f t="shared" si="194"/>
        <v>0</v>
      </c>
      <c r="D6268">
        <f>[1]predictions!C6268</f>
        <v>0</v>
      </c>
      <c r="F6268">
        <f t="shared" si="195"/>
        <v>0</v>
      </c>
    </row>
    <row r="6269" spans="1:6" x14ac:dyDescent="0.3">
      <c r="A6269" s="1" t="s">
        <v>6268</v>
      </c>
      <c r="B6269">
        <v>-2.0335433084571288E-3</v>
      </c>
      <c r="C6269">
        <f t="shared" si="194"/>
        <v>0</v>
      </c>
      <c r="D6269">
        <f>[1]predictions!C6269</f>
        <v>0</v>
      </c>
      <c r="F6269">
        <f t="shared" si="195"/>
        <v>0</v>
      </c>
    </row>
    <row r="6270" spans="1:6" x14ac:dyDescent="0.3">
      <c r="A6270" s="1" t="s">
        <v>6269</v>
      </c>
      <c r="B6270">
        <v>-5.0341626589609214E-3</v>
      </c>
      <c r="C6270">
        <f t="shared" si="194"/>
        <v>0</v>
      </c>
      <c r="D6270">
        <f>[1]predictions!C6270</f>
        <v>0</v>
      </c>
      <c r="F6270">
        <f t="shared" si="195"/>
        <v>0</v>
      </c>
    </row>
    <row r="6271" spans="1:6" x14ac:dyDescent="0.3">
      <c r="A6271" s="1" t="s">
        <v>6270</v>
      </c>
      <c r="B6271">
        <v>-2.8820918244364451E-3</v>
      </c>
      <c r="C6271">
        <f t="shared" si="194"/>
        <v>0</v>
      </c>
      <c r="D6271">
        <f>[1]predictions!C6271</f>
        <v>0</v>
      </c>
      <c r="F6271">
        <f t="shared" si="195"/>
        <v>0</v>
      </c>
    </row>
    <row r="6272" spans="1:6" x14ac:dyDescent="0.3">
      <c r="A6272" s="1" t="s">
        <v>6271</v>
      </c>
      <c r="B6272">
        <v>2.1420981911201E-3</v>
      </c>
      <c r="C6272">
        <f t="shared" si="194"/>
        <v>0</v>
      </c>
      <c r="D6272">
        <f>[1]predictions!C6272</f>
        <v>0</v>
      </c>
      <c r="F6272">
        <f t="shared" si="195"/>
        <v>0</v>
      </c>
    </row>
    <row r="6273" spans="1:6" x14ac:dyDescent="0.3">
      <c r="A6273" s="1" t="s">
        <v>6272</v>
      </c>
      <c r="B6273">
        <v>5.7000558148321877E-3</v>
      </c>
      <c r="C6273">
        <f t="shared" si="194"/>
        <v>0</v>
      </c>
      <c r="D6273">
        <f>[1]predictions!C6273</f>
        <v>0</v>
      </c>
      <c r="F6273">
        <f t="shared" si="195"/>
        <v>0</v>
      </c>
    </row>
    <row r="6274" spans="1:6" x14ac:dyDescent="0.3">
      <c r="A6274" s="1" t="s">
        <v>6273</v>
      </c>
      <c r="B6274">
        <v>9.9592745018403758E-4</v>
      </c>
      <c r="C6274">
        <f t="shared" si="194"/>
        <v>0</v>
      </c>
      <c r="D6274">
        <f>[1]predictions!C6274</f>
        <v>0</v>
      </c>
      <c r="F6274">
        <f t="shared" si="195"/>
        <v>0</v>
      </c>
    </row>
    <row r="6275" spans="1:6" x14ac:dyDescent="0.3">
      <c r="A6275" s="1" t="s">
        <v>6274</v>
      </c>
      <c r="B6275">
        <v>2.3578124107055121E-3</v>
      </c>
      <c r="C6275">
        <f t="shared" ref="C6275:C6338" si="196">IF(B6275&gt;0.01,1,0)</f>
        <v>0</v>
      </c>
      <c r="D6275">
        <f>[1]predictions!C6275</f>
        <v>0</v>
      </c>
      <c r="F6275">
        <f t="shared" ref="F6275:F6338" si="197">IF(C6275*D6275=1,1,0)</f>
        <v>0</v>
      </c>
    </row>
    <row r="6276" spans="1:6" x14ac:dyDescent="0.3">
      <c r="A6276" s="1" t="s">
        <v>6275</v>
      </c>
      <c r="B6276">
        <v>-8.9206512157322148E-4</v>
      </c>
      <c r="C6276">
        <f t="shared" si="196"/>
        <v>0</v>
      </c>
      <c r="D6276">
        <f>[1]predictions!C6276</f>
        <v>0</v>
      </c>
      <c r="F6276">
        <f t="shared" si="197"/>
        <v>0</v>
      </c>
    </row>
    <row r="6277" spans="1:6" x14ac:dyDescent="0.3">
      <c r="A6277" s="1" t="s">
        <v>6276</v>
      </c>
      <c r="B6277">
        <v>7.3354942664453763E-4</v>
      </c>
      <c r="C6277">
        <f t="shared" si="196"/>
        <v>0</v>
      </c>
      <c r="D6277">
        <f>[1]predictions!C6277</f>
        <v>0</v>
      </c>
      <c r="F6277">
        <f t="shared" si="197"/>
        <v>0</v>
      </c>
    </row>
    <row r="6278" spans="1:6" x14ac:dyDescent="0.3">
      <c r="A6278" s="1" t="s">
        <v>6277</v>
      </c>
      <c r="B6278">
        <v>2.8059263553698673E-4</v>
      </c>
      <c r="C6278">
        <f t="shared" si="196"/>
        <v>0</v>
      </c>
      <c r="D6278">
        <f>[1]predictions!C6278</f>
        <v>0</v>
      </c>
      <c r="F6278">
        <f t="shared" si="197"/>
        <v>0</v>
      </c>
    </row>
    <row r="6279" spans="1:6" x14ac:dyDescent="0.3">
      <c r="A6279" s="1" t="s">
        <v>6278</v>
      </c>
      <c r="B6279">
        <v>-7.4614924779193008E-4</v>
      </c>
      <c r="C6279">
        <f t="shared" si="196"/>
        <v>0</v>
      </c>
      <c r="D6279">
        <f>[1]predictions!C6279</f>
        <v>0</v>
      </c>
      <c r="F6279">
        <f t="shared" si="197"/>
        <v>0</v>
      </c>
    </row>
    <row r="6280" spans="1:6" x14ac:dyDescent="0.3">
      <c r="A6280" s="1" t="s">
        <v>6279</v>
      </c>
      <c r="B6280">
        <v>-2.4539058219637771E-3</v>
      </c>
      <c r="C6280">
        <f t="shared" si="196"/>
        <v>0</v>
      </c>
      <c r="D6280">
        <f>[1]predictions!C6280</f>
        <v>0</v>
      </c>
      <c r="F6280">
        <f t="shared" si="197"/>
        <v>0</v>
      </c>
    </row>
    <row r="6281" spans="1:6" x14ac:dyDescent="0.3">
      <c r="A6281" s="1" t="s">
        <v>6280</v>
      </c>
      <c r="B6281">
        <v>-2.2301886238388332E-3</v>
      </c>
      <c r="C6281">
        <f t="shared" si="196"/>
        <v>0</v>
      </c>
      <c r="D6281">
        <f>[1]predictions!C6281</f>
        <v>0</v>
      </c>
      <c r="F6281">
        <f t="shared" si="197"/>
        <v>0</v>
      </c>
    </row>
    <row r="6282" spans="1:6" x14ac:dyDescent="0.3">
      <c r="A6282" s="1" t="s">
        <v>6281</v>
      </c>
      <c r="B6282">
        <v>3.6875880262311009E-3</v>
      </c>
      <c r="C6282">
        <f t="shared" si="196"/>
        <v>0</v>
      </c>
      <c r="D6282">
        <f>[1]predictions!C6282</f>
        <v>0</v>
      </c>
      <c r="F6282">
        <f t="shared" si="197"/>
        <v>0</v>
      </c>
    </row>
    <row r="6283" spans="1:6" x14ac:dyDescent="0.3">
      <c r="A6283" s="1" t="s">
        <v>6282</v>
      </c>
      <c r="B6283">
        <v>1.959455795100254E-3</v>
      </c>
      <c r="C6283">
        <f t="shared" si="196"/>
        <v>0</v>
      </c>
      <c r="D6283">
        <f>[1]predictions!C6283</f>
        <v>0</v>
      </c>
      <c r="F6283">
        <f t="shared" si="197"/>
        <v>0</v>
      </c>
    </row>
    <row r="6284" spans="1:6" x14ac:dyDescent="0.3">
      <c r="A6284" s="1" t="s">
        <v>6283</v>
      </c>
      <c r="B6284">
        <v>6.5062031311180187E-3</v>
      </c>
      <c r="C6284">
        <f t="shared" si="196"/>
        <v>0</v>
      </c>
      <c r="D6284">
        <f>[1]predictions!C6284</f>
        <v>0</v>
      </c>
      <c r="F6284">
        <f t="shared" si="197"/>
        <v>0</v>
      </c>
    </row>
    <row r="6285" spans="1:6" x14ac:dyDescent="0.3">
      <c r="A6285" s="1" t="s">
        <v>6284</v>
      </c>
      <c r="B6285">
        <v>5.948301138006231E-3</v>
      </c>
      <c r="C6285">
        <f t="shared" si="196"/>
        <v>0</v>
      </c>
      <c r="D6285">
        <f>[1]predictions!C6285</f>
        <v>0</v>
      </c>
      <c r="F6285">
        <f t="shared" si="197"/>
        <v>0</v>
      </c>
    </row>
    <row r="6286" spans="1:6" x14ac:dyDescent="0.3">
      <c r="A6286" s="1" t="s">
        <v>6285</v>
      </c>
      <c r="B6286">
        <v>2.9369297566556492E-3</v>
      </c>
      <c r="C6286">
        <f t="shared" si="196"/>
        <v>0</v>
      </c>
      <c r="D6286">
        <f>[1]predictions!C6286</f>
        <v>0</v>
      </c>
      <c r="F6286">
        <f t="shared" si="197"/>
        <v>0</v>
      </c>
    </row>
    <row r="6287" spans="1:6" x14ac:dyDescent="0.3">
      <c r="A6287" s="1" t="s">
        <v>6286</v>
      </c>
      <c r="B6287">
        <v>2.134086973718502E-3</v>
      </c>
      <c r="C6287">
        <f t="shared" si="196"/>
        <v>0</v>
      </c>
      <c r="D6287">
        <f>[1]predictions!C6287</f>
        <v>0</v>
      </c>
      <c r="F6287">
        <f t="shared" si="197"/>
        <v>0</v>
      </c>
    </row>
    <row r="6288" spans="1:6" x14ac:dyDescent="0.3">
      <c r="A6288" s="1" t="s">
        <v>6287</v>
      </c>
      <c r="B6288">
        <v>4.0708208027582429E-3</v>
      </c>
      <c r="C6288">
        <f t="shared" si="196"/>
        <v>0</v>
      </c>
      <c r="D6288">
        <f>[1]predictions!C6288</f>
        <v>0</v>
      </c>
      <c r="F6288">
        <f t="shared" si="197"/>
        <v>0</v>
      </c>
    </row>
    <row r="6289" spans="1:6" x14ac:dyDescent="0.3">
      <c r="A6289" s="1" t="s">
        <v>6288</v>
      </c>
      <c r="B6289">
        <v>3.2186913163424402E-3</v>
      </c>
      <c r="C6289">
        <f t="shared" si="196"/>
        <v>0</v>
      </c>
      <c r="D6289">
        <f>[1]predictions!C6289</f>
        <v>0</v>
      </c>
      <c r="F6289">
        <f t="shared" si="197"/>
        <v>0</v>
      </c>
    </row>
    <row r="6290" spans="1:6" x14ac:dyDescent="0.3">
      <c r="A6290" s="1" t="s">
        <v>6289</v>
      </c>
      <c r="B6290">
        <v>1.104786922331943E-3</v>
      </c>
      <c r="C6290">
        <f t="shared" si="196"/>
        <v>0</v>
      </c>
      <c r="D6290">
        <f>[1]predictions!C6290</f>
        <v>0</v>
      </c>
      <c r="F6290">
        <f t="shared" si="197"/>
        <v>0</v>
      </c>
    </row>
    <row r="6291" spans="1:6" x14ac:dyDescent="0.3">
      <c r="A6291" s="1" t="s">
        <v>6290</v>
      </c>
      <c r="B6291">
        <v>1.9050227135734049E-3</v>
      </c>
      <c r="C6291">
        <f t="shared" si="196"/>
        <v>0</v>
      </c>
      <c r="D6291">
        <f>[1]predictions!C6291</f>
        <v>0</v>
      </c>
      <c r="F6291">
        <f t="shared" si="197"/>
        <v>0</v>
      </c>
    </row>
    <row r="6292" spans="1:6" x14ac:dyDescent="0.3">
      <c r="A6292" s="1" t="s">
        <v>6291</v>
      </c>
      <c r="B6292">
        <v>1.9684067283933381E-3</v>
      </c>
      <c r="C6292">
        <f t="shared" si="196"/>
        <v>0</v>
      </c>
      <c r="D6292">
        <f>[1]predictions!C6292</f>
        <v>0</v>
      </c>
      <c r="F6292">
        <f t="shared" si="197"/>
        <v>0</v>
      </c>
    </row>
    <row r="6293" spans="1:6" x14ac:dyDescent="0.3">
      <c r="A6293" s="1" t="s">
        <v>6292</v>
      </c>
      <c r="B6293">
        <v>-3.8030642495184109E-4</v>
      </c>
      <c r="C6293">
        <f t="shared" si="196"/>
        <v>0</v>
      </c>
      <c r="D6293">
        <f>[1]predictions!C6293</f>
        <v>0</v>
      </c>
      <c r="F6293">
        <f t="shared" si="197"/>
        <v>0</v>
      </c>
    </row>
    <row r="6294" spans="1:6" x14ac:dyDescent="0.3">
      <c r="A6294" s="1" t="s">
        <v>6293</v>
      </c>
      <c r="B6294">
        <v>2.2970898400696639E-4</v>
      </c>
      <c r="C6294">
        <f t="shared" si="196"/>
        <v>0</v>
      </c>
      <c r="D6294">
        <f>[1]predictions!C6294</f>
        <v>0</v>
      </c>
      <c r="F6294">
        <f t="shared" si="197"/>
        <v>0</v>
      </c>
    </row>
    <row r="6295" spans="1:6" x14ac:dyDescent="0.3">
      <c r="A6295" s="1" t="s">
        <v>6294</v>
      </c>
      <c r="B6295">
        <v>1.4035699835340601E-3</v>
      </c>
      <c r="C6295">
        <f t="shared" si="196"/>
        <v>0</v>
      </c>
      <c r="D6295">
        <f>[1]predictions!C6295</f>
        <v>0</v>
      </c>
      <c r="F6295">
        <f t="shared" si="197"/>
        <v>0</v>
      </c>
    </row>
    <row r="6296" spans="1:6" x14ac:dyDescent="0.3">
      <c r="A6296" s="1" t="s">
        <v>6295</v>
      </c>
      <c r="B6296">
        <v>1.9040661568657301E-3</v>
      </c>
      <c r="C6296">
        <f t="shared" si="196"/>
        <v>0</v>
      </c>
      <c r="D6296">
        <f>[1]predictions!C6296</f>
        <v>0</v>
      </c>
      <c r="F6296">
        <f t="shared" si="197"/>
        <v>0</v>
      </c>
    </row>
    <row r="6297" spans="1:6" x14ac:dyDescent="0.3">
      <c r="A6297" s="1" t="s">
        <v>6296</v>
      </c>
      <c r="B6297">
        <v>-1.573126202732353E-3</v>
      </c>
      <c r="C6297">
        <f t="shared" si="196"/>
        <v>0</v>
      </c>
      <c r="D6297">
        <f>[1]predictions!C6297</f>
        <v>0</v>
      </c>
      <c r="F6297">
        <f t="shared" si="197"/>
        <v>0</v>
      </c>
    </row>
    <row r="6298" spans="1:6" x14ac:dyDescent="0.3">
      <c r="A6298" s="1" t="s">
        <v>6297</v>
      </c>
      <c r="B6298">
        <v>-1.2002671280714459E-3</v>
      </c>
      <c r="C6298">
        <f t="shared" si="196"/>
        <v>0</v>
      </c>
      <c r="D6298">
        <f>[1]predictions!C6298</f>
        <v>0</v>
      </c>
      <c r="F6298">
        <f t="shared" si="197"/>
        <v>0</v>
      </c>
    </row>
    <row r="6299" spans="1:6" x14ac:dyDescent="0.3">
      <c r="A6299" s="1" t="s">
        <v>6298</v>
      </c>
      <c r="B6299">
        <v>-1.853225697634849E-3</v>
      </c>
      <c r="C6299">
        <f t="shared" si="196"/>
        <v>0</v>
      </c>
      <c r="D6299">
        <f>[1]predictions!C6299</f>
        <v>0</v>
      </c>
      <c r="F6299">
        <f t="shared" si="197"/>
        <v>0</v>
      </c>
    </row>
    <row r="6300" spans="1:6" x14ac:dyDescent="0.3">
      <c r="A6300" s="1" t="s">
        <v>6299</v>
      </c>
      <c r="B6300">
        <v>-2.9646907052069968E-3</v>
      </c>
      <c r="C6300">
        <f t="shared" si="196"/>
        <v>0</v>
      </c>
      <c r="D6300">
        <f>[1]predictions!C6300</f>
        <v>0</v>
      </c>
      <c r="F6300">
        <f t="shared" si="197"/>
        <v>0</v>
      </c>
    </row>
    <row r="6301" spans="1:6" x14ac:dyDescent="0.3">
      <c r="A6301" s="1" t="s">
        <v>6300</v>
      </c>
      <c r="B6301">
        <v>-1.1102916959755151E-3</v>
      </c>
      <c r="C6301">
        <f t="shared" si="196"/>
        <v>0</v>
      </c>
      <c r="D6301">
        <f>[1]predictions!C6301</f>
        <v>0</v>
      </c>
      <c r="F6301">
        <f t="shared" si="197"/>
        <v>0</v>
      </c>
    </row>
    <row r="6302" spans="1:6" x14ac:dyDescent="0.3">
      <c r="A6302" s="1" t="s">
        <v>6301</v>
      </c>
      <c r="B6302">
        <v>-1.010917640081804E-3</v>
      </c>
      <c r="C6302">
        <f t="shared" si="196"/>
        <v>0</v>
      </c>
      <c r="D6302">
        <f>[1]predictions!C6302</f>
        <v>0</v>
      </c>
      <c r="F6302">
        <f t="shared" si="197"/>
        <v>0</v>
      </c>
    </row>
    <row r="6303" spans="1:6" x14ac:dyDescent="0.3">
      <c r="A6303" s="1" t="s">
        <v>6302</v>
      </c>
      <c r="B6303">
        <v>-9.0944348852938796E-4</v>
      </c>
      <c r="C6303">
        <f t="shared" si="196"/>
        <v>0</v>
      </c>
      <c r="D6303">
        <f>[1]predictions!C6303</f>
        <v>0</v>
      </c>
      <c r="F6303">
        <f t="shared" si="197"/>
        <v>0</v>
      </c>
    </row>
    <row r="6304" spans="1:6" x14ac:dyDescent="0.3">
      <c r="A6304" s="1" t="s">
        <v>6303</v>
      </c>
      <c r="B6304">
        <v>-3.6309527365404482E-3</v>
      </c>
      <c r="C6304">
        <f t="shared" si="196"/>
        <v>0</v>
      </c>
      <c r="D6304">
        <f>[1]predictions!C6304</f>
        <v>0</v>
      </c>
      <c r="F6304">
        <f t="shared" si="197"/>
        <v>0</v>
      </c>
    </row>
    <row r="6305" spans="1:6" x14ac:dyDescent="0.3">
      <c r="A6305" s="1" t="s">
        <v>6304</v>
      </c>
      <c r="B6305">
        <v>-4.9372892860253294E-3</v>
      </c>
      <c r="C6305">
        <f t="shared" si="196"/>
        <v>0</v>
      </c>
      <c r="D6305">
        <f>[1]predictions!C6305</f>
        <v>0</v>
      </c>
      <c r="F6305">
        <f t="shared" si="197"/>
        <v>0</v>
      </c>
    </row>
    <row r="6306" spans="1:6" x14ac:dyDescent="0.3">
      <c r="A6306" s="1" t="s">
        <v>6305</v>
      </c>
      <c r="B6306">
        <v>-1.862083792790747E-3</v>
      </c>
      <c r="C6306">
        <f t="shared" si="196"/>
        <v>0</v>
      </c>
      <c r="D6306">
        <f>[1]predictions!C6306</f>
        <v>0</v>
      </c>
      <c r="F6306">
        <f t="shared" si="197"/>
        <v>0</v>
      </c>
    </row>
    <row r="6307" spans="1:6" x14ac:dyDescent="0.3">
      <c r="A6307" s="1" t="s">
        <v>6306</v>
      </c>
      <c r="B6307">
        <v>-1.646563740478579E-3</v>
      </c>
      <c r="C6307">
        <f t="shared" si="196"/>
        <v>0</v>
      </c>
      <c r="D6307">
        <f>[1]predictions!C6307</f>
        <v>0</v>
      </c>
      <c r="F6307">
        <f t="shared" si="197"/>
        <v>0</v>
      </c>
    </row>
    <row r="6308" spans="1:6" x14ac:dyDescent="0.3">
      <c r="A6308" s="1" t="s">
        <v>6307</v>
      </c>
      <c r="B6308">
        <v>-1.9707046915467931E-3</v>
      </c>
      <c r="C6308">
        <f t="shared" si="196"/>
        <v>0</v>
      </c>
      <c r="D6308">
        <f>[1]predictions!C6308</f>
        <v>0</v>
      </c>
      <c r="F6308">
        <f t="shared" si="197"/>
        <v>0</v>
      </c>
    </row>
    <row r="6309" spans="1:6" x14ac:dyDescent="0.3">
      <c r="A6309" s="1" t="s">
        <v>6308</v>
      </c>
      <c r="B6309">
        <v>-3.4563445126851462E-3</v>
      </c>
      <c r="C6309">
        <f t="shared" si="196"/>
        <v>0</v>
      </c>
      <c r="D6309">
        <f>[1]predictions!C6309</f>
        <v>0</v>
      </c>
      <c r="F6309">
        <f t="shared" si="197"/>
        <v>0</v>
      </c>
    </row>
    <row r="6310" spans="1:6" x14ac:dyDescent="0.3">
      <c r="A6310" s="1" t="s">
        <v>6309</v>
      </c>
      <c r="B6310">
        <v>-1.7395876527957191E-3</v>
      </c>
      <c r="C6310">
        <f t="shared" si="196"/>
        <v>0</v>
      </c>
      <c r="D6310">
        <f>[1]predictions!C6310</f>
        <v>0</v>
      </c>
      <c r="F6310">
        <f t="shared" si="197"/>
        <v>0</v>
      </c>
    </row>
    <row r="6311" spans="1:6" x14ac:dyDescent="0.3">
      <c r="A6311" s="1" t="s">
        <v>6310</v>
      </c>
      <c r="B6311">
        <v>-1.895491214720579E-3</v>
      </c>
      <c r="C6311">
        <f t="shared" si="196"/>
        <v>0</v>
      </c>
      <c r="D6311">
        <f>[1]predictions!C6311</f>
        <v>0</v>
      </c>
      <c r="F6311">
        <f t="shared" si="197"/>
        <v>0</v>
      </c>
    </row>
    <row r="6312" spans="1:6" x14ac:dyDescent="0.3">
      <c r="A6312" s="1" t="s">
        <v>6311</v>
      </c>
      <c r="B6312">
        <v>2.1647011318969029E-3</v>
      </c>
      <c r="C6312">
        <f t="shared" si="196"/>
        <v>0</v>
      </c>
      <c r="D6312">
        <f>[1]predictions!C6312</f>
        <v>0</v>
      </c>
      <c r="F6312">
        <f t="shared" si="197"/>
        <v>0</v>
      </c>
    </row>
    <row r="6313" spans="1:6" x14ac:dyDescent="0.3">
      <c r="A6313" s="1" t="s">
        <v>6312</v>
      </c>
      <c r="B6313">
        <v>-3.415129256247893E-3</v>
      </c>
      <c r="C6313">
        <f t="shared" si="196"/>
        <v>0</v>
      </c>
      <c r="D6313">
        <f>[1]predictions!C6313</f>
        <v>0</v>
      </c>
      <c r="F6313">
        <f t="shared" si="197"/>
        <v>0</v>
      </c>
    </row>
    <row r="6314" spans="1:6" x14ac:dyDescent="0.3">
      <c r="A6314" s="1" t="s">
        <v>6313</v>
      </c>
      <c r="B6314">
        <v>-4.6162416665783282E-3</v>
      </c>
      <c r="C6314">
        <f t="shared" si="196"/>
        <v>0</v>
      </c>
      <c r="D6314">
        <f>[1]predictions!C6314</f>
        <v>0</v>
      </c>
      <c r="F6314">
        <f t="shared" si="197"/>
        <v>0</v>
      </c>
    </row>
    <row r="6315" spans="1:6" x14ac:dyDescent="0.3">
      <c r="A6315" s="1" t="s">
        <v>6314</v>
      </c>
      <c r="B6315">
        <v>2.7250945734824119E-4</v>
      </c>
      <c r="C6315">
        <f t="shared" si="196"/>
        <v>0</v>
      </c>
      <c r="D6315">
        <f>[1]predictions!C6315</f>
        <v>0</v>
      </c>
      <c r="F6315">
        <f t="shared" si="197"/>
        <v>0</v>
      </c>
    </row>
    <row r="6316" spans="1:6" x14ac:dyDescent="0.3">
      <c r="A6316" s="1" t="s">
        <v>6315</v>
      </c>
      <c r="B6316">
        <v>-2.9496176710504568E-3</v>
      </c>
      <c r="C6316">
        <f t="shared" si="196"/>
        <v>0</v>
      </c>
      <c r="D6316">
        <f>[1]predictions!C6316</f>
        <v>0</v>
      </c>
      <c r="F6316">
        <f t="shared" si="197"/>
        <v>0</v>
      </c>
    </row>
    <row r="6317" spans="1:6" x14ac:dyDescent="0.3">
      <c r="A6317" s="1" t="s">
        <v>6316</v>
      </c>
      <c r="B6317">
        <v>-5.0974628253475302E-4</v>
      </c>
      <c r="C6317">
        <f t="shared" si="196"/>
        <v>0</v>
      </c>
      <c r="D6317">
        <f>[1]predictions!C6317</f>
        <v>0</v>
      </c>
      <c r="F6317">
        <f t="shared" si="197"/>
        <v>0</v>
      </c>
    </row>
    <row r="6318" spans="1:6" x14ac:dyDescent="0.3">
      <c r="A6318" s="1" t="s">
        <v>6317</v>
      </c>
      <c r="B6318">
        <v>9.9467552784416506E-4</v>
      </c>
      <c r="C6318">
        <f t="shared" si="196"/>
        <v>0</v>
      </c>
      <c r="D6318">
        <f>[1]predictions!C6318</f>
        <v>0</v>
      </c>
      <c r="F6318">
        <f t="shared" si="197"/>
        <v>0</v>
      </c>
    </row>
    <row r="6319" spans="1:6" x14ac:dyDescent="0.3">
      <c r="A6319" s="1" t="s">
        <v>6318</v>
      </c>
      <c r="B6319">
        <v>-1.9616286083499299E-3</v>
      </c>
      <c r="C6319">
        <f t="shared" si="196"/>
        <v>0</v>
      </c>
      <c r="D6319">
        <f>[1]predictions!C6319</f>
        <v>0</v>
      </c>
      <c r="F6319">
        <f t="shared" si="197"/>
        <v>0</v>
      </c>
    </row>
    <row r="6320" spans="1:6" x14ac:dyDescent="0.3">
      <c r="A6320" s="1" t="s">
        <v>6319</v>
      </c>
      <c r="B6320">
        <v>-8.1181934994829124E-4</v>
      </c>
      <c r="C6320">
        <f t="shared" si="196"/>
        <v>0</v>
      </c>
      <c r="D6320">
        <f>[1]predictions!C6320</f>
        <v>0</v>
      </c>
      <c r="F6320">
        <f t="shared" si="197"/>
        <v>0</v>
      </c>
    </row>
    <row r="6321" spans="1:6" x14ac:dyDescent="0.3">
      <c r="A6321" s="1" t="s">
        <v>6320</v>
      </c>
      <c r="B6321">
        <v>-6.8130892681277663E-4</v>
      </c>
      <c r="C6321">
        <f t="shared" si="196"/>
        <v>0</v>
      </c>
      <c r="D6321">
        <f>[1]predictions!C6321</f>
        <v>0</v>
      </c>
      <c r="F6321">
        <f t="shared" si="197"/>
        <v>0</v>
      </c>
    </row>
    <row r="6322" spans="1:6" x14ac:dyDescent="0.3">
      <c r="A6322" s="1" t="s">
        <v>6321</v>
      </c>
      <c r="B6322">
        <v>2.6716060540801492E-3</v>
      </c>
      <c r="C6322">
        <f t="shared" si="196"/>
        <v>0</v>
      </c>
      <c r="D6322">
        <f>[1]predictions!C6322</f>
        <v>0</v>
      </c>
      <c r="F6322">
        <f t="shared" si="197"/>
        <v>0</v>
      </c>
    </row>
    <row r="6323" spans="1:6" x14ac:dyDescent="0.3">
      <c r="A6323" s="1" t="s">
        <v>6322</v>
      </c>
      <c r="B6323">
        <v>2.8585202836768882E-3</v>
      </c>
      <c r="C6323">
        <f t="shared" si="196"/>
        <v>0</v>
      </c>
      <c r="D6323">
        <f>[1]predictions!C6323</f>
        <v>0</v>
      </c>
      <c r="F6323">
        <f t="shared" si="197"/>
        <v>0</v>
      </c>
    </row>
    <row r="6324" spans="1:6" x14ac:dyDescent="0.3">
      <c r="A6324" s="1" t="s">
        <v>6323</v>
      </c>
      <c r="B6324">
        <v>-1.642909812773035E-3</v>
      </c>
      <c r="C6324">
        <f t="shared" si="196"/>
        <v>0</v>
      </c>
      <c r="D6324">
        <f>[1]predictions!C6324</f>
        <v>0</v>
      </c>
      <c r="F6324">
        <f t="shared" si="197"/>
        <v>0</v>
      </c>
    </row>
    <row r="6325" spans="1:6" x14ac:dyDescent="0.3">
      <c r="A6325" s="1" t="s">
        <v>6324</v>
      </c>
      <c r="B6325">
        <v>-6.7058692970175604E-4</v>
      </c>
      <c r="C6325">
        <f t="shared" si="196"/>
        <v>0</v>
      </c>
      <c r="D6325">
        <f>[1]predictions!C6325</f>
        <v>0</v>
      </c>
      <c r="F6325">
        <f t="shared" si="197"/>
        <v>0</v>
      </c>
    </row>
    <row r="6326" spans="1:6" x14ac:dyDescent="0.3">
      <c r="A6326" s="1" t="s">
        <v>6325</v>
      </c>
      <c r="B6326">
        <v>-8.8267961860401343E-4</v>
      </c>
      <c r="C6326">
        <f t="shared" si="196"/>
        <v>0</v>
      </c>
      <c r="D6326">
        <f>[1]predictions!C6326</f>
        <v>0</v>
      </c>
      <c r="F6326">
        <f t="shared" si="197"/>
        <v>0</v>
      </c>
    </row>
    <row r="6327" spans="1:6" x14ac:dyDescent="0.3">
      <c r="A6327" s="1" t="s">
        <v>6326</v>
      </c>
      <c r="B6327">
        <v>5.0590640401992192E-3</v>
      </c>
      <c r="C6327">
        <f t="shared" si="196"/>
        <v>0</v>
      </c>
      <c r="D6327">
        <f>[1]predictions!C6327</f>
        <v>0</v>
      </c>
      <c r="F6327">
        <f t="shared" si="197"/>
        <v>0</v>
      </c>
    </row>
    <row r="6328" spans="1:6" x14ac:dyDescent="0.3">
      <c r="A6328" s="1" t="s">
        <v>6327</v>
      </c>
      <c r="B6328">
        <v>6.8850050923221964E-3</v>
      </c>
      <c r="C6328">
        <f t="shared" si="196"/>
        <v>0</v>
      </c>
      <c r="D6328">
        <f>[1]predictions!C6328</f>
        <v>0</v>
      </c>
      <c r="F6328">
        <f t="shared" si="197"/>
        <v>0</v>
      </c>
    </row>
    <row r="6329" spans="1:6" x14ac:dyDescent="0.3">
      <c r="A6329" s="1" t="s">
        <v>6328</v>
      </c>
      <c r="B6329">
        <v>5.2059895395178473E-3</v>
      </c>
      <c r="C6329">
        <f t="shared" si="196"/>
        <v>0</v>
      </c>
      <c r="D6329">
        <f>[1]predictions!C6329</f>
        <v>0</v>
      </c>
      <c r="F6329">
        <f t="shared" si="197"/>
        <v>0</v>
      </c>
    </row>
    <row r="6330" spans="1:6" x14ac:dyDescent="0.3">
      <c r="A6330" s="1" t="s">
        <v>6329</v>
      </c>
      <c r="B6330">
        <v>7.2978751090529998E-3</v>
      </c>
      <c r="C6330">
        <f t="shared" si="196"/>
        <v>0</v>
      </c>
      <c r="D6330">
        <f>[1]predictions!C6330</f>
        <v>0</v>
      </c>
      <c r="F6330">
        <f t="shared" si="197"/>
        <v>0</v>
      </c>
    </row>
    <row r="6331" spans="1:6" x14ac:dyDescent="0.3">
      <c r="A6331" s="1" t="s">
        <v>6330</v>
      </c>
      <c r="B6331">
        <v>5.8239868935819478E-3</v>
      </c>
      <c r="C6331">
        <f t="shared" si="196"/>
        <v>0</v>
      </c>
      <c r="D6331">
        <f>[1]predictions!C6331</f>
        <v>0</v>
      </c>
      <c r="F6331">
        <f t="shared" si="197"/>
        <v>0</v>
      </c>
    </row>
    <row r="6332" spans="1:6" x14ac:dyDescent="0.3">
      <c r="A6332" s="1" t="s">
        <v>6331</v>
      </c>
      <c r="B6332">
        <v>3.7152827206945239E-3</v>
      </c>
      <c r="C6332">
        <f t="shared" si="196"/>
        <v>0</v>
      </c>
      <c r="D6332">
        <f>[1]predictions!C6332</f>
        <v>0</v>
      </c>
      <c r="F6332">
        <f t="shared" si="197"/>
        <v>0</v>
      </c>
    </row>
    <row r="6333" spans="1:6" x14ac:dyDescent="0.3">
      <c r="A6333" s="1" t="s">
        <v>6332</v>
      </c>
      <c r="B6333">
        <v>4.4783924544932784E-3</v>
      </c>
      <c r="C6333">
        <f t="shared" si="196"/>
        <v>0</v>
      </c>
      <c r="D6333">
        <f>[1]predictions!C6333</f>
        <v>0</v>
      </c>
      <c r="F6333">
        <f t="shared" si="197"/>
        <v>0</v>
      </c>
    </row>
    <row r="6334" spans="1:6" x14ac:dyDescent="0.3">
      <c r="A6334" s="1" t="s">
        <v>6333</v>
      </c>
      <c r="B6334">
        <v>5.5979926409953796E-3</v>
      </c>
      <c r="C6334">
        <f t="shared" si="196"/>
        <v>0</v>
      </c>
      <c r="D6334">
        <f>[1]predictions!C6334</f>
        <v>0</v>
      </c>
      <c r="F6334">
        <f t="shared" si="197"/>
        <v>0</v>
      </c>
    </row>
    <row r="6335" spans="1:6" x14ac:dyDescent="0.3">
      <c r="A6335" s="1" t="s">
        <v>6334</v>
      </c>
      <c r="B6335">
        <v>5.3838796304002583E-3</v>
      </c>
      <c r="C6335">
        <f t="shared" si="196"/>
        <v>0</v>
      </c>
      <c r="D6335">
        <f>[1]predictions!C6335</f>
        <v>0</v>
      </c>
      <c r="F6335">
        <f t="shared" si="197"/>
        <v>0</v>
      </c>
    </row>
    <row r="6336" spans="1:6" x14ac:dyDescent="0.3">
      <c r="A6336" s="1" t="s">
        <v>6335</v>
      </c>
      <c r="B6336">
        <v>8.5939345348289217E-3</v>
      </c>
      <c r="C6336">
        <f t="shared" si="196"/>
        <v>0</v>
      </c>
      <c r="D6336">
        <f>[1]predictions!C6336</f>
        <v>0</v>
      </c>
      <c r="F6336">
        <f t="shared" si="197"/>
        <v>0</v>
      </c>
    </row>
    <row r="6337" spans="1:6" x14ac:dyDescent="0.3">
      <c r="A6337" s="1" t="s">
        <v>6336</v>
      </c>
      <c r="B6337">
        <v>7.3416264950987532E-3</v>
      </c>
      <c r="C6337">
        <f t="shared" si="196"/>
        <v>0</v>
      </c>
      <c r="D6337">
        <f>[1]predictions!C6337</f>
        <v>0</v>
      </c>
      <c r="F6337">
        <f t="shared" si="197"/>
        <v>0</v>
      </c>
    </row>
    <row r="6338" spans="1:6" x14ac:dyDescent="0.3">
      <c r="A6338" s="1" t="s">
        <v>6337</v>
      </c>
      <c r="B6338">
        <v>6.5732044942531142E-3</v>
      </c>
      <c r="C6338">
        <f t="shared" si="196"/>
        <v>0</v>
      </c>
      <c r="D6338">
        <f>[1]predictions!C6338</f>
        <v>0</v>
      </c>
      <c r="F6338">
        <f t="shared" si="197"/>
        <v>0</v>
      </c>
    </row>
    <row r="6339" spans="1:6" x14ac:dyDescent="0.3">
      <c r="A6339" s="1" t="s">
        <v>6338</v>
      </c>
      <c r="B6339">
        <v>4.3632047396270114E-3</v>
      </c>
      <c r="C6339">
        <f t="shared" ref="C6339:C6402" si="198">IF(B6339&gt;0.01,1,0)</f>
        <v>0</v>
      </c>
      <c r="D6339">
        <f>[1]predictions!C6339</f>
        <v>0</v>
      </c>
      <c r="F6339">
        <f t="shared" ref="F6339:F6402" si="199">IF(C6339*D6339=1,1,0)</f>
        <v>0</v>
      </c>
    </row>
    <row r="6340" spans="1:6" x14ac:dyDescent="0.3">
      <c r="A6340" s="1" t="s">
        <v>6339</v>
      </c>
      <c r="B6340">
        <v>3.8013452822922831E-3</v>
      </c>
      <c r="C6340">
        <f t="shared" si="198"/>
        <v>0</v>
      </c>
      <c r="D6340">
        <f>[1]predictions!C6340</f>
        <v>0</v>
      </c>
      <c r="F6340">
        <f t="shared" si="199"/>
        <v>0</v>
      </c>
    </row>
    <row r="6341" spans="1:6" x14ac:dyDescent="0.3">
      <c r="A6341" s="1" t="s">
        <v>6340</v>
      </c>
      <c r="B6341">
        <v>3.189145506297788E-3</v>
      </c>
      <c r="C6341">
        <f t="shared" si="198"/>
        <v>0</v>
      </c>
      <c r="D6341">
        <f>[1]predictions!C6341</f>
        <v>0</v>
      </c>
      <c r="F6341">
        <f t="shared" si="199"/>
        <v>0</v>
      </c>
    </row>
    <row r="6342" spans="1:6" x14ac:dyDescent="0.3">
      <c r="A6342" s="1" t="s">
        <v>6341</v>
      </c>
      <c r="B6342">
        <v>2.0678634479905662E-3</v>
      </c>
      <c r="C6342">
        <f t="shared" si="198"/>
        <v>0</v>
      </c>
      <c r="D6342">
        <f>[1]predictions!C6342</f>
        <v>0</v>
      </c>
      <c r="F6342">
        <f t="shared" si="199"/>
        <v>0</v>
      </c>
    </row>
    <row r="6343" spans="1:6" x14ac:dyDescent="0.3">
      <c r="A6343" s="1" t="s">
        <v>6342</v>
      </c>
      <c r="B6343">
        <v>-1.285196214134693E-3</v>
      </c>
      <c r="C6343">
        <f t="shared" si="198"/>
        <v>0</v>
      </c>
      <c r="D6343">
        <f>[1]predictions!C6343</f>
        <v>0</v>
      </c>
      <c r="F6343">
        <f t="shared" si="199"/>
        <v>0</v>
      </c>
    </row>
    <row r="6344" spans="1:6" x14ac:dyDescent="0.3">
      <c r="A6344" s="1" t="s">
        <v>6343</v>
      </c>
      <c r="B6344">
        <v>-2.49881286277376E-3</v>
      </c>
      <c r="C6344">
        <f t="shared" si="198"/>
        <v>0</v>
      </c>
      <c r="D6344">
        <f>[1]predictions!C6344</f>
        <v>0</v>
      </c>
      <c r="F6344">
        <f t="shared" si="199"/>
        <v>0</v>
      </c>
    </row>
    <row r="6345" spans="1:6" x14ac:dyDescent="0.3">
      <c r="A6345" s="1" t="s">
        <v>6344</v>
      </c>
      <c r="B6345">
        <v>9.8995145446913136E-4</v>
      </c>
      <c r="C6345">
        <f t="shared" si="198"/>
        <v>0</v>
      </c>
      <c r="D6345">
        <f>[1]predictions!C6345</f>
        <v>0</v>
      </c>
      <c r="F6345">
        <f t="shared" si="199"/>
        <v>0</v>
      </c>
    </row>
    <row r="6346" spans="1:6" x14ac:dyDescent="0.3">
      <c r="A6346" s="1" t="s">
        <v>6345</v>
      </c>
      <c r="B6346">
        <v>-2.850295419514814E-3</v>
      </c>
      <c r="C6346">
        <f t="shared" si="198"/>
        <v>0</v>
      </c>
      <c r="D6346">
        <f>[1]predictions!C6346</f>
        <v>0</v>
      </c>
      <c r="F6346">
        <f t="shared" si="199"/>
        <v>0</v>
      </c>
    </row>
    <row r="6347" spans="1:6" x14ac:dyDescent="0.3">
      <c r="A6347" s="1" t="s">
        <v>6346</v>
      </c>
      <c r="B6347">
        <v>-1.4575005993669209E-3</v>
      </c>
      <c r="C6347">
        <f t="shared" si="198"/>
        <v>0</v>
      </c>
      <c r="D6347">
        <f>[1]predictions!C6347</f>
        <v>0</v>
      </c>
      <c r="F6347">
        <f t="shared" si="199"/>
        <v>0</v>
      </c>
    </row>
    <row r="6348" spans="1:6" x14ac:dyDescent="0.3">
      <c r="A6348" s="1" t="s">
        <v>6347</v>
      </c>
      <c r="B6348">
        <v>-4.0290104354747183E-3</v>
      </c>
      <c r="C6348">
        <f t="shared" si="198"/>
        <v>0</v>
      </c>
      <c r="D6348">
        <f>[1]predictions!C6348</f>
        <v>0</v>
      </c>
      <c r="F6348">
        <f t="shared" si="199"/>
        <v>0</v>
      </c>
    </row>
    <row r="6349" spans="1:6" x14ac:dyDescent="0.3">
      <c r="A6349" s="1" t="s">
        <v>6348</v>
      </c>
      <c r="B6349">
        <v>-2.0880019199421189E-3</v>
      </c>
      <c r="C6349">
        <f t="shared" si="198"/>
        <v>0</v>
      </c>
      <c r="D6349">
        <f>[1]predictions!C6349</f>
        <v>0</v>
      </c>
      <c r="F6349">
        <f t="shared" si="199"/>
        <v>0</v>
      </c>
    </row>
    <row r="6350" spans="1:6" x14ac:dyDescent="0.3">
      <c r="A6350" s="1" t="s">
        <v>6349</v>
      </c>
      <c r="B6350">
        <v>-2.387194837744681E-3</v>
      </c>
      <c r="C6350">
        <f t="shared" si="198"/>
        <v>0</v>
      </c>
      <c r="D6350">
        <f>[1]predictions!C6350</f>
        <v>0</v>
      </c>
      <c r="F6350">
        <f t="shared" si="199"/>
        <v>0</v>
      </c>
    </row>
    <row r="6351" spans="1:6" x14ac:dyDescent="0.3">
      <c r="A6351" s="1" t="s">
        <v>6350</v>
      </c>
      <c r="B6351">
        <v>-7.1569111069498146E-4</v>
      </c>
      <c r="C6351">
        <f t="shared" si="198"/>
        <v>0</v>
      </c>
      <c r="D6351">
        <f>[1]predictions!C6351</f>
        <v>0</v>
      </c>
      <c r="F6351">
        <f t="shared" si="199"/>
        <v>0</v>
      </c>
    </row>
    <row r="6352" spans="1:6" x14ac:dyDescent="0.3">
      <c r="A6352" s="1" t="s">
        <v>6351</v>
      </c>
      <c r="B6352">
        <v>-1.63641543213573E-3</v>
      </c>
      <c r="C6352">
        <f t="shared" si="198"/>
        <v>0</v>
      </c>
      <c r="D6352">
        <f>[1]predictions!C6352</f>
        <v>0</v>
      </c>
      <c r="F6352">
        <f t="shared" si="199"/>
        <v>0</v>
      </c>
    </row>
    <row r="6353" spans="1:6" x14ac:dyDescent="0.3">
      <c r="A6353" s="1" t="s">
        <v>6352</v>
      </c>
      <c r="B6353">
        <v>-1.0092047505994349E-3</v>
      </c>
      <c r="C6353">
        <f t="shared" si="198"/>
        <v>0</v>
      </c>
      <c r="D6353">
        <f>[1]predictions!C6353</f>
        <v>0</v>
      </c>
      <c r="F6353">
        <f t="shared" si="199"/>
        <v>0</v>
      </c>
    </row>
    <row r="6354" spans="1:6" x14ac:dyDescent="0.3">
      <c r="A6354" s="1" t="s">
        <v>6353</v>
      </c>
      <c r="B6354">
        <v>-1.555347739760622E-3</v>
      </c>
      <c r="C6354">
        <f t="shared" si="198"/>
        <v>0</v>
      </c>
      <c r="D6354">
        <f>[1]predictions!C6354</f>
        <v>0</v>
      </c>
      <c r="F6354">
        <f t="shared" si="199"/>
        <v>0</v>
      </c>
    </row>
    <row r="6355" spans="1:6" x14ac:dyDescent="0.3">
      <c r="A6355" s="1" t="s">
        <v>6354</v>
      </c>
      <c r="B6355">
        <v>1.4568604029321179E-3</v>
      </c>
      <c r="C6355">
        <f t="shared" si="198"/>
        <v>0</v>
      </c>
      <c r="D6355">
        <f>[1]predictions!C6355</f>
        <v>0</v>
      </c>
      <c r="F6355">
        <f t="shared" si="199"/>
        <v>0</v>
      </c>
    </row>
    <row r="6356" spans="1:6" x14ac:dyDescent="0.3">
      <c r="A6356" s="1" t="s">
        <v>6355</v>
      </c>
      <c r="B6356">
        <v>-3.0925706426194561E-3</v>
      </c>
      <c r="C6356">
        <f t="shared" si="198"/>
        <v>0</v>
      </c>
      <c r="D6356">
        <f>[1]predictions!C6356</f>
        <v>0</v>
      </c>
      <c r="F6356">
        <f t="shared" si="199"/>
        <v>0</v>
      </c>
    </row>
    <row r="6357" spans="1:6" x14ac:dyDescent="0.3">
      <c r="A6357" s="1" t="s">
        <v>6356</v>
      </c>
      <c r="B6357">
        <v>-2.937130512591092E-3</v>
      </c>
      <c r="C6357">
        <f t="shared" si="198"/>
        <v>0</v>
      </c>
      <c r="D6357">
        <f>[1]predictions!C6357</f>
        <v>0</v>
      </c>
      <c r="F6357">
        <f t="shared" si="199"/>
        <v>0</v>
      </c>
    </row>
    <row r="6358" spans="1:6" x14ac:dyDescent="0.3">
      <c r="A6358" s="1" t="s">
        <v>6357</v>
      </c>
      <c r="B6358">
        <v>1.3342800667073529E-3</v>
      </c>
      <c r="C6358">
        <f t="shared" si="198"/>
        <v>0</v>
      </c>
      <c r="D6358">
        <f>[1]predictions!C6358</f>
        <v>0</v>
      </c>
      <c r="F6358">
        <f t="shared" si="199"/>
        <v>0</v>
      </c>
    </row>
    <row r="6359" spans="1:6" x14ac:dyDescent="0.3">
      <c r="A6359" s="1" t="s">
        <v>6358</v>
      </c>
      <c r="B6359">
        <v>-1.698096107531154E-3</v>
      </c>
      <c r="C6359">
        <f t="shared" si="198"/>
        <v>0</v>
      </c>
      <c r="D6359">
        <f>[1]predictions!C6359</f>
        <v>0</v>
      </c>
      <c r="F6359">
        <f t="shared" si="199"/>
        <v>0</v>
      </c>
    </row>
    <row r="6360" spans="1:6" x14ac:dyDescent="0.3">
      <c r="A6360" s="1" t="s">
        <v>6359</v>
      </c>
      <c r="B6360">
        <v>-3.6837881184781699E-3</v>
      </c>
      <c r="C6360">
        <f t="shared" si="198"/>
        <v>0</v>
      </c>
      <c r="D6360">
        <f>[1]predictions!C6360</f>
        <v>0</v>
      </c>
      <c r="F6360">
        <f t="shared" si="199"/>
        <v>0</v>
      </c>
    </row>
    <row r="6361" spans="1:6" x14ac:dyDescent="0.3">
      <c r="A6361" s="1" t="s">
        <v>6360</v>
      </c>
      <c r="B6361">
        <v>-3.9733449060394173E-3</v>
      </c>
      <c r="C6361">
        <f t="shared" si="198"/>
        <v>0</v>
      </c>
      <c r="D6361">
        <f>[1]predictions!C6361</f>
        <v>0</v>
      </c>
      <c r="F6361">
        <f t="shared" si="199"/>
        <v>0</v>
      </c>
    </row>
    <row r="6362" spans="1:6" x14ac:dyDescent="0.3">
      <c r="A6362" s="1" t="s">
        <v>6361</v>
      </c>
      <c r="B6362">
        <v>-7.1488859514452514E-3</v>
      </c>
      <c r="C6362">
        <f t="shared" si="198"/>
        <v>0</v>
      </c>
      <c r="D6362">
        <f>[1]predictions!C6362</f>
        <v>0</v>
      </c>
      <c r="F6362">
        <f t="shared" si="199"/>
        <v>0</v>
      </c>
    </row>
    <row r="6363" spans="1:6" x14ac:dyDescent="0.3">
      <c r="A6363" s="1" t="s">
        <v>6362</v>
      </c>
      <c r="B6363">
        <v>-1.874144185662144E-3</v>
      </c>
      <c r="C6363">
        <f t="shared" si="198"/>
        <v>0</v>
      </c>
      <c r="D6363">
        <f>[1]predictions!C6363</f>
        <v>0</v>
      </c>
      <c r="F6363">
        <f t="shared" si="199"/>
        <v>0</v>
      </c>
    </row>
    <row r="6364" spans="1:6" x14ac:dyDescent="0.3">
      <c r="A6364" s="1" t="s">
        <v>6363</v>
      </c>
      <c r="B6364">
        <v>-4.267423363442175E-3</v>
      </c>
      <c r="C6364">
        <f t="shared" si="198"/>
        <v>0</v>
      </c>
      <c r="D6364">
        <f>[1]predictions!C6364</f>
        <v>0</v>
      </c>
      <c r="F6364">
        <f t="shared" si="199"/>
        <v>0</v>
      </c>
    </row>
    <row r="6365" spans="1:6" x14ac:dyDescent="0.3">
      <c r="A6365" s="1" t="s">
        <v>6364</v>
      </c>
      <c r="B6365">
        <v>-1.42567386334362E-3</v>
      </c>
      <c r="C6365">
        <f t="shared" si="198"/>
        <v>0</v>
      </c>
      <c r="D6365">
        <f>[1]predictions!C6365</f>
        <v>0</v>
      </c>
      <c r="F6365">
        <f t="shared" si="199"/>
        <v>0</v>
      </c>
    </row>
    <row r="6366" spans="1:6" x14ac:dyDescent="0.3">
      <c r="A6366" s="1" t="s">
        <v>6365</v>
      </c>
      <c r="B6366">
        <v>-2.9969719522411459E-3</v>
      </c>
      <c r="C6366">
        <f t="shared" si="198"/>
        <v>0</v>
      </c>
      <c r="D6366">
        <f>[1]predictions!C6366</f>
        <v>0</v>
      </c>
      <c r="F6366">
        <f t="shared" si="199"/>
        <v>0</v>
      </c>
    </row>
    <row r="6367" spans="1:6" x14ac:dyDescent="0.3">
      <c r="A6367" s="1" t="s">
        <v>6366</v>
      </c>
      <c r="B6367">
        <v>-4.9106014278162977E-3</v>
      </c>
      <c r="C6367">
        <f t="shared" si="198"/>
        <v>0</v>
      </c>
      <c r="D6367">
        <f>[1]predictions!C6367</f>
        <v>0</v>
      </c>
      <c r="F6367">
        <f t="shared" si="199"/>
        <v>0</v>
      </c>
    </row>
    <row r="6368" spans="1:6" x14ac:dyDescent="0.3">
      <c r="A6368" s="1" t="s">
        <v>6367</v>
      </c>
      <c r="B6368">
        <v>-4.1041630872785863E-3</v>
      </c>
      <c r="C6368">
        <f t="shared" si="198"/>
        <v>0</v>
      </c>
      <c r="D6368">
        <f>[1]predictions!C6368</f>
        <v>0</v>
      </c>
      <c r="F6368">
        <f t="shared" si="199"/>
        <v>0</v>
      </c>
    </row>
    <row r="6369" spans="1:6" x14ac:dyDescent="0.3">
      <c r="A6369" s="1" t="s">
        <v>6368</v>
      </c>
      <c r="B6369">
        <v>-2.6379638638243039E-3</v>
      </c>
      <c r="C6369">
        <f t="shared" si="198"/>
        <v>0</v>
      </c>
      <c r="D6369">
        <f>[1]predictions!C6369</f>
        <v>0</v>
      </c>
      <c r="F6369">
        <f t="shared" si="199"/>
        <v>0</v>
      </c>
    </row>
    <row r="6370" spans="1:6" x14ac:dyDescent="0.3">
      <c r="A6370" s="1" t="s">
        <v>6369</v>
      </c>
      <c r="B6370">
        <v>-1.592512081089564E-3</v>
      </c>
      <c r="C6370">
        <f t="shared" si="198"/>
        <v>0</v>
      </c>
      <c r="D6370">
        <f>[1]predictions!C6370</f>
        <v>0</v>
      </c>
      <c r="F6370">
        <f t="shared" si="199"/>
        <v>0</v>
      </c>
    </row>
    <row r="6371" spans="1:6" x14ac:dyDescent="0.3">
      <c r="A6371" s="1" t="s">
        <v>6370</v>
      </c>
      <c r="B6371">
        <v>-9.4854234533114467E-4</v>
      </c>
      <c r="C6371">
        <f t="shared" si="198"/>
        <v>0</v>
      </c>
      <c r="D6371">
        <f>[1]predictions!C6371</f>
        <v>0</v>
      </c>
      <c r="F6371">
        <f t="shared" si="199"/>
        <v>0</v>
      </c>
    </row>
    <row r="6372" spans="1:6" x14ac:dyDescent="0.3">
      <c r="A6372" s="1" t="s">
        <v>6371</v>
      </c>
      <c r="B6372">
        <v>3.5543941415214142E-3</v>
      </c>
      <c r="C6372">
        <f t="shared" si="198"/>
        <v>0</v>
      </c>
      <c r="D6372">
        <f>[1]predictions!C6372</f>
        <v>0</v>
      </c>
      <c r="F6372">
        <f t="shared" si="199"/>
        <v>0</v>
      </c>
    </row>
    <row r="6373" spans="1:6" x14ac:dyDescent="0.3">
      <c r="A6373" s="1" t="s">
        <v>6372</v>
      </c>
      <c r="B6373">
        <v>3.8234887053590311E-3</v>
      </c>
      <c r="C6373">
        <f t="shared" si="198"/>
        <v>0</v>
      </c>
      <c r="D6373">
        <f>[1]predictions!C6373</f>
        <v>0</v>
      </c>
      <c r="F6373">
        <f t="shared" si="199"/>
        <v>0</v>
      </c>
    </row>
    <row r="6374" spans="1:6" x14ac:dyDescent="0.3">
      <c r="A6374" s="1" t="s">
        <v>6373</v>
      </c>
      <c r="B6374">
        <v>3.9421168275130172E-3</v>
      </c>
      <c r="C6374">
        <f t="shared" si="198"/>
        <v>0</v>
      </c>
      <c r="D6374">
        <f>[1]predictions!C6374</f>
        <v>0</v>
      </c>
      <c r="F6374">
        <f t="shared" si="199"/>
        <v>0</v>
      </c>
    </row>
    <row r="6375" spans="1:6" x14ac:dyDescent="0.3">
      <c r="A6375" s="1" t="s">
        <v>6374</v>
      </c>
      <c r="B6375">
        <v>5.7488063156921343E-3</v>
      </c>
      <c r="C6375">
        <f t="shared" si="198"/>
        <v>0</v>
      </c>
      <c r="D6375">
        <f>[1]predictions!C6375</f>
        <v>0</v>
      </c>
      <c r="F6375">
        <f t="shared" si="199"/>
        <v>0</v>
      </c>
    </row>
    <row r="6376" spans="1:6" x14ac:dyDescent="0.3">
      <c r="A6376" s="1" t="s">
        <v>6375</v>
      </c>
      <c r="B6376">
        <v>5.3098913385697024E-3</v>
      </c>
      <c r="C6376">
        <f t="shared" si="198"/>
        <v>0</v>
      </c>
      <c r="D6376">
        <f>[1]predictions!C6376</f>
        <v>0</v>
      </c>
      <c r="F6376">
        <f t="shared" si="199"/>
        <v>0</v>
      </c>
    </row>
    <row r="6377" spans="1:6" x14ac:dyDescent="0.3">
      <c r="A6377" s="1" t="s">
        <v>6376</v>
      </c>
      <c r="B6377">
        <v>6.135493375534494E-4</v>
      </c>
      <c r="C6377">
        <f t="shared" si="198"/>
        <v>0</v>
      </c>
      <c r="D6377">
        <f>[1]predictions!C6377</f>
        <v>0</v>
      </c>
      <c r="F6377">
        <f t="shared" si="199"/>
        <v>0</v>
      </c>
    </row>
    <row r="6378" spans="1:6" x14ac:dyDescent="0.3">
      <c r="A6378" s="1" t="s">
        <v>6377</v>
      </c>
      <c r="B6378">
        <v>-6.7954610549233159E-3</v>
      </c>
      <c r="C6378">
        <f t="shared" si="198"/>
        <v>0</v>
      </c>
      <c r="D6378">
        <f>[1]predictions!C6378</f>
        <v>0</v>
      </c>
      <c r="F6378">
        <f t="shared" si="199"/>
        <v>0</v>
      </c>
    </row>
    <row r="6379" spans="1:6" x14ac:dyDescent="0.3">
      <c r="A6379" s="1" t="s">
        <v>6378</v>
      </c>
      <c r="B6379">
        <v>-1.080468820829924E-3</v>
      </c>
      <c r="C6379">
        <f t="shared" si="198"/>
        <v>0</v>
      </c>
      <c r="D6379">
        <f>[1]predictions!C6379</f>
        <v>0</v>
      </c>
      <c r="F6379">
        <f t="shared" si="199"/>
        <v>0</v>
      </c>
    </row>
    <row r="6380" spans="1:6" x14ac:dyDescent="0.3">
      <c r="A6380" s="1" t="s">
        <v>6379</v>
      </c>
      <c r="B6380">
        <v>1.2692265206661771E-3</v>
      </c>
      <c r="C6380">
        <f t="shared" si="198"/>
        <v>0</v>
      </c>
      <c r="D6380">
        <f>[1]predictions!C6380</f>
        <v>0</v>
      </c>
      <c r="F6380">
        <f t="shared" si="199"/>
        <v>0</v>
      </c>
    </row>
    <row r="6381" spans="1:6" x14ac:dyDescent="0.3">
      <c r="A6381" s="1" t="s">
        <v>6380</v>
      </c>
      <c r="B6381">
        <v>-3.291486930814803E-3</v>
      </c>
      <c r="C6381">
        <f t="shared" si="198"/>
        <v>0</v>
      </c>
      <c r="D6381">
        <f>[1]predictions!C6381</f>
        <v>0</v>
      </c>
      <c r="F6381">
        <f t="shared" si="199"/>
        <v>0</v>
      </c>
    </row>
    <row r="6382" spans="1:6" x14ac:dyDescent="0.3">
      <c r="A6382" s="1" t="s">
        <v>6381</v>
      </c>
      <c r="B6382">
        <v>-3.473207207027039E-3</v>
      </c>
      <c r="C6382">
        <f t="shared" si="198"/>
        <v>0</v>
      </c>
      <c r="D6382">
        <f>[1]predictions!C6382</f>
        <v>0</v>
      </c>
      <c r="F6382">
        <f t="shared" si="199"/>
        <v>0</v>
      </c>
    </row>
    <row r="6383" spans="1:6" x14ac:dyDescent="0.3">
      <c r="A6383" s="1" t="s">
        <v>6382</v>
      </c>
      <c r="B6383">
        <v>-3.0228381981836278E-3</v>
      </c>
      <c r="C6383">
        <f t="shared" si="198"/>
        <v>0</v>
      </c>
      <c r="D6383">
        <f>[1]predictions!C6383</f>
        <v>0</v>
      </c>
      <c r="F6383">
        <f t="shared" si="199"/>
        <v>0</v>
      </c>
    </row>
    <row r="6384" spans="1:6" x14ac:dyDescent="0.3">
      <c r="A6384" s="1" t="s">
        <v>6383</v>
      </c>
      <c r="B6384">
        <v>-5.6381463593246214E-3</v>
      </c>
      <c r="C6384">
        <f t="shared" si="198"/>
        <v>0</v>
      </c>
      <c r="D6384">
        <f>[1]predictions!C6384</f>
        <v>0</v>
      </c>
      <c r="F6384">
        <f t="shared" si="199"/>
        <v>0</v>
      </c>
    </row>
    <row r="6385" spans="1:6" x14ac:dyDescent="0.3">
      <c r="A6385" s="1" t="s">
        <v>6384</v>
      </c>
      <c r="B6385">
        <v>-1.0329241537051839E-3</v>
      </c>
      <c r="C6385">
        <f t="shared" si="198"/>
        <v>0</v>
      </c>
      <c r="D6385">
        <f>[1]predictions!C6385</f>
        <v>0</v>
      </c>
      <c r="F6385">
        <f t="shared" si="199"/>
        <v>0</v>
      </c>
    </row>
    <row r="6386" spans="1:6" x14ac:dyDescent="0.3">
      <c r="A6386" s="1" t="s">
        <v>6385</v>
      </c>
      <c r="B6386">
        <v>-3.522981441784423E-3</v>
      </c>
      <c r="C6386">
        <f t="shared" si="198"/>
        <v>0</v>
      </c>
      <c r="D6386">
        <f>[1]predictions!C6386</f>
        <v>0</v>
      </c>
      <c r="F6386">
        <f t="shared" si="199"/>
        <v>0</v>
      </c>
    </row>
    <row r="6387" spans="1:6" x14ac:dyDescent="0.3">
      <c r="A6387" s="1" t="s">
        <v>6386</v>
      </c>
      <c r="B6387">
        <v>-8.1094129357014901E-3</v>
      </c>
      <c r="C6387">
        <f t="shared" si="198"/>
        <v>0</v>
      </c>
      <c r="D6387">
        <f>[1]predictions!C6387</f>
        <v>0</v>
      </c>
      <c r="F6387">
        <f t="shared" si="199"/>
        <v>0</v>
      </c>
    </row>
    <row r="6388" spans="1:6" x14ac:dyDescent="0.3">
      <c r="A6388" s="1" t="s">
        <v>6387</v>
      </c>
      <c r="B6388">
        <v>-6.2435034018060156E-3</v>
      </c>
      <c r="C6388">
        <f t="shared" si="198"/>
        <v>0</v>
      </c>
      <c r="D6388">
        <f>[1]predictions!C6388</f>
        <v>0</v>
      </c>
      <c r="F6388">
        <f t="shared" si="199"/>
        <v>0</v>
      </c>
    </row>
    <row r="6389" spans="1:6" x14ac:dyDescent="0.3">
      <c r="A6389" s="1" t="s">
        <v>6388</v>
      </c>
      <c r="B6389">
        <v>-8.2664393070612258E-3</v>
      </c>
      <c r="C6389">
        <f t="shared" si="198"/>
        <v>0</v>
      </c>
      <c r="D6389">
        <f>[1]predictions!C6389</f>
        <v>0</v>
      </c>
      <c r="F6389">
        <f t="shared" si="199"/>
        <v>0</v>
      </c>
    </row>
    <row r="6390" spans="1:6" x14ac:dyDescent="0.3">
      <c r="A6390" s="1" t="s">
        <v>6389</v>
      </c>
      <c r="B6390">
        <v>-3.8569288308550088E-3</v>
      </c>
      <c r="C6390">
        <f t="shared" si="198"/>
        <v>0</v>
      </c>
      <c r="D6390">
        <f>[1]predictions!C6390</f>
        <v>0</v>
      </c>
      <c r="F6390">
        <f t="shared" si="199"/>
        <v>0</v>
      </c>
    </row>
    <row r="6391" spans="1:6" x14ac:dyDescent="0.3">
      <c r="A6391" s="1" t="s">
        <v>6390</v>
      </c>
      <c r="B6391">
        <v>-6.5451570742106197E-3</v>
      </c>
      <c r="C6391">
        <f t="shared" si="198"/>
        <v>0</v>
      </c>
      <c r="D6391">
        <f>[1]predictions!C6391</f>
        <v>0</v>
      </c>
      <c r="F6391">
        <f t="shared" si="199"/>
        <v>0</v>
      </c>
    </row>
    <row r="6392" spans="1:6" x14ac:dyDescent="0.3">
      <c r="A6392" s="1" t="s">
        <v>6391</v>
      </c>
      <c r="B6392">
        <v>-1.586507832618717E-3</v>
      </c>
      <c r="C6392">
        <f t="shared" si="198"/>
        <v>0</v>
      </c>
      <c r="D6392">
        <f>[1]predictions!C6392</f>
        <v>0</v>
      </c>
      <c r="F6392">
        <f t="shared" si="199"/>
        <v>0</v>
      </c>
    </row>
    <row r="6393" spans="1:6" x14ac:dyDescent="0.3">
      <c r="A6393" s="1" t="s">
        <v>6392</v>
      </c>
      <c r="B6393">
        <v>-4.102896007411273E-3</v>
      </c>
      <c r="C6393">
        <f t="shared" si="198"/>
        <v>0</v>
      </c>
      <c r="D6393">
        <f>[1]predictions!C6393</f>
        <v>0</v>
      </c>
      <c r="F6393">
        <f t="shared" si="199"/>
        <v>0</v>
      </c>
    </row>
    <row r="6394" spans="1:6" x14ac:dyDescent="0.3">
      <c r="A6394" s="1" t="s">
        <v>6393</v>
      </c>
      <c r="B6394">
        <v>-3.467235685899228E-3</v>
      </c>
      <c r="C6394">
        <f t="shared" si="198"/>
        <v>0</v>
      </c>
      <c r="D6394">
        <f>[1]predictions!C6394</f>
        <v>0</v>
      </c>
      <c r="F6394">
        <f t="shared" si="199"/>
        <v>0</v>
      </c>
    </row>
    <row r="6395" spans="1:6" x14ac:dyDescent="0.3">
      <c r="A6395" s="1" t="s">
        <v>6394</v>
      </c>
      <c r="B6395">
        <v>-1.281904952037523E-3</v>
      </c>
      <c r="C6395">
        <f t="shared" si="198"/>
        <v>0</v>
      </c>
      <c r="D6395">
        <f>[1]predictions!C6395</f>
        <v>0</v>
      </c>
      <c r="F6395">
        <f t="shared" si="199"/>
        <v>0</v>
      </c>
    </row>
    <row r="6396" spans="1:6" x14ac:dyDescent="0.3">
      <c r="A6396" s="1" t="s">
        <v>6395</v>
      </c>
      <c r="B6396">
        <v>-3.2617353592132138E-3</v>
      </c>
      <c r="C6396">
        <f t="shared" si="198"/>
        <v>0</v>
      </c>
      <c r="D6396">
        <f>[1]predictions!C6396</f>
        <v>0</v>
      </c>
      <c r="F6396">
        <f t="shared" si="199"/>
        <v>0</v>
      </c>
    </row>
    <row r="6397" spans="1:6" x14ac:dyDescent="0.3">
      <c r="A6397" s="1" t="s">
        <v>6396</v>
      </c>
      <c r="B6397">
        <v>-7.8232134687064581E-4</v>
      </c>
      <c r="C6397">
        <f t="shared" si="198"/>
        <v>0</v>
      </c>
      <c r="D6397">
        <f>[1]predictions!C6397</f>
        <v>0</v>
      </c>
      <c r="F6397">
        <f t="shared" si="199"/>
        <v>0</v>
      </c>
    </row>
    <row r="6398" spans="1:6" x14ac:dyDescent="0.3">
      <c r="A6398" s="1" t="s">
        <v>6397</v>
      </c>
      <c r="B6398">
        <v>3.5029709496813451E-3</v>
      </c>
      <c r="C6398">
        <f t="shared" si="198"/>
        <v>0</v>
      </c>
      <c r="D6398">
        <f>[1]predictions!C6398</f>
        <v>0</v>
      </c>
      <c r="F6398">
        <f t="shared" si="199"/>
        <v>0</v>
      </c>
    </row>
    <row r="6399" spans="1:6" x14ac:dyDescent="0.3">
      <c r="A6399" s="1" t="s">
        <v>6398</v>
      </c>
      <c r="B6399">
        <v>1.1015066580422569E-3</v>
      </c>
      <c r="C6399">
        <f t="shared" si="198"/>
        <v>0</v>
      </c>
      <c r="D6399">
        <f>[1]predictions!C6399</f>
        <v>0</v>
      </c>
      <c r="F6399">
        <f t="shared" si="199"/>
        <v>0</v>
      </c>
    </row>
    <row r="6400" spans="1:6" x14ac:dyDescent="0.3">
      <c r="A6400" s="1" t="s">
        <v>6399</v>
      </c>
      <c r="B6400">
        <v>-8.7465393867187068E-4</v>
      </c>
      <c r="C6400">
        <f t="shared" si="198"/>
        <v>0</v>
      </c>
      <c r="D6400">
        <f>[1]predictions!C6400</f>
        <v>0</v>
      </c>
      <c r="F6400">
        <f t="shared" si="199"/>
        <v>0</v>
      </c>
    </row>
    <row r="6401" spans="1:6" x14ac:dyDescent="0.3">
      <c r="A6401" s="1" t="s">
        <v>6400</v>
      </c>
      <c r="B6401">
        <v>-3.158958431179918E-5</v>
      </c>
      <c r="C6401">
        <f t="shared" si="198"/>
        <v>0</v>
      </c>
      <c r="D6401">
        <f>[1]predictions!C6401</f>
        <v>0</v>
      </c>
      <c r="F6401">
        <f t="shared" si="199"/>
        <v>0</v>
      </c>
    </row>
    <row r="6402" spans="1:6" x14ac:dyDescent="0.3">
      <c r="A6402" s="1" t="s">
        <v>6401</v>
      </c>
      <c r="B6402">
        <v>-5.6646243161712138E-4</v>
      </c>
      <c r="C6402">
        <f t="shared" si="198"/>
        <v>0</v>
      </c>
      <c r="D6402">
        <f>[1]predictions!C6402</f>
        <v>0</v>
      </c>
      <c r="F6402">
        <f t="shared" si="199"/>
        <v>0</v>
      </c>
    </row>
    <row r="6403" spans="1:6" x14ac:dyDescent="0.3">
      <c r="A6403" s="1" t="s">
        <v>6402</v>
      </c>
      <c r="B6403">
        <v>6.9668246884022924E-4</v>
      </c>
      <c r="C6403">
        <f t="shared" ref="C6403:C6466" si="200">IF(B6403&gt;0.01,1,0)</f>
        <v>0</v>
      </c>
      <c r="D6403">
        <f>[1]predictions!C6403</f>
        <v>0</v>
      </c>
      <c r="F6403">
        <f t="shared" ref="F6403:F6466" si="201">IF(C6403*D6403=1,1,0)</f>
        <v>0</v>
      </c>
    </row>
    <row r="6404" spans="1:6" x14ac:dyDescent="0.3">
      <c r="A6404" s="1" t="s">
        <v>6403</v>
      </c>
      <c r="B6404">
        <v>9.6648249205734296E-5</v>
      </c>
      <c r="C6404">
        <f t="shared" si="200"/>
        <v>0</v>
      </c>
      <c r="D6404">
        <f>[1]predictions!C6404</f>
        <v>0</v>
      </c>
      <c r="F6404">
        <f t="shared" si="201"/>
        <v>0</v>
      </c>
    </row>
    <row r="6405" spans="1:6" x14ac:dyDescent="0.3">
      <c r="A6405" s="1" t="s">
        <v>6404</v>
      </c>
      <c r="B6405">
        <v>-1.8259946815375339E-3</v>
      </c>
      <c r="C6405">
        <f t="shared" si="200"/>
        <v>0</v>
      </c>
      <c r="D6405">
        <f>[1]predictions!C6405</f>
        <v>0</v>
      </c>
      <c r="F6405">
        <f t="shared" si="201"/>
        <v>0</v>
      </c>
    </row>
    <row r="6406" spans="1:6" x14ac:dyDescent="0.3">
      <c r="A6406" s="1" t="s">
        <v>6405</v>
      </c>
      <c r="B6406">
        <v>-1.3744250507276999E-3</v>
      </c>
      <c r="C6406">
        <f t="shared" si="200"/>
        <v>0</v>
      </c>
      <c r="D6406">
        <f>[1]predictions!C6406</f>
        <v>0</v>
      </c>
      <c r="F6406">
        <f t="shared" si="201"/>
        <v>0</v>
      </c>
    </row>
    <row r="6407" spans="1:6" x14ac:dyDescent="0.3">
      <c r="A6407" s="1" t="s">
        <v>6406</v>
      </c>
      <c r="B6407">
        <v>-1.816421966802227E-3</v>
      </c>
      <c r="C6407">
        <f t="shared" si="200"/>
        <v>0</v>
      </c>
      <c r="D6407">
        <f>[1]predictions!C6407</f>
        <v>0</v>
      </c>
      <c r="F6407">
        <f t="shared" si="201"/>
        <v>0</v>
      </c>
    </row>
    <row r="6408" spans="1:6" x14ac:dyDescent="0.3">
      <c r="A6408" s="1" t="s">
        <v>6407</v>
      </c>
      <c r="B6408">
        <v>1.237874790928983E-3</v>
      </c>
      <c r="C6408">
        <f t="shared" si="200"/>
        <v>0</v>
      </c>
      <c r="D6408">
        <f>[1]predictions!C6408</f>
        <v>0</v>
      </c>
      <c r="F6408">
        <f t="shared" si="201"/>
        <v>0</v>
      </c>
    </row>
    <row r="6409" spans="1:6" x14ac:dyDescent="0.3">
      <c r="A6409" s="1" t="s">
        <v>6408</v>
      </c>
      <c r="B6409">
        <v>1.6760882621621241E-3</v>
      </c>
      <c r="C6409">
        <f t="shared" si="200"/>
        <v>0</v>
      </c>
      <c r="D6409">
        <f>[1]predictions!C6409</f>
        <v>0</v>
      </c>
      <c r="F6409">
        <f t="shared" si="201"/>
        <v>0</v>
      </c>
    </row>
    <row r="6410" spans="1:6" x14ac:dyDescent="0.3">
      <c r="A6410" s="1" t="s">
        <v>6409</v>
      </c>
      <c r="B6410">
        <v>2.972979484927881E-3</v>
      </c>
      <c r="C6410">
        <f t="shared" si="200"/>
        <v>0</v>
      </c>
      <c r="D6410">
        <f>[1]predictions!C6410</f>
        <v>0</v>
      </c>
      <c r="F6410">
        <f t="shared" si="201"/>
        <v>0</v>
      </c>
    </row>
    <row r="6411" spans="1:6" x14ac:dyDescent="0.3">
      <c r="A6411" s="1" t="s">
        <v>6410</v>
      </c>
      <c r="B6411">
        <v>1.5795044458007911E-3</v>
      </c>
      <c r="C6411">
        <f t="shared" si="200"/>
        <v>0</v>
      </c>
      <c r="D6411">
        <f>[1]predictions!C6411</f>
        <v>0</v>
      </c>
      <c r="F6411">
        <f t="shared" si="201"/>
        <v>0</v>
      </c>
    </row>
    <row r="6412" spans="1:6" x14ac:dyDescent="0.3">
      <c r="A6412" s="1" t="s">
        <v>6411</v>
      </c>
      <c r="B6412">
        <v>3.9574335382052268E-4</v>
      </c>
      <c r="C6412">
        <f t="shared" si="200"/>
        <v>0</v>
      </c>
      <c r="D6412">
        <f>[1]predictions!C6412</f>
        <v>0</v>
      </c>
      <c r="F6412">
        <f t="shared" si="201"/>
        <v>0</v>
      </c>
    </row>
    <row r="6413" spans="1:6" x14ac:dyDescent="0.3">
      <c r="A6413" s="1" t="s">
        <v>6412</v>
      </c>
      <c r="B6413">
        <v>-1.528110709941539E-4</v>
      </c>
      <c r="C6413">
        <f t="shared" si="200"/>
        <v>0</v>
      </c>
      <c r="D6413">
        <f>[1]predictions!C6413</f>
        <v>0</v>
      </c>
      <c r="F6413">
        <f t="shared" si="201"/>
        <v>0</v>
      </c>
    </row>
    <row r="6414" spans="1:6" x14ac:dyDescent="0.3">
      <c r="A6414" s="1" t="s">
        <v>6413</v>
      </c>
      <c r="B6414">
        <v>-4.8630038035703412E-4</v>
      </c>
      <c r="C6414">
        <f t="shared" si="200"/>
        <v>0</v>
      </c>
      <c r="D6414">
        <f>[1]predictions!C6414</f>
        <v>0</v>
      </c>
      <c r="F6414">
        <f t="shared" si="201"/>
        <v>0</v>
      </c>
    </row>
    <row r="6415" spans="1:6" x14ac:dyDescent="0.3">
      <c r="A6415" s="1" t="s">
        <v>6414</v>
      </c>
      <c r="B6415">
        <v>-3.539870873254415E-3</v>
      </c>
      <c r="C6415">
        <f t="shared" si="200"/>
        <v>0</v>
      </c>
      <c r="D6415">
        <f>[1]predictions!C6415</f>
        <v>0</v>
      </c>
      <c r="F6415">
        <f t="shared" si="201"/>
        <v>0</v>
      </c>
    </row>
    <row r="6416" spans="1:6" x14ac:dyDescent="0.3">
      <c r="A6416" s="1" t="s">
        <v>6415</v>
      </c>
      <c r="B6416">
        <v>-1.2163347556573331E-3</v>
      </c>
      <c r="C6416">
        <f t="shared" si="200"/>
        <v>0</v>
      </c>
      <c r="D6416">
        <f>[1]predictions!C6416</f>
        <v>0</v>
      </c>
      <c r="F6416">
        <f t="shared" si="201"/>
        <v>0</v>
      </c>
    </row>
    <row r="6417" spans="1:6" x14ac:dyDescent="0.3">
      <c r="A6417" s="1" t="s">
        <v>6416</v>
      </c>
      <c r="B6417">
        <v>2.0005647210598191E-4</v>
      </c>
      <c r="C6417">
        <f t="shared" si="200"/>
        <v>0</v>
      </c>
      <c r="D6417">
        <f>[1]predictions!C6417</f>
        <v>0</v>
      </c>
      <c r="F6417">
        <f t="shared" si="201"/>
        <v>0</v>
      </c>
    </row>
    <row r="6418" spans="1:6" x14ac:dyDescent="0.3">
      <c r="A6418" s="1" t="s">
        <v>6417</v>
      </c>
      <c r="B6418">
        <v>-4.5610751974749014E-3</v>
      </c>
      <c r="C6418">
        <f t="shared" si="200"/>
        <v>0</v>
      </c>
      <c r="D6418">
        <f>[1]predictions!C6418</f>
        <v>0</v>
      </c>
      <c r="F6418">
        <f t="shared" si="201"/>
        <v>0</v>
      </c>
    </row>
    <row r="6419" spans="1:6" x14ac:dyDescent="0.3">
      <c r="A6419" s="1" t="s">
        <v>6418</v>
      </c>
      <c r="B6419">
        <v>-2.5181671904527599E-3</v>
      </c>
      <c r="C6419">
        <f t="shared" si="200"/>
        <v>0</v>
      </c>
      <c r="D6419">
        <f>[1]predictions!C6419</f>
        <v>0</v>
      </c>
      <c r="F6419">
        <f t="shared" si="201"/>
        <v>0</v>
      </c>
    </row>
    <row r="6420" spans="1:6" x14ac:dyDescent="0.3">
      <c r="A6420" s="1" t="s">
        <v>6419</v>
      </c>
      <c r="B6420">
        <v>-5.7869169304299558E-3</v>
      </c>
      <c r="C6420">
        <f t="shared" si="200"/>
        <v>0</v>
      </c>
      <c r="D6420">
        <f>[1]predictions!C6420</f>
        <v>0</v>
      </c>
      <c r="F6420">
        <f t="shared" si="201"/>
        <v>0</v>
      </c>
    </row>
    <row r="6421" spans="1:6" x14ac:dyDescent="0.3">
      <c r="A6421" s="1" t="s">
        <v>6420</v>
      </c>
      <c r="B6421">
        <v>-1.694320388778759E-3</v>
      </c>
      <c r="C6421">
        <f t="shared" si="200"/>
        <v>0</v>
      </c>
      <c r="D6421">
        <f>[1]predictions!C6421</f>
        <v>0</v>
      </c>
      <c r="F6421">
        <f t="shared" si="201"/>
        <v>0</v>
      </c>
    </row>
    <row r="6422" spans="1:6" x14ac:dyDescent="0.3">
      <c r="A6422" s="1" t="s">
        <v>6421</v>
      </c>
      <c r="B6422">
        <v>1.0902038113154979E-3</v>
      </c>
      <c r="C6422">
        <f t="shared" si="200"/>
        <v>0</v>
      </c>
      <c r="D6422">
        <f>[1]predictions!C6422</f>
        <v>0</v>
      </c>
      <c r="F6422">
        <f t="shared" si="201"/>
        <v>0</v>
      </c>
    </row>
    <row r="6423" spans="1:6" x14ac:dyDescent="0.3">
      <c r="A6423" s="1" t="s">
        <v>6422</v>
      </c>
      <c r="B6423">
        <v>9.213111316373846E-5</v>
      </c>
      <c r="C6423">
        <f t="shared" si="200"/>
        <v>0</v>
      </c>
      <c r="D6423">
        <f>[1]predictions!C6423</f>
        <v>0</v>
      </c>
      <c r="F6423">
        <f t="shared" si="201"/>
        <v>0</v>
      </c>
    </row>
    <row r="6424" spans="1:6" x14ac:dyDescent="0.3">
      <c r="A6424" s="1" t="s">
        <v>6423</v>
      </c>
      <c r="B6424">
        <v>3.6441682969570229E-3</v>
      </c>
      <c r="C6424">
        <f t="shared" si="200"/>
        <v>0</v>
      </c>
      <c r="D6424">
        <f>[1]predictions!C6424</f>
        <v>0</v>
      </c>
      <c r="F6424">
        <f t="shared" si="201"/>
        <v>0</v>
      </c>
    </row>
    <row r="6425" spans="1:6" x14ac:dyDescent="0.3">
      <c r="A6425" s="1" t="s">
        <v>6424</v>
      </c>
      <c r="B6425">
        <v>-2.6097973654829439E-3</v>
      </c>
      <c r="C6425">
        <f t="shared" si="200"/>
        <v>0</v>
      </c>
      <c r="D6425">
        <f>[1]predictions!C6425</f>
        <v>0</v>
      </c>
      <c r="F6425">
        <f t="shared" si="201"/>
        <v>0</v>
      </c>
    </row>
    <row r="6426" spans="1:6" x14ac:dyDescent="0.3">
      <c r="A6426" s="1" t="s">
        <v>6425</v>
      </c>
      <c r="B6426">
        <v>5.7030120520262643E-4</v>
      </c>
      <c r="C6426">
        <f t="shared" si="200"/>
        <v>0</v>
      </c>
      <c r="D6426">
        <f>[1]predictions!C6426</f>
        <v>0</v>
      </c>
      <c r="F6426">
        <f t="shared" si="201"/>
        <v>0</v>
      </c>
    </row>
    <row r="6427" spans="1:6" x14ac:dyDescent="0.3">
      <c r="A6427" s="1" t="s">
        <v>6426</v>
      </c>
      <c r="B6427">
        <v>9.1828678446270599E-4</v>
      </c>
      <c r="C6427">
        <f t="shared" si="200"/>
        <v>0</v>
      </c>
      <c r="D6427">
        <f>[1]predictions!C6427</f>
        <v>0</v>
      </c>
      <c r="F6427">
        <f t="shared" si="201"/>
        <v>0</v>
      </c>
    </row>
    <row r="6428" spans="1:6" x14ac:dyDescent="0.3">
      <c r="A6428" s="1" t="s">
        <v>6427</v>
      </c>
      <c r="B6428">
        <v>1.3111326081363039E-3</v>
      </c>
      <c r="C6428">
        <f t="shared" si="200"/>
        <v>0</v>
      </c>
      <c r="D6428">
        <f>[1]predictions!C6428</f>
        <v>0</v>
      </c>
      <c r="F6428">
        <f t="shared" si="201"/>
        <v>0</v>
      </c>
    </row>
    <row r="6429" spans="1:6" x14ac:dyDescent="0.3">
      <c r="A6429" s="1" t="s">
        <v>6428</v>
      </c>
      <c r="B6429">
        <v>5.6627263822905233E-4</v>
      </c>
      <c r="C6429">
        <f t="shared" si="200"/>
        <v>0</v>
      </c>
      <c r="D6429">
        <f>[1]predictions!C6429</f>
        <v>0</v>
      </c>
      <c r="F6429">
        <f t="shared" si="201"/>
        <v>0</v>
      </c>
    </row>
    <row r="6430" spans="1:6" x14ac:dyDescent="0.3">
      <c r="A6430" s="1" t="s">
        <v>6429</v>
      </c>
      <c r="B6430">
        <v>4.4285820729199251E-4</v>
      </c>
      <c r="C6430">
        <f t="shared" si="200"/>
        <v>0</v>
      </c>
      <c r="D6430">
        <f>[1]predictions!C6430</f>
        <v>0</v>
      </c>
      <c r="F6430">
        <f t="shared" si="201"/>
        <v>0</v>
      </c>
    </row>
    <row r="6431" spans="1:6" x14ac:dyDescent="0.3">
      <c r="A6431" s="1" t="s">
        <v>6430</v>
      </c>
      <c r="B6431">
        <v>-4.8847891423545447E-4</v>
      </c>
      <c r="C6431">
        <f t="shared" si="200"/>
        <v>0</v>
      </c>
      <c r="D6431">
        <f>[1]predictions!C6431</f>
        <v>0</v>
      </c>
      <c r="F6431">
        <f t="shared" si="201"/>
        <v>0</v>
      </c>
    </row>
    <row r="6432" spans="1:6" x14ac:dyDescent="0.3">
      <c r="A6432" s="1" t="s">
        <v>6431</v>
      </c>
      <c r="B6432">
        <v>-2.5927076228937961E-3</v>
      </c>
      <c r="C6432">
        <f t="shared" si="200"/>
        <v>0</v>
      </c>
      <c r="D6432">
        <f>[1]predictions!C6432</f>
        <v>0</v>
      </c>
      <c r="F6432">
        <f t="shared" si="201"/>
        <v>0</v>
      </c>
    </row>
    <row r="6433" spans="1:6" x14ac:dyDescent="0.3">
      <c r="A6433" s="1" t="s">
        <v>6432</v>
      </c>
      <c r="B6433">
        <v>-3.6503109912547382E-4</v>
      </c>
      <c r="C6433">
        <f t="shared" si="200"/>
        <v>0</v>
      </c>
      <c r="D6433">
        <f>[1]predictions!C6433</f>
        <v>0</v>
      </c>
      <c r="F6433">
        <f t="shared" si="201"/>
        <v>0</v>
      </c>
    </row>
    <row r="6434" spans="1:6" x14ac:dyDescent="0.3">
      <c r="A6434" s="1" t="s">
        <v>6433</v>
      </c>
      <c r="B6434">
        <v>-3.687667614912575E-4</v>
      </c>
      <c r="C6434">
        <f t="shared" si="200"/>
        <v>0</v>
      </c>
      <c r="D6434">
        <f>[1]predictions!C6434</f>
        <v>0</v>
      </c>
      <c r="F6434">
        <f t="shared" si="201"/>
        <v>0</v>
      </c>
    </row>
    <row r="6435" spans="1:6" x14ac:dyDescent="0.3">
      <c r="A6435" s="1" t="s">
        <v>6434</v>
      </c>
      <c r="B6435">
        <v>-1.8636154215234859E-3</v>
      </c>
      <c r="C6435">
        <f t="shared" si="200"/>
        <v>0</v>
      </c>
      <c r="D6435">
        <f>[1]predictions!C6435</f>
        <v>0</v>
      </c>
      <c r="F6435">
        <f t="shared" si="201"/>
        <v>0</v>
      </c>
    </row>
    <row r="6436" spans="1:6" x14ac:dyDescent="0.3">
      <c r="A6436" s="1" t="s">
        <v>6435</v>
      </c>
      <c r="B6436">
        <v>-1.872342578344574E-3</v>
      </c>
      <c r="C6436">
        <f t="shared" si="200"/>
        <v>0</v>
      </c>
      <c r="D6436">
        <f>[1]predictions!C6436</f>
        <v>0</v>
      </c>
      <c r="F6436">
        <f t="shared" si="201"/>
        <v>0</v>
      </c>
    </row>
    <row r="6437" spans="1:6" x14ac:dyDescent="0.3">
      <c r="A6437" s="1" t="s">
        <v>6436</v>
      </c>
      <c r="B6437">
        <v>1.5718471537487719E-4</v>
      </c>
      <c r="C6437">
        <f t="shared" si="200"/>
        <v>0</v>
      </c>
      <c r="D6437">
        <f>[1]predictions!C6437</f>
        <v>0</v>
      </c>
      <c r="F6437">
        <f t="shared" si="201"/>
        <v>0</v>
      </c>
    </row>
    <row r="6438" spans="1:6" x14ac:dyDescent="0.3">
      <c r="A6438" s="1" t="s">
        <v>6437</v>
      </c>
      <c r="B6438">
        <v>-1.188688467947958E-3</v>
      </c>
      <c r="C6438">
        <f t="shared" si="200"/>
        <v>0</v>
      </c>
      <c r="D6438">
        <f>[1]predictions!C6438</f>
        <v>0</v>
      </c>
      <c r="F6438">
        <f t="shared" si="201"/>
        <v>0</v>
      </c>
    </row>
    <row r="6439" spans="1:6" x14ac:dyDescent="0.3">
      <c r="A6439" s="1" t="s">
        <v>6438</v>
      </c>
      <c r="B6439">
        <v>-2.3839631670307701E-3</v>
      </c>
      <c r="C6439">
        <f t="shared" si="200"/>
        <v>0</v>
      </c>
      <c r="D6439">
        <f>[1]predictions!C6439</f>
        <v>0</v>
      </c>
      <c r="F6439">
        <f t="shared" si="201"/>
        <v>0</v>
      </c>
    </row>
    <row r="6440" spans="1:6" x14ac:dyDescent="0.3">
      <c r="A6440" s="1" t="s">
        <v>6439</v>
      </c>
      <c r="B6440">
        <v>-2.8279889962083671E-3</v>
      </c>
      <c r="C6440">
        <f t="shared" si="200"/>
        <v>0</v>
      </c>
      <c r="D6440">
        <f>[1]predictions!C6440</f>
        <v>0</v>
      </c>
      <c r="F6440">
        <f t="shared" si="201"/>
        <v>0</v>
      </c>
    </row>
    <row r="6441" spans="1:6" x14ac:dyDescent="0.3">
      <c r="A6441" s="1" t="s">
        <v>6440</v>
      </c>
      <c r="B6441">
        <v>-1.994105837186678E-3</v>
      </c>
      <c r="C6441">
        <f t="shared" si="200"/>
        <v>0</v>
      </c>
      <c r="D6441">
        <f>[1]predictions!C6441</f>
        <v>0</v>
      </c>
      <c r="F6441">
        <f t="shared" si="201"/>
        <v>0</v>
      </c>
    </row>
    <row r="6442" spans="1:6" x14ac:dyDescent="0.3">
      <c r="A6442" s="1" t="s">
        <v>6441</v>
      </c>
      <c r="B6442">
        <v>-1.4853918214238571E-3</v>
      </c>
      <c r="C6442">
        <f t="shared" si="200"/>
        <v>0</v>
      </c>
      <c r="D6442">
        <f>[1]predictions!C6442</f>
        <v>0</v>
      </c>
      <c r="F6442">
        <f t="shared" si="201"/>
        <v>0</v>
      </c>
    </row>
    <row r="6443" spans="1:6" x14ac:dyDescent="0.3">
      <c r="A6443" s="1" t="s">
        <v>6442</v>
      </c>
      <c r="B6443">
        <v>-1.6138984326769289E-3</v>
      </c>
      <c r="C6443">
        <f t="shared" si="200"/>
        <v>0</v>
      </c>
      <c r="D6443">
        <f>[1]predictions!C6443</f>
        <v>0</v>
      </c>
      <c r="F6443">
        <f t="shared" si="201"/>
        <v>0</v>
      </c>
    </row>
    <row r="6444" spans="1:6" x14ac:dyDescent="0.3">
      <c r="A6444" s="1" t="s">
        <v>6443</v>
      </c>
      <c r="B6444">
        <v>-2.1473849538661202E-3</v>
      </c>
      <c r="C6444">
        <f t="shared" si="200"/>
        <v>0</v>
      </c>
      <c r="D6444">
        <f>[1]predictions!C6444</f>
        <v>0</v>
      </c>
      <c r="F6444">
        <f t="shared" si="201"/>
        <v>0</v>
      </c>
    </row>
    <row r="6445" spans="1:6" x14ac:dyDescent="0.3">
      <c r="A6445" s="1" t="s">
        <v>6444</v>
      </c>
      <c r="B6445">
        <v>-2.6451666277912829E-3</v>
      </c>
      <c r="C6445">
        <f t="shared" si="200"/>
        <v>0</v>
      </c>
      <c r="D6445">
        <f>[1]predictions!C6445</f>
        <v>0</v>
      </c>
      <c r="F6445">
        <f t="shared" si="201"/>
        <v>0</v>
      </c>
    </row>
    <row r="6446" spans="1:6" x14ac:dyDescent="0.3">
      <c r="A6446" s="1" t="s">
        <v>6445</v>
      </c>
      <c r="B6446">
        <v>-5.8126329655055077E-4</v>
      </c>
      <c r="C6446">
        <f t="shared" si="200"/>
        <v>0</v>
      </c>
      <c r="D6446">
        <f>[1]predictions!C6446</f>
        <v>0</v>
      </c>
      <c r="F6446">
        <f t="shared" si="201"/>
        <v>0</v>
      </c>
    </row>
    <row r="6447" spans="1:6" x14ac:dyDescent="0.3">
      <c r="A6447" s="1" t="s">
        <v>6446</v>
      </c>
      <c r="B6447">
        <v>-7.080133832331123E-3</v>
      </c>
      <c r="C6447">
        <f t="shared" si="200"/>
        <v>0</v>
      </c>
      <c r="D6447">
        <f>[1]predictions!C6447</f>
        <v>0</v>
      </c>
      <c r="F6447">
        <f t="shared" si="201"/>
        <v>0</v>
      </c>
    </row>
    <row r="6448" spans="1:6" x14ac:dyDescent="0.3">
      <c r="A6448" s="1" t="s">
        <v>6447</v>
      </c>
      <c r="B6448">
        <v>5.3581139797983148E-3</v>
      </c>
      <c r="C6448">
        <f t="shared" si="200"/>
        <v>0</v>
      </c>
      <c r="D6448">
        <f>[1]predictions!C6448</f>
        <v>0</v>
      </c>
      <c r="F6448">
        <f t="shared" si="201"/>
        <v>0</v>
      </c>
    </row>
    <row r="6449" spans="1:6" x14ac:dyDescent="0.3">
      <c r="A6449" s="1" t="s">
        <v>6448</v>
      </c>
      <c r="B6449">
        <v>-3.102212894191712E-3</v>
      </c>
      <c r="C6449">
        <f t="shared" si="200"/>
        <v>0</v>
      </c>
      <c r="D6449">
        <f>[1]predictions!C6449</f>
        <v>0</v>
      </c>
      <c r="F6449">
        <f t="shared" si="201"/>
        <v>0</v>
      </c>
    </row>
    <row r="6450" spans="1:6" x14ac:dyDescent="0.3">
      <c r="A6450" s="1" t="s">
        <v>6449</v>
      </c>
      <c r="B6450">
        <v>8.7985810627991875E-4</v>
      </c>
      <c r="C6450">
        <f t="shared" si="200"/>
        <v>0</v>
      </c>
      <c r="D6450">
        <f>[1]predictions!C6450</f>
        <v>0</v>
      </c>
      <c r="F6450">
        <f t="shared" si="201"/>
        <v>0</v>
      </c>
    </row>
    <row r="6451" spans="1:6" x14ac:dyDescent="0.3">
      <c r="A6451" s="1" t="s">
        <v>6450</v>
      </c>
      <c r="B6451">
        <v>2.6553582456406531E-4</v>
      </c>
      <c r="C6451">
        <f t="shared" si="200"/>
        <v>0</v>
      </c>
      <c r="D6451">
        <f>[1]predictions!C6451</f>
        <v>0</v>
      </c>
      <c r="F6451">
        <f t="shared" si="201"/>
        <v>0</v>
      </c>
    </row>
    <row r="6452" spans="1:6" x14ac:dyDescent="0.3">
      <c r="A6452" s="1" t="s">
        <v>6451</v>
      </c>
      <c r="B6452">
        <v>-4.3121375872291617E-3</v>
      </c>
      <c r="C6452">
        <f t="shared" si="200"/>
        <v>0</v>
      </c>
      <c r="D6452">
        <f>[1]predictions!C6452</f>
        <v>0</v>
      </c>
      <c r="F6452">
        <f t="shared" si="201"/>
        <v>0</v>
      </c>
    </row>
    <row r="6453" spans="1:6" x14ac:dyDescent="0.3">
      <c r="A6453" s="1" t="s">
        <v>6452</v>
      </c>
      <c r="B6453">
        <v>-3.831021007373093E-4</v>
      </c>
      <c r="C6453">
        <f t="shared" si="200"/>
        <v>0</v>
      </c>
      <c r="D6453">
        <f>[1]predictions!C6453</f>
        <v>0</v>
      </c>
      <c r="F6453">
        <f t="shared" si="201"/>
        <v>0</v>
      </c>
    </row>
    <row r="6454" spans="1:6" x14ac:dyDescent="0.3">
      <c r="A6454" s="1" t="s">
        <v>6453</v>
      </c>
      <c r="B6454">
        <v>9.764041123608042E-4</v>
      </c>
      <c r="C6454">
        <f t="shared" si="200"/>
        <v>0</v>
      </c>
      <c r="D6454">
        <f>[1]predictions!C6454</f>
        <v>0</v>
      </c>
      <c r="F6454">
        <f t="shared" si="201"/>
        <v>0</v>
      </c>
    </row>
    <row r="6455" spans="1:6" x14ac:dyDescent="0.3">
      <c r="A6455" s="1" t="s">
        <v>6454</v>
      </c>
      <c r="B6455">
        <v>-1.89469909434963E-3</v>
      </c>
      <c r="C6455">
        <f t="shared" si="200"/>
        <v>0</v>
      </c>
      <c r="D6455">
        <f>[1]predictions!C6455</f>
        <v>0</v>
      </c>
      <c r="F6455">
        <f t="shared" si="201"/>
        <v>0</v>
      </c>
    </row>
    <row r="6456" spans="1:6" x14ac:dyDescent="0.3">
      <c r="A6456" s="1" t="s">
        <v>6455</v>
      </c>
      <c r="B6456">
        <v>-2.138943920494019E-3</v>
      </c>
      <c r="C6456">
        <f t="shared" si="200"/>
        <v>0</v>
      </c>
      <c r="D6456">
        <f>[1]predictions!C6456</f>
        <v>0</v>
      </c>
      <c r="F6456">
        <f t="shared" si="201"/>
        <v>0</v>
      </c>
    </row>
    <row r="6457" spans="1:6" x14ac:dyDescent="0.3">
      <c r="A6457" s="1" t="s">
        <v>6456</v>
      </c>
      <c r="B6457">
        <v>-2.4171684387778321E-3</v>
      </c>
      <c r="C6457">
        <f t="shared" si="200"/>
        <v>0</v>
      </c>
      <c r="D6457">
        <f>[1]predictions!C6457</f>
        <v>0</v>
      </c>
      <c r="F6457">
        <f t="shared" si="201"/>
        <v>0</v>
      </c>
    </row>
    <row r="6458" spans="1:6" x14ac:dyDescent="0.3">
      <c r="A6458" s="1" t="s">
        <v>6457</v>
      </c>
      <c r="B6458">
        <v>-2.9370477312125188E-3</v>
      </c>
      <c r="C6458">
        <f t="shared" si="200"/>
        <v>0</v>
      </c>
      <c r="D6458">
        <f>[1]predictions!C6458</f>
        <v>0</v>
      </c>
      <c r="F6458">
        <f t="shared" si="201"/>
        <v>0</v>
      </c>
    </row>
    <row r="6459" spans="1:6" x14ac:dyDescent="0.3">
      <c r="A6459" s="1" t="s">
        <v>6458</v>
      </c>
      <c r="B6459">
        <v>-3.097672939635341E-3</v>
      </c>
      <c r="C6459">
        <f t="shared" si="200"/>
        <v>0</v>
      </c>
      <c r="D6459">
        <f>[1]predictions!C6459</f>
        <v>0</v>
      </c>
      <c r="F6459">
        <f t="shared" si="201"/>
        <v>0</v>
      </c>
    </row>
    <row r="6460" spans="1:6" x14ac:dyDescent="0.3">
      <c r="A6460" s="1" t="s">
        <v>6459</v>
      </c>
      <c r="B6460">
        <v>-1.480898968639714E-3</v>
      </c>
      <c r="C6460">
        <f t="shared" si="200"/>
        <v>0</v>
      </c>
      <c r="D6460">
        <f>[1]predictions!C6460</f>
        <v>0</v>
      </c>
      <c r="F6460">
        <f t="shared" si="201"/>
        <v>0</v>
      </c>
    </row>
    <row r="6461" spans="1:6" x14ac:dyDescent="0.3">
      <c r="A6461" s="1" t="s">
        <v>6460</v>
      </c>
      <c r="B6461">
        <v>2.250606365693401E-3</v>
      </c>
      <c r="C6461">
        <f t="shared" si="200"/>
        <v>0</v>
      </c>
      <c r="D6461">
        <f>[1]predictions!C6461</f>
        <v>0</v>
      </c>
      <c r="F6461">
        <f t="shared" si="201"/>
        <v>0</v>
      </c>
    </row>
    <row r="6462" spans="1:6" x14ac:dyDescent="0.3">
      <c r="A6462" s="1" t="s">
        <v>6461</v>
      </c>
      <c r="B6462">
        <v>1.34455384633244E-3</v>
      </c>
      <c r="C6462">
        <f t="shared" si="200"/>
        <v>0</v>
      </c>
      <c r="D6462">
        <f>[1]predictions!C6462</f>
        <v>0</v>
      </c>
      <c r="F6462">
        <f t="shared" si="201"/>
        <v>0</v>
      </c>
    </row>
    <row r="6463" spans="1:6" x14ac:dyDescent="0.3">
      <c r="A6463" s="1" t="s">
        <v>6462</v>
      </c>
      <c r="B6463">
        <v>1.2797754107182651E-3</v>
      </c>
      <c r="C6463">
        <f t="shared" si="200"/>
        <v>0</v>
      </c>
      <c r="D6463">
        <f>[1]predictions!C6463</f>
        <v>0</v>
      </c>
      <c r="F6463">
        <f t="shared" si="201"/>
        <v>0</v>
      </c>
    </row>
    <row r="6464" spans="1:6" x14ac:dyDescent="0.3">
      <c r="A6464" s="1" t="s">
        <v>6463</v>
      </c>
      <c r="B6464">
        <v>1.094253115256539E-3</v>
      </c>
      <c r="C6464">
        <f t="shared" si="200"/>
        <v>0</v>
      </c>
      <c r="D6464">
        <f>[1]predictions!C6464</f>
        <v>0</v>
      </c>
      <c r="F6464">
        <f t="shared" si="201"/>
        <v>0</v>
      </c>
    </row>
    <row r="6465" spans="1:6" x14ac:dyDescent="0.3">
      <c r="A6465" s="1" t="s">
        <v>6464</v>
      </c>
      <c r="B6465">
        <v>1.2483982712217369E-4</v>
      </c>
      <c r="C6465">
        <f t="shared" si="200"/>
        <v>0</v>
      </c>
      <c r="D6465">
        <f>[1]predictions!C6465</f>
        <v>0</v>
      </c>
      <c r="F6465">
        <f t="shared" si="201"/>
        <v>0</v>
      </c>
    </row>
    <row r="6466" spans="1:6" x14ac:dyDescent="0.3">
      <c r="A6466" s="1" t="s">
        <v>6465</v>
      </c>
      <c r="B6466">
        <v>1.2712689786069341E-3</v>
      </c>
      <c r="C6466">
        <f t="shared" si="200"/>
        <v>0</v>
      </c>
      <c r="D6466">
        <f>[1]predictions!C6466</f>
        <v>0</v>
      </c>
      <c r="F6466">
        <f t="shared" si="201"/>
        <v>0</v>
      </c>
    </row>
    <row r="6467" spans="1:6" x14ac:dyDescent="0.3">
      <c r="A6467" s="1" t="s">
        <v>6466</v>
      </c>
      <c r="B6467">
        <v>1.4656918394566839E-3</v>
      </c>
      <c r="C6467">
        <f t="shared" ref="C6467:C6530" si="202">IF(B6467&gt;0.01,1,0)</f>
        <v>0</v>
      </c>
      <c r="D6467">
        <f>[1]predictions!C6467</f>
        <v>0</v>
      </c>
      <c r="F6467">
        <f t="shared" ref="F6467:F6530" si="203">IF(C6467*D6467=1,1,0)</f>
        <v>0</v>
      </c>
    </row>
    <row r="6468" spans="1:6" x14ac:dyDescent="0.3">
      <c r="A6468" s="1" t="s">
        <v>6467</v>
      </c>
      <c r="B6468">
        <v>-4.2265854798711417E-3</v>
      </c>
      <c r="C6468">
        <f t="shared" si="202"/>
        <v>0</v>
      </c>
      <c r="D6468">
        <f>[1]predictions!C6468</f>
        <v>0</v>
      </c>
      <c r="F6468">
        <f t="shared" si="203"/>
        <v>0</v>
      </c>
    </row>
    <row r="6469" spans="1:6" x14ac:dyDescent="0.3">
      <c r="A6469" s="1" t="s">
        <v>6468</v>
      </c>
      <c r="B6469">
        <v>-8.033865063175749E-4</v>
      </c>
      <c r="C6469">
        <f t="shared" si="202"/>
        <v>0</v>
      </c>
      <c r="D6469">
        <f>[1]predictions!C6469</f>
        <v>0</v>
      </c>
      <c r="F6469">
        <f t="shared" si="203"/>
        <v>0</v>
      </c>
    </row>
    <row r="6470" spans="1:6" x14ac:dyDescent="0.3">
      <c r="A6470" s="1" t="s">
        <v>6469</v>
      </c>
      <c r="B6470">
        <v>2.887098371724209E-3</v>
      </c>
      <c r="C6470">
        <f t="shared" si="202"/>
        <v>0</v>
      </c>
      <c r="D6470">
        <f>[1]predictions!C6470</f>
        <v>0</v>
      </c>
      <c r="F6470">
        <f t="shared" si="203"/>
        <v>0</v>
      </c>
    </row>
    <row r="6471" spans="1:6" x14ac:dyDescent="0.3">
      <c r="A6471" s="1" t="s">
        <v>6470</v>
      </c>
      <c r="B6471">
        <v>-1.342497587017823E-3</v>
      </c>
      <c r="C6471">
        <f t="shared" si="202"/>
        <v>0</v>
      </c>
      <c r="D6471">
        <f>[1]predictions!C6471</f>
        <v>0</v>
      </c>
      <c r="F6471">
        <f t="shared" si="203"/>
        <v>0</v>
      </c>
    </row>
    <row r="6472" spans="1:6" x14ac:dyDescent="0.3">
      <c r="A6472" s="1" t="s">
        <v>6471</v>
      </c>
      <c r="B6472">
        <v>-5.4000103336885805E-4</v>
      </c>
      <c r="C6472">
        <f t="shared" si="202"/>
        <v>0</v>
      </c>
      <c r="D6472">
        <f>[1]predictions!C6472</f>
        <v>0</v>
      </c>
      <c r="F6472">
        <f t="shared" si="203"/>
        <v>0</v>
      </c>
    </row>
    <row r="6473" spans="1:6" x14ac:dyDescent="0.3">
      <c r="A6473" s="1" t="s">
        <v>6472</v>
      </c>
      <c r="B6473">
        <v>-1.768549725264983E-3</v>
      </c>
      <c r="C6473">
        <f t="shared" si="202"/>
        <v>0</v>
      </c>
      <c r="D6473">
        <f>[1]predictions!C6473</f>
        <v>0</v>
      </c>
      <c r="F6473">
        <f t="shared" si="203"/>
        <v>0</v>
      </c>
    </row>
    <row r="6474" spans="1:6" x14ac:dyDescent="0.3">
      <c r="A6474" s="1" t="s">
        <v>6473</v>
      </c>
      <c r="B6474">
        <v>-1.0003987582268171E-3</v>
      </c>
      <c r="C6474">
        <f t="shared" si="202"/>
        <v>0</v>
      </c>
      <c r="D6474">
        <f>[1]predictions!C6474</f>
        <v>0</v>
      </c>
      <c r="F6474">
        <f t="shared" si="203"/>
        <v>0</v>
      </c>
    </row>
    <row r="6475" spans="1:6" x14ac:dyDescent="0.3">
      <c r="A6475" s="1" t="s">
        <v>6474</v>
      </c>
      <c r="B6475">
        <v>-5.4929161302141724E-3</v>
      </c>
      <c r="C6475">
        <f t="shared" si="202"/>
        <v>0</v>
      </c>
      <c r="D6475">
        <f>[1]predictions!C6475</f>
        <v>0</v>
      </c>
      <c r="F6475">
        <f t="shared" si="203"/>
        <v>0</v>
      </c>
    </row>
    <row r="6476" spans="1:6" x14ac:dyDescent="0.3">
      <c r="A6476" s="1" t="s">
        <v>6475</v>
      </c>
      <c r="B6476">
        <v>1.9964866829637481E-4</v>
      </c>
      <c r="C6476">
        <f t="shared" si="202"/>
        <v>0</v>
      </c>
      <c r="D6476">
        <f>[1]predictions!C6476</f>
        <v>0</v>
      </c>
      <c r="F6476">
        <f t="shared" si="203"/>
        <v>0</v>
      </c>
    </row>
    <row r="6477" spans="1:6" x14ac:dyDescent="0.3">
      <c r="A6477" s="1" t="s">
        <v>6476</v>
      </c>
      <c r="B6477">
        <v>-1.4985296856860821E-3</v>
      </c>
      <c r="C6477">
        <f t="shared" si="202"/>
        <v>0</v>
      </c>
      <c r="D6477">
        <f>[1]predictions!C6477</f>
        <v>0</v>
      </c>
      <c r="F6477">
        <f t="shared" si="203"/>
        <v>0</v>
      </c>
    </row>
    <row r="6478" spans="1:6" x14ac:dyDescent="0.3">
      <c r="A6478" s="1" t="s">
        <v>6477</v>
      </c>
      <c r="B6478">
        <v>-6.5165139014026433E-4</v>
      </c>
      <c r="C6478">
        <f t="shared" si="202"/>
        <v>0</v>
      </c>
      <c r="D6478">
        <f>[1]predictions!C6478</f>
        <v>0</v>
      </c>
      <c r="F6478">
        <f t="shared" si="203"/>
        <v>0</v>
      </c>
    </row>
    <row r="6479" spans="1:6" x14ac:dyDescent="0.3">
      <c r="A6479" s="1" t="s">
        <v>6478</v>
      </c>
      <c r="B6479">
        <v>-9.4093454012315176E-4</v>
      </c>
      <c r="C6479">
        <f t="shared" si="202"/>
        <v>0</v>
      </c>
      <c r="D6479">
        <f>[1]predictions!C6479</f>
        <v>0</v>
      </c>
      <c r="F6479">
        <f t="shared" si="203"/>
        <v>0</v>
      </c>
    </row>
    <row r="6480" spans="1:6" x14ac:dyDescent="0.3">
      <c r="A6480" s="1" t="s">
        <v>6479</v>
      </c>
      <c r="B6480">
        <v>-1.722750242971695E-3</v>
      </c>
      <c r="C6480">
        <f t="shared" si="202"/>
        <v>0</v>
      </c>
      <c r="D6480">
        <f>[1]predictions!C6480</f>
        <v>0</v>
      </c>
      <c r="F6480">
        <f t="shared" si="203"/>
        <v>0</v>
      </c>
    </row>
    <row r="6481" spans="1:6" x14ac:dyDescent="0.3">
      <c r="A6481" s="1" t="s">
        <v>6480</v>
      </c>
      <c r="B6481">
        <v>-1.7439002691642181E-3</v>
      </c>
      <c r="C6481">
        <f t="shared" si="202"/>
        <v>0</v>
      </c>
      <c r="D6481">
        <f>[1]predictions!C6481</f>
        <v>0</v>
      </c>
      <c r="F6481">
        <f t="shared" si="203"/>
        <v>0</v>
      </c>
    </row>
    <row r="6482" spans="1:6" x14ac:dyDescent="0.3">
      <c r="A6482" s="1" t="s">
        <v>6481</v>
      </c>
      <c r="B6482">
        <v>-4.4788338289775419E-4</v>
      </c>
      <c r="C6482">
        <f t="shared" si="202"/>
        <v>0</v>
      </c>
      <c r="D6482">
        <f>[1]predictions!C6482</f>
        <v>0</v>
      </c>
      <c r="F6482">
        <f t="shared" si="203"/>
        <v>0</v>
      </c>
    </row>
    <row r="6483" spans="1:6" x14ac:dyDescent="0.3">
      <c r="A6483" s="1" t="s">
        <v>6482</v>
      </c>
      <c r="B6483">
        <v>4.6738708562482233E-4</v>
      </c>
      <c r="C6483">
        <f t="shared" si="202"/>
        <v>0</v>
      </c>
      <c r="D6483">
        <f>[1]predictions!C6483</f>
        <v>0</v>
      </c>
      <c r="F6483">
        <f t="shared" si="203"/>
        <v>0</v>
      </c>
    </row>
    <row r="6484" spans="1:6" x14ac:dyDescent="0.3">
      <c r="A6484" s="1" t="s">
        <v>6483</v>
      </c>
      <c r="B6484">
        <v>-2.885723994295502E-3</v>
      </c>
      <c r="C6484">
        <f t="shared" si="202"/>
        <v>0</v>
      </c>
      <c r="D6484">
        <f>[1]predictions!C6484</f>
        <v>0</v>
      </c>
      <c r="F6484">
        <f t="shared" si="203"/>
        <v>0</v>
      </c>
    </row>
    <row r="6485" spans="1:6" x14ac:dyDescent="0.3">
      <c r="A6485" s="1" t="s">
        <v>6484</v>
      </c>
      <c r="B6485">
        <v>-1.0310175524201E-4</v>
      </c>
      <c r="C6485">
        <f t="shared" si="202"/>
        <v>0</v>
      </c>
      <c r="D6485">
        <f>[1]predictions!C6485</f>
        <v>0</v>
      </c>
      <c r="F6485">
        <f t="shared" si="203"/>
        <v>0</v>
      </c>
    </row>
    <row r="6486" spans="1:6" x14ac:dyDescent="0.3">
      <c r="A6486" s="1" t="s">
        <v>6485</v>
      </c>
      <c r="B6486">
        <v>7.1277724593123591E-3</v>
      </c>
      <c r="C6486">
        <f t="shared" si="202"/>
        <v>0</v>
      </c>
      <c r="D6486">
        <f>[1]predictions!C6486</f>
        <v>0</v>
      </c>
      <c r="F6486">
        <f t="shared" si="203"/>
        <v>0</v>
      </c>
    </row>
    <row r="6487" spans="1:6" x14ac:dyDescent="0.3">
      <c r="A6487" s="1" t="s">
        <v>6486</v>
      </c>
      <c r="B6487">
        <v>3.6140154661783771E-3</v>
      </c>
      <c r="C6487">
        <f t="shared" si="202"/>
        <v>0</v>
      </c>
      <c r="D6487">
        <f>[1]predictions!C6487</f>
        <v>0</v>
      </c>
      <c r="F6487">
        <f t="shared" si="203"/>
        <v>0</v>
      </c>
    </row>
    <row r="6488" spans="1:6" x14ac:dyDescent="0.3">
      <c r="A6488" s="1" t="s">
        <v>6487</v>
      </c>
      <c r="B6488">
        <v>-2.713290139355431E-3</v>
      </c>
      <c r="C6488">
        <f t="shared" si="202"/>
        <v>0</v>
      </c>
      <c r="D6488">
        <f>[1]predictions!C6488</f>
        <v>0</v>
      </c>
      <c r="F6488">
        <f t="shared" si="203"/>
        <v>0</v>
      </c>
    </row>
    <row r="6489" spans="1:6" x14ac:dyDescent="0.3">
      <c r="A6489" s="1" t="s">
        <v>6488</v>
      </c>
      <c r="B6489">
        <v>-5.1845011394927986E-3</v>
      </c>
      <c r="C6489">
        <f t="shared" si="202"/>
        <v>0</v>
      </c>
      <c r="D6489">
        <f>[1]predictions!C6489</f>
        <v>0</v>
      </c>
      <c r="F6489">
        <f t="shared" si="203"/>
        <v>0</v>
      </c>
    </row>
    <row r="6490" spans="1:6" x14ac:dyDescent="0.3">
      <c r="A6490" s="1" t="s">
        <v>6489</v>
      </c>
      <c r="B6490">
        <v>-5.847954705595894E-3</v>
      </c>
      <c r="C6490">
        <f t="shared" si="202"/>
        <v>0</v>
      </c>
      <c r="D6490">
        <f>[1]predictions!C6490</f>
        <v>0</v>
      </c>
      <c r="F6490">
        <f t="shared" si="203"/>
        <v>0</v>
      </c>
    </row>
    <row r="6491" spans="1:6" x14ac:dyDescent="0.3">
      <c r="A6491" s="1" t="s">
        <v>6490</v>
      </c>
      <c r="B6491">
        <v>-2.9028400424308889E-3</v>
      </c>
      <c r="C6491">
        <f t="shared" si="202"/>
        <v>0</v>
      </c>
      <c r="D6491">
        <f>[1]predictions!C6491</f>
        <v>0</v>
      </c>
      <c r="F6491">
        <f t="shared" si="203"/>
        <v>0</v>
      </c>
    </row>
    <row r="6492" spans="1:6" x14ac:dyDescent="0.3">
      <c r="A6492" s="1" t="s">
        <v>6491</v>
      </c>
      <c r="B6492">
        <v>-9.2456507941237622E-4</v>
      </c>
      <c r="C6492">
        <f t="shared" si="202"/>
        <v>0</v>
      </c>
      <c r="D6492">
        <f>[1]predictions!C6492</f>
        <v>0</v>
      </c>
      <c r="F6492">
        <f t="shared" si="203"/>
        <v>0</v>
      </c>
    </row>
    <row r="6493" spans="1:6" x14ac:dyDescent="0.3">
      <c r="A6493" s="1" t="s">
        <v>6492</v>
      </c>
      <c r="B6493">
        <v>-1.2880408591536851E-4</v>
      </c>
      <c r="C6493">
        <f t="shared" si="202"/>
        <v>0</v>
      </c>
      <c r="D6493">
        <f>[1]predictions!C6493</f>
        <v>0</v>
      </c>
      <c r="F6493">
        <f t="shared" si="203"/>
        <v>0</v>
      </c>
    </row>
    <row r="6494" spans="1:6" x14ac:dyDescent="0.3">
      <c r="A6494" s="1" t="s">
        <v>6493</v>
      </c>
      <c r="B6494">
        <v>-1.8383647151192271E-4</v>
      </c>
      <c r="C6494">
        <f t="shared" si="202"/>
        <v>0</v>
      </c>
      <c r="D6494">
        <f>[1]predictions!C6494</f>
        <v>0</v>
      </c>
      <c r="F6494">
        <f t="shared" si="203"/>
        <v>0</v>
      </c>
    </row>
    <row r="6495" spans="1:6" x14ac:dyDescent="0.3">
      <c r="A6495" s="1" t="s">
        <v>6494</v>
      </c>
      <c r="B6495">
        <v>1.457625840487918E-5</v>
      </c>
      <c r="C6495">
        <f t="shared" si="202"/>
        <v>0</v>
      </c>
      <c r="D6495">
        <f>[1]predictions!C6495</f>
        <v>0</v>
      </c>
      <c r="F6495">
        <f t="shared" si="203"/>
        <v>0</v>
      </c>
    </row>
    <row r="6496" spans="1:6" x14ac:dyDescent="0.3">
      <c r="A6496" s="1" t="s">
        <v>6495</v>
      </c>
      <c r="B6496">
        <v>5.2497445129958006E-4</v>
      </c>
      <c r="C6496">
        <f t="shared" si="202"/>
        <v>0</v>
      </c>
      <c r="D6496">
        <f>[1]predictions!C6496</f>
        <v>0</v>
      </c>
      <c r="F6496">
        <f t="shared" si="203"/>
        <v>0</v>
      </c>
    </row>
    <row r="6497" spans="1:6" x14ac:dyDescent="0.3">
      <c r="A6497" s="1" t="s">
        <v>6496</v>
      </c>
      <c r="B6497">
        <v>5.4565968467460454E-4</v>
      </c>
      <c r="C6497">
        <f t="shared" si="202"/>
        <v>0</v>
      </c>
      <c r="D6497">
        <f>[1]predictions!C6497</f>
        <v>0</v>
      </c>
      <c r="F6497">
        <f t="shared" si="203"/>
        <v>0</v>
      </c>
    </row>
    <row r="6498" spans="1:6" x14ac:dyDescent="0.3">
      <c r="A6498" s="1" t="s">
        <v>6497</v>
      </c>
      <c r="B6498">
        <v>9.7692967322870615E-4</v>
      </c>
      <c r="C6498">
        <f t="shared" si="202"/>
        <v>0</v>
      </c>
      <c r="D6498">
        <f>[1]predictions!C6498</f>
        <v>0</v>
      </c>
      <c r="F6498">
        <f t="shared" si="203"/>
        <v>0</v>
      </c>
    </row>
    <row r="6499" spans="1:6" x14ac:dyDescent="0.3">
      <c r="A6499" s="1" t="s">
        <v>6498</v>
      </c>
      <c r="B6499">
        <v>5.6155117092015106E-4</v>
      </c>
      <c r="C6499">
        <f t="shared" si="202"/>
        <v>0</v>
      </c>
      <c r="D6499">
        <f>[1]predictions!C6499</f>
        <v>0</v>
      </c>
      <c r="F6499">
        <f t="shared" si="203"/>
        <v>0</v>
      </c>
    </row>
    <row r="6500" spans="1:6" x14ac:dyDescent="0.3">
      <c r="A6500" s="1" t="s">
        <v>6499</v>
      </c>
      <c r="B6500">
        <v>2.280236237213918E-4</v>
      </c>
      <c r="C6500">
        <f t="shared" si="202"/>
        <v>0</v>
      </c>
      <c r="D6500">
        <f>[1]predictions!C6500</f>
        <v>0</v>
      </c>
      <c r="F6500">
        <f t="shared" si="203"/>
        <v>0</v>
      </c>
    </row>
    <row r="6501" spans="1:6" x14ac:dyDescent="0.3">
      <c r="A6501" s="1" t="s">
        <v>6500</v>
      </c>
      <c r="B6501">
        <v>1.5382024020115989E-3</v>
      </c>
      <c r="C6501">
        <f t="shared" si="202"/>
        <v>0</v>
      </c>
      <c r="D6501">
        <f>[1]predictions!C6501</f>
        <v>0</v>
      </c>
      <c r="F6501">
        <f t="shared" si="203"/>
        <v>0</v>
      </c>
    </row>
    <row r="6502" spans="1:6" x14ac:dyDescent="0.3">
      <c r="A6502" s="1" t="s">
        <v>6501</v>
      </c>
      <c r="B6502">
        <v>9.5015954443805845E-4</v>
      </c>
      <c r="C6502">
        <f t="shared" si="202"/>
        <v>0</v>
      </c>
      <c r="D6502">
        <f>[1]predictions!C6502</f>
        <v>0</v>
      </c>
      <c r="F6502">
        <f t="shared" si="203"/>
        <v>0</v>
      </c>
    </row>
    <row r="6503" spans="1:6" x14ac:dyDescent="0.3">
      <c r="A6503" s="1" t="s">
        <v>6502</v>
      </c>
      <c r="B6503">
        <v>1.9960912217576198E-3</v>
      </c>
      <c r="C6503">
        <f t="shared" si="202"/>
        <v>0</v>
      </c>
      <c r="D6503">
        <f>[1]predictions!C6503</f>
        <v>0</v>
      </c>
      <c r="F6503">
        <f t="shared" si="203"/>
        <v>0</v>
      </c>
    </row>
    <row r="6504" spans="1:6" x14ac:dyDescent="0.3">
      <c r="A6504" s="1" t="s">
        <v>6503</v>
      </c>
      <c r="B6504">
        <v>1.70521215931382E-3</v>
      </c>
      <c r="C6504">
        <f t="shared" si="202"/>
        <v>0</v>
      </c>
      <c r="D6504">
        <f>[1]predictions!C6504</f>
        <v>0</v>
      </c>
      <c r="F6504">
        <f t="shared" si="203"/>
        <v>0</v>
      </c>
    </row>
    <row r="6505" spans="1:6" x14ac:dyDescent="0.3">
      <c r="A6505" s="1" t="s">
        <v>6504</v>
      </c>
      <c r="B6505">
        <v>3.125893056433471E-3</v>
      </c>
      <c r="C6505">
        <f t="shared" si="202"/>
        <v>0</v>
      </c>
      <c r="D6505">
        <f>[1]predictions!C6505</f>
        <v>0</v>
      </c>
      <c r="F6505">
        <f t="shared" si="203"/>
        <v>0</v>
      </c>
    </row>
    <row r="6506" spans="1:6" x14ac:dyDescent="0.3">
      <c r="A6506" s="1" t="s">
        <v>6505</v>
      </c>
      <c r="B6506">
        <v>4.7686863250415911E-3</v>
      </c>
      <c r="C6506">
        <f t="shared" si="202"/>
        <v>0</v>
      </c>
      <c r="D6506">
        <f>[1]predictions!C6506</f>
        <v>0</v>
      </c>
      <c r="F6506">
        <f t="shared" si="203"/>
        <v>0</v>
      </c>
    </row>
    <row r="6507" spans="1:6" x14ac:dyDescent="0.3">
      <c r="A6507" s="1" t="s">
        <v>6506</v>
      </c>
      <c r="B6507">
        <v>2.881147916832307E-4</v>
      </c>
      <c r="C6507">
        <f t="shared" si="202"/>
        <v>0</v>
      </c>
      <c r="D6507">
        <f>[1]predictions!C6507</f>
        <v>0</v>
      </c>
      <c r="F6507">
        <f t="shared" si="203"/>
        <v>0</v>
      </c>
    </row>
    <row r="6508" spans="1:6" x14ac:dyDescent="0.3">
      <c r="A6508" s="1" t="s">
        <v>6507</v>
      </c>
      <c r="B6508">
        <v>-4.500135928459624E-5</v>
      </c>
      <c r="C6508">
        <f t="shared" si="202"/>
        <v>0</v>
      </c>
      <c r="D6508">
        <f>[1]predictions!C6508</f>
        <v>0</v>
      </c>
      <c r="F6508">
        <f t="shared" si="203"/>
        <v>0</v>
      </c>
    </row>
    <row r="6509" spans="1:6" x14ac:dyDescent="0.3">
      <c r="A6509" s="1" t="s">
        <v>6508</v>
      </c>
      <c r="B6509">
        <v>2.6064878093310138E-4</v>
      </c>
      <c r="C6509">
        <f t="shared" si="202"/>
        <v>0</v>
      </c>
      <c r="D6509">
        <f>[1]predictions!C6509</f>
        <v>0</v>
      </c>
      <c r="F6509">
        <f t="shared" si="203"/>
        <v>0</v>
      </c>
    </row>
    <row r="6510" spans="1:6" x14ac:dyDescent="0.3">
      <c r="A6510" s="1" t="s">
        <v>6509</v>
      </c>
      <c r="B6510">
        <v>1.570785992670428E-3</v>
      </c>
      <c r="C6510">
        <f t="shared" si="202"/>
        <v>0</v>
      </c>
      <c r="D6510">
        <f>[1]predictions!C6510</f>
        <v>0</v>
      </c>
      <c r="F6510">
        <f t="shared" si="203"/>
        <v>0</v>
      </c>
    </row>
    <row r="6511" spans="1:6" x14ac:dyDescent="0.3">
      <c r="A6511" s="1" t="s">
        <v>6510</v>
      </c>
      <c r="B6511">
        <v>-1.689112215225575E-3</v>
      </c>
      <c r="C6511">
        <f t="shared" si="202"/>
        <v>0</v>
      </c>
      <c r="D6511">
        <f>[1]predictions!C6511</f>
        <v>0</v>
      </c>
      <c r="F6511">
        <f t="shared" si="203"/>
        <v>0</v>
      </c>
    </row>
    <row r="6512" spans="1:6" x14ac:dyDescent="0.3">
      <c r="A6512" s="1" t="s">
        <v>6511</v>
      </c>
      <c r="B6512">
        <v>2.7227073452676998E-3</v>
      </c>
      <c r="C6512">
        <f t="shared" si="202"/>
        <v>0</v>
      </c>
      <c r="D6512">
        <f>[1]predictions!C6512</f>
        <v>0</v>
      </c>
      <c r="F6512">
        <f t="shared" si="203"/>
        <v>0</v>
      </c>
    </row>
    <row r="6513" spans="1:6" x14ac:dyDescent="0.3">
      <c r="A6513" s="1" t="s">
        <v>6512</v>
      </c>
      <c r="B6513">
        <v>-6.564480491262647E-4</v>
      </c>
      <c r="C6513">
        <f t="shared" si="202"/>
        <v>0</v>
      </c>
      <c r="D6513">
        <f>[1]predictions!C6513</f>
        <v>0</v>
      </c>
      <c r="F6513">
        <f t="shared" si="203"/>
        <v>0</v>
      </c>
    </row>
    <row r="6514" spans="1:6" x14ac:dyDescent="0.3">
      <c r="A6514" s="1" t="s">
        <v>6513</v>
      </c>
      <c r="B6514">
        <v>-2.0047822747432959E-3</v>
      </c>
      <c r="C6514">
        <f t="shared" si="202"/>
        <v>0</v>
      </c>
      <c r="D6514">
        <f>[1]predictions!C6514</f>
        <v>0</v>
      </c>
      <c r="F6514">
        <f t="shared" si="203"/>
        <v>0</v>
      </c>
    </row>
    <row r="6515" spans="1:6" x14ac:dyDescent="0.3">
      <c r="A6515" s="1" t="s">
        <v>6514</v>
      </c>
      <c r="B6515">
        <v>-1.5625626376147329E-3</v>
      </c>
      <c r="C6515">
        <f t="shared" si="202"/>
        <v>0</v>
      </c>
      <c r="D6515">
        <f>[1]predictions!C6515</f>
        <v>0</v>
      </c>
      <c r="F6515">
        <f t="shared" si="203"/>
        <v>0</v>
      </c>
    </row>
    <row r="6516" spans="1:6" x14ac:dyDescent="0.3">
      <c r="A6516" s="1" t="s">
        <v>6515</v>
      </c>
      <c r="B6516">
        <v>-1.25188978524605E-3</v>
      </c>
      <c r="C6516">
        <f t="shared" si="202"/>
        <v>0</v>
      </c>
      <c r="D6516">
        <f>[1]predictions!C6516</f>
        <v>0</v>
      </c>
      <c r="F6516">
        <f t="shared" si="203"/>
        <v>0</v>
      </c>
    </row>
    <row r="6517" spans="1:6" x14ac:dyDescent="0.3">
      <c r="A6517" s="1" t="s">
        <v>6516</v>
      </c>
      <c r="B6517">
        <v>3.2536246420095517E-4</v>
      </c>
      <c r="C6517">
        <f t="shared" si="202"/>
        <v>0</v>
      </c>
      <c r="D6517">
        <f>[1]predictions!C6517</f>
        <v>0</v>
      </c>
      <c r="F6517">
        <f t="shared" si="203"/>
        <v>0</v>
      </c>
    </row>
    <row r="6518" spans="1:6" x14ac:dyDescent="0.3">
      <c r="A6518" s="1" t="s">
        <v>6517</v>
      </c>
      <c r="B6518">
        <v>5.2849901794237871E-5</v>
      </c>
      <c r="C6518">
        <f t="shared" si="202"/>
        <v>0</v>
      </c>
      <c r="D6518">
        <f>[1]predictions!C6518</f>
        <v>0</v>
      </c>
      <c r="F6518">
        <f t="shared" si="203"/>
        <v>0</v>
      </c>
    </row>
    <row r="6519" spans="1:6" x14ac:dyDescent="0.3">
      <c r="A6519" s="1" t="s">
        <v>6518</v>
      </c>
      <c r="B6519">
        <v>-1.55582233220651E-3</v>
      </c>
      <c r="C6519">
        <f t="shared" si="202"/>
        <v>0</v>
      </c>
      <c r="D6519">
        <f>[1]predictions!C6519</f>
        <v>0</v>
      </c>
      <c r="F6519">
        <f t="shared" si="203"/>
        <v>0</v>
      </c>
    </row>
    <row r="6520" spans="1:6" x14ac:dyDescent="0.3">
      <c r="A6520" s="1" t="s">
        <v>6519</v>
      </c>
      <c r="B6520">
        <v>1.6207003705189099E-3</v>
      </c>
      <c r="C6520">
        <f t="shared" si="202"/>
        <v>0</v>
      </c>
      <c r="D6520">
        <f>[1]predictions!C6520</f>
        <v>0</v>
      </c>
      <c r="F6520">
        <f t="shared" si="203"/>
        <v>0</v>
      </c>
    </row>
    <row r="6521" spans="1:6" x14ac:dyDescent="0.3">
      <c r="A6521" s="1" t="s">
        <v>6520</v>
      </c>
      <c r="B6521">
        <v>1.518042884643916E-4</v>
      </c>
      <c r="C6521">
        <f t="shared" si="202"/>
        <v>0</v>
      </c>
      <c r="D6521">
        <f>[1]predictions!C6521</f>
        <v>0</v>
      </c>
      <c r="F6521">
        <f t="shared" si="203"/>
        <v>0</v>
      </c>
    </row>
    <row r="6522" spans="1:6" x14ac:dyDescent="0.3">
      <c r="A6522" s="1" t="s">
        <v>6521</v>
      </c>
      <c r="B6522">
        <v>2.2850559053463849E-3</v>
      </c>
      <c r="C6522">
        <f t="shared" si="202"/>
        <v>0</v>
      </c>
      <c r="D6522">
        <f>[1]predictions!C6522</f>
        <v>0</v>
      </c>
      <c r="F6522">
        <f t="shared" si="203"/>
        <v>0</v>
      </c>
    </row>
    <row r="6523" spans="1:6" x14ac:dyDescent="0.3">
      <c r="A6523" s="1" t="s">
        <v>6522</v>
      </c>
      <c r="B6523">
        <v>1.579127785093734E-3</v>
      </c>
      <c r="C6523">
        <f t="shared" si="202"/>
        <v>0</v>
      </c>
      <c r="D6523">
        <f>[1]predictions!C6523</f>
        <v>0</v>
      </c>
      <c r="F6523">
        <f t="shared" si="203"/>
        <v>0</v>
      </c>
    </row>
    <row r="6524" spans="1:6" x14ac:dyDescent="0.3">
      <c r="A6524" s="1" t="s">
        <v>6523</v>
      </c>
      <c r="B6524">
        <v>1.1669013139419019E-3</v>
      </c>
      <c r="C6524">
        <f t="shared" si="202"/>
        <v>0</v>
      </c>
      <c r="D6524">
        <f>[1]predictions!C6524</f>
        <v>0</v>
      </c>
      <c r="F6524">
        <f t="shared" si="203"/>
        <v>0</v>
      </c>
    </row>
    <row r="6525" spans="1:6" x14ac:dyDescent="0.3">
      <c r="A6525" s="1" t="s">
        <v>6524</v>
      </c>
      <c r="B6525">
        <v>2.6027317565798041E-3</v>
      </c>
      <c r="C6525">
        <f t="shared" si="202"/>
        <v>0</v>
      </c>
      <c r="D6525">
        <f>[1]predictions!C6525</f>
        <v>0</v>
      </c>
      <c r="F6525">
        <f t="shared" si="203"/>
        <v>0</v>
      </c>
    </row>
    <row r="6526" spans="1:6" x14ac:dyDescent="0.3">
      <c r="A6526" s="1" t="s">
        <v>6525</v>
      </c>
      <c r="B6526">
        <v>1.069706391575319E-3</v>
      </c>
      <c r="C6526">
        <f t="shared" si="202"/>
        <v>0</v>
      </c>
      <c r="D6526">
        <f>[1]predictions!C6526</f>
        <v>0</v>
      </c>
      <c r="F6526">
        <f t="shared" si="203"/>
        <v>0</v>
      </c>
    </row>
    <row r="6527" spans="1:6" x14ac:dyDescent="0.3">
      <c r="A6527" s="1" t="s">
        <v>6526</v>
      </c>
      <c r="B6527">
        <v>1.522931565843852E-3</v>
      </c>
      <c r="C6527">
        <f t="shared" si="202"/>
        <v>0</v>
      </c>
      <c r="D6527">
        <f>[1]predictions!C6527</f>
        <v>0</v>
      </c>
      <c r="F6527">
        <f t="shared" si="203"/>
        <v>0</v>
      </c>
    </row>
    <row r="6528" spans="1:6" x14ac:dyDescent="0.3">
      <c r="A6528" s="1" t="s">
        <v>6527</v>
      </c>
      <c r="B6528">
        <v>6.5229061987619066E-4</v>
      </c>
      <c r="C6528">
        <f t="shared" si="202"/>
        <v>0</v>
      </c>
      <c r="D6528">
        <f>[1]predictions!C6528</f>
        <v>0</v>
      </c>
      <c r="F6528">
        <f t="shared" si="203"/>
        <v>0</v>
      </c>
    </row>
    <row r="6529" spans="1:6" x14ac:dyDescent="0.3">
      <c r="A6529" s="1" t="s">
        <v>6528</v>
      </c>
      <c r="B6529">
        <v>2.4246128874799932E-3</v>
      </c>
      <c r="C6529">
        <f t="shared" si="202"/>
        <v>0</v>
      </c>
      <c r="D6529">
        <f>[1]predictions!C6529</f>
        <v>0</v>
      </c>
      <c r="F6529">
        <f t="shared" si="203"/>
        <v>0</v>
      </c>
    </row>
    <row r="6530" spans="1:6" x14ac:dyDescent="0.3">
      <c r="A6530" s="1" t="s">
        <v>6529</v>
      </c>
      <c r="B6530">
        <v>-1.1988686528268801E-3</v>
      </c>
      <c r="C6530">
        <f t="shared" si="202"/>
        <v>0</v>
      </c>
      <c r="D6530">
        <f>[1]predictions!C6530</f>
        <v>0</v>
      </c>
      <c r="F6530">
        <f t="shared" si="203"/>
        <v>0</v>
      </c>
    </row>
    <row r="6531" spans="1:6" x14ac:dyDescent="0.3">
      <c r="A6531" s="1" t="s">
        <v>6530</v>
      </c>
      <c r="B6531">
        <v>5.4274926261934449E-4</v>
      </c>
      <c r="C6531">
        <f t="shared" ref="C6531:C6594" si="204">IF(B6531&gt;0.01,1,0)</f>
        <v>0</v>
      </c>
      <c r="D6531">
        <f>[1]predictions!C6531</f>
        <v>0</v>
      </c>
      <c r="F6531">
        <f t="shared" ref="F6531:F6594" si="205">IF(C6531*D6531=1,1,0)</f>
        <v>0</v>
      </c>
    </row>
    <row r="6532" spans="1:6" x14ac:dyDescent="0.3">
      <c r="A6532" s="1" t="s">
        <v>6531</v>
      </c>
      <c r="B6532">
        <v>-9.4576197245780334E-5</v>
      </c>
      <c r="C6532">
        <f t="shared" si="204"/>
        <v>0</v>
      </c>
      <c r="D6532">
        <f>[1]predictions!C6532</f>
        <v>0</v>
      </c>
      <c r="F6532">
        <f t="shared" si="205"/>
        <v>0</v>
      </c>
    </row>
    <row r="6533" spans="1:6" x14ac:dyDescent="0.3">
      <c r="A6533" s="1" t="s">
        <v>6532</v>
      </c>
      <c r="B6533">
        <v>-3.5582755807912921E-4</v>
      </c>
      <c r="C6533">
        <f t="shared" si="204"/>
        <v>0</v>
      </c>
      <c r="D6533">
        <f>[1]predictions!C6533</f>
        <v>0</v>
      </c>
      <c r="F6533">
        <f t="shared" si="205"/>
        <v>0</v>
      </c>
    </row>
    <row r="6534" spans="1:6" x14ac:dyDescent="0.3">
      <c r="A6534" s="1" t="s">
        <v>6533</v>
      </c>
      <c r="B6534">
        <v>-2.060986399123974E-5</v>
      </c>
      <c r="C6534">
        <f t="shared" si="204"/>
        <v>0</v>
      </c>
      <c r="D6534">
        <f>[1]predictions!C6534</f>
        <v>0</v>
      </c>
      <c r="F6534">
        <f t="shared" si="205"/>
        <v>0</v>
      </c>
    </row>
    <row r="6535" spans="1:6" x14ac:dyDescent="0.3">
      <c r="A6535" s="1" t="s">
        <v>6534</v>
      </c>
      <c r="B6535">
        <v>7.0345692756126725E-4</v>
      </c>
      <c r="C6535">
        <f t="shared" si="204"/>
        <v>0</v>
      </c>
      <c r="D6535">
        <f>[1]predictions!C6535</f>
        <v>0</v>
      </c>
      <c r="F6535">
        <f t="shared" si="205"/>
        <v>0</v>
      </c>
    </row>
    <row r="6536" spans="1:6" x14ac:dyDescent="0.3">
      <c r="A6536" s="1" t="s">
        <v>6535</v>
      </c>
      <c r="B6536">
        <v>1.4732457700607599E-3</v>
      </c>
      <c r="C6536">
        <f t="shared" si="204"/>
        <v>0</v>
      </c>
      <c r="D6536">
        <f>[1]predictions!C6536</f>
        <v>0</v>
      </c>
      <c r="F6536">
        <f t="shared" si="205"/>
        <v>0</v>
      </c>
    </row>
    <row r="6537" spans="1:6" x14ac:dyDescent="0.3">
      <c r="A6537" s="1" t="s">
        <v>6536</v>
      </c>
      <c r="B6537">
        <v>-2.914935790676438E-3</v>
      </c>
      <c r="C6537">
        <f t="shared" si="204"/>
        <v>0</v>
      </c>
      <c r="D6537">
        <f>[1]predictions!C6537</f>
        <v>0</v>
      </c>
      <c r="F6537">
        <f t="shared" si="205"/>
        <v>0</v>
      </c>
    </row>
    <row r="6538" spans="1:6" x14ac:dyDescent="0.3">
      <c r="A6538" s="1" t="s">
        <v>6537</v>
      </c>
      <c r="B6538">
        <v>-2.3763355222491361E-3</v>
      </c>
      <c r="C6538">
        <f t="shared" si="204"/>
        <v>0</v>
      </c>
      <c r="D6538">
        <f>[1]predictions!C6538</f>
        <v>0</v>
      </c>
      <c r="F6538">
        <f t="shared" si="205"/>
        <v>0</v>
      </c>
    </row>
    <row r="6539" spans="1:6" x14ac:dyDescent="0.3">
      <c r="A6539" s="1" t="s">
        <v>6538</v>
      </c>
      <c r="B6539">
        <v>-2.8434147973030481E-3</v>
      </c>
      <c r="C6539">
        <f t="shared" si="204"/>
        <v>0</v>
      </c>
      <c r="D6539">
        <f>[1]predictions!C6539</f>
        <v>0</v>
      </c>
      <c r="F6539">
        <f t="shared" si="205"/>
        <v>0</v>
      </c>
    </row>
    <row r="6540" spans="1:6" x14ac:dyDescent="0.3">
      <c r="A6540" s="1" t="s">
        <v>6539</v>
      </c>
      <c r="B6540">
        <v>-7.5363053556766176E-3</v>
      </c>
      <c r="C6540">
        <f t="shared" si="204"/>
        <v>0</v>
      </c>
      <c r="D6540">
        <f>[1]predictions!C6540</f>
        <v>0</v>
      </c>
      <c r="F6540">
        <f t="shared" si="205"/>
        <v>0</v>
      </c>
    </row>
    <row r="6541" spans="1:6" x14ac:dyDescent="0.3">
      <c r="A6541" s="1" t="s">
        <v>6540</v>
      </c>
      <c r="B6541">
        <v>-5.4777098476509163E-3</v>
      </c>
      <c r="C6541">
        <f t="shared" si="204"/>
        <v>0</v>
      </c>
      <c r="D6541">
        <f>[1]predictions!C6541</f>
        <v>0</v>
      </c>
      <c r="F6541">
        <f t="shared" si="205"/>
        <v>0</v>
      </c>
    </row>
    <row r="6542" spans="1:6" x14ac:dyDescent="0.3">
      <c r="A6542" s="1" t="s">
        <v>6541</v>
      </c>
      <c r="B6542">
        <v>-3.3764011849951158E-3</v>
      </c>
      <c r="C6542">
        <f t="shared" si="204"/>
        <v>0</v>
      </c>
      <c r="D6542">
        <f>[1]predictions!C6542</f>
        <v>0</v>
      </c>
      <c r="F6542">
        <f t="shared" si="205"/>
        <v>0</v>
      </c>
    </row>
    <row r="6543" spans="1:6" x14ac:dyDescent="0.3">
      <c r="A6543" s="1" t="s">
        <v>6542</v>
      </c>
      <c r="B6543">
        <v>-3.9400365178800592E-3</v>
      </c>
      <c r="C6543">
        <f t="shared" si="204"/>
        <v>0</v>
      </c>
      <c r="D6543">
        <f>[1]predictions!C6543</f>
        <v>0</v>
      </c>
      <c r="F6543">
        <f t="shared" si="205"/>
        <v>0</v>
      </c>
    </row>
    <row r="6544" spans="1:6" x14ac:dyDescent="0.3">
      <c r="A6544" s="1" t="s">
        <v>6543</v>
      </c>
      <c r="B6544">
        <v>-3.9792811431658996E-3</v>
      </c>
      <c r="C6544">
        <f t="shared" si="204"/>
        <v>0</v>
      </c>
      <c r="D6544">
        <f>[1]predictions!C6544</f>
        <v>0</v>
      </c>
      <c r="F6544">
        <f t="shared" si="205"/>
        <v>0</v>
      </c>
    </row>
    <row r="6545" spans="1:6" x14ac:dyDescent="0.3">
      <c r="A6545" s="1" t="s">
        <v>6544</v>
      </c>
      <c r="B6545">
        <v>-3.802703311987495E-3</v>
      </c>
      <c r="C6545">
        <f t="shared" si="204"/>
        <v>0</v>
      </c>
      <c r="D6545">
        <f>[1]predictions!C6545</f>
        <v>0</v>
      </c>
      <c r="F6545">
        <f t="shared" si="205"/>
        <v>0</v>
      </c>
    </row>
    <row r="6546" spans="1:6" x14ac:dyDescent="0.3">
      <c r="A6546" s="1" t="s">
        <v>6545</v>
      </c>
      <c r="B6546">
        <v>-6.1189693751316082E-3</v>
      </c>
      <c r="C6546">
        <f t="shared" si="204"/>
        <v>0</v>
      </c>
      <c r="D6546">
        <f>[1]predictions!C6546</f>
        <v>0</v>
      </c>
      <c r="F6546">
        <f t="shared" si="205"/>
        <v>0</v>
      </c>
    </row>
    <row r="6547" spans="1:6" x14ac:dyDescent="0.3">
      <c r="A6547" s="1" t="s">
        <v>6546</v>
      </c>
      <c r="B6547">
        <v>-2.7596037736631628E-3</v>
      </c>
      <c r="C6547">
        <f t="shared" si="204"/>
        <v>0</v>
      </c>
      <c r="D6547">
        <f>[1]predictions!C6547</f>
        <v>0</v>
      </c>
      <c r="F6547">
        <f t="shared" si="205"/>
        <v>0</v>
      </c>
    </row>
    <row r="6548" spans="1:6" x14ac:dyDescent="0.3">
      <c r="A6548" s="1" t="s">
        <v>6547</v>
      </c>
      <c r="B6548">
        <v>-3.3695032940026701E-3</v>
      </c>
      <c r="C6548">
        <f t="shared" si="204"/>
        <v>0</v>
      </c>
      <c r="D6548">
        <f>[1]predictions!C6548</f>
        <v>0</v>
      </c>
      <c r="F6548">
        <f t="shared" si="205"/>
        <v>0</v>
      </c>
    </row>
    <row r="6549" spans="1:6" x14ac:dyDescent="0.3">
      <c r="A6549" s="1" t="s">
        <v>6548</v>
      </c>
      <c r="B6549">
        <v>-3.0981176030713438E-3</v>
      </c>
      <c r="C6549">
        <f t="shared" si="204"/>
        <v>0</v>
      </c>
      <c r="D6549">
        <f>[1]predictions!C6549</f>
        <v>0</v>
      </c>
      <c r="F6549">
        <f t="shared" si="205"/>
        <v>0</v>
      </c>
    </row>
    <row r="6550" spans="1:6" x14ac:dyDescent="0.3">
      <c r="A6550" s="1" t="s">
        <v>6549</v>
      </c>
      <c r="B6550">
        <v>-4.7472210561075433E-3</v>
      </c>
      <c r="C6550">
        <f t="shared" si="204"/>
        <v>0</v>
      </c>
      <c r="D6550">
        <f>[1]predictions!C6550</f>
        <v>0</v>
      </c>
      <c r="F6550">
        <f t="shared" si="205"/>
        <v>0</v>
      </c>
    </row>
    <row r="6551" spans="1:6" x14ac:dyDescent="0.3">
      <c r="A6551" s="1" t="s">
        <v>6550</v>
      </c>
      <c r="B6551">
        <v>-4.5678282023520729E-3</v>
      </c>
      <c r="C6551">
        <f t="shared" si="204"/>
        <v>0</v>
      </c>
      <c r="D6551">
        <f>[1]predictions!C6551</f>
        <v>0</v>
      </c>
      <c r="F6551">
        <f t="shared" si="205"/>
        <v>0</v>
      </c>
    </row>
    <row r="6552" spans="1:6" x14ac:dyDescent="0.3">
      <c r="A6552" s="1" t="s">
        <v>6551</v>
      </c>
      <c r="B6552">
        <v>1.06604472135675E-2</v>
      </c>
      <c r="C6552">
        <f t="shared" si="204"/>
        <v>1</v>
      </c>
      <c r="D6552">
        <f>[1]predictions!C6552</f>
        <v>0</v>
      </c>
      <c r="F6552">
        <f t="shared" si="205"/>
        <v>0</v>
      </c>
    </row>
    <row r="6553" spans="1:6" x14ac:dyDescent="0.3">
      <c r="A6553" s="1" t="s">
        <v>6552</v>
      </c>
      <c r="B6553">
        <v>4.6229837888807452E-3</v>
      </c>
      <c r="C6553">
        <f t="shared" si="204"/>
        <v>0</v>
      </c>
      <c r="D6553">
        <f>[1]predictions!C6553</f>
        <v>0</v>
      </c>
      <c r="F6553">
        <f t="shared" si="205"/>
        <v>0</v>
      </c>
    </row>
    <row r="6554" spans="1:6" x14ac:dyDescent="0.3">
      <c r="A6554" s="1" t="s">
        <v>6553</v>
      </c>
      <c r="B6554">
        <v>-4.3249186218941038E-4</v>
      </c>
      <c r="C6554">
        <f t="shared" si="204"/>
        <v>0</v>
      </c>
      <c r="D6554">
        <f>[1]predictions!C6554</f>
        <v>0</v>
      </c>
      <c r="F6554">
        <f t="shared" si="205"/>
        <v>0</v>
      </c>
    </row>
    <row r="6555" spans="1:6" x14ac:dyDescent="0.3">
      <c r="A6555" s="1" t="s">
        <v>6554</v>
      </c>
      <c r="B6555">
        <v>5.20555983807988E-3</v>
      </c>
      <c r="C6555">
        <f t="shared" si="204"/>
        <v>0</v>
      </c>
      <c r="D6555">
        <f>[1]predictions!C6555</f>
        <v>0</v>
      </c>
      <c r="F6555">
        <f t="shared" si="205"/>
        <v>0</v>
      </c>
    </row>
    <row r="6556" spans="1:6" x14ac:dyDescent="0.3">
      <c r="A6556" s="1" t="s">
        <v>6555</v>
      </c>
      <c r="B6556">
        <v>1.052693321302637E-2</v>
      </c>
      <c r="C6556">
        <f t="shared" si="204"/>
        <v>1</v>
      </c>
      <c r="D6556">
        <f>[1]predictions!C6556</f>
        <v>0</v>
      </c>
      <c r="F6556">
        <f t="shared" si="205"/>
        <v>0</v>
      </c>
    </row>
    <row r="6557" spans="1:6" x14ac:dyDescent="0.3">
      <c r="A6557" s="1" t="s">
        <v>6556</v>
      </c>
      <c r="B6557">
        <v>1.3708376422242839E-2</v>
      </c>
      <c r="C6557">
        <f t="shared" si="204"/>
        <v>1</v>
      </c>
      <c r="D6557">
        <f>[1]predictions!C6557</f>
        <v>0</v>
      </c>
      <c r="F6557">
        <f t="shared" si="205"/>
        <v>0</v>
      </c>
    </row>
    <row r="6558" spans="1:6" x14ac:dyDescent="0.3">
      <c r="A6558" s="1" t="s">
        <v>6557</v>
      </c>
      <c r="B6558">
        <v>1.07691921067591E-2</v>
      </c>
      <c r="C6558">
        <f t="shared" si="204"/>
        <v>1</v>
      </c>
      <c r="D6558">
        <f>[1]predictions!C6558</f>
        <v>0</v>
      </c>
      <c r="F6558">
        <f t="shared" si="205"/>
        <v>0</v>
      </c>
    </row>
    <row r="6559" spans="1:6" x14ac:dyDescent="0.3">
      <c r="A6559" s="1" t="s">
        <v>6558</v>
      </c>
      <c r="B6559">
        <v>1.331625224552258E-2</v>
      </c>
      <c r="C6559">
        <f t="shared" si="204"/>
        <v>1</v>
      </c>
      <c r="D6559">
        <f>[1]predictions!C6559</f>
        <v>0</v>
      </c>
      <c r="F6559">
        <f t="shared" si="205"/>
        <v>0</v>
      </c>
    </row>
    <row r="6560" spans="1:6" x14ac:dyDescent="0.3">
      <c r="A6560" s="1" t="s">
        <v>6559</v>
      </c>
      <c r="B6560">
        <v>1.3295373876066781E-2</v>
      </c>
      <c r="C6560">
        <f t="shared" si="204"/>
        <v>1</v>
      </c>
      <c r="D6560">
        <f>[1]predictions!C6560</f>
        <v>0</v>
      </c>
      <c r="F6560">
        <f t="shared" si="205"/>
        <v>0</v>
      </c>
    </row>
    <row r="6561" spans="1:6" x14ac:dyDescent="0.3">
      <c r="A6561" s="1" t="s">
        <v>6560</v>
      </c>
      <c r="B6561">
        <v>1.2930209510822551E-2</v>
      </c>
      <c r="C6561">
        <f t="shared" si="204"/>
        <v>1</v>
      </c>
      <c r="D6561">
        <f>[1]predictions!C6561</f>
        <v>0</v>
      </c>
      <c r="F6561">
        <f t="shared" si="205"/>
        <v>0</v>
      </c>
    </row>
    <row r="6562" spans="1:6" x14ac:dyDescent="0.3">
      <c r="A6562" s="1" t="s">
        <v>6561</v>
      </c>
      <c r="B6562">
        <v>1.383933918924965E-2</v>
      </c>
      <c r="C6562">
        <f t="shared" si="204"/>
        <v>1</v>
      </c>
      <c r="D6562">
        <f>[1]predictions!C6562</f>
        <v>0</v>
      </c>
      <c r="F6562">
        <f t="shared" si="205"/>
        <v>0</v>
      </c>
    </row>
    <row r="6563" spans="1:6" x14ac:dyDescent="0.3">
      <c r="A6563" s="1" t="s">
        <v>6562</v>
      </c>
      <c r="B6563">
        <v>9.5218112434517811E-3</v>
      </c>
      <c r="C6563">
        <f t="shared" si="204"/>
        <v>0</v>
      </c>
      <c r="D6563">
        <f>[1]predictions!C6563</f>
        <v>0</v>
      </c>
      <c r="F6563">
        <f t="shared" si="205"/>
        <v>0</v>
      </c>
    </row>
    <row r="6564" spans="1:6" x14ac:dyDescent="0.3">
      <c r="A6564" s="1" t="s">
        <v>6563</v>
      </c>
      <c r="B6564">
        <v>5.3384907687428224E-3</v>
      </c>
      <c r="C6564">
        <f t="shared" si="204"/>
        <v>0</v>
      </c>
      <c r="D6564">
        <f>[1]predictions!C6564</f>
        <v>0</v>
      </c>
      <c r="F6564">
        <f t="shared" si="205"/>
        <v>0</v>
      </c>
    </row>
    <row r="6565" spans="1:6" x14ac:dyDescent="0.3">
      <c r="A6565" s="1" t="s">
        <v>6564</v>
      </c>
      <c r="B6565">
        <v>1.265978019543137E-2</v>
      </c>
      <c r="C6565">
        <f t="shared" si="204"/>
        <v>1</v>
      </c>
      <c r="D6565">
        <f>[1]predictions!C6565</f>
        <v>0</v>
      </c>
      <c r="F6565">
        <f t="shared" si="205"/>
        <v>0</v>
      </c>
    </row>
    <row r="6566" spans="1:6" x14ac:dyDescent="0.3">
      <c r="A6566" s="1" t="s">
        <v>6565</v>
      </c>
      <c r="B6566">
        <v>1.152241778703161E-2</v>
      </c>
      <c r="C6566">
        <f t="shared" si="204"/>
        <v>1</v>
      </c>
      <c r="D6566">
        <f>[1]predictions!C6566</f>
        <v>0</v>
      </c>
      <c r="F6566">
        <f t="shared" si="205"/>
        <v>0</v>
      </c>
    </row>
    <row r="6567" spans="1:6" x14ac:dyDescent="0.3">
      <c r="A6567" s="1" t="s">
        <v>6566</v>
      </c>
      <c r="B6567">
        <v>-2.9777341945549728E-4</v>
      </c>
      <c r="C6567">
        <f t="shared" si="204"/>
        <v>0</v>
      </c>
      <c r="D6567">
        <f>[1]predictions!C6567</f>
        <v>0</v>
      </c>
      <c r="F6567">
        <f t="shared" si="205"/>
        <v>0</v>
      </c>
    </row>
    <row r="6568" spans="1:6" x14ac:dyDescent="0.3">
      <c r="A6568" s="1" t="s">
        <v>6567</v>
      </c>
      <c r="B6568">
        <v>2.401912034288055E-3</v>
      </c>
      <c r="C6568">
        <f t="shared" si="204"/>
        <v>0</v>
      </c>
      <c r="D6568">
        <f>[1]predictions!C6568</f>
        <v>0</v>
      </c>
      <c r="F6568">
        <f t="shared" si="205"/>
        <v>0</v>
      </c>
    </row>
    <row r="6569" spans="1:6" x14ac:dyDescent="0.3">
      <c r="A6569" s="1" t="s">
        <v>6568</v>
      </c>
      <c r="B6569">
        <v>2.4748593941051689E-3</v>
      </c>
      <c r="C6569">
        <f t="shared" si="204"/>
        <v>0</v>
      </c>
      <c r="D6569">
        <f>[1]predictions!C6569</f>
        <v>0</v>
      </c>
      <c r="F6569">
        <f t="shared" si="205"/>
        <v>0</v>
      </c>
    </row>
    <row r="6570" spans="1:6" x14ac:dyDescent="0.3">
      <c r="A6570" s="1" t="s">
        <v>6569</v>
      </c>
      <c r="B6570">
        <v>3.187342824543435E-3</v>
      </c>
      <c r="C6570">
        <f t="shared" si="204"/>
        <v>0</v>
      </c>
      <c r="D6570">
        <f>[1]predictions!C6570</f>
        <v>0</v>
      </c>
      <c r="F6570">
        <f t="shared" si="205"/>
        <v>0</v>
      </c>
    </row>
    <row r="6571" spans="1:6" x14ac:dyDescent="0.3">
      <c r="A6571" s="1" t="s">
        <v>6570</v>
      </c>
      <c r="B6571">
        <v>1.985754430831068E-3</v>
      </c>
      <c r="C6571">
        <f t="shared" si="204"/>
        <v>0</v>
      </c>
      <c r="D6571">
        <f>[1]predictions!C6571</f>
        <v>0</v>
      </c>
      <c r="F6571">
        <f t="shared" si="205"/>
        <v>0</v>
      </c>
    </row>
    <row r="6572" spans="1:6" x14ac:dyDescent="0.3">
      <c r="A6572" s="1" t="s">
        <v>6571</v>
      </c>
      <c r="B6572">
        <v>-1.428915229434479E-3</v>
      </c>
      <c r="C6572">
        <f t="shared" si="204"/>
        <v>0</v>
      </c>
      <c r="D6572">
        <f>[1]predictions!C6572</f>
        <v>0</v>
      </c>
      <c r="F6572">
        <f t="shared" si="205"/>
        <v>0</v>
      </c>
    </row>
    <row r="6573" spans="1:6" x14ac:dyDescent="0.3">
      <c r="A6573" s="1" t="s">
        <v>6572</v>
      </c>
      <c r="B6573">
        <v>-2.454690780421623E-3</v>
      </c>
      <c r="C6573">
        <f t="shared" si="204"/>
        <v>0</v>
      </c>
      <c r="D6573">
        <f>[1]predictions!C6573</f>
        <v>0</v>
      </c>
      <c r="F6573">
        <f t="shared" si="205"/>
        <v>0</v>
      </c>
    </row>
    <row r="6574" spans="1:6" x14ac:dyDescent="0.3">
      <c r="A6574" s="1" t="s">
        <v>6573</v>
      </c>
      <c r="B6574">
        <v>-3.2442468295541598E-4</v>
      </c>
      <c r="C6574">
        <f t="shared" si="204"/>
        <v>0</v>
      </c>
      <c r="D6574">
        <f>[1]predictions!C6574</f>
        <v>0</v>
      </c>
      <c r="F6574">
        <f t="shared" si="205"/>
        <v>0</v>
      </c>
    </row>
    <row r="6575" spans="1:6" x14ac:dyDescent="0.3">
      <c r="A6575" s="1" t="s">
        <v>6574</v>
      </c>
      <c r="B6575">
        <v>1.06101537799581E-3</v>
      </c>
      <c r="C6575">
        <f t="shared" si="204"/>
        <v>0</v>
      </c>
      <c r="D6575">
        <f>[1]predictions!C6575</f>
        <v>0</v>
      </c>
      <c r="F6575">
        <f t="shared" si="205"/>
        <v>0</v>
      </c>
    </row>
    <row r="6576" spans="1:6" x14ac:dyDescent="0.3">
      <c r="A6576" s="1" t="s">
        <v>6575</v>
      </c>
      <c r="B6576">
        <v>-3.365911754674664E-3</v>
      </c>
      <c r="C6576">
        <f t="shared" si="204"/>
        <v>0</v>
      </c>
      <c r="D6576">
        <f>[1]predictions!C6576</f>
        <v>0</v>
      </c>
      <c r="F6576">
        <f t="shared" si="205"/>
        <v>0</v>
      </c>
    </row>
    <row r="6577" spans="1:6" x14ac:dyDescent="0.3">
      <c r="A6577" s="1" t="s">
        <v>6576</v>
      </c>
      <c r="B6577">
        <v>6.1178720524518297E-4</v>
      </c>
      <c r="C6577">
        <f t="shared" si="204"/>
        <v>0</v>
      </c>
      <c r="D6577">
        <f>[1]predictions!C6577</f>
        <v>0</v>
      </c>
      <c r="F6577">
        <f t="shared" si="205"/>
        <v>0</v>
      </c>
    </row>
    <row r="6578" spans="1:6" x14ac:dyDescent="0.3">
      <c r="A6578" s="1" t="s">
        <v>6577</v>
      </c>
      <c r="B6578">
        <v>-3.8433317036425932E-4</v>
      </c>
      <c r="C6578">
        <f t="shared" si="204"/>
        <v>0</v>
      </c>
      <c r="D6578">
        <f>[1]predictions!C6578</f>
        <v>0</v>
      </c>
      <c r="F6578">
        <f t="shared" si="205"/>
        <v>0</v>
      </c>
    </row>
    <row r="6579" spans="1:6" x14ac:dyDescent="0.3">
      <c r="A6579" s="1" t="s">
        <v>6578</v>
      </c>
      <c r="B6579">
        <v>-3.3303449706389441E-3</v>
      </c>
      <c r="C6579">
        <f t="shared" si="204"/>
        <v>0</v>
      </c>
      <c r="D6579">
        <f>[1]predictions!C6579</f>
        <v>0</v>
      </c>
      <c r="F6579">
        <f t="shared" si="205"/>
        <v>0</v>
      </c>
    </row>
    <row r="6580" spans="1:6" x14ac:dyDescent="0.3">
      <c r="A6580" s="1" t="s">
        <v>6579</v>
      </c>
      <c r="B6580">
        <v>2.262576898618899E-3</v>
      </c>
      <c r="C6580">
        <f t="shared" si="204"/>
        <v>0</v>
      </c>
      <c r="D6580">
        <f>[1]predictions!C6580</f>
        <v>0</v>
      </c>
      <c r="F6580">
        <f t="shared" si="205"/>
        <v>0</v>
      </c>
    </row>
    <row r="6581" spans="1:6" x14ac:dyDescent="0.3">
      <c r="A6581" s="1" t="s">
        <v>6580</v>
      </c>
      <c r="B6581">
        <v>-3.875242483157037E-3</v>
      </c>
      <c r="C6581">
        <f t="shared" si="204"/>
        <v>0</v>
      </c>
      <c r="D6581">
        <f>[1]predictions!C6581</f>
        <v>0</v>
      </c>
      <c r="F6581">
        <f t="shared" si="205"/>
        <v>0</v>
      </c>
    </row>
    <row r="6582" spans="1:6" x14ac:dyDescent="0.3">
      <c r="A6582" s="1" t="s">
        <v>6581</v>
      </c>
      <c r="B6582">
        <v>5.3445059952733599E-4</v>
      </c>
      <c r="C6582">
        <f t="shared" si="204"/>
        <v>0</v>
      </c>
      <c r="D6582">
        <f>[1]predictions!C6582</f>
        <v>0</v>
      </c>
      <c r="F6582">
        <f t="shared" si="205"/>
        <v>0</v>
      </c>
    </row>
    <row r="6583" spans="1:6" x14ac:dyDescent="0.3">
      <c r="A6583" s="1" t="s">
        <v>6582</v>
      </c>
      <c r="B6583">
        <v>-1.2030855893165339E-3</v>
      </c>
      <c r="C6583">
        <f t="shared" si="204"/>
        <v>0</v>
      </c>
      <c r="D6583">
        <f>[1]predictions!C6583</f>
        <v>0</v>
      </c>
      <c r="F6583">
        <f t="shared" si="205"/>
        <v>0</v>
      </c>
    </row>
    <row r="6584" spans="1:6" x14ac:dyDescent="0.3">
      <c r="A6584" s="1" t="s">
        <v>6583</v>
      </c>
      <c r="B6584">
        <v>3.0462780716851171E-5</v>
      </c>
      <c r="C6584">
        <f t="shared" si="204"/>
        <v>0</v>
      </c>
      <c r="D6584">
        <f>[1]predictions!C6584</f>
        <v>0</v>
      </c>
      <c r="F6584">
        <f t="shared" si="205"/>
        <v>0</v>
      </c>
    </row>
    <row r="6585" spans="1:6" x14ac:dyDescent="0.3">
      <c r="A6585" s="1" t="s">
        <v>6584</v>
      </c>
      <c r="B6585">
        <v>-8.6400496315711985E-4</v>
      </c>
      <c r="C6585">
        <f t="shared" si="204"/>
        <v>0</v>
      </c>
      <c r="D6585">
        <f>[1]predictions!C6585</f>
        <v>0</v>
      </c>
      <c r="F6585">
        <f t="shared" si="205"/>
        <v>0</v>
      </c>
    </row>
    <row r="6586" spans="1:6" x14ac:dyDescent="0.3">
      <c r="A6586" s="1" t="s">
        <v>6585</v>
      </c>
      <c r="B6586">
        <v>2.6835914283272031E-3</v>
      </c>
      <c r="C6586">
        <f t="shared" si="204"/>
        <v>0</v>
      </c>
      <c r="D6586">
        <f>[1]predictions!C6586</f>
        <v>0</v>
      </c>
      <c r="F6586">
        <f t="shared" si="205"/>
        <v>0</v>
      </c>
    </row>
    <row r="6587" spans="1:6" x14ac:dyDescent="0.3">
      <c r="A6587" s="1" t="s">
        <v>6586</v>
      </c>
      <c r="B6587">
        <v>1.45377961449726E-3</v>
      </c>
      <c r="C6587">
        <f t="shared" si="204"/>
        <v>0</v>
      </c>
      <c r="D6587">
        <f>[1]predictions!C6587</f>
        <v>0</v>
      </c>
      <c r="F6587">
        <f t="shared" si="205"/>
        <v>0</v>
      </c>
    </row>
    <row r="6588" spans="1:6" x14ac:dyDescent="0.3">
      <c r="A6588" s="1" t="s">
        <v>6587</v>
      </c>
      <c r="B6588">
        <v>2.68043624617767E-4</v>
      </c>
      <c r="C6588">
        <f t="shared" si="204"/>
        <v>0</v>
      </c>
      <c r="D6588">
        <f>[1]predictions!C6588</f>
        <v>0</v>
      </c>
      <c r="F6588">
        <f t="shared" si="205"/>
        <v>0</v>
      </c>
    </row>
    <row r="6589" spans="1:6" x14ac:dyDescent="0.3">
      <c r="A6589" s="1" t="s">
        <v>6588</v>
      </c>
      <c r="B6589">
        <v>-1.0320306994178251E-3</v>
      </c>
      <c r="C6589">
        <f t="shared" si="204"/>
        <v>0</v>
      </c>
      <c r="D6589">
        <f>[1]predictions!C6589</f>
        <v>0</v>
      </c>
      <c r="F6589">
        <f t="shared" si="205"/>
        <v>0</v>
      </c>
    </row>
    <row r="6590" spans="1:6" x14ac:dyDescent="0.3">
      <c r="A6590" s="1" t="s">
        <v>6589</v>
      </c>
      <c r="B6590">
        <v>-5.2380198004142102E-4</v>
      </c>
      <c r="C6590">
        <f t="shared" si="204"/>
        <v>0</v>
      </c>
      <c r="D6590">
        <f>[1]predictions!C6590</f>
        <v>0</v>
      </c>
      <c r="F6590">
        <f t="shared" si="205"/>
        <v>0</v>
      </c>
    </row>
    <row r="6591" spans="1:6" x14ac:dyDescent="0.3">
      <c r="A6591" s="1" t="s">
        <v>6590</v>
      </c>
      <c r="B6591">
        <v>1.4344330581028829E-3</v>
      </c>
      <c r="C6591">
        <f t="shared" si="204"/>
        <v>0</v>
      </c>
      <c r="D6591">
        <f>[1]predictions!C6591</f>
        <v>0</v>
      </c>
      <c r="F6591">
        <f t="shared" si="205"/>
        <v>0</v>
      </c>
    </row>
    <row r="6592" spans="1:6" x14ac:dyDescent="0.3">
      <c r="A6592" s="1" t="s">
        <v>6591</v>
      </c>
      <c r="B6592">
        <v>-2.5687300895209841E-4</v>
      </c>
      <c r="C6592">
        <f t="shared" si="204"/>
        <v>0</v>
      </c>
      <c r="D6592">
        <f>[1]predictions!C6592</f>
        <v>0</v>
      </c>
      <c r="F6592">
        <f t="shared" si="205"/>
        <v>0</v>
      </c>
    </row>
    <row r="6593" spans="1:6" x14ac:dyDescent="0.3">
      <c r="A6593" s="1" t="s">
        <v>6592</v>
      </c>
      <c r="B6593">
        <v>5.3134261135326182E-4</v>
      </c>
      <c r="C6593">
        <f t="shared" si="204"/>
        <v>0</v>
      </c>
      <c r="D6593">
        <f>[1]predictions!C6593</f>
        <v>0</v>
      </c>
      <c r="F6593">
        <f t="shared" si="205"/>
        <v>0</v>
      </c>
    </row>
    <row r="6594" spans="1:6" x14ac:dyDescent="0.3">
      <c r="A6594" s="1" t="s">
        <v>6593</v>
      </c>
      <c r="B6594">
        <v>1.9864938820428452E-3</v>
      </c>
      <c r="C6594">
        <f t="shared" si="204"/>
        <v>0</v>
      </c>
      <c r="D6594">
        <f>[1]predictions!C6594</f>
        <v>0</v>
      </c>
      <c r="F6594">
        <f t="shared" si="205"/>
        <v>0</v>
      </c>
    </row>
    <row r="6595" spans="1:6" x14ac:dyDescent="0.3">
      <c r="A6595" s="1" t="s">
        <v>6594</v>
      </c>
      <c r="B6595">
        <v>-1.161731153947418E-3</v>
      </c>
      <c r="C6595">
        <f t="shared" ref="C6595:C6658" si="206">IF(B6595&gt;0.01,1,0)</f>
        <v>0</v>
      </c>
      <c r="D6595">
        <f>[1]predictions!C6595</f>
        <v>0</v>
      </c>
      <c r="F6595">
        <f t="shared" ref="F6595:F6658" si="207">IF(C6595*D6595=1,1,0)</f>
        <v>0</v>
      </c>
    </row>
    <row r="6596" spans="1:6" x14ac:dyDescent="0.3">
      <c r="A6596" s="1" t="s">
        <v>6595</v>
      </c>
      <c r="B6596">
        <v>-3.9366383222900429E-4</v>
      </c>
      <c r="C6596">
        <f t="shared" si="206"/>
        <v>0</v>
      </c>
      <c r="D6596">
        <f>[1]predictions!C6596</f>
        <v>0</v>
      </c>
      <c r="F6596">
        <f t="shared" si="207"/>
        <v>0</v>
      </c>
    </row>
    <row r="6597" spans="1:6" x14ac:dyDescent="0.3">
      <c r="A6597" s="1" t="s">
        <v>6596</v>
      </c>
      <c r="B6597">
        <v>1.078620263799196E-3</v>
      </c>
      <c r="C6597">
        <f t="shared" si="206"/>
        <v>0</v>
      </c>
      <c r="D6597">
        <f>[1]predictions!C6597</f>
        <v>0</v>
      </c>
      <c r="F6597">
        <f t="shared" si="207"/>
        <v>0</v>
      </c>
    </row>
    <row r="6598" spans="1:6" x14ac:dyDescent="0.3">
      <c r="A6598" s="1" t="s">
        <v>6597</v>
      </c>
      <c r="B6598">
        <v>2.3795548160082639E-3</v>
      </c>
      <c r="C6598">
        <f t="shared" si="206"/>
        <v>0</v>
      </c>
      <c r="D6598">
        <f>[1]predictions!C6598</f>
        <v>0</v>
      </c>
      <c r="F6598">
        <f t="shared" si="207"/>
        <v>0</v>
      </c>
    </row>
    <row r="6599" spans="1:6" x14ac:dyDescent="0.3">
      <c r="A6599" s="1" t="s">
        <v>6598</v>
      </c>
      <c r="B6599">
        <v>2.5256872265792679E-3</v>
      </c>
      <c r="C6599">
        <f t="shared" si="206"/>
        <v>0</v>
      </c>
      <c r="D6599">
        <f>[1]predictions!C6599</f>
        <v>0</v>
      </c>
      <c r="F6599">
        <f t="shared" si="207"/>
        <v>0</v>
      </c>
    </row>
    <row r="6600" spans="1:6" x14ac:dyDescent="0.3">
      <c r="A6600" s="1" t="s">
        <v>6599</v>
      </c>
      <c r="B6600">
        <v>-1.4682467809349229E-3</v>
      </c>
      <c r="C6600">
        <f t="shared" si="206"/>
        <v>0</v>
      </c>
      <c r="D6600">
        <f>[1]predictions!C6600</f>
        <v>0</v>
      </c>
      <c r="F6600">
        <f t="shared" si="207"/>
        <v>0</v>
      </c>
    </row>
    <row r="6601" spans="1:6" x14ac:dyDescent="0.3">
      <c r="A6601" s="1" t="s">
        <v>6600</v>
      </c>
      <c r="B6601">
        <v>-1.704111028009793E-3</v>
      </c>
      <c r="C6601">
        <f t="shared" si="206"/>
        <v>0</v>
      </c>
      <c r="D6601">
        <f>[1]predictions!C6601</f>
        <v>0</v>
      </c>
      <c r="F6601">
        <f t="shared" si="207"/>
        <v>0</v>
      </c>
    </row>
    <row r="6602" spans="1:6" x14ac:dyDescent="0.3">
      <c r="A6602" s="1" t="s">
        <v>6601</v>
      </c>
      <c r="B6602">
        <v>-2.2620134893789061E-3</v>
      </c>
      <c r="C6602">
        <f t="shared" si="206"/>
        <v>0</v>
      </c>
      <c r="D6602">
        <f>[1]predictions!C6602</f>
        <v>0</v>
      </c>
      <c r="F6602">
        <f t="shared" si="207"/>
        <v>0</v>
      </c>
    </row>
    <row r="6603" spans="1:6" x14ac:dyDescent="0.3">
      <c r="A6603" s="1" t="s">
        <v>6602</v>
      </c>
      <c r="B6603">
        <v>-4.0064576745828433E-3</v>
      </c>
      <c r="C6603">
        <f t="shared" si="206"/>
        <v>0</v>
      </c>
      <c r="D6603">
        <f>[1]predictions!C6603</f>
        <v>0</v>
      </c>
      <c r="F6603">
        <f t="shared" si="207"/>
        <v>0</v>
      </c>
    </row>
    <row r="6604" spans="1:6" x14ac:dyDescent="0.3">
      <c r="A6604" s="1" t="s">
        <v>6603</v>
      </c>
      <c r="B6604">
        <v>-6.3762316437897802E-4</v>
      </c>
      <c r="C6604">
        <f t="shared" si="206"/>
        <v>0</v>
      </c>
      <c r="D6604">
        <f>[1]predictions!C6604</f>
        <v>0</v>
      </c>
      <c r="F6604">
        <f t="shared" si="207"/>
        <v>0</v>
      </c>
    </row>
    <row r="6605" spans="1:6" x14ac:dyDescent="0.3">
      <c r="A6605" s="1" t="s">
        <v>6604</v>
      </c>
      <c r="B6605">
        <v>-1.4492396523060301E-3</v>
      </c>
      <c r="C6605">
        <f t="shared" si="206"/>
        <v>0</v>
      </c>
      <c r="D6605">
        <f>[1]predictions!C6605</f>
        <v>0</v>
      </c>
      <c r="F6605">
        <f t="shared" si="207"/>
        <v>0</v>
      </c>
    </row>
    <row r="6606" spans="1:6" x14ac:dyDescent="0.3">
      <c r="A6606" s="1" t="s">
        <v>6605</v>
      </c>
      <c r="B6606">
        <v>-1.536155969547196E-3</v>
      </c>
      <c r="C6606">
        <f t="shared" si="206"/>
        <v>0</v>
      </c>
      <c r="D6606">
        <f>[1]predictions!C6606</f>
        <v>0</v>
      </c>
      <c r="F6606">
        <f t="shared" si="207"/>
        <v>0</v>
      </c>
    </row>
    <row r="6607" spans="1:6" x14ac:dyDescent="0.3">
      <c r="A6607" s="1" t="s">
        <v>6606</v>
      </c>
      <c r="B6607">
        <v>-3.226934923427609E-3</v>
      </c>
      <c r="C6607">
        <f t="shared" si="206"/>
        <v>0</v>
      </c>
      <c r="D6607">
        <f>[1]predictions!C6607</f>
        <v>0</v>
      </c>
      <c r="F6607">
        <f t="shared" si="207"/>
        <v>0</v>
      </c>
    </row>
    <row r="6608" spans="1:6" x14ac:dyDescent="0.3">
      <c r="A6608" s="1" t="s">
        <v>6607</v>
      </c>
      <c r="B6608">
        <v>-7.3696916102287979E-4</v>
      </c>
      <c r="C6608">
        <f t="shared" si="206"/>
        <v>0</v>
      </c>
      <c r="D6608">
        <f>[1]predictions!C6608</f>
        <v>0</v>
      </c>
      <c r="F6608">
        <f t="shared" si="207"/>
        <v>0</v>
      </c>
    </row>
    <row r="6609" spans="1:6" x14ac:dyDescent="0.3">
      <c r="A6609" s="1" t="s">
        <v>6608</v>
      </c>
      <c r="B6609">
        <v>-1.3245549250475569E-3</v>
      </c>
      <c r="C6609">
        <f t="shared" si="206"/>
        <v>0</v>
      </c>
      <c r="D6609">
        <f>[1]predictions!C6609</f>
        <v>0</v>
      </c>
      <c r="F6609">
        <f t="shared" si="207"/>
        <v>0</v>
      </c>
    </row>
    <row r="6610" spans="1:6" x14ac:dyDescent="0.3">
      <c r="A6610" s="1" t="s">
        <v>6609</v>
      </c>
      <c r="B6610">
        <v>-3.8147930858354051E-3</v>
      </c>
      <c r="C6610">
        <f t="shared" si="206"/>
        <v>0</v>
      </c>
      <c r="D6610">
        <f>[1]predictions!C6610</f>
        <v>0</v>
      </c>
      <c r="F6610">
        <f t="shared" si="207"/>
        <v>0</v>
      </c>
    </row>
    <row r="6611" spans="1:6" x14ac:dyDescent="0.3">
      <c r="A6611" s="1" t="s">
        <v>6610</v>
      </c>
      <c r="B6611">
        <v>-1.1236266347099361E-3</v>
      </c>
      <c r="C6611">
        <f t="shared" si="206"/>
        <v>0</v>
      </c>
      <c r="D6611">
        <f>[1]predictions!C6611</f>
        <v>0</v>
      </c>
      <c r="F6611">
        <f t="shared" si="207"/>
        <v>0</v>
      </c>
    </row>
    <row r="6612" spans="1:6" x14ac:dyDescent="0.3">
      <c r="A6612" s="1" t="s">
        <v>6611</v>
      </c>
      <c r="B6612">
        <v>-1.5244517164458109E-3</v>
      </c>
      <c r="C6612">
        <f t="shared" si="206"/>
        <v>0</v>
      </c>
      <c r="D6612">
        <f>[1]predictions!C6612</f>
        <v>0</v>
      </c>
      <c r="F6612">
        <f t="shared" si="207"/>
        <v>0</v>
      </c>
    </row>
    <row r="6613" spans="1:6" x14ac:dyDescent="0.3">
      <c r="A6613" s="1" t="s">
        <v>6612</v>
      </c>
      <c r="B6613">
        <v>-6.3477107933534484E-4</v>
      </c>
      <c r="C6613">
        <f t="shared" si="206"/>
        <v>0</v>
      </c>
      <c r="D6613">
        <f>[1]predictions!C6613</f>
        <v>0</v>
      </c>
      <c r="F6613">
        <f t="shared" si="207"/>
        <v>0</v>
      </c>
    </row>
    <row r="6614" spans="1:6" x14ac:dyDescent="0.3">
      <c r="A6614" s="1" t="s">
        <v>6613</v>
      </c>
      <c r="B6614">
        <v>-4.4826201203535896E-3</v>
      </c>
      <c r="C6614">
        <f t="shared" si="206"/>
        <v>0</v>
      </c>
      <c r="D6614">
        <f>[1]predictions!C6614</f>
        <v>0</v>
      </c>
      <c r="F6614">
        <f t="shared" si="207"/>
        <v>0</v>
      </c>
    </row>
    <row r="6615" spans="1:6" x14ac:dyDescent="0.3">
      <c r="A6615" s="1" t="s">
        <v>6614</v>
      </c>
      <c r="B6615">
        <v>-5.9196993459200396E-3</v>
      </c>
      <c r="C6615">
        <f t="shared" si="206"/>
        <v>0</v>
      </c>
      <c r="D6615">
        <f>[1]predictions!C6615</f>
        <v>0</v>
      </c>
      <c r="F6615">
        <f t="shared" si="207"/>
        <v>0</v>
      </c>
    </row>
    <row r="6616" spans="1:6" x14ac:dyDescent="0.3">
      <c r="A6616" s="1" t="s">
        <v>6615</v>
      </c>
      <c r="B6616">
        <v>-4.2974832519690901E-3</v>
      </c>
      <c r="C6616">
        <f t="shared" si="206"/>
        <v>0</v>
      </c>
      <c r="D6616">
        <f>[1]predictions!C6616</f>
        <v>0</v>
      </c>
      <c r="F6616">
        <f t="shared" si="207"/>
        <v>0</v>
      </c>
    </row>
    <row r="6617" spans="1:6" x14ac:dyDescent="0.3">
      <c r="A6617" s="1" t="s">
        <v>6616</v>
      </c>
      <c r="B6617">
        <v>-4.0055840711978857E-3</v>
      </c>
      <c r="C6617">
        <f t="shared" si="206"/>
        <v>0</v>
      </c>
      <c r="D6617">
        <f>[1]predictions!C6617</f>
        <v>0</v>
      </c>
      <c r="F6617">
        <f t="shared" si="207"/>
        <v>0</v>
      </c>
    </row>
    <row r="6618" spans="1:6" x14ac:dyDescent="0.3">
      <c r="A6618" s="1" t="s">
        <v>6617</v>
      </c>
      <c r="B6618">
        <v>-2.110619384010247E-3</v>
      </c>
      <c r="C6618">
        <f t="shared" si="206"/>
        <v>0</v>
      </c>
      <c r="D6618">
        <f>[1]predictions!C6618</f>
        <v>0</v>
      </c>
      <c r="F6618">
        <f t="shared" si="207"/>
        <v>0</v>
      </c>
    </row>
    <row r="6619" spans="1:6" x14ac:dyDescent="0.3">
      <c r="A6619" s="1" t="s">
        <v>6618</v>
      </c>
      <c r="B6619">
        <v>-6.0736169469755897E-4</v>
      </c>
      <c r="C6619">
        <f t="shared" si="206"/>
        <v>0</v>
      </c>
      <c r="D6619">
        <f>[1]predictions!C6619</f>
        <v>0</v>
      </c>
      <c r="F6619">
        <f t="shared" si="207"/>
        <v>0</v>
      </c>
    </row>
    <row r="6620" spans="1:6" x14ac:dyDescent="0.3">
      <c r="A6620" s="1" t="s">
        <v>6619</v>
      </c>
      <c r="B6620">
        <v>6.035243720436135E-4</v>
      </c>
      <c r="C6620">
        <f t="shared" si="206"/>
        <v>0</v>
      </c>
      <c r="D6620">
        <f>[1]predictions!C6620</f>
        <v>0</v>
      </c>
      <c r="F6620">
        <f t="shared" si="207"/>
        <v>0</v>
      </c>
    </row>
    <row r="6621" spans="1:6" x14ac:dyDescent="0.3">
      <c r="A6621" s="1" t="s">
        <v>6620</v>
      </c>
      <c r="B6621">
        <v>-1.606222734071693E-3</v>
      </c>
      <c r="C6621">
        <f t="shared" si="206"/>
        <v>0</v>
      </c>
      <c r="D6621">
        <f>[1]predictions!C6621</f>
        <v>0</v>
      </c>
      <c r="F6621">
        <f t="shared" si="207"/>
        <v>0</v>
      </c>
    </row>
    <row r="6622" spans="1:6" x14ac:dyDescent="0.3">
      <c r="A6622" s="1" t="s">
        <v>6621</v>
      </c>
      <c r="B6622">
        <v>-1.264546001317516E-3</v>
      </c>
      <c r="C6622">
        <f t="shared" si="206"/>
        <v>0</v>
      </c>
      <c r="D6622">
        <f>[1]predictions!C6622</f>
        <v>0</v>
      </c>
      <c r="F6622">
        <f t="shared" si="207"/>
        <v>0</v>
      </c>
    </row>
    <row r="6623" spans="1:6" x14ac:dyDescent="0.3">
      <c r="A6623" s="1" t="s">
        <v>6622</v>
      </c>
      <c r="B6623">
        <v>-2.699383471474936E-3</v>
      </c>
      <c r="C6623">
        <f t="shared" si="206"/>
        <v>0</v>
      </c>
      <c r="D6623">
        <f>[1]predictions!C6623</f>
        <v>0</v>
      </c>
      <c r="F6623">
        <f t="shared" si="207"/>
        <v>0</v>
      </c>
    </row>
    <row r="6624" spans="1:6" x14ac:dyDescent="0.3">
      <c r="A6624" s="1" t="s">
        <v>6623</v>
      </c>
      <c r="B6624">
        <v>-8.1785795642203615E-4</v>
      </c>
      <c r="C6624">
        <f t="shared" si="206"/>
        <v>0</v>
      </c>
      <c r="D6624">
        <f>[1]predictions!C6624</f>
        <v>0</v>
      </c>
      <c r="F6624">
        <f t="shared" si="207"/>
        <v>0</v>
      </c>
    </row>
    <row r="6625" spans="1:6" x14ac:dyDescent="0.3">
      <c r="A6625" s="1" t="s">
        <v>6624</v>
      </c>
      <c r="B6625">
        <v>-2.2295062255086261E-3</v>
      </c>
      <c r="C6625">
        <f t="shared" si="206"/>
        <v>0</v>
      </c>
      <c r="D6625">
        <f>[1]predictions!C6625</f>
        <v>0</v>
      </c>
      <c r="F6625">
        <f t="shared" si="207"/>
        <v>0</v>
      </c>
    </row>
    <row r="6626" spans="1:6" x14ac:dyDescent="0.3">
      <c r="A6626" s="1" t="s">
        <v>6625</v>
      </c>
      <c r="B6626">
        <v>-2.2978161832676908E-3</v>
      </c>
      <c r="C6626">
        <f t="shared" si="206"/>
        <v>0</v>
      </c>
      <c r="D6626">
        <f>[1]predictions!C6626</f>
        <v>0</v>
      </c>
      <c r="F6626">
        <f t="shared" si="207"/>
        <v>0</v>
      </c>
    </row>
    <row r="6627" spans="1:6" x14ac:dyDescent="0.3">
      <c r="A6627" s="1" t="s">
        <v>6626</v>
      </c>
      <c r="B6627">
        <v>-2.9458612373934272E-4</v>
      </c>
      <c r="C6627">
        <f t="shared" si="206"/>
        <v>0</v>
      </c>
      <c r="D6627">
        <f>[1]predictions!C6627</f>
        <v>0</v>
      </c>
      <c r="F6627">
        <f t="shared" si="207"/>
        <v>0</v>
      </c>
    </row>
    <row r="6628" spans="1:6" x14ac:dyDescent="0.3">
      <c r="A6628" s="1" t="s">
        <v>6627</v>
      </c>
      <c r="B6628">
        <v>-1.5465000661935189E-3</v>
      </c>
      <c r="C6628">
        <f t="shared" si="206"/>
        <v>0</v>
      </c>
      <c r="D6628">
        <f>[1]predictions!C6628</f>
        <v>0</v>
      </c>
      <c r="F6628">
        <f t="shared" si="207"/>
        <v>0</v>
      </c>
    </row>
    <row r="6629" spans="1:6" x14ac:dyDescent="0.3">
      <c r="A6629" s="1" t="s">
        <v>6628</v>
      </c>
      <c r="B6629">
        <v>-1.621497453591551E-3</v>
      </c>
      <c r="C6629">
        <f t="shared" si="206"/>
        <v>0</v>
      </c>
      <c r="D6629">
        <f>[1]predictions!C6629</f>
        <v>0</v>
      </c>
      <c r="F6629">
        <f t="shared" si="207"/>
        <v>0</v>
      </c>
    </row>
    <row r="6630" spans="1:6" x14ac:dyDescent="0.3">
      <c r="A6630" s="1" t="s">
        <v>6629</v>
      </c>
      <c r="B6630">
        <v>9.8764803205613922E-5</v>
      </c>
      <c r="C6630">
        <f t="shared" si="206"/>
        <v>0</v>
      </c>
      <c r="D6630">
        <f>[1]predictions!C6630</f>
        <v>0</v>
      </c>
      <c r="F6630">
        <f t="shared" si="207"/>
        <v>0</v>
      </c>
    </row>
    <row r="6631" spans="1:6" x14ac:dyDescent="0.3">
      <c r="A6631" s="1" t="s">
        <v>6630</v>
      </c>
      <c r="B6631">
        <v>-7.8469892369325829E-4</v>
      </c>
      <c r="C6631">
        <f t="shared" si="206"/>
        <v>0</v>
      </c>
      <c r="D6631">
        <f>[1]predictions!C6631</f>
        <v>0</v>
      </c>
      <c r="F6631">
        <f t="shared" si="207"/>
        <v>0</v>
      </c>
    </row>
    <row r="6632" spans="1:6" x14ac:dyDescent="0.3">
      <c r="A6632" s="1" t="s">
        <v>6631</v>
      </c>
      <c r="B6632">
        <v>7.9664058770646568E-4</v>
      </c>
      <c r="C6632">
        <f t="shared" si="206"/>
        <v>0</v>
      </c>
      <c r="D6632">
        <f>[1]predictions!C6632</f>
        <v>0</v>
      </c>
      <c r="F6632">
        <f t="shared" si="207"/>
        <v>0</v>
      </c>
    </row>
    <row r="6633" spans="1:6" x14ac:dyDescent="0.3">
      <c r="A6633" s="1" t="s">
        <v>6632</v>
      </c>
      <c r="B6633">
        <v>8.1294443780038981E-4</v>
      </c>
      <c r="C6633">
        <f t="shared" si="206"/>
        <v>0</v>
      </c>
      <c r="D6633">
        <f>[1]predictions!C6633</f>
        <v>0</v>
      </c>
      <c r="F6633">
        <f t="shared" si="207"/>
        <v>0</v>
      </c>
    </row>
    <row r="6634" spans="1:6" x14ac:dyDescent="0.3">
      <c r="A6634" s="1" t="s">
        <v>6633</v>
      </c>
      <c r="B6634">
        <v>2.6535516470470939E-3</v>
      </c>
      <c r="C6634">
        <f t="shared" si="206"/>
        <v>0</v>
      </c>
      <c r="D6634">
        <f>[1]predictions!C6634</f>
        <v>0</v>
      </c>
      <c r="F6634">
        <f t="shared" si="207"/>
        <v>0</v>
      </c>
    </row>
    <row r="6635" spans="1:6" x14ac:dyDescent="0.3">
      <c r="A6635" s="1" t="s">
        <v>6634</v>
      </c>
      <c r="B6635">
        <v>1.2713569196352221E-3</v>
      </c>
      <c r="C6635">
        <f t="shared" si="206"/>
        <v>0</v>
      </c>
      <c r="D6635">
        <f>[1]predictions!C6635</f>
        <v>0</v>
      </c>
      <c r="F6635">
        <f t="shared" si="207"/>
        <v>0</v>
      </c>
    </row>
    <row r="6636" spans="1:6" x14ac:dyDescent="0.3">
      <c r="A6636" s="1" t="s">
        <v>6635</v>
      </c>
      <c r="B6636">
        <v>3.342834711229271E-3</v>
      </c>
      <c r="C6636">
        <f t="shared" si="206"/>
        <v>0</v>
      </c>
      <c r="D6636">
        <f>[1]predictions!C6636</f>
        <v>0</v>
      </c>
      <c r="F6636">
        <f t="shared" si="207"/>
        <v>0</v>
      </c>
    </row>
    <row r="6637" spans="1:6" x14ac:dyDescent="0.3">
      <c r="A6637" s="1" t="s">
        <v>6636</v>
      </c>
      <c r="B6637">
        <v>2.2670975265819738E-3</v>
      </c>
      <c r="C6637">
        <f t="shared" si="206"/>
        <v>0</v>
      </c>
      <c r="D6637">
        <f>[1]predictions!C6637</f>
        <v>0</v>
      </c>
      <c r="F6637">
        <f t="shared" si="207"/>
        <v>0</v>
      </c>
    </row>
    <row r="6638" spans="1:6" x14ac:dyDescent="0.3">
      <c r="A6638" s="1" t="s">
        <v>6637</v>
      </c>
      <c r="B6638">
        <v>1.9458022595127281E-3</v>
      </c>
      <c r="C6638">
        <f t="shared" si="206"/>
        <v>0</v>
      </c>
      <c r="D6638">
        <f>[1]predictions!C6638</f>
        <v>0</v>
      </c>
      <c r="F6638">
        <f t="shared" si="207"/>
        <v>0</v>
      </c>
    </row>
    <row r="6639" spans="1:6" x14ac:dyDescent="0.3">
      <c r="A6639" s="1" t="s">
        <v>6638</v>
      </c>
      <c r="B6639">
        <v>-4.9425429530937197E-4</v>
      </c>
      <c r="C6639">
        <f t="shared" si="206"/>
        <v>0</v>
      </c>
      <c r="D6639">
        <f>[1]predictions!C6639</f>
        <v>0</v>
      </c>
      <c r="F6639">
        <f t="shared" si="207"/>
        <v>0</v>
      </c>
    </row>
    <row r="6640" spans="1:6" x14ac:dyDescent="0.3">
      <c r="A6640" s="1" t="s">
        <v>6639</v>
      </c>
      <c r="B6640">
        <v>-1.291681699971435E-3</v>
      </c>
      <c r="C6640">
        <f t="shared" si="206"/>
        <v>0</v>
      </c>
      <c r="D6640">
        <f>[1]predictions!C6640</f>
        <v>0</v>
      </c>
      <c r="F6640">
        <f t="shared" si="207"/>
        <v>0</v>
      </c>
    </row>
    <row r="6641" spans="1:6" x14ac:dyDescent="0.3">
      <c r="A6641" s="1" t="s">
        <v>6640</v>
      </c>
      <c r="B6641">
        <v>-6.4181938382750273E-4</v>
      </c>
      <c r="C6641">
        <f t="shared" si="206"/>
        <v>0</v>
      </c>
      <c r="D6641">
        <f>[1]predictions!C6641</f>
        <v>0</v>
      </c>
      <c r="F6641">
        <f t="shared" si="207"/>
        <v>0</v>
      </c>
    </row>
    <row r="6642" spans="1:6" x14ac:dyDescent="0.3">
      <c r="A6642" s="1" t="s">
        <v>6641</v>
      </c>
      <c r="B6642">
        <v>-3.695057473807049E-3</v>
      </c>
      <c r="C6642">
        <f t="shared" si="206"/>
        <v>0</v>
      </c>
      <c r="D6642">
        <f>[1]predictions!C6642</f>
        <v>0</v>
      </c>
      <c r="F6642">
        <f t="shared" si="207"/>
        <v>0</v>
      </c>
    </row>
    <row r="6643" spans="1:6" x14ac:dyDescent="0.3">
      <c r="A6643" s="1" t="s">
        <v>6642</v>
      </c>
      <c r="B6643">
        <v>-4.5078662953142428E-3</v>
      </c>
      <c r="C6643">
        <f t="shared" si="206"/>
        <v>0</v>
      </c>
      <c r="D6643">
        <f>[1]predictions!C6643</f>
        <v>0</v>
      </c>
      <c r="F6643">
        <f t="shared" si="207"/>
        <v>0</v>
      </c>
    </row>
    <row r="6644" spans="1:6" x14ac:dyDescent="0.3">
      <c r="A6644" s="1" t="s">
        <v>6643</v>
      </c>
      <c r="B6644">
        <v>1.0037634463639789E-3</v>
      </c>
      <c r="C6644">
        <f t="shared" si="206"/>
        <v>0</v>
      </c>
      <c r="D6644">
        <f>[1]predictions!C6644</f>
        <v>0</v>
      </c>
      <c r="F6644">
        <f t="shared" si="207"/>
        <v>0</v>
      </c>
    </row>
    <row r="6645" spans="1:6" x14ac:dyDescent="0.3">
      <c r="A6645" s="1" t="s">
        <v>6644</v>
      </c>
      <c r="B6645">
        <v>-5.0217009181257146E-4</v>
      </c>
      <c r="C6645">
        <f t="shared" si="206"/>
        <v>0</v>
      </c>
      <c r="D6645">
        <f>[1]predictions!C6645</f>
        <v>0</v>
      </c>
      <c r="F6645">
        <f t="shared" si="207"/>
        <v>0</v>
      </c>
    </row>
    <row r="6646" spans="1:6" x14ac:dyDescent="0.3">
      <c r="A6646" s="1" t="s">
        <v>6645</v>
      </c>
      <c r="B6646">
        <v>-3.4226024191241842E-4</v>
      </c>
      <c r="C6646">
        <f t="shared" si="206"/>
        <v>0</v>
      </c>
      <c r="D6646">
        <f>[1]predictions!C6646</f>
        <v>0</v>
      </c>
      <c r="F6646">
        <f t="shared" si="207"/>
        <v>0</v>
      </c>
    </row>
    <row r="6647" spans="1:6" x14ac:dyDescent="0.3">
      <c r="A6647" s="1" t="s">
        <v>6646</v>
      </c>
      <c r="B6647">
        <v>-4.4170147999900752E-4</v>
      </c>
      <c r="C6647">
        <f t="shared" si="206"/>
        <v>0</v>
      </c>
      <c r="D6647">
        <f>[1]predictions!C6647</f>
        <v>0</v>
      </c>
      <c r="F6647">
        <f t="shared" si="207"/>
        <v>0</v>
      </c>
    </row>
    <row r="6648" spans="1:6" x14ac:dyDescent="0.3">
      <c r="A6648" s="1" t="s">
        <v>6647</v>
      </c>
      <c r="B6648">
        <v>-2.3628829046549332E-3</v>
      </c>
      <c r="C6648">
        <f t="shared" si="206"/>
        <v>0</v>
      </c>
      <c r="D6648">
        <f>[1]predictions!C6648</f>
        <v>0</v>
      </c>
      <c r="F6648">
        <f t="shared" si="207"/>
        <v>0</v>
      </c>
    </row>
    <row r="6649" spans="1:6" x14ac:dyDescent="0.3">
      <c r="A6649" s="1" t="s">
        <v>6648</v>
      </c>
      <c r="B6649">
        <v>-2.535622689036393E-3</v>
      </c>
      <c r="C6649">
        <f t="shared" si="206"/>
        <v>0</v>
      </c>
      <c r="D6649">
        <f>[1]predictions!C6649</f>
        <v>0</v>
      </c>
      <c r="F6649">
        <f t="shared" si="207"/>
        <v>0</v>
      </c>
    </row>
    <row r="6650" spans="1:6" x14ac:dyDescent="0.3">
      <c r="A6650" s="1" t="s">
        <v>6649</v>
      </c>
      <c r="B6650">
        <v>-1.9295654086219809E-4</v>
      </c>
      <c r="C6650">
        <f t="shared" si="206"/>
        <v>0</v>
      </c>
      <c r="D6650">
        <f>[1]predictions!C6650</f>
        <v>0</v>
      </c>
      <c r="F6650">
        <f t="shared" si="207"/>
        <v>0</v>
      </c>
    </row>
    <row r="6651" spans="1:6" x14ac:dyDescent="0.3">
      <c r="A6651" s="1" t="s">
        <v>6650</v>
      </c>
      <c r="B6651">
        <v>3.9146327698745243E-5</v>
      </c>
      <c r="C6651">
        <f t="shared" si="206"/>
        <v>0</v>
      </c>
      <c r="D6651">
        <f>[1]predictions!C6651</f>
        <v>0</v>
      </c>
      <c r="F6651">
        <f t="shared" si="207"/>
        <v>0</v>
      </c>
    </row>
    <row r="6652" spans="1:6" x14ac:dyDescent="0.3">
      <c r="A6652" s="1" t="s">
        <v>6651</v>
      </c>
      <c r="B6652">
        <v>-2.2009928370322839E-3</v>
      </c>
      <c r="C6652">
        <f t="shared" si="206"/>
        <v>0</v>
      </c>
      <c r="D6652">
        <f>[1]predictions!C6652</f>
        <v>0</v>
      </c>
      <c r="F6652">
        <f t="shared" si="207"/>
        <v>0</v>
      </c>
    </row>
    <row r="6653" spans="1:6" x14ac:dyDescent="0.3">
      <c r="A6653" s="1" t="s">
        <v>6652</v>
      </c>
      <c r="B6653">
        <v>-1.997905288134893E-3</v>
      </c>
      <c r="C6653">
        <f t="shared" si="206"/>
        <v>0</v>
      </c>
      <c r="D6653">
        <f>[1]predictions!C6653</f>
        <v>0</v>
      </c>
      <c r="F6653">
        <f t="shared" si="207"/>
        <v>0</v>
      </c>
    </row>
    <row r="6654" spans="1:6" x14ac:dyDescent="0.3">
      <c r="A6654" s="1" t="s">
        <v>6653</v>
      </c>
      <c r="B6654">
        <v>9.5080139270080409E-4</v>
      </c>
      <c r="C6654">
        <f t="shared" si="206"/>
        <v>0</v>
      </c>
      <c r="D6654">
        <f>[1]predictions!C6654</f>
        <v>0</v>
      </c>
      <c r="F6654">
        <f t="shared" si="207"/>
        <v>0</v>
      </c>
    </row>
    <row r="6655" spans="1:6" x14ac:dyDescent="0.3">
      <c r="A6655" s="1" t="s">
        <v>6654</v>
      </c>
      <c r="B6655">
        <v>-6.8788300584881159E-4</v>
      </c>
      <c r="C6655">
        <f t="shared" si="206"/>
        <v>0</v>
      </c>
      <c r="D6655">
        <f>[1]predictions!C6655</f>
        <v>0</v>
      </c>
      <c r="F6655">
        <f t="shared" si="207"/>
        <v>0</v>
      </c>
    </row>
    <row r="6656" spans="1:6" x14ac:dyDescent="0.3">
      <c r="A6656" s="1" t="s">
        <v>6655</v>
      </c>
      <c r="B6656">
        <v>-3.358560461669719E-3</v>
      </c>
      <c r="C6656">
        <f t="shared" si="206"/>
        <v>0</v>
      </c>
      <c r="D6656">
        <f>[1]predictions!C6656</f>
        <v>0</v>
      </c>
      <c r="F6656">
        <f t="shared" si="207"/>
        <v>0</v>
      </c>
    </row>
    <row r="6657" spans="1:6" x14ac:dyDescent="0.3">
      <c r="A6657" s="1" t="s">
        <v>6656</v>
      </c>
      <c r="B6657">
        <v>-2.222606142619842E-3</v>
      </c>
      <c r="C6657">
        <f t="shared" si="206"/>
        <v>0</v>
      </c>
      <c r="D6657">
        <f>[1]predictions!C6657</f>
        <v>0</v>
      </c>
      <c r="F6657">
        <f t="shared" si="207"/>
        <v>0</v>
      </c>
    </row>
    <row r="6658" spans="1:6" x14ac:dyDescent="0.3">
      <c r="A6658" s="1" t="s">
        <v>6657</v>
      </c>
      <c r="B6658">
        <v>-2.0657536155264451E-4</v>
      </c>
      <c r="C6658">
        <f t="shared" si="206"/>
        <v>0</v>
      </c>
      <c r="D6658">
        <f>[1]predictions!C6658</f>
        <v>0</v>
      </c>
      <c r="F6658">
        <f t="shared" si="207"/>
        <v>0</v>
      </c>
    </row>
    <row r="6659" spans="1:6" x14ac:dyDescent="0.3">
      <c r="A6659" s="1" t="s">
        <v>6658</v>
      </c>
      <c r="B6659">
        <v>-2.1664748776838811E-3</v>
      </c>
      <c r="C6659">
        <f t="shared" ref="C6659:C6722" si="208">IF(B6659&gt;0.01,1,0)</f>
        <v>0</v>
      </c>
      <c r="D6659">
        <f>[1]predictions!C6659</f>
        <v>0</v>
      </c>
      <c r="F6659">
        <f t="shared" ref="F6659:F6722" si="209">IF(C6659*D6659=1,1,0)</f>
        <v>0</v>
      </c>
    </row>
    <row r="6660" spans="1:6" x14ac:dyDescent="0.3">
      <c r="A6660" s="1" t="s">
        <v>6659</v>
      </c>
      <c r="B6660">
        <v>-1.9818459575913642E-3</v>
      </c>
      <c r="C6660">
        <f t="shared" si="208"/>
        <v>0</v>
      </c>
      <c r="D6660">
        <f>[1]predictions!C6660</f>
        <v>0</v>
      </c>
      <c r="F6660">
        <f t="shared" si="209"/>
        <v>0</v>
      </c>
    </row>
    <row r="6661" spans="1:6" x14ac:dyDescent="0.3">
      <c r="A6661" s="1" t="s">
        <v>6660</v>
      </c>
      <c r="B6661">
        <v>-1.5514423442269309E-3</v>
      </c>
      <c r="C6661">
        <f t="shared" si="208"/>
        <v>0</v>
      </c>
      <c r="D6661">
        <f>[1]predictions!C6661</f>
        <v>0</v>
      </c>
      <c r="F6661">
        <f t="shared" si="209"/>
        <v>0</v>
      </c>
    </row>
    <row r="6662" spans="1:6" x14ac:dyDescent="0.3">
      <c r="A6662" s="1" t="s">
        <v>6661</v>
      </c>
      <c r="B6662">
        <v>-1.6696183101399689E-3</v>
      </c>
      <c r="C6662">
        <f t="shared" si="208"/>
        <v>0</v>
      </c>
      <c r="D6662">
        <f>[1]predictions!C6662</f>
        <v>0</v>
      </c>
      <c r="F6662">
        <f t="shared" si="209"/>
        <v>0</v>
      </c>
    </row>
    <row r="6663" spans="1:6" x14ac:dyDescent="0.3">
      <c r="A6663" s="1" t="s">
        <v>6662</v>
      </c>
      <c r="B6663">
        <v>-1.807211131459271E-3</v>
      </c>
      <c r="C6663">
        <f t="shared" si="208"/>
        <v>0</v>
      </c>
      <c r="D6663">
        <f>[1]predictions!C6663</f>
        <v>0</v>
      </c>
      <c r="F6663">
        <f t="shared" si="209"/>
        <v>0</v>
      </c>
    </row>
    <row r="6664" spans="1:6" x14ac:dyDescent="0.3">
      <c r="A6664" s="1" t="s">
        <v>6663</v>
      </c>
      <c r="B6664">
        <v>-1.9743174866244748E-3</v>
      </c>
      <c r="C6664">
        <f t="shared" si="208"/>
        <v>0</v>
      </c>
      <c r="D6664">
        <f>[1]predictions!C6664</f>
        <v>0</v>
      </c>
      <c r="F6664">
        <f t="shared" si="209"/>
        <v>0</v>
      </c>
    </row>
    <row r="6665" spans="1:6" x14ac:dyDescent="0.3">
      <c r="A6665" s="1" t="s">
        <v>6664</v>
      </c>
      <c r="B6665">
        <v>-2.7362106924616772E-3</v>
      </c>
      <c r="C6665">
        <f t="shared" si="208"/>
        <v>0</v>
      </c>
      <c r="D6665">
        <f>[1]predictions!C6665</f>
        <v>0</v>
      </c>
      <c r="F6665">
        <f t="shared" si="209"/>
        <v>0</v>
      </c>
    </row>
    <row r="6666" spans="1:6" x14ac:dyDescent="0.3">
      <c r="A6666" s="1" t="s">
        <v>6665</v>
      </c>
      <c r="B6666">
        <v>-2.0814368225332051E-3</v>
      </c>
      <c r="C6666">
        <f t="shared" si="208"/>
        <v>0</v>
      </c>
      <c r="D6666">
        <f>[1]predictions!C6666</f>
        <v>0</v>
      </c>
      <c r="F6666">
        <f t="shared" si="209"/>
        <v>0</v>
      </c>
    </row>
    <row r="6667" spans="1:6" x14ac:dyDescent="0.3">
      <c r="A6667" s="1" t="s">
        <v>6666</v>
      </c>
      <c r="B6667">
        <v>-3.2520477744742938E-3</v>
      </c>
      <c r="C6667">
        <f t="shared" si="208"/>
        <v>0</v>
      </c>
      <c r="D6667">
        <f>[1]predictions!C6667</f>
        <v>0</v>
      </c>
      <c r="F6667">
        <f t="shared" si="209"/>
        <v>0</v>
      </c>
    </row>
    <row r="6668" spans="1:6" x14ac:dyDescent="0.3">
      <c r="A6668" s="1" t="s">
        <v>6667</v>
      </c>
      <c r="B6668">
        <v>-7.8398532351873808E-3</v>
      </c>
      <c r="C6668">
        <f t="shared" si="208"/>
        <v>0</v>
      </c>
      <c r="D6668">
        <f>[1]predictions!C6668</f>
        <v>0</v>
      </c>
      <c r="F6668">
        <f t="shared" si="209"/>
        <v>0</v>
      </c>
    </row>
    <row r="6669" spans="1:6" x14ac:dyDescent="0.3">
      <c r="A6669" s="1" t="s">
        <v>6668</v>
      </c>
      <c r="B6669">
        <v>-6.8208997606157857E-3</v>
      </c>
      <c r="C6669">
        <f t="shared" si="208"/>
        <v>0</v>
      </c>
      <c r="D6669">
        <f>[1]predictions!C6669</f>
        <v>0</v>
      </c>
      <c r="F6669">
        <f t="shared" si="209"/>
        <v>0</v>
      </c>
    </row>
    <row r="6670" spans="1:6" x14ac:dyDescent="0.3">
      <c r="A6670" s="1" t="s">
        <v>6669</v>
      </c>
      <c r="B6670">
        <v>-5.3656174665524482E-3</v>
      </c>
      <c r="C6670">
        <f t="shared" si="208"/>
        <v>0</v>
      </c>
      <c r="D6670">
        <f>[1]predictions!C6670</f>
        <v>0</v>
      </c>
      <c r="F6670">
        <f t="shared" si="209"/>
        <v>0</v>
      </c>
    </row>
    <row r="6671" spans="1:6" x14ac:dyDescent="0.3">
      <c r="A6671" s="1" t="s">
        <v>6670</v>
      </c>
      <c r="B6671">
        <v>-6.5126322801962958E-3</v>
      </c>
      <c r="C6671">
        <f t="shared" si="208"/>
        <v>0</v>
      </c>
      <c r="D6671">
        <f>[1]predictions!C6671</f>
        <v>0</v>
      </c>
      <c r="F6671">
        <f t="shared" si="209"/>
        <v>0</v>
      </c>
    </row>
    <row r="6672" spans="1:6" x14ac:dyDescent="0.3">
      <c r="A6672" s="1" t="s">
        <v>6671</v>
      </c>
      <c r="B6672">
        <v>-5.9697283947686306E-3</v>
      </c>
      <c r="C6672">
        <f t="shared" si="208"/>
        <v>0</v>
      </c>
      <c r="D6672">
        <f>[1]predictions!C6672</f>
        <v>0</v>
      </c>
      <c r="F6672">
        <f t="shared" si="209"/>
        <v>0</v>
      </c>
    </row>
    <row r="6673" spans="1:6" x14ac:dyDescent="0.3">
      <c r="A6673" s="1" t="s">
        <v>6672</v>
      </c>
      <c r="B6673">
        <v>-7.8289284816125716E-3</v>
      </c>
      <c r="C6673">
        <f t="shared" si="208"/>
        <v>0</v>
      </c>
      <c r="D6673">
        <f>[1]predictions!C6673</f>
        <v>0</v>
      </c>
      <c r="F6673">
        <f t="shared" si="209"/>
        <v>0</v>
      </c>
    </row>
    <row r="6674" spans="1:6" x14ac:dyDescent="0.3">
      <c r="A6674" s="1" t="s">
        <v>6673</v>
      </c>
      <c r="B6674">
        <v>-1.127226710092228E-2</v>
      </c>
      <c r="C6674">
        <f t="shared" si="208"/>
        <v>0</v>
      </c>
      <c r="D6674">
        <f>[1]predictions!C6674</f>
        <v>0</v>
      </c>
      <c r="F6674">
        <f t="shared" si="209"/>
        <v>0</v>
      </c>
    </row>
    <row r="6675" spans="1:6" x14ac:dyDescent="0.3">
      <c r="A6675" s="1" t="s">
        <v>6674</v>
      </c>
      <c r="B6675">
        <v>-1.432894832741188E-2</v>
      </c>
      <c r="C6675">
        <f t="shared" si="208"/>
        <v>0</v>
      </c>
      <c r="D6675">
        <f>[1]predictions!C6675</f>
        <v>0</v>
      </c>
      <c r="F6675">
        <f t="shared" si="209"/>
        <v>0</v>
      </c>
    </row>
    <row r="6676" spans="1:6" x14ac:dyDescent="0.3">
      <c r="A6676" s="1" t="s">
        <v>6675</v>
      </c>
      <c r="B6676">
        <v>-5.2476426682903548E-3</v>
      </c>
      <c r="C6676">
        <f t="shared" si="208"/>
        <v>0</v>
      </c>
      <c r="D6676">
        <f>[1]predictions!C6676</f>
        <v>0</v>
      </c>
      <c r="F6676">
        <f t="shared" si="209"/>
        <v>0</v>
      </c>
    </row>
    <row r="6677" spans="1:6" x14ac:dyDescent="0.3">
      <c r="A6677" s="1" t="s">
        <v>6676</v>
      </c>
      <c r="B6677">
        <v>-2.5161670055398721E-3</v>
      </c>
      <c r="C6677">
        <f t="shared" si="208"/>
        <v>0</v>
      </c>
      <c r="D6677">
        <f>[1]predictions!C6677</f>
        <v>0</v>
      </c>
      <c r="F6677">
        <f t="shared" si="209"/>
        <v>0</v>
      </c>
    </row>
    <row r="6678" spans="1:6" x14ac:dyDescent="0.3">
      <c r="A6678" s="1" t="s">
        <v>6677</v>
      </c>
      <c r="B6678">
        <v>4.9134700229632095E-4</v>
      </c>
      <c r="C6678">
        <f t="shared" si="208"/>
        <v>0</v>
      </c>
      <c r="D6678">
        <f>[1]predictions!C6678</f>
        <v>0</v>
      </c>
      <c r="F6678">
        <f t="shared" si="209"/>
        <v>0</v>
      </c>
    </row>
    <row r="6679" spans="1:6" x14ac:dyDescent="0.3">
      <c r="A6679" s="1" t="s">
        <v>6678</v>
      </c>
      <c r="B6679">
        <v>5.0805586572633522E-4</v>
      </c>
      <c r="C6679">
        <f t="shared" si="208"/>
        <v>0</v>
      </c>
      <c r="D6679">
        <f>[1]predictions!C6679</f>
        <v>0</v>
      </c>
      <c r="F6679">
        <f t="shared" si="209"/>
        <v>0</v>
      </c>
    </row>
    <row r="6680" spans="1:6" x14ac:dyDescent="0.3">
      <c r="A6680" s="1" t="s">
        <v>6679</v>
      </c>
      <c r="B6680">
        <v>1.8917230056242649E-4</v>
      </c>
      <c r="C6680">
        <f t="shared" si="208"/>
        <v>0</v>
      </c>
      <c r="D6680">
        <f>[1]predictions!C6680</f>
        <v>0</v>
      </c>
      <c r="F6680">
        <f t="shared" si="209"/>
        <v>0</v>
      </c>
    </row>
    <row r="6681" spans="1:6" x14ac:dyDescent="0.3">
      <c r="A6681" s="1" t="s">
        <v>6680</v>
      </c>
      <c r="B6681">
        <v>7.8255354168533088E-4</v>
      </c>
      <c r="C6681">
        <f t="shared" si="208"/>
        <v>0</v>
      </c>
      <c r="D6681">
        <f>[1]predictions!C6681</f>
        <v>0</v>
      </c>
      <c r="F6681">
        <f t="shared" si="209"/>
        <v>0</v>
      </c>
    </row>
    <row r="6682" spans="1:6" x14ac:dyDescent="0.3">
      <c r="A6682" s="1" t="s">
        <v>6681</v>
      </c>
      <c r="B6682">
        <v>-1.335123089835725E-2</v>
      </c>
      <c r="C6682">
        <f t="shared" si="208"/>
        <v>0</v>
      </c>
      <c r="D6682">
        <f>[1]predictions!C6682</f>
        <v>0</v>
      </c>
      <c r="F6682">
        <f t="shared" si="209"/>
        <v>0</v>
      </c>
    </row>
    <row r="6683" spans="1:6" x14ac:dyDescent="0.3">
      <c r="A6683" s="1" t="s">
        <v>6682</v>
      </c>
      <c r="B6683">
        <v>-1.3034544362336409E-2</v>
      </c>
      <c r="C6683">
        <f t="shared" si="208"/>
        <v>0</v>
      </c>
      <c r="D6683">
        <f>[1]predictions!C6683</f>
        <v>0</v>
      </c>
      <c r="F6683">
        <f t="shared" si="209"/>
        <v>0</v>
      </c>
    </row>
    <row r="6684" spans="1:6" x14ac:dyDescent="0.3">
      <c r="A6684" s="1" t="s">
        <v>6683</v>
      </c>
      <c r="B6684">
        <v>-1.0012803078394771E-2</v>
      </c>
      <c r="C6684">
        <f t="shared" si="208"/>
        <v>0</v>
      </c>
      <c r="D6684">
        <f>[1]predictions!C6684</f>
        <v>0</v>
      </c>
      <c r="F6684">
        <f t="shared" si="209"/>
        <v>0</v>
      </c>
    </row>
    <row r="6685" spans="1:6" x14ac:dyDescent="0.3">
      <c r="A6685" s="1" t="s">
        <v>6684</v>
      </c>
      <c r="B6685">
        <v>1.0256719031209551E-4</v>
      </c>
      <c r="C6685">
        <f t="shared" si="208"/>
        <v>0</v>
      </c>
      <c r="D6685">
        <f>[1]predictions!C6685</f>
        <v>0</v>
      </c>
      <c r="F6685">
        <f t="shared" si="209"/>
        <v>0</v>
      </c>
    </row>
    <row r="6686" spans="1:6" x14ac:dyDescent="0.3">
      <c r="A6686" s="1" t="s">
        <v>6685</v>
      </c>
      <c r="B6686">
        <v>2.0116152580665039E-3</v>
      </c>
      <c r="C6686">
        <f t="shared" si="208"/>
        <v>0</v>
      </c>
      <c r="D6686">
        <f>[1]predictions!C6686</f>
        <v>0</v>
      </c>
      <c r="F6686">
        <f t="shared" si="209"/>
        <v>0</v>
      </c>
    </row>
    <row r="6687" spans="1:6" x14ac:dyDescent="0.3">
      <c r="A6687" s="1" t="s">
        <v>6686</v>
      </c>
      <c r="B6687">
        <v>-3.3099882410930052E-3</v>
      </c>
      <c r="C6687">
        <f t="shared" si="208"/>
        <v>0</v>
      </c>
      <c r="D6687">
        <f>[1]predictions!C6687</f>
        <v>0</v>
      </c>
      <c r="F6687">
        <f t="shared" si="209"/>
        <v>0</v>
      </c>
    </row>
    <row r="6688" spans="1:6" x14ac:dyDescent="0.3">
      <c r="A6688" s="1" t="s">
        <v>6687</v>
      </c>
      <c r="B6688">
        <v>2.6374639285441971E-4</v>
      </c>
      <c r="C6688">
        <f t="shared" si="208"/>
        <v>0</v>
      </c>
      <c r="D6688">
        <f>[1]predictions!C6688</f>
        <v>0</v>
      </c>
      <c r="F6688">
        <f t="shared" si="209"/>
        <v>0</v>
      </c>
    </row>
    <row r="6689" spans="1:6" x14ac:dyDescent="0.3">
      <c r="A6689" s="1" t="s">
        <v>6688</v>
      </c>
      <c r="B6689">
        <v>-2.1787934389126428E-3</v>
      </c>
      <c r="C6689">
        <f t="shared" si="208"/>
        <v>0</v>
      </c>
      <c r="D6689">
        <f>[1]predictions!C6689</f>
        <v>0</v>
      </c>
      <c r="F6689">
        <f t="shared" si="209"/>
        <v>0</v>
      </c>
    </row>
    <row r="6690" spans="1:6" x14ac:dyDescent="0.3">
      <c r="A6690" s="1" t="s">
        <v>6689</v>
      </c>
      <c r="B6690">
        <v>-3.9771295891204176E-3</v>
      </c>
      <c r="C6690">
        <f t="shared" si="208"/>
        <v>0</v>
      </c>
      <c r="D6690">
        <f>[1]predictions!C6690</f>
        <v>0</v>
      </c>
      <c r="F6690">
        <f t="shared" si="209"/>
        <v>0</v>
      </c>
    </row>
    <row r="6691" spans="1:6" x14ac:dyDescent="0.3">
      <c r="A6691" s="1" t="s">
        <v>6690</v>
      </c>
      <c r="B6691">
        <v>-8.3440435597534855E-4</v>
      </c>
      <c r="C6691">
        <f t="shared" si="208"/>
        <v>0</v>
      </c>
      <c r="D6691">
        <f>[1]predictions!C6691</f>
        <v>0</v>
      </c>
      <c r="F6691">
        <f t="shared" si="209"/>
        <v>0</v>
      </c>
    </row>
    <row r="6692" spans="1:6" x14ac:dyDescent="0.3">
      <c r="A6692" s="1" t="s">
        <v>6691</v>
      </c>
      <c r="B6692">
        <v>1.4647860605796609E-4</v>
      </c>
      <c r="C6692">
        <f t="shared" si="208"/>
        <v>0</v>
      </c>
      <c r="D6692">
        <f>[1]predictions!C6692</f>
        <v>0</v>
      </c>
      <c r="F6692">
        <f t="shared" si="209"/>
        <v>0</v>
      </c>
    </row>
    <row r="6693" spans="1:6" x14ac:dyDescent="0.3">
      <c r="A6693" s="1" t="s">
        <v>6692</v>
      </c>
      <c r="B6693">
        <v>1.171442365552073E-6</v>
      </c>
      <c r="C6693">
        <f t="shared" si="208"/>
        <v>0</v>
      </c>
      <c r="D6693">
        <f>[1]predictions!C6693</f>
        <v>0</v>
      </c>
      <c r="F6693">
        <f t="shared" si="209"/>
        <v>0</v>
      </c>
    </row>
    <row r="6694" spans="1:6" x14ac:dyDescent="0.3">
      <c r="A6694" s="1" t="s">
        <v>6693</v>
      </c>
      <c r="B6694">
        <v>5.1533027102512166E-4</v>
      </c>
      <c r="C6694">
        <f t="shared" si="208"/>
        <v>0</v>
      </c>
      <c r="D6694">
        <f>[1]predictions!C6694</f>
        <v>0</v>
      </c>
      <c r="F6694">
        <f t="shared" si="209"/>
        <v>0</v>
      </c>
    </row>
    <row r="6695" spans="1:6" x14ac:dyDescent="0.3">
      <c r="A6695" s="1" t="s">
        <v>6694</v>
      </c>
      <c r="B6695">
        <v>-2.194365737642105E-6</v>
      </c>
      <c r="C6695">
        <f t="shared" si="208"/>
        <v>0</v>
      </c>
      <c r="D6695">
        <f>[1]predictions!C6695</f>
        <v>0</v>
      </c>
      <c r="F6695">
        <f t="shared" si="209"/>
        <v>0</v>
      </c>
    </row>
    <row r="6696" spans="1:6" x14ac:dyDescent="0.3">
      <c r="A6696" s="1" t="s">
        <v>6695</v>
      </c>
      <c r="B6696">
        <v>-1.6722566402350421E-3</v>
      </c>
      <c r="C6696">
        <f t="shared" si="208"/>
        <v>0</v>
      </c>
      <c r="D6696">
        <f>[1]predictions!C6696</f>
        <v>0</v>
      </c>
      <c r="F6696">
        <f t="shared" si="209"/>
        <v>0</v>
      </c>
    </row>
    <row r="6697" spans="1:6" x14ac:dyDescent="0.3">
      <c r="A6697" s="1" t="s">
        <v>6696</v>
      </c>
      <c r="B6697">
        <v>-2.3327814818523002E-3</v>
      </c>
      <c r="C6697">
        <f t="shared" si="208"/>
        <v>0</v>
      </c>
      <c r="D6697">
        <f>[1]predictions!C6697</f>
        <v>0</v>
      </c>
      <c r="F6697">
        <f t="shared" si="209"/>
        <v>0</v>
      </c>
    </row>
    <row r="6698" spans="1:6" x14ac:dyDescent="0.3">
      <c r="A6698" s="1" t="s">
        <v>6697</v>
      </c>
      <c r="B6698">
        <v>-1.662100646903033E-3</v>
      </c>
      <c r="C6698">
        <f t="shared" si="208"/>
        <v>0</v>
      </c>
      <c r="D6698">
        <f>[1]predictions!C6698</f>
        <v>0</v>
      </c>
      <c r="F6698">
        <f t="shared" si="209"/>
        <v>0</v>
      </c>
    </row>
    <row r="6699" spans="1:6" x14ac:dyDescent="0.3">
      <c r="A6699" s="1" t="s">
        <v>6698</v>
      </c>
      <c r="B6699">
        <v>-2.6462619303578199E-3</v>
      </c>
      <c r="C6699">
        <f t="shared" si="208"/>
        <v>0</v>
      </c>
      <c r="D6699">
        <f>[1]predictions!C6699</f>
        <v>0</v>
      </c>
      <c r="F6699">
        <f t="shared" si="209"/>
        <v>0</v>
      </c>
    </row>
    <row r="6700" spans="1:6" x14ac:dyDescent="0.3">
      <c r="A6700" s="1" t="s">
        <v>6699</v>
      </c>
      <c r="B6700">
        <v>-3.9473674269686022E-3</v>
      </c>
      <c r="C6700">
        <f t="shared" si="208"/>
        <v>0</v>
      </c>
      <c r="D6700">
        <f>[1]predictions!C6700</f>
        <v>0</v>
      </c>
      <c r="F6700">
        <f t="shared" si="209"/>
        <v>0</v>
      </c>
    </row>
    <row r="6701" spans="1:6" x14ac:dyDescent="0.3">
      <c r="A6701" s="1" t="s">
        <v>6700</v>
      </c>
      <c r="B6701">
        <v>-4.0206816836427239E-3</v>
      </c>
      <c r="C6701">
        <f t="shared" si="208"/>
        <v>0</v>
      </c>
      <c r="D6701">
        <f>[1]predictions!C6701</f>
        <v>0</v>
      </c>
      <c r="F6701">
        <f t="shared" si="209"/>
        <v>0</v>
      </c>
    </row>
    <row r="6702" spans="1:6" x14ac:dyDescent="0.3">
      <c r="A6702" s="1" t="s">
        <v>6701</v>
      </c>
      <c r="B6702">
        <v>-9.2658313517499373E-4</v>
      </c>
      <c r="C6702">
        <f t="shared" si="208"/>
        <v>0</v>
      </c>
      <c r="D6702">
        <f>[1]predictions!C6702</f>
        <v>0</v>
      </c>
      <c r="F6702">
        <f t="shared" si="209"/>
        <v>0</v>
      </c>
    </row>
    <row r="6703" spans="1:6" x14ac:dyDescent="0.3">
      <c r="A6703" s="1" t="s">
        <v>6702</v>
      </c>
      <c r="B6703">
        <v>-2.3740175116018069E-3</v>
      </c>
      <c r="C6703">
        <f t="shared" si="208"/>
        <v>0</v>
      </c>
      <c r="D6703">
        <f>[1]predictions!C6703</f>
        <v>0</v>
      </c>
      <c r="F6703">
        <f t="shared" si="209"/>
        <v>0</v>
      </c>
    </row>
    <row r="6704" spans="1:6" x14ac:dyDescent="0.3">
      <c r="A6704" s="1" t="s">
        <v>6703</v>
      </c>
      <c r="B6704">
        <v>-2.483706119148939E-3</v>
      </c>
      <c r="C6704">
        <f t="shared" si="208"/>
        <v>0</v>
      </c>
      <c r="D6704">
        <f>[1]predictions!C6704</f>
        <v>0</v>
      </c>
      <c r="F6704">
        <f t="shared" si="209"/>
        <v>0</v>
      </c>
    </row>
    <row r="6705" spans="1:6" x14ac:dyDescent="0.3">
      <c r="A6705" s="1" t="s">
        <v>6704</v>
      </c>
      <c r="B6705">
        <v>-1.537906729842405E-3</v>
      </c>
      <c r="C6705">
        <f t="shared" si="208"/>
        <v>0</v>
      </c>
      <c r="D6705">
        <f>[1]predictions!C6705</f>
        <v>0</v>
      </c>
      <c r="F6705">
        <f t="shared" si="209"/>
        <v>0</v>
      </c>
    </row>
    <row r="6706" spans="1:6" x14ac:dyDescent="0.3">
      <c r="A6706" s="1" t="s">
        <v>6705</v>
      </c>
      <c r="B6706">
        <v>2.5077247681668788E-4</v>
      </c>
      <c r="C6706">
        <f t="shared" si="208"/>
        <v>0</v>
      </c>
      <c r="D6706">
        <f>[1]predictions!C6706</f>
        <v>0</v>
      </c>
      <c r="F6706">
        <f t="shared" si="209"/>
        <v>0</v>
      </c>
    </row>
    <row r="6707" spans="1:6" x14ac:dyDescent="0.3">
      <c r="A6707" s="1" t="s">
        <v>6706</v>
      </c>
      <c r="B6707">
        <v>-1.1799160062205051E-3</v>
      </c>
      <c r="C6707">
        <f t="shared" si="208"/>
        <v>0</v>
      </c>
      <c r="D6707">
        <f>[1]predictions!C6707</f>
        <v>0</v>
      </c>
      <c r="F6707">
        <f t="shared" si="209"/>
        <v>0</v>
      </c>
    </row>
    <row r="6708" spans="1:6" x14ac:dyDescent="0.3">
      <c r="A6708" s="1" t="s">
        <v>6707</v>
      </c>
      <c r="B6708">
        <v>-3.226101967051189E-3</v>
      </c>
      <c r="C6708">
        <f t="shared" si="208"/>
        <v>0</v>
      </c>
      <c r="D6708">
        <f>[1]predictions!C6708</f>
        <v>0</v>
      </c>
      <c r="F6708">
        <f t="shared" si="209"/>
        <v>0</v>
      </c>
    </row>
    <row r="6709" spans="1:6" x14ac:dyDescent="0.3">
      <c r="A6709" s="1" t="s">
        <v>6708</v>
      </c>
      <c r="B6709">
        <v>-2.916031060687154E-3</v>
      </c>
      <c r="C6709">
        <f t="shared" si="208"/>
        <v>0</v>
      </c>
      <c r="D6709">
        <f>[1]predictions!C6709</f>
        <v>0</v>
      </c>
      <c r="F6709">
        <f t="shared" si="209"/>
        <v>0</v>
      </c>
    </row>
    <row r="6710" spans="1:6" x14ac:dyDescent="0.3">
      <c r="A6710" s="1" t="s">
        <v>6709</v>
      </c>
      <c r="B6710">
        <v>-2.4613930565266381E-3</v>
      </c>
      <c r="C6710">
        <f t="shared" si="208"/>
        <v>0</v>
      </c>
      <c r="D6710">
        <f>[1]predictions!C6710</f>
        <v>0</v>
      </c>
      <c r="F6710">
        <f t="shared" si="209"/>
        <v>0</v>
      </c>
    </row>
    <row r="6711" spans="1:6" x14ac:dyDescent="0.3">
      <c r="A6711" s="1" t="s">
        <v>6710</v>
      </c>
      <c r="B6711">
        <v>-1.962700144411615E-3</v>
      </c>
      <c r="C6711">
        <f t="shared" si="208"/>
        <v>0</v>
      </c>
      <c r="D6711">
        <f>[1]predictions!C6711</f>
        <v>0</v>
      </c>
      <c r="F6711">
        <f t="shared" si="209"/>
        <v>0</v>
      </c>
    </row>
    <row r="6712" spans="1:6" x14ac:dyDescent="0.3">
      <c r="A6712" s="1" t="s">
        <v>6711</v>
      </c>
      <c r="B6712">
        <v>-1.1486920052896331E-3</v>
      </c>
      <c r="C6712">
        <f t="shared" si="208"/>
        <v>0</v>
      </c>
      <c r="D6712">
        <f>[1]predictions!C6712</f>
        <v>0</v>
      </c>
      <c r="F6712">
        <f t="shared" si="209"/>
        <v>0</v>
      </c>
    </row>
    <row r="6713" spans="1:6" x14ac:dyDescent="0.3">
      <c r="A6713" s="1" t="s">
        <v>6712</v>
      </c>
      <c r="B6713">
        <v>-1.573655936726065E-3</v>
      </c>
      <c r="C6713">
        <f t="shared" si="208"/>
        <v>0</v>
      </c>
      <c r="D6713">
        <f>[1]predictions!C6713</f>
        <v>0</v>
      </c>
      <c r="F6713">
        <f t="shared" si="209"/>
        <v>0</v>
      </c>
    </row>
    <row r="6714" spans="1:6" x14ac:dyDescent="0.3">
      <c r="A6714" s="1" t="s">
        <v>6713</v>
      </c>
      <c r="B6714">
        <v>-1.9948568428856412E-3</v>
      </c>
      <c r="C6714">
        <f t="shared" si="208"/>
        <v>0</v>
      </c>
      <c r="D6714">
        <f>[1]predictions!C6714</f>
        <v>0</v>
      </c>
      <c r="F6714">
        <f t="shared" si="209"/>
        <v>0</v>
      </c>
    </row>
    <row r="6715" spans="1:6" x14ac:dyDescent="0.3">
      <c r="A6715" s="1" t="s">
        <v>6714</v>
      </c>
      <c r="B6715">
        <v>-6.603920275313846E-4</v>
      </c>
      <c r="C6715">
        <f t="shared" si="208"/>
        <v>0</v>
      </c>
      <c r="D6715">
        <f>[1]predictions!C6715</f>
        <v>0</v>
      </c>
      <c r="F6715">
        <f t="shared" si="209"/>
        <v>0</v>
      </c>
    </row>
    <row r="6716" spans="1:6" x14ac:dyDescent="0.3">
      <c r="A6716" s="1" t="s">
        <v>6715</v>
      </c>
      <c r="B6716">
        <v>-9.3660883023080903E-4</v>
      </c>
      <c r="C6716">
        <f t="shared" si="208"/>
        <v>0</v>
      </c>
      <c r="D6716">
        <f>[1]predictions!C6716</f>
        <v>0</v>
      </c>
      <c r="F6716">
        <f t="shared" si="209"/>
        <v>0</v>
      </c>
    </row>
    <row r="6717" spans="1:6" x14ac:dyDescent="0.3">
      <c r="A6717" s="1" t="s">
        <v>6716</v>
      </c>
      <c r="B6717">
        <v>-7.2662147477255438E-3</v>
      </c>
      <c r="C6717">
        <f t="shared" si="208"/>
        <v>0</v>
      </c>
      <c r="D6717">
        <f>[1]predictions!C6717</f>
        <v>0</v>
      </c>
      <c r="F6717">
        <f t="shared" si="209"/>
        <v>0</v>
      </c>
    </row>
    <row r="6718" spans="1:6" x14ac:dyDescent="0.3">
      <c r="A6718" s="1" t="s">
        <v>6717</v>
      </c>
      <c r="B6718">
        <v>-4.3799619545978096E-3</v>
      </c>
      <c r="C6718">
        <f t="shared" si="208"/>
        <v>0</v>
      </c>
      <c r="D6718">
        <f>[1]predictions!C6718</f>
        <v>0</v>
      </c>
      <c r="F6718">
        <f t="shared" si="209"/>
        <v>0</v>
      </c>
    </row>
    <row r="6719" spans="1:6" x14ac:dyDescent="0.3">
      <c r="A6719" s="1" t="s">
        <v>6718</v>
      </c>
      <c r="B6719">
        <v>-5.9000528452182819E-3</v>
      </c>
      <c r="C6719">
        <f t="shared" si="208"/>
        <v>0</v>
      </c>
      <c r="D6719">
        <f>[1]predictions!C6719</f>
        <v>0</v>
      </c>
      <c r="F6719">
        <f t="shared" si="209"/>
        <v>0</v>
      </c>
    </row>
    <row r="6720" spans="1:6" x14ac:dyDescent="0.3">
      <c r="A6720" s="1" t="s">
        <v>6719</v>
      </c>
      <c r="B6720">
        <v>-3.9963427060885539E-3</v>
      </c>
      <c r="C6720">
        <f t="shared" si="208"/>
        <v>0</v>
      </c>
      <c r="D6720">
        <f>[1]predictions!C6720</f>
        <v>0</v>
      </c>
      <c r="F6720">
        <f t="shared" si="209"/>
        <v>0</v>
      </c>
    </row>
    <row r="6721" spans="1:6" x14ac:dyDescent="0.3">
      <c r="A6721" s="1" t="s">
        <v>6720</v>
      </c>
      <c r="B6721">
        <v>-5.1083375690833214E-3</v>
      </c>
      <c r="C6721">
        <f t="shared" si="208"/>
        <v>0</v>
      </c>
      <c r="D6721">
        <f>[1]predictions!C6721</f>
        <v>0</v>
      </c>
      <c r="F6721">
        <f t="shared" si="209"/>
        <v>0</v>
      </c>
    </row>
    <row r="6722" spans="1:6" x14ac:dyDescent="0.3">
      <c r="A6722" s="1" t="s">
        <v>6721</v>
      </c>
      <c r="B6722">
        <v>-5.761791478069188E-3</v>
      </c>
      <c r="C6722">
        <f t="shared" si="208"/>
        <v>0</v>
      </c>
      <c r="D6722">
        <f>[1]predictions!C6722</f>
        <v>0</v>
      </c>
      <c r="F6722">
        <f t="shared" si="209"/>
        <v>0</v>
      </c>
    </row>
    <row r="6723" spans="1:6" x14ac:dyDescent="0.3">
      <c r="A6723" s="1" t="s">
        <v>6722</v>
      </c>
      <c r="B6723">
        <v>-5.0222332418294342E-3</v>
      </c>
      <c r="C6723">
        <f t="shared" ref="C6723:C6786" si="210">IF(B6723&gt;0.01,1,0)</f>
        <v>0</v>
      </c>
      <c r="D6723">
        <f>[1]predictions!C6723</f>
        <v>0</v>
      </c>
      <c r="F6723">
        <f t="shared" ref="F6723:F6786" si="211">IF(C6723*D6723=1,1,0)</f>
        <v>0</v>
      </c>
    </row>
    <row r="6724" spans="1:6" x14ac:dyDescent="0.3">
      <c r="A6724" s="1" t="s">
        <v>6723</v>
      </c>
      <c r="B6724">
        <v>-6.1153714530956717E-3</v>
      </c>
      <c r="C6724">
        <f t="shared" si="210"/>
        <v>0</v>
      </c>
      <c r="D6724">
        <f>[1]predictions!C6724</f>
        <v>0</v>
      </c>
      <c r="F6724">
        <f t="shared" si="211"/>
        <v>0</v>
      </c>
    </row>
    <row r="6725" spans="1:6" x14ac:dyDescent="0.3">
      <c r="A6725" s="1" t="s">
        <v>6724</v>
      </c>
      <c r="B6725">
        <v>-2.38819537929039E-3</v>
      </c>
      <c r="C6725">
        <f t="shared" si="210"/>
        <v>0</v>
      </c>
      <c r="D6725">
        <f>[1]predictions!C6725</f>
        <v>0</v>
      </c>
      <c r="F6725">
        <f t="shared" si="211"/>
        <v>0</v>
      </c>
    </row>
    <row r="6726" spans="1:6" x14ac:dyDescent="0.3">
      <c r="A6726" s="1" t="s">
        <v>6725</v>
      </c>
      <c r="B6726">
        <v>-2.938755546378314E-3</v>
      </c>
      <c r="C6726">
        <f t="shared" si="210"/>
        <v>0</v>
      </c>
      <c r="D6726">
        <f>[1]predictions!C6726</f>
        <v>0</v>
      </c>
      <c r="F6726">
        <f t="shared" si="211"/>
        <v>0</v>
      </c>
    </row>
    <row r="6727" spans="1:6" x14ac:dyDescent="0.3">
      <c r="A6727" s="1" t="s">
        <v>6726</v>
      </c>
      <c r="B6727">
        <v>-3.168723911193713E-3</v>
      </c>
      <c r="C6727">
        <f t="shared" si="210"/>
        <v>0</v>
      </c>
      <c r="D6727">
        <f>[1]predictions!C6727</f>
        <v>0</v>
      </c>
      <c r="F6727">
        <f t="shared" si="211"/>
        <v>0</v>
      </c>
    </row>
    <row r="6728" spans="1:6" x14ac:dyDescent="0.3">
      <c r="A6728" s="1" t="s">
        <v>6727</v>
      </c>
      <c r="B6728">
        <v>-6.3628020216480521E-3</v>
      </c>
      <c r="C6728">
        <f t="shared" si="210"/>
        <v>0</v>
      </c>
      <c r="D6728">
        <f>[1]predictions!C6728</f>
        <v>0</v>
      </c>
      <c r="F6728">
        <f t="shared" si="211"/>
        <v>0</v>
      </c>
    </row>
    <row r="6729" spans="1:6" x14ac:dyDescent="0.3">
      <c r="A6729" s="1" t="s">
        <v>6728</v>
      </c>
      <c r="B6729">
        <v>-9.4899002556526652E-4</v>
      </c>
      <c r="C6729">
        <f t="shared" si="210"/>
        <v>0</v>
      </c>
      <c r="D6729">
        <f>[1]predictions!C6729</f>
        <v>0</v>
      </c>
      <c r="F6729">
        <f t="shared" si="211"/>
        <v>0</v>
      </c>
    </row>
    <row r="6730" spans="1:6" x14ac:dyDescent="0.3">
      <c r="A6730" s="1" t="s">
        <v>6729</v>
      </c>
      <c r="B6730">
        <v>-8.1228397726414885E-4</v>
      </c>
      <c r="C6730">
        <f t="shared" si="210"/>
        <v>0</v>
      </c>
      <c r="D6730">
        <f>[1]predictions!C6730</f>
        <v>0</v>
      </c>
      <c r="F6730">
        <f t="shared" si="211"/>
        <v>0</v>
      </c>
    </row>
    <row r="6731" spans="1:6" x14ac:dyDescent="0.3">
      <c r="A6731" s="1" t="s">
        <v>6730</v>
      </c>
      <c r="B6731">
        <v>-1.4017731409792151E-3</v>
      </c>
      <c r="C6731">
        <f t="shared" si="210"/>
        <v>0</v>
      </c>
      <c r="D6731">
        <f>[1]predictions!C6731</f>
        <v>0</v>
      </c>
      <c r="F6731">
        <f t="shared" si="211"/>
        <v>0</v>
      </c>
    </row>
    <row r="6732" spans="1:6" x14ac:dyDescent="0.3">
      <c r="A6732" s="1" t="s">
        <v>6731</v>
      </c>
      <c r="B6732">
        <v>1.3378566890243631E-3</v>
      </c>
      <c r="C6732">
        <f t="shared" si="210"/>
        <v>0</v>
      </c>
      <c r="D6732">
        <f>[1]predictions!C6732</f>
        <v>0</v>
      </c>
      <c r="F6732">
        <f t="shared" si="211"/>
        <v>0</v>
      </c>
    </row>
    <row r="6733" spans="1:6" x14ac:dyDescent="0.3">
      <c r="A6733" s="1" t="s">
        <v>6732</v>
      </c>
      <c r="B6733">
        <v>2.1785365231839948E-3</v>
      </c>
      <c r="C6733">
        <f t="shared" si="210"/>
        <v>0</v>
      </c>
      <c r="D6733">
        <f>[1]predictions!C6733</f>
        <v>0</v>
      </c>
      <c r="F6733">
        <f t="shared" si="211"/>
        <v>0</v>
      </c>
    </row>
    <row r="6734" spans="1:6" x14ac:dyDescent="0.3">
      <c r="A6734" s="1" t="s">
        <v>6733</v>
      </c>
      <c r="B6734">
        <v>-8.128834612050412E-4</v>
      </c>
      <c r="C6734">
        <f t="shared" si="210"/>
        <v>0</v>
      </c>
      <c r="D6734">
        <f>[1]predictions!C6734</f>
        <v>0</v>
      </c>
      <c r="F6734">
        <f t="shared" si="211"/>
        <v>0</v>
      </c>
    </row>
    <row r="6735" spans="1:6" x14ac:dyDescent="0.3">
      <c r="A6735" s="1" t="s">
        <v>6734</v>
      </c>
      <c r="B6735">
        <v>-2.165706144308228E-3</v>
      </c>
      <c r="C6735">
        <f t="shared" si="210"/>
        <v>0</v>
      </c>
      <c r="D6735">
        <f>[1]predictions!C6735</f>
        <v>0</v>
      </c>
      <c r="F6735">
        <f t="shared" si="211"/>
        <v>0</v>
      </c>
    </row>
    <row r="6736" spans="1:6" x14ac:dyDescent="0.3">
      <c r="A6736" s="1" t="s">
        <v>6735</v>
      </c>
      <c r="B6736">
        <v>-9.424265615344922E-4</v>
      </c>
      <c r="C6736">
        <f t="shared" si="210"/>
        <v>0</v>
      </c>
      <c r="D6736">
        <f>[1]predictions!C6736</f>
        <v>0</v>
      </c>
      <c r="F6736">
        <f t="shared" si="211"/>
        <v>0</v>
      </c>
    </row>
    <row r="6737" spans="1:6" x14ac:dyDescent="0.3">
      <c r="A6737" s="1" t="s">
        <v>6736</v>
      </c>
      <c r="B6737">
        <v>4.8653834518762023E-3</v>
      </c>
      <c r="C6737">
        <f t="shared" si="210"/>
        <v>0</v>
      </c>
      <c r="D6737">
        <f>[1]predictions!C6737</f>
        <v>0</v>
      </c>
      <c r="F6737">
        <f t="shared" si="211"/>
        <v>0</v>
      </c>
    </row>
    <row r="6738" spans="1:6" x14ac:dyDescent="0.3">
      <c r="A6738" s="1" t="s">
        <v>6737</v>
      </c>
      <c r="B6738">
        <v>4.0647681911075307E-3</v>
      </c>
      <c r="C6738">
        <f t="shared" si="210"/>
        <v>0</v>
      </c>
      <c r="D6738">
        <f>[1]predictions!C6738</f>
        <v>0</v>
      </c>
      <c r="F6738">
        <f t="shared" si="211"/>
        <v>0</v>
      </c>
    </row>
    <row r="6739" spans="1:6" x14ac:dyDescent="0.3">
      <c r="A6739" s="1" t="s">
        <v>6738</v>
      </c>
      <c r="B6739">
        <v>4.1863727855902689E-3</v>
      </c>
      <c r="C6739">
        <f t="shared" si="210"/>
        <v>0</v>
      </c>
      <c r="D6739">
        <f>[1]predictions!C6739</f>
        <v>0</v>
      </c>
      <c r="F6739">
        <f t="shared" si="211"/>
        <v>0</v>
      </c>
    </row>
    <row r="6740" spans="1:6" x14ac:dyDescent="0.3">
      <c r="A6740" s="1" t="s">
        <v>6739</v>
      </c>
      <c r="B6740">
        <v>-8.1244011762817266E-5</v>
      </c>
      <c r="C6740">
        <f t="shared" si="210"/>
        <v>0</v>
      </c>
      <c r="D6740">
        <f>[1]predictions!C6740</f>
        <v>0</v>
      </c>
      <c r="F6740">
        <f t="shared" si="211"/>
        <v>0</v>
      </c>
    </row>
    <row r="6741" spans="1:6" x14ac:dyDescent="0.3">
      <c r="A6741" s="1" t="s">
        <v>6740</v>
      </c>
      <c r="B6741">
        <v>3.1350900073085207E-4</v>
      </c>
      <c r="C6741">
        <f t="shared" si="210"/>
        <v>0</v>
      </c>
      <c r="D6741">
        <f>[1]predictions!C6741</f>
        <v>0</v>
      </c>
      <c r="F6741">
        <f t="shared" si="211"/>
        <v>0</v>
      </c>
    </row>
    <row r="6742" spans="1:6" x14ac:dyDescent="0.3">
      <c r="A6742" s="1" t="s">
        <v>6741</v>
      </c>
      <c r="B6742">
        <v>2.1440994593993319E-3</v>
      </c>
      <c r="C6742">
        <f t="shared" si="210"/>
        <v>0</v>
      </c>
      <c r="D6742">
        <f>[1]predictions!C6742</f>
        <v>0</v>
      </c>
      <c r="F6742">
        <f t="shared" si="211"/>
        <v>0</v>
      </c>
    </row>
    <row r="6743" spans="1:6" x14ac:dyDescent="0.3">
      <c r="A6743" s="1" t="s">
        <v>6742</v>
      </c>
      <c r="B6743">
        <v>-7.6518380524181052E-4</v>
      </c>
      <c r="C6743">
        <f t="shared" si="210"/>
        <v>0</v>
      </c>
      <c r="D6743">
        <f>[1]predictions!C6743</f>
        <v>0</v>
      </c>
      <c r="F6743">
        <f t="shared" si="211"/>
        <v>0</v>
      </c>
    </row>
    <row r="6744" spans="1:6" x14ac:dyDescent="0.3">
      <c r="A6744" s="1" t="s">
        <v>6743</v>
      </c>
      <c r="B6744">
        <v>1.084465486431085E-3</v>
      </c>
      <c r="C6744">
        <f t="shared" si="210"/>
        <v>0</v>
      </c>
      <c r="D6744">
        <f>[1]predictions!C6744</f>
        <v>0</v>
      </c>
      <c r="F6744">
        <f t="shared" si="211"/>
        <v>0</v>
      </c>
    </row>
    <row r="6745" spans="1:6" x14ac:dyDescent="0.3">
      <c r="A6745" s="1" t="s">
        <v>6744</v>
      </c>
      <c r="B6745">
        <v>-4.1422544862684471E-3</v>
      </c>
      <c r="C6745">
        <f t="shared" si="210"/>
        <v>0</v>
      </c>
      <c r="D6745">
        <f>[1]predictions!C6745</f>
        <v>0</v>
      </c>
      <c r="F6745">
        <f t="shared" si="211"/>
        <v>0</v>
      </c>
    </row>
    <row r="6746" spans="1:6" x14ac:dyDescent="0.3">
      <c r="A6746" s="1" t="s">
        <v>6745</v>
      </c>
      <c r="B6746">
        <v>-3.9492923621343209E-3</v>
      </c>
      <c r="C6746">
        <f t="shared" si="210"/>
        <v>0</v>
      </c>
      <c r="D6746">
        <f>[1]predictions!C6746</f>
        <v>0</v>
      </c>
      <c r="F6746">
        <f t="shared" si="211"/>
        <v>0</v>
      </c>
    </row>
    <row r="6747" spans="1:6" x14ac:dyDescent="0.3">
      <c r="A6747" s="1" t="s">
        <v>6746</v>
      </c>
      <c r="B6747">
        <v>-2.4172438176822721E-3</v>
      </c>
      <c r="C6747">
        <f t="shared" si="210"/>
        <v>0</v>
      </c>
      <c r="D6747">
        <f>[1]predictions!C6747</f>
        <v>0</v>
      </c>
      <c r="F6747">
        <f t="shared" si="211"/>
        <v>0</v>
      </c>
    </row>
    <row r="6748" spans="1:6" x14ac:dyDescent="0.3">
      <c r="A6748" s="1" t="s">
        <v>6747</v>
      </c>
      <c r="B6748">
        <v>-2.9420940377093991E-3</v>
      </c>
      <c r="C6748">
        <f t="shared" si="210"/>
        <v>0</v>
      </c>
      <c r="D6748">
        <f>[1]predictions!C6748</f>
        <v>0</v>
      </c>
      <c r="F6748">
        <f t="shared" si="211"/>
        <v>0</v>
      </c>
    </row>
    <row r="6749" spans="1:6" x14ac:dyDescent="0.3">
      <c r="A6749" s="1" t="s">
        <v>6748</v>
      </c>
      <c r="B6749">
        <v>-2.0535105680488551E-3</v>
      </c>
      <c r="C6749">
        <f t="shared" si="210"/>
        <v>0</v>
      </c>
      <c r="D6749">
        <f>[1]predictions!C6749</f>
        <v>0</v>
      </c>
      <c r="F6749">
        <f t="shared" si="211"/>
        <v>0</v>
      </c>
    </row>
    <row r="6750" spans="1:6" x14ac:dyDescent="0.3">
      <c r="A6750" s="1" t="s">
        <v>6749</v>
      </c>
      <c r="B6750">
        <v>-4.1297753227121162E-4</v>
      </c>
      <c r="C6750">
        <f t="shared" si="210"/>
        <v>0</v>
      </c>
      <c r="D6750">
        <f>[1]predictions!C6750</f>
        <v>0</v>
      </c>
      <c r="F6750">
        <f t="shared" si="211"/>
        <v>0</v>
      </c>
    </row>
    <row r="6751" spans="1:6" x14ac:dyDescent="0.3">
      <c r="A6751" s="1" t="s">
        <v>6750</v>
      </c>
      <c r="B6751">
        <v>-2.100437550811061E-3</v>
      </c>
      <c r="C6751">
        <f t="shared" si="210"/>
        <v>0</v>
      </c>
      <c r="D6751">
        <f>[1]predictions!C6751</f>
        <v>0</v>
      </c>
      <c r="F6751">
        <f t="shared" si="211"/>
        <v>0</v>
      </c>
    </row>
    <row r="6752" spans="1:6" x14ac:dyDescent="0.3">
      <c r="A6752" s="1" t="s">
        <v>6751</v>
      </c>
      <c r="B6752">
        <v>-4.031821075682911E-3</v>
      </c>
      <c r="C6752">
        <f t="shared" si="210"/>
        <v>0</v>
      </c>
      <c r="D6752">
        <f>[1]predictions!C6752</f>
        <v>0</v>
      </c>
      <c r="F6752">
        <f t="shared" si="211"/>
        <v>0</v>
      </c>
    </row>
    <row r="6753" spans="1:6" x14ac:dyDescent="0.3">
      <c r="A6753" s="1" t="s">
        <v>6752</v>
      </c>
      <c r="B6753">
        <v>-4.0289475301076494E-3</v>
      </c>
      <c r="C6753">
        <f t="shared" si="210"/>
        <v>0</v>
      </c>
      <c r="D6753">
        <f>[1]predictions!C6753</f>
        <v>0</v>
      </c>
      <c r="F6753">
        <f t="shared" si="211"/>
        <v>0</v>
      </c>
    </row>
    <row r="6754" spans="1:6" x14ac:dyDescent="0.3">
      <c r="A6754" s="1" t="s">
        <v>6753</v>
      </c>
      <c r="B6754">
        <v>-4.5411596563905412E-3</v>
      </c>
      <c r="C6754">
        <f t="shared" si="210"/>
        <v>0</v>
      </c>
      <c r="D6754">
        <f>[1]predictions!C6754</f>
        <v>0</v>
      </c>
      <c r="F6754">
        <f t="shared" si="211"/>
        <v>0</v>
      </c>
    </row>
    <row r="6755" spans="1:6" x14ac:dyDescent="0.3">
      <c r="A6755" s="1" t="s">
        <v>6754</v>
      </c>
      <c r="B6755">
        <v>-3.8667468386741331E-3</v>
      </c>
      <c r="C6755">
        <f t="shared" si="210"/>
        <v>0</v>
      </c>
      <c r="D6755">
        <f>[1]predictions!C6755</f>
        <v>0</v>
      </c>
      <c r="F6755">
        <f t="shared" si="211"/>
        <v>0</v>
      </c>
    </row>
    <row r="6756" spans="1:6" x14ac:dyDescent="0.3">
      <c r="A6756" s="1" t="s">
        <v>6755</v>
      </c>
      <c r="B6756">
        <v>-5.1344022208406727E-3</v>
      </c>
      <c r="C6756">
        <f t="shared" si="210"/>
        <v>0</v>
      </c>
      <c r="D6756">
        <f>[1]predictions!C6756</f>
        <v>0</v>
      </c>
      <c r="F6756">
        <f t="shared" si="211"/>
        <v>0</v>
      </c>
    </row>
    <row r="6757" spans="1:6" x14ac:dyDescent="0.3">
      <c r="A6757" s="1" t="s">
        <v>6756</v>
      </c>
      <c r="B6757">
        <v>-5.1344022208406727E-3</v>
      </c>
      <c r="C6757">
        <f t="shared" si="210"/>
        <v>0</v>
      </c>
      <c r="D6757">
        <f>[1]predictions!C6757</f>
        <v>0</v>
      </c>
      <c r="F6757">
        <f t="shared" si="211"/>
        <v>0</v>
      </c>
    </row>
    <row r="6758" spans="1:6" x14ac:dyDescent="0.3">
      <c r="A6758" s="1" t="s">
        <v>6757</v>
      </c>
      <c r="B6758">
        <v>-2.7024061083654538E-3</v>
      </c>
      <c r="C6758">
        <f t="shared" si="210"/>
        <v>0</v>
      </c>
      <c r="D6758">
        <f>[1]predictions!C6758</f>
        <v>0</v>
      </c>
      <c r="F6758">
        <f t="shared" si="211"/>
        <v>0</v>
      </c>
    </row>
    <row r="6759" spans="1:6" x14ac:dyDescent="0.3">
      <c r="A6759" s="1" t="s">
        <v>6758</v>
      </c>
      <c r="B6759">
        <v>-1.618365277467391E-4</v>
      </c>
      <c r="C6759">
        <f t="shared" si="210"/>
        <v>0</v>
      </c>
      <c r="D6759">
        <f>[1]predictions!C6759</f>
        <v>0</v>
      </c>
      <c r="F6759">
        <f t="shared" si="211"/>
        <v>0</v>
      </c>
    </row>
    <row r="6760" spans="1:6" x14ac:dyDescent="0.3">
      <c r="A6760" s="1" t="s">
        <v>6759</v>
      </c>
      <c r="B6760">
        <v>-1.618365277467391E-4</v>
      </c>
      <c r="C6760">
        <f t="shared" si="210"/>
        <v>0</v>
      </c>
      <c r="D6760">
        <f>[1]predictions!C6760</f>
        <v>0</v>
      </c>
      <c r="F6760">
        <f t="shared" si="211"/>
        <v>0</v>
      </c>
    </row>
    <row r="6761" spans="1:6" x14ac:dyDescent="0.3">
      <c r="A6761" s="1" t="s">
        <v>6760</v>
      </c>
      <c r="B6761">
        <v>-6.9930021990713496E-4</v>
      </c>
      <c r="C6761">
        <f t="shared" si="210"/>
        <v>0</v>
      </c>
      <c r="D6761">
        <f>[1]predictions!C6761</f>
        <v>0</v>
      </c>
      <c r="F6761">
        <f t="shared" si="211"/>
        <v>0</v>
      </c>
    </row>
    <row r="6762" spans="1:6" x14ac:dyDescent="0.3">
      <c r="A6762" s="1" t="s">
        <v>6761</v>
      </c>
      <c r="B6762">
        <v>1.967183540365839E-4</v>
      </c>
      <c r="C6762">
        <f t="shared" si="210"/>
        <v>0</v>
      </c>
      <c r="D6762">
        <f>[1]predictions!C6762</f>
        <v>0</v>
      </c>
      <c r="F6762">
        <f t="shared" si="211"/>
        <v>0</v>
      </c>
    </row>
    <row r="6763" spans="1:6" x14ac:dyDescent="0.3">
      <c r="A6763" s="1" t="s">
        <v>6762</v>
      </c>
      <c r="B6763">
        <v>2.6004407427389982E-3</v>
      </c>
      <c r="C6763">
        <f t="shared" si="210"/>
        <v>0</v>
      </c>
      <c r="D6763">
        <f>[1]predictions!C6763</f>
        <v>0</v>
      </c>
      <c r="F6763">
        <f t="shared" si="211"/>
        <v>0</v>
      </c>
    </row>
    <row r="6764" spans="1:6" x14ac:dyDescent="0.3">
      <c r="A6764" s="1" t="s">
        <v>6763</v>
      </c>
      <c r="B6764">
        <v>3.7025685924191669E-3</v>
      </c>
      <c r="C6764">
        <f t="shared" si="210"/>
        <v>0</v>
      </c>
      <c r="D6764">
        <f>[1]predictions!C6764</f>
        <v>0</v>
      </c>
      <c r="F6764">
        <f t="shared" si="211"/>
        <v>0</v>
      </c>
    </row>
    <row r="6765" spans="1:6" x14ac:dyDescent="0.3">
      <c r="A6765" s="1" t="s">
        <v>6764</v>
      </c>
      <c r="B6765">
        <v>3.7025685924191669E-3</v>
      </c>
      <c r="C6765">
        <f t="shared" si="210"/>
        <v>0</v>
      </c>
      <c r="D6765">
        <f>[1]predictions!C6765</f>
        <v>0</v>
      </c>
      <c r="F6765">
        <f t="shared" si="211"/>
        <v>0</v>
      </c>
    </row>
    <row r="6766" spans="1:6" x14ac:dyDescent="0.3">
      <c r="A6766" s="1" t="s">
        <v>6765</v>
      </c>
      <c r="B6766">
        <v>5.1541522650161171E-3</v>
      </c>
      <c r="C6766">
        <f t="shared" si="210"/>
        <v>0</v>
      </c>
      <c r="D6766">
        <f>[1]predictions!C6766</f>
        <v>0</v>
      </c>
      <c r="F6766">
        <f t="shared" si="211"/>
        <v>0</v>
      </c>
    </row>
    <row r="6767" spans="1:6" x14ac:dyDescent="0.3">
      <c r="A6767" s="1" t="s">
        <v>6766</v>
      </c>
      <c r="B6767">
        <v>5.601039471322517E-3</v>
      </c>
      <c r="C6767">
        <f t="shared" si="210"/>
        <v>0</v>
      </c>
      <c r="D6767">
        <f>[1]predictions!C6767</f>
        <v>0</v>
      </c>
      <c r="F6767">
        <f t="shared" si="211"/>
        <v>0</v>
      </c>
    </row>
    <row r="6768" spans="1:6" x14ac:dyDescent="0.3">
      <c r="A6768" s="1" t="s">
        <v>6767</v>
      </c>
      <c r="B6768">
        <v>8.1073076695780278E-3</v>
      </c>
      <c r="C6768">
        <f t="shared" si="210"/>
        <v>0</v>
      </c>
      <c r="D6768">
        <f>[1]predictions!C6768</f>
        <v>0</v>
      </c>
      <c r="F6768">
        <f t="shared" si="211"/>
        <v>0</v>
      </c>
    </row>
    <row r="6769" spans="1:6" x14ac:dyDescent="0.3">
      <c r="A6769" s="1" t="s">
        <v>6768</v>
      </c>
      <c r="B6769">
        <v>7.1977148816742918E-3</v>
      </c>
      <c r="C6769">
        <f t="shared" si="210"/>
        <v>0</v>
      </c>
      <c r="D6769">
        <f>[1]predictions!C6769</f>
        <v>0</v>
      </c>
      <c r="F6769">
        <f t="shared" si="211"/>
        <v>0</v>
      </c>
    </row>
    <row r="6770" spans="1:6" x14ac:dyDescent="0.3">
      <c r="A6770" s="1" t="s">
        <v>6769</v>
      </c>
      <c r="B6770">
        <v>7.3308220251058391E-3</v>
      </c>
      <c r="C6770">
        <f t="shared" si="210"/>
        <v>0</v>
      </c>
      <c r="D6770">
        <f>[1]predictions!C6770</f>
        <v>0</v>
      </c>
      <c r="F6770">
        <f t="shared" si="211"/>
        <v>0</v>
      </c>
    </row>
    <row r="6771" spans="1:6" x14ac:dyDescent="0.3">
      <c r="A6771" s="1" t="s">
        <v>6770</v>
      </c>
      <c r="B6771">
        <v>7.5671833573085316E-3</v>
      </c>
      <c r="C6771">
        <f t="shared" si="210"/>
        <v>0</v>
      </c>
      <c r="D6771">
        <f>[1]predictions!C6771</f>
        <v>0</v>
      </c>
      <c r="F6771">
        <f t="shared" si="211"/>
        <v>0</v>
      </c>
    </row>
    <row r="6772" spans="1:6" x14ac:dyDescent="0.3">
      <c r="A6772" s="1" t="s">
        <v>6771</v>
      </c>
      <c r="B6772">
        <v>7.8666671328271581E-3</v>
      </c>
      <c r="C6772">
        <f t="shared" si="210"/>
        <v>0</v>
      </c>
      <c r="D6772">
        <f>[1]predictions!C6772</f>
        <v>0</v>
      </c>
      <c r="F6772">
        <f t="shared" si="211"/>
        <v>0</v>
      </c>
    </row>
    <row r="6773" spans="1:6" x14ac:dyDescent="0.3">
      <c r="A6773" s="1" t="s">
        <v>6772</v>
      </c>
      <c r="B6773">
        <v>7.5722889810671554E-3</v>
      </c>
      <c r="C6773">
        <f t="shared" si="210"/>
        <v>0</v>
      </c>
      <c r="D6773">
        <f>[1]predictions!C6773</f>
        <v>0</v>
      </c>
      <c r="F6773">
        <f t="shared" si="211"/>
        <v>0</v>
      </c>
    </row>
    <row r="6774" spans="1:6" x14ac:dyDescent="0.3">
      <c r="A6774" s="1" t="s">
        <v>6773</v>
      </c>
      <c r="B6774">
        <v>8.699148995270526E-3</v>
      </c>
      <c r="C6774">
        <f t="shared" si="210"/>
        <v>0</v>
      </c>
      <c r="D6774">
        <f>[1]predictions!C6774</f>
        <v>0</v>
      </c>
      <c r="F6774">
        <f t="shared" si="211"/>
        <v>0</v>
      </c>
    </row>
    <row r="6775" spans="1:6" x14ac:dyDescent="0.3">
      <c r="A6775" s="1" t="s">
        <v>6774</v>
      </c>
      <c r="B6775">
        <v>9.0056983898508334E-3</v>
      </c>
      <c r="C6775">
        <f t="shared" si="210"/>
        <v>0</v>
      </c>
      <c r="D6775">
        <f>[1]predictions!C6775</f>
        <v>0</v>
      </c>
      <c r="F6775">
        <f t="shared" si="211"/>
        <v>0</v>
      </c>
    </row>
    <row r="6776" spans="1:6" x14ac:dyDescent="0.3">
      <c r="A6776" s="1" t="s">
        <v>6775</v>
      </c>
      <c r="B6776">
        <v>7.1119368852255171E-3</v>
      </c>
      <c r="C6776">
        <f t="shared" si="210"/>
        <v>0</v>
      </c>
      <c r="D6776">
        <f>[1]predictions!C6776</f>
        <v>0</v>
      </c>
      <c r="F6776">
        <f t="shared" si="211"/>
        <v>0</v>
      </c>
    </row>
    <row r="6777" spans="1:6" x14ac:dyDescent="0.3">
      <c r="A6777" s="1" t="s">
        <v>6776</v>
      </c>
      <c r="B6777">
        <v>7.8058221056912934E-4</v>
      </c>
      <c r="C6777">
        <f t="shared" si="210"/>
        <v>0</v>
      </c>
      <c r="D6777">
        <f>[1]predictions!C6777</f>
        <v>0</v>
      </c>
      <c r="F6777">
        <f t="shared" si="211"/>
        <v>0</v>
      </c>
    </row>
    <row r="6778" spans="1:6" x14ac:dyDescent="0.3">
      <c r="A6778" s="1" t="s">
        <v>6777</v>
      </c>
      <c r="B6778">
        <v>-1.7596582085967611E-3</v>
      </c>
      <c r="C6778">
        <f t="shared" si="210"/>
        <v>0</v>
      </c>
      <c r="D6778">
        <f>[1]predictions!C6778</f>
        <v>0</v>
      </c>
      <c r="F6778">
        <f t="shared" si="211"/>
        <v>0</v>
      </c>
    </row>
    <row r="6779" spans="1:6" x14ac:dyDescent="0.3">
      <c r="A6779" s="1" t="s">
        <v>6778</v>
      </c>
      <c r="B6779">
        <v>-1.138834830012947E-4</v>
      </c>
      <c r="C6779">
        <f t="shared" si="210"/>
        <v>0</v>
      </c>
      <c r="D6779">
        <f>[1]predictions!C6779</f>
        <v>0</v>
      </c>
      <c r="F6779">
        <f t="shared" si="211"/>
        <v>0</v>
      </c>
    </row>
    <row r="6780" spans="1:6" x14ac:dyDescent="0.3">
      <c r="A6780" s="1" t="s">
        <v>6779</v>
      </c>
      <c r="B6780">
        <v>-8.9222945331158177E-4</v>
      </c>
      <c r="C6780">
        <f t="shared" si="210"/>
        <v>0</v>
      </c>
      <c r="D6780">
        <f>[1]predictions!C6780</f>
        <v>0</v>
      </c>
      <c r="F6780">
        <f t="shared" si="211"/>
        <v>0</v>
      </c>
    </row>
    <row r="6781" spans="1:6" x14ac:dyDescent="0.3">
      <c r="A6781" s="1" t="s">
        <v>6780</v>
      </c>
      <c r="B6781">
        <v>3.0394196882121261E-4</v>
      </c>
      <c r="C6781">
        <f t="shared" si="210"/>
        <v>0</v>
      </c>
      <c r="D6781">
        <f>[1]predictions!C6781</f>
        <v>0</v>
      </c>
      <c r="F6781">
        <f t="shared" si="211"/>
        <v>0</v>
      </c>
    </row>
    <row r="6782" spans="1:6" x14ac:dyDescent="0.3">
      <c r="A6782" s="1" t="s">
        <v>6781</v>
      </c>
      <c r="B6782">
        <v>-1.686861330695116E-4</v>
      </c>
      <c r="C6782">
        <f t="shared" si="210"/>
        <v>0</v>
      </c>
      <c r="D6782">
        <f>[1]predictions!C6782</f>
        <v>0</v>
      </c>
      <c r="F6782">
        <f t="shared" si="211"/>
        <v>0</v>
      </c>
    </row>
    <row r="6783" spans="1:6" x14ac:dyDescent="0.3">
      <c r="A6783" s="1" t="s">
        <v>6782</v>
      </c>
      <c r="B6783">
        <v>-7.0448702752856271E-4</v>
      </c>
      <c r="C6783">
        <f t="shared" si="210"/>
        <v>0</v>
      </c>
      <c r="D6783">
        <f>[1]predictions!C6783</f>
        <v>0</v>
      </c>
      <c r="F6783">
        <f t="shared" si="211"/>
        <v>0</v>
      </c>
    </row>
    <row r="6784" spans="1:6" x14ac:dyDescent="0.3">
      <c r="A6784" s="1" t="s">
        <v>6783</v>
      </c>
      <c r="B6784">
        <v>2.9111503050272518E-4</v>
      </c>
      <c r="C6784">
        <f t="shared" si="210"/>
        <v>0</v>
      </c>
      <c r="D6784">
        <f>[1]predictions!C6784</f>
        <v>0</v>
      </c>
      <c r="F6784">
        <f t="shared" si="211"/>
        <v>0</v>
      </c>
    </row>
    <row r="6785" spans="1:6" x14ac:dyDescent="0.3">
      <c r="A6785" s="1" t="s">
        <v>6784</v>
      </c>
      <c r="B6785">
        <v>-1.0518289871891331E-3</v>
      </c>
      <c r="C6785">
        <f t="shared" si="210"/>
        <v>0</v>
      </c>
      <c r="D6785">
        <f>[1]predictions!C6785</f>
        <v>0</v>
      </c>
      <c r="F6785">
        <f t="shared" si="211"/>
        <v>0</v>
      </c>
    </row>
    <row r="6786" spans="1:6" x14ac:dyDescent="0.3">
      <c r="A6786" s="1" t="s">
        <v>6785</v>
      </c>
      <c r="B6786">
        <v>1.974787149800403E-3</v>
      </c>
      <c r="C6786">
        <f t="shared" si="210"/>
        <v>0</v>
      </c>
      <c r="D6786">
        <f>[1]predictions!C6786</f>
        <v>0</v>
      </c>
      <c r="F6786">
        <f t="shared" si="211"/>
        <v>0</v>
      </c>
    </row>
    <row r="6787" spans="1:6" x14ac:dyDescent="0.3">
      <c r="A6787" s="1" t="s">
        <v>6786</v>
      </c>
      <c r="B6787">
        <v>-6.6551418933449532E-4</v>
      </c>
      <c r="C6787">
        <f t="shared" ref="C6787:C6850" si="212">IF(B6787&gt;0.01,1,0)</f>
        <v>0</v>
      </c>
      <c r="D6787">
        <f>[1]predictions!C6787</f>
        <v>0</v>
      </c>
      <c r="F6787">
        <f t="shared" ref="F6787:F6850" si="213">IF(C6787*D6787=1,1,0)</f>
        <v>0</v>
      </c>
    </row>
    <row r="6788" spans="1:6" x14ac:dyDescent="0.3">
      <c r="A6788" s="1" t="s">
        <v>6787</v>
      </c>
      <c r="B6788">
        <v>-2.6006578276139658E-4</v>
      </c>
      <c r="C6788">
        <f t="shared" si="212"/>
        <v>0</v>
      </c>
      <c r="D6788">
        <f>[1]predictions!C6788</f>
        <v>0</v>
      </c>
      <c r="F6788">
        <f t="shared" si="213"/>
        <v>0</v>
      </c>
    </row>
    <row r="6789" spans="1:6" x14ac:dyDescent="0.3">
      <c r="A6789" s="1" t="s">
        <v>6788</v>
      </c>
      <c r="B6789">
        <v>-3.0425583804089798E-3</v>
      </c>
      <c r="C6789">
        <f t="shared" si="212"/>
        <v>0</v>
      </c>
      <c r="D6789">
        <f>[1]predictions!C6789</f>
        <v>0</v>
      </c>
      <c r="F6789">
        <f t="shared" si="213"/>
        <v>0</v>
      </c>
    </row>
    <row r="6790" spans="1:6" x14ac:dyDescent="0.3">
      <c r="A6790" s="1" t="s">
        <v>6789</v>
      </c>
      <c r="B6790">
        <v>-2.0471585730897079E-3</v>
      </c>
      <c r="C6790">
        <f t="shared" si="212"/>
        <v>0</v>
      </c>
      <c r="D6790">
        <f>[1]predictions!C6790</f>
        <v>0</v>
      </c>
      <c r="F6790">
        <f t="shared" si="213"/>
        <v>0</v>
      </c>
    </row>
    <row r="6791" spans="1:6" x14ac:dyDescent="0.3">
      <c r="A6791" s="1" t="s">
        <v>6790</v>
      </c>
      <c r="B6791">
        <v>3.9697321057308487E-3</v>
      </c>
      <c r="C6791">
        <f t="shared" si="212"/>
        <v>0</v>
      </c>
      <c r="D6791">
        <f>[1]predictions!C6791</f>
        <v>0</v>
      </c>
      <c r="F6791">
        <f t="shared" si="213"/>
        <v>0</v>
      </c>
    </row>
    <row r="6792" spans="1:6" x14ac:dyDescent="0.3">
      <c r="A6792" s="1" t="s">
        <v>6791</v>
      </c>
      <c r="B6792">
        <v>2.2707036588290371E-4</v>
      </c>
      <c r="C6792">
        <f t="shared" si="212"/>
        <v>0</v>
      </c>
      <c r="D6792">
        <f>[1]predictions!C6792</f>
        <v>0</v>
      </c>
      <c r="F6792">
        <f t="shared" si="213"/>
        <v>0</v>
      </c>
    </row>
    <row r="6793" spans="1:6" x14ac:dyDescent="0.3">
      <c r="A6793" s="1" t="s">
        <v>6792</v>
      </c>
      <c r="B6793">
        <v>2.5232654203384201E-3</v>
      </c>
      <c r="C6793">
        <f t="shared" si="212"/>
        <v>0</v>
      </c>
      <c r="D6793">
        <f>[1]predictions!C6793</f>
        <v>0</v>
      </c>
      <c r="F6793">
        <f t="shared" si="213"/>
        <v>0</v>
      </c>
    </row>
    <row r="6794" spans="1:6" x14ac:dyDescent="0.3">
      <c r="A6794" s="1" t="s">
        <v>6793</v>
      </c>
      <c r="B6794">
        <v>-1.34463954669447E-3</v>
      </c>
      <c r="C6794">
        <f t="shared" si="212"/>
        <v>0</v>
      </c>
      <c r="D6794">
        <f>[1]predictions!C6794</f>
        <v>0</v>
      </c>
      <c r="F6794">
        <f t="shared" si="213"/>
        <v>0</v>
      </c>
    </row>
    <row r="6795" spans="1:6" x14ac:dyDescent="0.3">
      <c r="A6795" s="1" t="s">
        <v>6794</v>
      </c>
      <c r="B6795">
        <v>-3.9355786484089397E-3</v>
      </c>
      <c r="C6795">
        <f t="shared" si="212"/>
        <v>0</v>
      </c>
      <c r="D6795">
        <f>[1]predictions!C6795</f>
        <v>0</v>
      </c>
      <c r="F6795">
        <f t="shared" si="213"/>
        <v>0</v>
      </c>
    </row>
    <row r="6796" spans="1:6" x14ac:dyDescent="0.3">
      <c r="A6796" s="1" t="s">
        <v>6795</v>
      </c>
      <c r="B6796">
        <v>2.3906885639285789E-3</v>
      </c>
      <c r="C6796">
        <f t="shared" si="212"/>
        <v>0</v>
      </c>
      <c r="D6796">
        <f>[1]predictions!C6796</f>
        <v>0</v>
      </c>
      <c r="F6796">
        <f t="shared" si="213"/>
        <v>0</v>
      </c>
    </row>
    <row r="6797" spans="1:6" x14ac:dyDescent="0.3">
      <c r="A6797" s="1" t="s">
        <v>6796</v>
      </c>
      <c r="B6797">
        <v>-7.2597566913648235E-4</v>
      </c>
      <c r="C6797">
        <f t="shared" si="212"/>
        <v>0</v>
      </c>
      <c r="D6797">
        <f>[1]predictions!C6797</f>
        <v>0</v>
      </c>
      <c r="F6797">
        <f t="shared" si="213"/>
        <v>0</v>
      </c>
    </row>
    <row r="6798" spans="1:6" x14ac:dyDescent="0.3">
      <c r="A6798" s="1" t="s">
        <v>6797</v>
      </c>
      <c r="B6798">
        <v>-2.6065563310425098E-4</v>
      </c>
      <c r="C6798">
        <f t="shared" si="212"/>
        <v>0</v>
      </c>
      <c r="D6798">
        <f>[1]predictions!C6798</f>
        <v>0</v>
      </c>
      <c r="F6798">
        <f t="shared" si="213"/>
        <v>0</v>
      </c>
    </row>
    <row r="6799" spans="1:6" x14ac:dyDescent="0.3">
      <c r="A6799" s="1" t="s">
        <v>6798</v>
      </c>
      <c r="B6799">
        <v>-2.6423502367433861E-3</v>
      </c>
      <c r="C6799">
        <f t="shared" si="212"/>
        <v>0</v>
      </c>
      <c r="D6799">
        <f>[1]predictions!C6799</f>
        <v>0</v>
      </c>
      <c r="F6799">
        <f t="shared" si="213"/>
        <v>0</v>
      </c>
    </row>
    <row r="6800" spans="1:6" x14ac:dyDescent="0.3">
      <c r="A6800" s="1" t="s">
        <v>6799</v>
      </c>
      <c r="B6800">
        <v>-3.7260034524558821E-3</v>
      </c>
      <c r="C6800">
        <f t="shared" si="212"/>
        <v>0</v>
      </c>
      <c r="D6800">
        <f>[1]predictions!C6800</f>
        <v>0</v>
      </c>
      <c r="F6800">
        <f t="shared" si="213"/>
        <v>0</v>
      </c>
    </row>
    <row r="6801" spans="1:6" x14ac:dyDescent="0.3">
      <c r="A6801" s="1" t="s">
        <v>6800</v>
      </c>
      <c r="B6801">
        <v>2.744349188913627E-3</v>
      </c>
      <c r="C6801">
        <f t="shared" si="212"/>
        <v>0</v>
      </c>
      <c r="D6801">
        <f>[1]predictions!C6801</f>
        <v>0</v>
      </c>
      <c r="F6801">
        <f t="shared" si="213"/>
        <v>0</v>
      </c>
    </row>
    <row r="6802" spans="1:6" x14ac:dyDescent="0.3">
      <c r="A6802" s="1" t="s">
        <v>6801</v>
      </c>
      <c r="B6802">
        <v>-4.7051890231970556E-3</v>
      </c>
      <c r="C6802">
        <f t="shared" si="212"/>
        <v>0</v>
      </c>
      <c r="D6802">
        <f>[1]predictions!C6802</f>
        <v>0</v>
      </c>
      <c r="F6802">
        <f t="shared" si="213"/>
        <v>0</v>
      </c>
    </row>
    <row r="6803" spans="1:6" x14ac:dyDescent="0.3">
      <c r="A6803" s="1" t="s">
        <v>6802</v>
      </c>
      <c r="B6803">
        <v>-8.3225896920115336E-4</v>
      </c>
      <c r="C6803">
        <f t="shared" si="212"/>
        <v>0</v>
      </c>
      <c r="D6803">
        <f>[1]predictions!C6803</f>
        <v>0</v>
      </c>
      <c r="F6803">
        <f t="shared" si="213"/>
        <v>0</v>
      </c>
    </row>
    <row r="6804" spans="1:6" x14ac:dyDescent="0.3">
      <c r="A6804" s="1" t="s">
        <v>6803</v>
      </c>
      <c r="B6804">
        <v>-2.4999775678591541E-4</v>
      </c>
      <c r="C6804">
        <f t="shared" si="212"/>
        <v>0</v>
      </c>
      <c r="D6804">
        <f>[1]predictions!C6804</f>
        <v>0</v>
      </c>
      <c r="F6804">
        <f t="shared" si="213"/>
        <v>0</v>
      </c>
    </row>
    <row r="6805" spans="1:6" x14ac:dyDescent="0.3">
      <c r="A6805" s="1" t="s">
        <v>6804</v>
      </c>
      <c r="B6805">
        <v>8.9581548822391702E-4</v>
      </c>
      <c r="C6805">
        <f t="shared" si="212"/>
        <v>0</v>
      </c>
      <c r="D6805">
        <f>[1]predictions!C6805</f>
        <v>0</v>
      </c>
      <c r="F6805">
        <f t="shared" si="213"/>
        <v>0</v>
      </c>
    </row>
    <row r="6806" spans="1:6" x14ac:dyDescent="0.3">
      <c r="A6806" s="1" t="s">
        <v>6805</v>
      </c>
      <c r="B6806">
        <v>-2.6512228349812048E-3</v>
      </c>
      <c r="C6806">
        <f t="shared" si="212"/>
        <v>0</v>
      </c>
      <c r="D6806">
        <f>[1]predictions!C6806</f>
        <v>0</v>
      </c>
      <c r="F6806">
        <f t="shared" si="213"/>
        <v>0</v>
      </c>
    </row>
    <row r="6807" spans="1:6" x14ac:dyDescent="0.3">
      <c r="A6807" s="1" t="s">
        <v>6806</v>
      </c>
      <c r="B6807">
        <v>2.6748631074584302E-3</v>
      </c>
      <c r="C6807">
        <f t="shared" si="212"/>
        <v>0</v>
      </c>
      <c r="D6807">
        <f>[1]predictions!C6807</f>
        <v>0</v>
      </c>
      <c r="F6807">
        <f t="shared" si="213"/>
        <v>0</v>
      </c>
    </row>
    <row r="6808" spans="1:6" x14ac:dyDescent="0.3">
      <c r="A6808" s="1" t="s">
        <v>6807</v>
      </c>
      <c r="B6808">
        <v>2.4719878512942351E-4</v>
      </c>
      <c r="C6808">
        <f t="shared" si="212"/>
        <v>0</v>
      </c>
      <c r="D6808">
        <f>[1]predictions!C6808</f>
        <v>0</v>
      </c>
      <c r="F6808">
        <f t="shared" si="213"/>
        <v>0</v>
      </c>
    </row>
    <row r="6809" spans="1:6" x14ac:dyDescent="0.3">
      <c r="A6809" s="1" t="s">
        <v>6808</v>
      </c>
      <c r="B6809">
        <v>-5.40670191725298E-4</v>
      </c>
      <c r="C6809">
        <f t="shared" si="212"/>
        <v>0</v>
      </c>
      <c r="D6809">
        <f>[1]predictions!C6809</f>
        <v>0</v>
      </c>
      <c r="F6809">
        <f t="shared" si="213"/>
        <v>0</v>
      </c>
    </row>
    <row r="6810" spans="1:6" x14ac:dyDescent="0.3">
      <c r="A6810" s="1" t="s">
        <v>6809</v>
      </c>
      <c r="B6810">
        <v>4.625461940267319E-4</v>
      </c>
      <c r="C6810">
        <f t="shared" si="212"/>
        <v>0</v>
      </c>
      <c r="D6810">
        <f>[1]predictions!C6810</f>
        <v>0</v>
      </c>
      <c r="F6810">
        <f t="shared" si="213"/>
        <v>0</v>
      </c>
    </row>
    <row r="6811" spans="1:6" x14ac:dyDescent="0.3">
      <c r="A6811" s="1" t="s">
        <v>6810</v>
      </c>
      <c r="B6811">
        <v>5.5691243372240175E-4</v>
      </c>
      <c r="C6811">
        <f t="shared" si="212"/>
        <v>0</v>
      </c>
      <c r="D6811">
        <f>[1]predictions!C6811</f>
        <v>0</v>
      </c>
      <c r="F6811">
        <f t="shared" si="213"/>
        <v>0</v>
      </c>
    </row>
    <row r="6812" spans="1:6" x14ac:dyDescent="0.3">
      <c r="A6812" s="1" t="s">
        <v>6811</v>
      </c>
      <c r="B6812">
        <v>7.4184944884319833E-4</v>
      </c>
      <c r="C6812">
        <f t="shared" si="212"/>
        <v>0</v>
      </c>
      <c r="D6812">
        <f>[1]predictions!C6812</f>
        <v>0</v>
      </c>
      <c r="F6812">
        <f t="shared" si="213"/>
        <v>0</v>
      </c>
    </row>
    <row r="6813" spans="1:6" x14ac:dyDescent="0.3">
      <c r="A6813" s="1" t="s">
        <v>6812</v>
      </c>
      <c r="B6813">
        <v>-1.3679764623422679E-3</v>
      </c>
      <c r="C6813">
        <f t="shared" si="212"/>
        <v>0</v>
      </c>
      <c r="D6813">
        <f>[1]predictions!C6813</f>
        <v>0</v>
      </c>
      <c r="F6813">
        <f t="shared" si="213"/>
        <v>0</v>
      </c>
    </row>
    <row r="6814" spans="1:6" x14ac:dyDescent="0.3">
      <c r="A6814" s="1" t="s">
        <v>6813</v>
      </c>
      <c r="B6814">
        <v>-1.414518924929758E-3</v>
      </c>
      <c r="C6814">
        <f t="shared" si="212"/>
        <v>0</v>
      </c>
      <c r="D6814">
        <f>[1]predictions!C6814</f>
        <v>0</v>
      </c>
      <c r="F6814">
        <f t="shared" si="213"/>
        <v>0</v>
      </c>
    </row>
    <row r="6815" spans="1:6" x14ac:dyDescent="0.3">
      <c r="A6815" s="1" t="s">
        <v>6814</v>
      </c>
      <c r="B6815">
        <v>6.9514488337419256E-4</v>
      </c>
      <c r="C6815">
        <f t="shared" si="212"/>
        <v>0</v>
      </c>
      <c r="D6815">
        <f>[1]predictions!C6815</f>
        <v>0</v>
      </c>
      <c r="F6815">
        <f t="shared" si="213"/>
        <v>0</v>
      </c>
    </row>
    <row r="6816" spans="1:6" x14ac:dyDescent="0.3">
      <c r="A6816" s="1" t="s">
        <v>6815</v>
      </c>
      <c r="B6816">
        <v>-6.4022970048641732E-4</v>
      </c>
      <c r="C6816">
        <f t="shared" si="212"/>
        <v>0</v>
      </c>
      <c r="D6816">
        <f>[1]predictions!C6816</f>
        <v>0</v>
      </c>
      <c r="F6816">
        <f t="shared" si="213"/>
        <v>0</v>
      </c>
    </row>
    <row r="6817" spans="1:6" x14ac:dyDescent="0.3">
      <c r="A6817" s="1" t="s">
        <v>6816</v>
      </c>
      <c r="B6817">
        <v>2.6107339396233228E-3</v>
      </c>
      <c r="C6817">
        <f t="shared" si="212"/>
        <v>0</v>
      </c>
      <c r="D6817">
        <f>[1]predictions!C6817</f>
        <v>0</v>
      </c>
      <c r="F6817">
        <f t="shared" si="213"/>
        <v>0</v>
      </c>
    </row>
    <row r="6818" spans="1:6" x14ac:dyDescent="0.3">
      <c r="A6818" s="1" t="s">
        <v>6817</v>
      </c>
      <c r="B6818">
        <v>-7.1315239415487824E-3</v>
      </c>
      <c r="C6818">
        <f t="shared" si="212"/>
        <v>0</v>
      </c>
      <c r="D6818">
        <f>[1]predictions!C6818</f>
        <v>0</v>
      </c>
      <c r="F6818">
        <f t="shared" si="213"/>
        <v>0</v>
      </c>
    </row>
    <row r="6819" spans="1:6" x14ac:dyDescent="0.3">
      <c r="A6819" s="1" t="s">
        <v>6818</v>
      </c>
      <c r="B6819">
        <v>-3.5667125061669318E-3</v>
      </c>
      <c r="C6819">
        <f t="shared" si="212"/>
        <v>0</v>
      </c>
      <c r="D6819">
        <f>[1]predictions!C6819</f>
        <v>0</v>
      </c>
      <c r="F6819">
        <f t="shared" si="213"/>
        <v>0</v>
      </c>
    </row>
    <row r="6820" spans="1:6" x14ac:dyDescent="0.3">
      <c r="A6820" s="1" t="s">
        <v>6819</v>
      </c>
      <c r="B6820">
        <v>-7.608058688217006E-4</v>
      </c>
      <c r="C6820">
        <f t="shared" si="212"/>
        <v>0</v>
      </c>
      <c r="D6820">
        <f>[1]predictions!C6820</f>
        <v>0</v>
      </c>
      <c r="F6820">
        <f t="shared" si="213"/>
        <v>0</v>
      </c>
    </row>
    <row r="6821" spans="1:6" x14ac:dyDescent="0.3">
      <c r="A6821" s="1" t="s">
        <v>6820</v>
      </c>
      <c r="B6821">
        <v>-3.6565415722992259E-3</v>
      </c>
      <c r="C6821">
        <f t="shared" si="212"/>
        <v>0</v>
      </c>
      <c r="D6821">
        <f>[1]predictions!C6821</f>
        <v>0</v>
      </c>
      <c r="F6821">
        <f t="shared" si="213"/>
        <v>0</v>
      </c>
    </row>
    <row r="6822" spans="1:6" x14ac:dyDescent="0.3">
      <c r="A6822" s="1" t="s">
        <v>6821</v>
      </c>
      <c r="B6822">
        <v>5.7470820973215767E-3</v>
      </c>
      <c r="C6822">
        <f t="shared" si="212"/>
        <v>0</v>
      </c>
      <c r="D6822">
        <f>[1]predictions!C6822</f>
        <v>0</v>
      </c>
      <c r="F6822">
        <f t="shared" si="213"/>
        <v>0</v>
      </c>
    </row>
    <row r="6823" spans="1:6" x14ac:dyDescent="0.3">
      <c r="A6823" s="1" t="s">
        <v>6822</v>
      </c>
      <c r="B6823">
        <v>3.9007331232795688E-3</v>
      </c>
      <c r="C6823">
        <f t="shared" si="212"/>
        <v>0</v>
      </c>
      <c r="D6823">
        <f>[1]predictions!C6823</f>
        <v>0</v>
      </c>
      <c r="F6823">
        <f t="shared" si="213"/>
        <v>0</v>
      </c>
    </row>
    <row r="6824" spans="1:6" x14ac:dyDescent="0.3">
      <c r="A6824" s="1" t="s">
        <v>6823</v>
      </c>
      <c r="B6824">
        <v>-2.9010884299915328E-3</v>
      </c>
      <c r="C6824">
        <f t="shared" si="212"/>
        <v>0</v>
      </c>
      <c r="D6824">
        <f>[1]predictions!C6824</f>
        <v>0</v>
      </c>
      <c r="F6824">
        <f t="shared" si="213"/>
        <v>0</v>
      </c>
    </row>
    <row r="6825" spans="1:6" x14ac:dyDescent="0.3">
      <c r="A6825" s="1" t="s">
        <v>6824</v>
      </c>
      <c r="B6825">
        <v>-5.3983515375756654E-3</v>
      </c>
      <c r="C6825">
        <f t="shared" si="212"/>
        <v>0</v>
      </c>
      <c r="D6825">
        <f>[1]predictions!C6825</f>
        <v>0</v>
      </c>
      <c r="F6825">
        <f t="shared" si="213"/>
        <v>0</v>
      </c>
    </row>
    <row r="6826" spans="1:6" x14ac:dyDescent="0.3">
      <c r="A6826" s="1" t="s">
        <v>6825</v>
      </c>
      <c r="B6826">
        <v>4.7434279920562181E-3</v>
      </c>
      <c r="C6826">
        <f t="shared" si="212"/>
        <v>0</v>
      </c>
      <c r="D6826">
        <f>[1]predictions!C6826</f>
        <v>0</v>
      </c>
      <c r="F6826">
        <f t="shared" si="213"/>
        <v>0</v>
      </c>
    </row>
    <row r="6827" spans="1:6" x14ac:dyDescent="0.3">
      <c r="A6827" s="1" t="s">
        <v>6826</v>
      </c>
      <c r="B6827">
        <v>4.1259571388912184E-3</v>
      </c>
      <c r="C6827">
        <f t="shared" si="212"/>
        <v>0</v>
      </c>
      <c r="D6827">
        <f>[1]predictions!C6827</f>
        <v>0</v>
      </c>
      <c r="F6827">
        <f t="shared" si="213"/>
        <v>0</v>
      </c>
    </row>
    <row r="6828" spans="1:6" x14ac:dyDescent="0.3">
      <c r="A6828" s="1" t="s">
        <v>6827</v>
      </c>
      <c r="B6828">
        <v>3.4765080149939741E-3</v>
      </c>
      <c r="C6828">
        <f t="shared" si="212"/>
        <v>0</v>
      </c>
      <c r="D6828">
        <f>[1]predictions!C6828</f>
        <v>0</v>
      </c>
      <c r="F6828">
        <f t="shared" si="213"/>
        <v>0</v>
      </c>
    </row>
    <row r="6829" spans="1:6" x14ac:dyDescent="0.3">
      <c r="A6829" s="1" t="s">
        <v>6828</v>
      </c>
      <c r="B6829">
        <v>2.039751271898209E-3</v>
      </c>
      <c r="C6829">
        <f t="shared" si="212"/>
        <v>0</v>
      </c>
      <c r="D6829">
        <f>[1]predictions!C6829</f>
        <v>0</v>
      </c>
      <c r="F6829">
        <f t="shared" si="213"/>
        <v>0</v>
      </c>
    </row>
    <row r="6830" spans="1:6" x14ac:dyDescent="0.3">
      <c r="A6830" s="1" t="s">
        <v>6829</v>
      </c>
      <c r="B6830">
        <v>6.7459714750300551E-3</v>
      </c>
      <c r="C6830">
        <f t="shared" si="212"/>
        <v>0</v>
      </c>
      <c r="D6830">
        <f>[1]predictions!C6830</f>
        <v>0</v>
      </c>
      <c r="F6830">
        <f t="shared" si="213"/>
        <v>0</v>
      </c>
    </row>
    <row r="6831" spans="1:6" x14ac:dyDescent="0.3">
      <c r="A6831" s="1" t="s">
        <v>6830</v>
      </c>
      <c r="B6831">
        <v>2.5242338954315231E-3</v>
      </c>
      <c r="C6831">
        <f t="shared" si="212"/>
        <v>0</v>
      </c>
      <c r="D6831">
        <f>[1]predictions!C6831</f>
        <v>0</v>
      </c>
      <c r="F6831">
        <f t="shared" si="213"/>
        <v>0</v>
      </c>
    </row>
    <row r="6832" spans="1:6" x14ac:dyDescent="0.3">
      <c r="A6832" s="1" t="s">
        <v>6831</v>
      </c>
      <c r="B6832">
        <v>-9.5117484557193034E-4</v>
      </c>
      <c r="C6832">
        <f t="shared" si="212"/>
        <v>0</v>
      </c>
      <c r="D6832">
        <f>[1]predictions!C6832</f>
        <v>0</v>
      </c>
      <c r="F6832">
        <f t="shared" si="213"/>
        <v>0</v>
      </c>
    </row>
    <row r="6833" spans="1:6" x14ac:dyDescent="0.3">
      <c r="A6833" s="1" t="s">
        <v>6832</v>
      </c>
      <c r="B6833">
        <v>1.270018256612674E-3</v>
      </c>
      <c r="C6833">
        <f t="shared" si="212"/>
        <v>0</v>
      </c>
      <c r="D6833">
        <f>[1]predictions!C6833</f>
        <v>0</v>
      </c>
      <c r="F6833">
        <f t="shared" si="213"/>
        <v>0</v>
      </c>
    </row>
    <row r="6834" spans="1:6" x14ac:dyDescent="0.3">
      <c r="A6834" s="1" t="s">
        <v>6833</v>
      </c>
      <c r="B6834">
        <v>-1.819327235654537E-2</v>
      </c>
      <c r="C6834">
        <f t="shared" si="212"/>
        <v>0</v>
      </c>
      <c r="D6834">
        <f>[1]predictions!C6834</f>
        <v>0</v>
      </c>
      <c r="F6834">
        <f t="shared" si="213"/>
        <v>0</v>
      </c>
    </row>
    <row r="6835" spans="1:6" x14ac:dyDescent="0.3">
      <c r="A6835" s="1" t="s">
        <v>6834</v>
      </c>
      <c r="B6835">
        <v>-2.1980419065232531E-3</v>
      </c>
      <c r="C6835">
        <f t="shared" si="212"/>
        <v>0</v>
      </c>
      <c r="D6835">
        <f>[1]predictions!C6835</f>
        <v>0</v>
      </c>
      <c r="F6835">
        <f t="shared" si="213"/>
        <v>0</v>
      </c>
    </row>
    <row r="6836" spans="1:6" x14ac:dyDescent="0.3">
      <c r="A6836" s="1" t="s">
        <v>6835</v>
      </c>
      <c r="B6836">
        <v>-3.4506872122401001E-3</v>
      </c>
      <c r="C6836">
        <f t="shared" si="212"/>
        <v>0</v>
      </c>
      <c r="D6836">
        <f>[1]predictions!C6836</f>
        <v>0</v>
      </c>
      <c r="F6836">
        <f t="shared" si="213"/>
        <v>0</v>
      </c>
    </row>
    <row r="6837" spans="1:6" x14ac:dyDescent="0.3">
      <c r="A6837" s="1" t="s">
        <v>6836</v>
      </c>
      <c r="B6837">
        <v>6.9646948772741847E-4</v>
      </c>
      <c r="C6837">
        <f t="shared" si="212"/>
        <v>0</v>
      </c>
      <c r="D6837">
        <f>[1]predictions!C6837</f>
        <v>0</v>
      </c>
      <c r="F6837">
        <f t="shared" si="213"/>
        <v>0</v>
      </c>
    </row>
    <row r="6838" spans="1:6" x14ac:dyDescent="0.3">
      <c r="A6838" s="1" t="s">
        <v>6837</v>
      </c>
      <c r="B6838">
        <v>-2.417611087659395E-3</v>
      </c>
      <c r="C6838">
        <f t="shared" si="212"/>
        <v>0</v>
      </c>
      <c r="D6838">
        <f>[1]predictions!C6838</f>
        <v>0</v>
      </c>
      <c r="F6838">
        <f t="shared" si="213"/>
        <v>0</v>
      </c>
    </row>
    <row r="6839" spans="1:6" x14ac:dyDescent="0.3">
      <c r="A6839" s="1" t="s">
        <v>6838</v>
      </c>
      <c r="B6839">
        <v>7.9977759193264675E-5</v>
      </c>
      <c r="C6839">
        <f t="shared" si="212"/>
        <v>0</v>
      </c>
      <c r="D6839">
        <f>[1]predictions!C6839</f>
        <v>0</v>
      </c>
      <c r="F6839">
        <f t="shared" si="213"/>
        <v>0</v>
      </c>
    </row>
    <row r="6840" spans="1:6" x14ac:dyDescent="0.3">
      <c r="A6840" s="1" t="s">
        <v>6839</v>
      </c>
      <c r="B6840">
        <v>3.8375564822320358E-4</v>
      </c>
      <c r="C6840">
        <f t="shared" si="212"/>
        <v>0</v>
      </c>
      <c r="D6840">
        <f>[1]predictions!C6840</f>
        <v>0</v>
      </c>
      <c r="F6840">
        <f t="shared" si="213"/>
        <v>0</v>
      </c>
    </row>
    <row r="6841" spans="1:6" x14ac:dyDescent="0.3">
      <c r="A6841" s="1" t="s">
        <v>6840</v>
      </c>
      <c r="B6841">
        <v>-4.0019126847752671E-4</v>
      </c>
      <c r="C6841">
        <f t="shared" si="212"/>
        <v>0</v>
      </c>
      <c r="D6841">
        <f>[1]predictions!C6841</f>
        <v>0</v>
      </c>
      <c r="F6841">
        <f t="shared" si="213"/>
        <v>0</v>
      </c>
    </row>
    <row r="6842" spans="1:6" x14ac:dyDescent="0.3">
      <c r="A6842" s="1" t="s">
        <v>6841</v>
      </c>
      <c r="B6842">
        <v>1.819141767965487E-3</v>
      </c>
      <c r="C6842">
        <f t="shared" si="212"/>
        <v>0</v>
      </c>
      <c r="D6842">
        <f>[1]predictions!C6842</f>
        <v>0</v>
      </c>
      <c r="F6842">
        <f t="shared" si="213"/>
        <v>0</v>
      </c>
    </row>
    <row r="6843" spans="1:6" x14ac:dyDescent="0.3">
      <c r="A6843" s="1" t="s">
        <v>6842</v>
      </c>
      <c r="B6843">
        <v>2.693514478184725E-3</v>
      </c>
      <c r="C6843">
        <f t="shared" si="212"/>
        <v>0</v>
      </c>
      <c r="D6843">
        <f>[1]predictions!C6843</f>
        <v>0</v>
      </c>
      <c r="F6843">
        <f t="shared" si="213"/>
        <v>0</v>
      </c>
    </row>
    <row r="6844" spans="1:6" x14ac:dyDescent="0.3">
      <c r="A6844" s="1" t="s">
        <v>6843</v>
      </c>
      <c r="B6844">
        <v>1.1842959318692471E-3</v>
      </c>
      <c r="C6844">
        <f t="shared" si="212"/>
        <v>0</v>
      </c>
      <c r="D6844">
        <f>[1]predictions!C6844</f>
        <v>0</v>
      </c>
      <c r="F6844">
        <f t="shared" si="213"/>
        <v>0</v>
      </c>
    </row>
    <row r="6845" spans="1:6" x14ac:dyDescent="0.3">
      <c r="A6845" s="1" t="s">
        <v>6844</v>
      </c>
      <c r="B6845">
        <v>-5.8844274290689548E-5</v>
      </c>
      <c r="C6845">
        <f t="shared" si="212"/>
        <v>0</v>
      </c>
      <c r="D6845">
        <f>[1]predictions!C6845</f>
        <v>0</v>
      </c>
      <c r="F6845">
        <f t="shared" si="213"/>
        <v>0</v>
      </c>
    </row>
    <row r="6846" spans="1:6" x14ac:dyDescent="0.3">
      <c r="A6846" s="1" t="s">
        <v>6845</v>
      </c>
      <c r="B6846">
        <v>-1.943763333481661E-3</v>
      </c>
      <c r="C6846">
        <f t="shared" si="212"/>
        <v>0</v>
      </c>
      <c r="D6846">
        <f>[1]predictions!C6846</f>
        <v>0</v>
      </c>
      <c r="F6846">
        <f t="shared" si="213"/>
        <v>0</v>
      </c>
    </row>
    <row r="6847" spans="1:6" x14ac:dyDescent="0.3">
      <c r="A6847" s="1" t="s">
        <v>6846</v>
      </c>
      <c r="B6847">
        <v>-9.6289788713361006E-4</v>
      </c>
      <c r="C6847">
        <f t="shared" si="212"/>
        <v>0</v>
      </c>
      <c r="D6847">
        <f>[1]predictions!C6847</f>
        <v>0</v>
      </c>
      <c r="F6847">
        <f t="shared" si="213"/>
        <v>0</v>
      </c>
    </row>
    <row r="6848" spans="1:6" x14ac:dyDescent="0.3">
      <c r="A6848" s="1" t="s">
        <v>6847</v>
      </c>
      <c r="B6848">
        <v>1.845872760423617E-3</v>
      </c>
      <c r="C6848">
        <f t="shared" si="212"/>
        <v>0</v>
      </c>
      <c r="D6848">
        <f>[1]predictions!C6848</f>
        <v>0</v>
      </c>
      <c r="F6848">
        <f t="shared" si="213"/>
        <v>0</v>
      </c>
    </row>
    <row r="6849" spans="1:6" x14ac:dyDescent="0.3">
      <c r="A6849" s="1" t="s">
        <v>6848</v>
      </c>
      <c r="B6849">
        <v>1.3686327418101121E-4</v>
      </c>
      <c r="C6849">
        <f t="shared" si="212"/>
        <v>0</v>
      </c>
      <c r="D6849">
        <f>[1]predictions!C6849</f>
        <v>0</v>
      </c>
      <c r="F6849">
        <f t="shared" si="213"/>
        <v>0</v>
      </c>
    </row>
    <row r="6850" spans="1:6" x14ac:dyDescent="0.3">
      <c r="A6850" s="1" t="s">
        <v>6849</v>
      </c>
      <c r="B6850">
        <v>-1.4782721878043149E-4</v>
      </c>
      <c r="C6850">
        <f t="shared" si="212"/>
        <v>0</v>
      </c>
      <c r="D6850">
        <f>[1]predictions!C6850</f>
        <v>0</v>
      </c>
      <c r="F6850">
        <f t="shared" si="213"/>
        <v>0</v>
      </c>
    </row>
    <row r="6851" spans="1:6" x14ac:dyDescent="0.3">
      <c r="A6851" s="1" t="s">
        <v>6850</v>
      </c>
      <c r="B6851">
        <v>-1.1057246516158629E-2</v>
      </c>
      <c r="C6851">
        <f t="shared" ref="C6851:C6914" si="214">IF(B6851&gt;0.01,1,0)</f>
        <v>0</v>
      </c>
      <c r="D6851">
        <f>[1]predictions!C6851</f>
        <v>0</v>
      </c>
      <c r="F6851">
        <f t="shared" ref="F6851:F6914" si="215">IF(C6851*D6851=1,1,0)</f>
        <v>0</v>
      </c>
    </row>
    <row r="6852" spans="1:6" x14ac:dyDescent="0.3">
      <c r="A6852" s="1" t="s">
        <v>6851</v>
      </c>
      <c r="B6852">
        <v>-2.7191067153559757E-4</v>
      </c>
      <c r="C6852">
        <f t="shared" si="214"/>
        <v>0</v>
      </c>
      <c r="D6852">
        <f>[1]predictions!C6852</f>
        <v>0</v>
      </c>
      <c r="F6852">
        <f t="shared" si="215"/>
        <v>0</v>
      </c>
    </row>
    <row r="6853" spans="1:6" x14ac:dyDescent="0.3">
      <c r="A6853" s="1" t="s">
        <v>6852</v>
      </c>
      <c r="B6853">
        <v>-1.9004321088721039E-3</v>
      </c>
      <c r="C6853">
        <f t="shared" si="214"/>
        <v>0</v>
      </c>
      <c r="D6853">
        <f>[1]predictions!C6853</f>
        <v>0</v>
      </c>
      <c r="F6853">
        <f t="shared" si="215"/>
        <v>0</v>
      </c>
    </row>
    <row r="6854" spans="1:6" x14ac:dyDescent="0.3">
      <c r="A6854" s="1" t="s">
        <v>6853</v>
      </c>
      <c r="B6854">
        <v>1.7810830041378441E-3</v>
      </c>
      <c r="C6854">
        <f t="shared" si="214"/>
        <v>0</v>
      </c>
      <c r="D6854">
        <f>[1]predictions!C6854</f>
        <v>0</v>
      </c>
      <c r="F6854">
        <f t="shared" si="215"/>
        <v>0</v>
      </c>
    </row>
    <row r="6855" spans="1:6" x14ac:dyDescent="0.3">
      <c r="A6855" s="1" t="s">
        <v>6854</v>
      </c>
      <c r="B6855">
        <v>2.7067826561879569E-3</v>
      </c>
      <c r="C6855">
        <f t="shared" si="214"/>
        <v>0</v>
      </c>
      <c r="D6855">
        <f>[1]predictions!C6855</f>
        <v>0</v>
      </c>
      <c r="F6855">
        <f t="shared" si="215"/>
        <v>0</v>
      </c>
    </row>
    <row r="6856" spans="1:6" x14ac:dyDescent="0.3">
      <c r="A6856" s="1" t="s">
        <v>6855</v>
      </c>
      <c r="B6856">
        <v>-6.6553063280466794E-4</v>
      </c>
      <c r="C6856">
        <f t="shared" si="214"/>
        <v>0</v>
      </c>
      <c r="D6856">
        <f>[1]predictions!C6856</f>
        <v>0</v>
      </c>
      <c r="F6856">
        <f t="shared" si="215"/>
        <v>0</v>
      </c>
    </row>
    <row r="6857" spans="1:6" x14ac:dyDescent="0.3">
      <c r="A6857" s="1" t="s">
        <v>6856</v>
      </c>
      <c r="B6857">
        <v>-7.2720498297788427E-4</v>
      </c>
      <c r="C6857">
        <f t="shared" si="214"/>
        <v>0</v>
      </c>
      <c r="D6857">
        <f>[1]predictions!C6857</f>
        <v>0</v>
      </c>
      <c r="F6857">
        <f t="shared" si="215"/>
        <v>0</v>
      </c>
    </row>
    <row r="6858" spans="1:6" x14ac:dyDescent="0.3">
      <c r="A6858" s="1" t="s">
        <v>6857</v>
      </c>
      <c r="B6858">
        <v>-1.179182761888258E-4</v>
      </c>
      <c r="C6858">
        <f t="shared" si="214"/>
        <v>0</v>
      </c>
      <c r="D6858">
        <f>[1]predictions!C6858</f>
        <v>0</v>
      </c>
      <c r="F6858">
        <f t="shared" si="215"/>
        <v>0</v>
      </c>
    </row>
    <row r="6859" spans="1:6" x14ac:dyDescent="0.3">
      <c r="A6859" s="1" t="s">
        <v>6858</v>
      </c>
      <c r="B6859">
        <v>-8.894480616337203E-4</v>
      </c>
      <c r="C6859">
        <f t="shared" si="214"/>
        <v>0</v>
      </c>
      <c r="D6859">
        <f>[1]predictions!C6859</f>
        <v>0</v>
      </c>
      <c r="F6859">
        <f t="shared" si="215"/>
        <v>0</v>
      </c>
    </row>
    <row r="6860" spans="1:6" x14ac:dyDescent="0.3">
      <c r="A6860" s="1" t="s">
        <v>6859</v>
      </c>
      <c r="B6860">
        <v>-5.1527432781429744E-4</v>
      </c>
      <c r="C6860">
        <f t="shared" si="214"/>
        <v>0</v>
      </c>
      <c r="D6860">
        <f>[1]predictions!C6860</f>
        <v>0</v>
      </c>
      <c r="F6860">
        <f t="shared" si="215"/>
        <v>0</v>
      </c>
    </row>
    <row r="6861" spans="1:6" x14ac:dyDescent="0.3">
      <c r="A6861" s="1" t="s">
        <v>6860</v>
      </c>
      <c r="B6861">
        <v>8.6879835586966289E-4</v>
      </c>
      <c r="C6861">
        <f t="shared" si="214"/>
        <v>0</v>
      </c>
      <c r="D6861">
        <f>[1]predictions!C6861</f>
        <v>0</v>
      </c>
      <c r="F6861">
        <f t="shared" si="215"/>
        <v>0</v>
      </c>
    </row>
    <row r="6862" spans="1:6" x14ac:dyDescent="0.3">
      <c r="A6862" s="1" t="s">
        <v>6861</v>
      </c>
      <c r="B6862">
        <v>-5.4427432385672505E-4</v>
      </c>
      <c r="C6862">
        <f t="shared" si="214"/>
        <v>0</v>
      </c>
      <c r="D6862">
        <f>[1]predictions!C6862</f>
        <v>0</v>
      </c>
      <c r="F6862">
        <f t="shared" si="215"/>
        <v>0</v>
      </c>
    </row>
    <row r="6863" spans="1:6" x14ac:dyDescent="0.3">
      <c r="A6863" s="1" t="s">
        <v>6862</v>
      </c>
      <c r="B6863">
        <v>4.7326186173870079E-3</v>
      </c>
      <c r="C6863">
        <f t="shared" si="214"/>
        <v>0</v>
      </c>
      <c r="D6863">
        <f>[1]predictions!C6863</f>
        <v>0</v>
      </c>
      <c r="F6863">
        <f t="shared" si="215"/>
        <v>0</v>
      </c>
    </row>
    <row r="6864" spans="1:6" x14ac:dyDescent="0.3">
      <c r="A6864" s="1" t="s">
        <v>6863</v>
      </c>
      <c r="B6864">
        <v>1.628941653130237E-3</v>
      </c>
      <c r="C6864">
        <f t="shared" si="214"/>
        <v>0</v>
      </c>
      <c r="D6864">
        <f>[1]predictions!C6864</f>
        <v>0</v>
      </c>
      <c r="F6864">
        <f t="shared" si="215"/>
        <v>0</v>
      </c>
    </row>
    <row r="6865" spans="1:6" x14ac:dyDescent="0.3">
      <c r="A6865" s="1" t="s">
        <v>6864</v>
      </c>
      <c r="B6865">
        <v>-7.0087537532297382E-6</v>
      </c>
      <c r="C6865">
        <f t="shared" si="214"/>
        <v>0</v>
      </c>
      <c r="D6865">
        <f>[1]predictions!C6865</f>
        <v>0</v>
      </c>
      <c r="F6865">
        <f t="shared" si="215"/>
        <v>0</v>
      </c>
    </row>
    <row r="6866" spans="1:6" x14ac:dyDescent="0.3">
      <c r="A6866" s="1" t="s">
        <v>6865</v>
      </c>
      <c r="B6866">
        <v>9.7039670456180657E-4</v>
      </c>
      <c r="C6866">
        <f t="shared" si="214"/>
        <v>0</v>
      </c>
      <c r="D6866">
        <f>[1]predictions!C6866</f>
        <v>0</v>
      </c>
      <c r="F6866">
        <f t="shared" si="215"/>
        <v>0</v>
      </c>
    </row>
    <row r="6867" spans="1:6" x14ac:dyDescent="0.3">
      <c r="A6867" s="1" t="s">
        <v>6866</v>
      </c>
      <c r="B6867">
        <v>1.4352738758150721E-3</v>
      </c>
      <c r="C6867">
        <f t="shared" si="214"/>
        <v>0</v>
      </c>
      <c r="D6867">
        <f>[1]predictions!C6867</f>
        <v>0</v>
      </c>
      <c r="F6867">
        <f t="shared" si="215"/>
        <v>0</v>
      </c>
    </row>
    <row r="6868" spans="1:6" x14ac:dyDescent="0.3">
      <c r="A6868" s="1" t="s">
        <v>6867</v>
      </c>
      <c r="B6868">
        <v>1.3660207972640819E-3</v>
      </c>
      <c r="C6868">
        <f t="shared" si="214"/>
        <v>0</v>
      </c>
      <c r="D6868">
        <f>[1]predictions!C6868</f>
        <v>0</v>
      </c>
      <c r="F6868">
        <f t="shared" si="215"/>
        <v>0</v>
      </c>
    </row>
    <row r="6869" spans="1:6" x14ac:dyDescent="0.3">
      <c r="A6869" s="1" t="s">
        <v>6868</v>
      </c>
      <c r="B6869">
        <v>-2.271332012720278E-3</v>
      </c>
      <c r="C6869">
        <f t="shared" si="214"/>
        <v>0</v>
      </c>
      <c r="D6869">
        <f>[1]predictions!C6869</f>
        <v>0</v>
      </c>
      <c r="F6869">
        <f t="shared" si="215"/>
        <v>0</v>
      </c>
    </row>
    <row r="6870" spans="1:6" x14ac:dyDescent="0.3">
      <c r="A6870" s="1" t="s">
        <v>6869</v>
      </c>
      <c r="B6870">
        <v>-3.7288287400754432E-3</v>
      </c>
      <c r="C6870">
        <f t="shared" si="214"/>
        <v>0</v>
      </c>
      <c r="D6870">
        <f>[1]predictions!C6870</f>
        <v>0</v>
      </c>
      <c r="F6870">
        <f t="shared" si="215"/>
        <v>0</v>
      </c>
    </row>
    <row r="6871" spans="1:6" x14ac:dyDescent="0.3">
      <c r="A6871" s="1" t="s">
        <v>6870</v>
      </c>
      <c r="B6871">
        <v>-5.4075672534088948E-3</v>
      </c>
      <c r="C6871">
        <f t="shared" si="214"/>
        <v>0</v>
      </c>
      <c r="D6871">
        <f>[1]predictions!C6871</f>
        <v>0</v>
      </c>
      <c r="F6871">
        <f t="shared" si="215"/>
        <v>0</v>
      </c>
    </row>
    <row r="6872" spans="1:6" x14ac:dyDescent="0.3">
      <c r="A6872" s="1" t="s">
        <v>6871</v>
      </c>
      <c r="B6872">
        <v>-6.5383473675062276E-3</v>
      </c>
      <c r="C6872">
        <f t="shared" si="214"/>
        <v>0</v>
      </c>
      <c r="D6872">
        <f>[1]predictions!C6872</f>
        <v>0</v>
      </c>
      <c r="F6872">
        <f t="shared" si="215"/>
        <v>0</v>
      </c>
    </row>
    <row r="6873" spans="1:6" x14ac:dyDescent="0.3">
      <c r="A6873" s="1" t="s">
        <v>6872</v>
      </c>
      <c r="B6873">
        <v>-4.674527368924996E-3</v>
      </c>
      <c r="C6873">
        <f t="shared" si="214"/>
        <v>0</v>
      </c>
      <c r="D6873">
        <f>[1]predictions!C6873</f>
        <v>0</v>
      </c>
      <c r="F6873">
        <f t="shared" si="215"/>
        <v>0</v>
      </c>
    </row>
    <row r="6874" spans="1:6" x14ac:dyDescent="0.3">
      <c r="A6874" s="1" t="s">
        <v>6873</v>
      </c>
      <c r="B6874">
        <v>-5.1729498254992094E-3</v>
      </c>
      <c r="C6874">
        <f t="shared" si="214"/>
        <v>0</v>
      </c>
      <c r="D6874">
        <f>[1]predictions!C6874</f>
        <v>0</v>
      </c>
      <c r="F6874">
        <f t="shared" si="215"/>
        <v>0</v>
      </c>
    </row>
    <row r="6875" spans="1:6" x14ac:dyDescent="0.3">
      <c r="A6875" s="1" t="s">
        <v>6874</v>
      </c>
      <c r="B6875">
        <v>-2.4907422975868291E-3</v>
      </c>
      <c r="C6875">
        <f t="shared" si="214"/>
        <v>0</v>
      </c>
      <c r="D6875">
        <f>[1]predictions!C6875</f>
        <v>0</v>
      </c>
      <c r="F6875">
        <f t="shared" si="215"/>
        <v>0</v>
      </c>
    </row>
    <row r="6876" spans="1:6" x14ac:dyDescent="0.3">
      <c r="A6876" s="1" t="s">
        <v>6875</v>
      </c>
      <c r="B6876">
        <v>-3.159454933412219E-3</v>
      </c>
      <c r="C6876">
        <f t="shared" si="214"/>
        <v>0</v>
      </c>
      <c r="D6876">
        <f>[1]predictions!C6876</f>
        <v>0</v>
      </c>
      <c r="F6876">
        <f t="shared" si="215"/>
        <v>0</v>
      </c>
    </row>
    <row r="6877" spans="1:6" x14ac:dyDescent="0.3">
      <c r="A6877" s="1" t="s">
        <v>6876</v>
      </c>
      <c r="B6877">
        <v>-3.8625305081220859E-3</v>
      </c>
      <c r="C6877">
        <f t="shared" si="214"/>
        <v>0</v>
      </c>
      <c r="D6877">
        <f>[1]predictions!C6877</f>
        <v>0</v>
      </c>
      <c r="F6877">
        <f t="shared" si="215"/>
        <v>0</v>
      </c>
    </row>
    <row r="6878" spans="1:6" x14ac:dyDescent="0.3">
      <c r="A6878" s="1" t="s">
        <v>6877</v>
      </c>
      <c r="B6878">
        <v>-2.8283099253216702E-3</v>
      </c>
      <c r="C6878">
        <f t="shared" si="214"/>
        <v>0</v>
      </c>
      <c r="D6878">
        <f>[1]predictions!C6878</f>
        <v>0</v>
      </c>
      <c r="F6878">
        <f t="shared" si="215"/>
        <v>0</v>
      </c>
    </row>
    <row r="6879" spans="1:6" x14ac:dyDescent="0.3">
      <c r="A6879" s="1" t="s">
        <v>6878</v>
      </c>
      <c r="B6879">
        <v>-2.7411176434554139E-3</v>
      </c>
      <c r="C6879">
        <f t="shared" si="214"/>
        <v>0</v>
      </c>
      <c r="D6879">
        <f>[1]predictions!C6879</f>
        <v>0</v>
      </c>
      <c r="F6879">
        <f t="shared" si="215"/>
        <v>0</v>
      </c>
    </row>
    <row r="6880" spans="1:6" x14ac:dyDescent="0.3">
      <c r="A6880" s="1" t="s">
        <v>6879</v>
      </c>
      <c r="B6880">
        <v>-1.1927920579084309E-3</v>
      </c>
      <c r="C6880">
        <f t="shared" si="214"/>
        <v>0</v>
      </c>
      <c r="D6880">
        <f>[1]predictions!C6880</f>
        <v>0</v>
      </c>
      <c r="F6880">
        <f t="shared" si="215"/>
        <v>0</v>
      </c>
    </row>
    <row r="6881" spans="1:6" x14ac:dyDescent="0.3">
      <c r="A6881" s="1" t="s">
        <v>6880</v>
      </c>
      <c r="B6881">
        <v>-4.5680948054376046E-3</v>
      </c>
      <c r="C6881">
        <f t="shared" si="214"/>
        <v>0</v>
      </c>
      <c r="D6881">
        <f>[1]predictions!C6881</f>
        <v>0</v>
      </c>
      <c r="F6881">
        <f t="shared" si="215"/>
        <v>0</v>
      </c>
    </row>
    <row r="6882" spans="1:6" x14ac:dyDescent="0.3">
      <c r="A6882" s="1" t="s">
        <v>6881</v>
      </c>
      <c r="B6882">
        <v>-3.0146123765833282E-3</v>
      </c>
      <c r="C6882">
        <f t="shared" si="214"/>
        <v>0</v>
      </c>
      <c r="D6882">
        <f>[1]predictions!C6882</f>
        <v>0</v>
      </c>
      <c r="F6882">
        <f t="shared" si="215"/>
        <v>0</v>
      </c>
    </row>
    <row r="6883" spans="1:6" x14ac:dyDescent="0.3">
      <c r="A6883" s="1" t="s">
        <v>6882</v>
      </c>
      <c r="B6883">
        <v>-2.8035931662892971E-3</v>
      </c>
      <c r="C6883">
        <f t="shared" si="214"/>
        <v>0</v>
      </c>
      <c r="D6883">
        <f>[1]predictions!C6883</f>
        <v>0</v>
      </c>
      <c r="F6883">
        <f t="shared" si="215"/>
        <v>0</v>
      </c>
    </row>
    <row r="6884" spans="1:6" x14ac:dyDescent="0.3">
      <c r="A6884" s="1" t="s">
        <v>6883</v>
      </c>
      <c r="B6884">
        <v>-2.9148300010115348E-3</v>
      </c>
      <c r="C6884">
        <f t="shared" si="214"/>
        <v>0</v>
      </c>
      <c r="D6884">
        <f>[1]predictions!C6884</f>
        <v>0</v>
      </c>
      <c r="F6884">
        <f t="shared" si="215"/>
        <v>0</v>
      </c>
    </row>
    <row r="6885" spans="1:6" x14ac:dyDescent="0.3">
      <c r="A6885" s="1" t="s">
        <v>6884</v>
      </c>
      <c r="B6885">
        <v>-3.0091350208452661E-3</v>
      </c>
      <c r="C6885">
        <f t="shared" si="214"/>
        <v>0</v>
      </c>
      <c r="D6885">
        <f>[1]predictions!C6885</f>
        <v>0</v>
      </c>
      <c r="F6885">
        <f t="shared" si="215"/>
        <v>0</v>
      </c>
    </row>
    <row r="6886" spans="1:6" x14ac:dyDescent="0.3">
      <c r="A6886" s="1" t="s">
        <v>6885</v>
      </c>
      <c r="B6886">
        <v>-2.2773073984491241E-3</v>
      </c>
      <c r="C6886">
        <f t="shared" si="214"/>
        <v>0</v>
      </c>
      <c r="D6886">
        <f>[1]predictions!C6886</f>
        <v>0</v>
      </c>
      <c r="F6886">
        <f t="shared" si="215"/>
        <v>0</v>
      </c>
    </row>
    <row r="6887" spans="1:6" x14ac:dyDescent="0.3">
      <c r="A6887" s="1" t="s">
        <v>6886</v>
      </c>
      <c r="B6887">
        <v>-1.583807312237341E-3</v>
      </c>
      <c r="C6887">
        <f t="shared" si="214"/>
        <v>0</v>
      </c>
      <c r="D6887">
        <f>[1]predictions!C6887</f>
        <v>0</v>
      </c>
      <c r="F6887">
        <f t="shared" si="215"/>
        <v>0</v>
      </c>
    </row>
    <row r="6888" spans="1:6" x14ac:dyDescent="0.3">
      <c r="A6888" s="1" t="s">
        <v>6887</v>
      </c>
      <c r="B6888">
        <v>-2.5592908833037319E-3</v>
      </c>
      <c r="C6888">
        <f t="shared" si="214"/>
        <v>0</v>
      </c>
      <c r="D6888">
        <f>[1]predictions!C6888</f>
        <v>0</v>
      </c>
      <c r="F6888">
        <f t="shared" si="215"/>
        <v>0</v>
      </c>
    </row>
    <row r="6889" spans="1:6" x14ac:dyDescent="0.3">
      <c r="A6889" s="1" t="s">
        <v>6888</v>
      </c>
      <c r="B6889">
        <v>-2.8976192336971772E-3</v>
      </c>
      <c r="C6889">
        <f t="shared" si="214"/>
        <v>0</v>
      </c>
      <c r="D6889">
        <f>[1]predictions!C6889</f>
        <v>0</v>
      </c>
      <c r="F6889">
        <f t="shared" si="215"/>
        <v>0</v>
      </c>
    </row>
    <row r="6890" spans="1:6" x14ac:dyDescent="0.3">
      <c r="A6890" s="1" t="s">
        <v>6889</v>
      </c>
      <c r="B6890">
        <v>1.734522599210507E-3</v>
      </c>
      <c r="C6890">
        <f t="shared" si="214"/>
        <v>0</v>
      </c>
      <c r="D6890">
        <f>[1]predictions!C6890</f>
        <v>0</v>
      </c>
      <c r="F6890">
        <f t="shared" si="215"/>
        <v>0</v>
      </c>
    </row>
    <row r="6891" spans="1:6" x14ac:dyDescent="0.3">
      <c r="A6891" s="1" t="s">
        <v>6890</v>
      </c>
      <c r="B6891">
        <v>-2.276028785910614E-4</v>
      </c>
      <c r="C6891">
        <f t="shared" si="214"/>
        <v>0</v>
      </c>
      <c r="D6891">
        <f>[1]predictions!C6891</f>
        <v>0</v>
      </c>
      <c r="F6891">
        <f t="shared" si="215"/>
        <v>0</v>
      </c>
    </row>
    <row r="6892" spans="1:6" x14ac:dyDescent="0.3">
      <c r="A6892" s="1" t="s">
        <v>6891</v>
      </c>
      <c r="B6892">
        <v>-7.511953873938354E-4</v>
      </c>
      <c r="C6892">
        <f t="shared" si="214"/>
        <v>0</v>
      </c>
      <c r="D6892">
        <f>[1]predictions!C6892</f>
        <v>0</v>
      </c>
      <c r="F6892">
        <f t="shared" si="215"/>
        <v>0</v>
      </c>
    </row>
    <row r="6893" spans="1:6" x14ac:dyDescent="0.3">
      <c r="A6893" s="1" t="s">
        <v>6892</v>
      </c>
      <c r="B6893">
        <v>8.5995182076517638E-4</v>
      </c>
      <c r="C6893">
        <f t="shared" si="214"/>
        <v>0</v>
      </c>
      <c r="D6893">
        <f>[1]predictions!C6893</f>
        <v>0</v>
      </c>
      <c r="F6893">
        <f t="shared" si="215"/>
        <v>0</v>
      </c>
    </row>
    <row r="6894" spans="1:6" x14ac:dyDescent="0.3">
      <c r="A6894" s="1" t="s">
        <v>6893</v>
      </c>
      <c r="B6894">
        <v>-3.025158519591209E-3</v>
      </c>
      <c r="C6894">
        <f t="shared" si="214"/>
        <v>0</v>
      </c>
      <c r="D6894">
        <f>[1]predictions!C6894</f>
        <v>0</v>
      </c>
      <c r="F6894">
        <f t="shared" si="215"/>
        <v>0</v>
      </c>
    </row>
    <row r="6895" spans="1:6" x14ac:dyDescent="0.3">
      <c r="A6895" s="1" t="s">
        <v>6894</v>
      </c>
      <c r="B6895">
        <v>2.819758751375977E-3</v>
      </c>
      <c r="C6895">
        <f t="shared" si="214"/>
        <v>0</v>
      </c>
      <c r="D6895">
        <f>[1]predictions!C6895</f>
        <v>0</v>
      </c>
      <c r="F6895">
        <f t="shared" si="215"/>
        <v>0</v>
      </c>
    </row>
    <row r="6896" spans="1:6" x14ac:dyDescent="0.3">
      <c r="A6896" s="1" t="s">
        <v>6895</v>
      </c>
      <c r="B6896">
        <v>2.8348475912584091E-3</v>
      </c>
      <c r="C6896">
        <f t="shared" si="214"/>
        <v>0</v>
      </c>
      <c r="D6896">
        <f>[1]predictions!C6896</f>
        <v>0</v>
      </c>
      <c r="F6896">
        <f t="shared" si="215"/>
        <v>0</v>
      </c>
    </row>
    <row r="6897" spans="1:6" x14ac:dyDescent="0.3">
      <c r="A6897" s="1" t="s">
        <v>6896</v>
      </c>
      <c r="B6897">
        <v>3.4530569707160938E-4</v>
      </c>
      <c r="C6897">
        <f t="shared" si="214"/>
        <v>0</v>
      </c>
      <c r="D6897">
        <f>[1]predictions!C6897</f>
        <v>0</v>
      </c>
      <c r="F6897">
        <f t="shared" si="215"/>
        <v>0</v>
      </c>
    </row>
    <row r="6898" spans="1:6" x14ac:dyDescent="0.3">
      <c r="A6898" s="1" t="s">
        <v>6897</v>
      </c>
      <c r="B6898">
        <v>6.9947866372633747E-4</v>
      </c>
      <c r="C6898">
        <f t="shared" si="214"/>
        <v>0</v>
      </c>
      <c r="D6898">
        <f>[1]predictions!C6898</f>
        <v>0</v>
      </c>
      <c r="F6898">
        <f t="shared" si="215"/>
        <v>0</v>
      </c>
    </row>
    <row r="6899" spans="1:6" x14ac:dyDescent="0.3">
      <c r="A6899" s="1" t="s">
        <v>6898</v>
      </c>
      <c r="B6899">
        <v>-7.8514101878560572E-4</v>
      </c>
      <c r="C6899">
        <f t="shared" si="214"/>
        <v>0</v>
      </c>
      <c r="D6899">
        <f>[1]predictions!C6899</f>
        <v>0</v>
      </c>
      <c r="F6899">
        <f t="shared" si="215"/>
        <v>0</v>
      </c>
    </row>
    <row r="6900" spans="1:6" x14ac:dyDescent="0.3">
      <c r="A6900" s="1" t="s">
        <v>6899</v>
      </c>
      <c r="B6900">
        <v>-5.1311471014916881E-4</v>
      </c>
      <c r="C6900">
        <f t="shared" si="214"/>
        <v>0</v>
      </c>
      <c r="D6900">
        <f>[1]predictions!C6900</f>
        <v>0</v>
      </c>
      <c r="F6900">
        <f t="shared" si="215"/>
        <v>0</v>
      </c>
    </row>
    <row r="6901" spans="1:6" x14ac:dyDescent="0.3">
      <c r="A6901" s="1" t="s">
        <v>6900</v>
      </c>
      <c r="B6901">
        <v>-7.7195769296788325E-4</v>
      </c>
      <c r="C6901">
        <f t="shared" si="214"/>
        <v>0</v>
      </c>
      <c r="D6901">
        <f>[1]predictions!C6901</f>
        <v>0</v>
      </c>
      <c r="F6901">
        <f t="shared" si="215"/>
        <v>0</v>
      </c>
    </row>
    <row r="6902" spans="1:6" x14ac:dyDescent="0.3">
      <c r="A6902" s="1" t="s">
        <v>6901</v>
      </c>
      <c r="B6902">
        <v>1.51323238641808E-3</v>
      </c>
      <c r="C6902">
        <f t="shared" si="214"/>
        <v>0</v>
      </c>
      <c r="D6902">
        <f>[1]predictions!C6902</f>
        <v>0</v>
      </c>
      <c r="F6902">
        <f t="shared" si="215"/>
        <v>0</v>
      </c>
    </row>
    <row r="6903" spans="1:6" x14ac:dyDescent="0.3">
      <c r="A6903" s="1" t="s">
        <v>6902</v>
      </c>
      <c r="B6903">
        <v>-7.8353289175185669E-4</v>
      </c>
      <c r="C6903">
        <f t="shared" si="214"/>
        <v>0</v>
      </c>
      <c r="D6903">
        <f>[1]predictions!C6903</f>
        <v>0</v>
      </c>
      <c r="F6903">
        <f t="shared" si="215"/>
        <v>0</v>
      </c>
    </row>
    <row r="6904" spans="1:6" x14ac:dyDescent="0.3">
      <c r="A6904" s="1" t="s">
        <v>6903</v>
      </c>
      <c r="B6904">
        <v>-1.2675629885461109E-3</v>
      </c>
      <c r="C6904">
        <f t="shared" si="214"/>
        <v>0</v>
      </c>
      <c r="D6904">
        <f>[1]predictions!C6904</f>
        <v>0</v>
      </c>
      <c r="F6904">
        <f t="shared" si="215"/>
        <v>0</v>
      </c>
    </row>
    <row r="6905" spans="1:6" x14ac:dyDescent="0.3">
      <c r="A6905" s="1" t="s">
        <v>6904</v>
      </c>
      <c r="B6905">
        <v>-3.4699175994560932E-4</v>
      </c>
      <c r="C6905">
        <f t="shared" si="214"/>
        <v>0</v>
      </c>
      <c r="D6905">
        <f>[1]predictions!C6905</f>
        <v>0</v>
      </c>
      <c r="F6905">
        <f t="shared" si="215"/>
        <v>0</v>
      </c>
    </row>
    <row r="6906" spans="1:6" x14ac:dyDescent="0.3">
      <c r="A6906" s="1" t="s">
        <v>6905</v>
      </c>
      <c r="B6906">
        <v>-6.6297089951015964E-4</v>
      </c>
      <c r="C6906">
        <f t="shared" si="214"/>
        <v>0</v>
      </c>
      <c r="D6906">
        <f>[1]predictions!C6906</f>
        <v>0</v>
      </c>
      <c r="F6906">
        <f t="shared" si="215"/>
        <v>0</v>
      </c>
    </row>
    <row r="6907" spans="1:6" x14ac:dyDescent="0.3">
      <c r="A6907" s="1" t="s">
        <v>6906</v>
      </c>
      <c r="B6907">
        <v>-1.045198555311697E-3</v>
      </c>
      <c r="C6907">
        <f t="shared" si="214"/>
        <v>0</v>
      </c>
      <c r="D6907">
        <f>[1]predictions!C6907</f>
        <v>0</v>
      </c>
      <c r="F6907">
        <f t="shared" si="215"/>
        <v>0</v>
      </c>
    </row>
    <row r="6908" spans="1:6" x14ac:dyDescent="0.3">
      <c r="A6908" s="1" t="s">
        <v>6907</v>
      </c>
      <c r="B6908">
        <v>-2.1340826935173202E-3</v>
      </c>
      <c r="C6908">
        <f t="shared" si="214"/>
        <v>0</v>
      </c>
      <c r="D6908">
        <f>[1]predictions!C6908</f>
        <v>0</v>
      </c>
      <c r="F6908">
        <f t="shared" si="215"/>
        <v>0</v>
      </c>
    </row>
    <row r="6909" spans="1:6" x14ac:dyDescent="0.3">
      <c r="A6909" s="1" t="s">
        <v>6908</v>
      </c>
      <c r="B6909">
        <v>-5.6370816474238803E-4</v>
      </c>
      <c r="C6909">
        <f t="shared" si="214"/>
        <v>0</v>
      </c>
      <c r="D6909">
        <f>[1]predictions!C6909</f>
        <v>0</v>
      </c>
      <c r="F6909">
        <f t="shared" si="215"/>
        <v>0</v>
      </c>
    </row>
    <row r="6910" spans="1:6" x14ac:dyDescent="0.3">
      <c r="A6910" s="1" t="s">
        <v>6909</v>
      </c>
      <c r="B6910">
        <v>-1.5230148514113989E-3</v>
      </c>
      <c r="C6910">
        <f t="shared" si="214"/>
        <v>0</v>
      </c>
      <c r="D6910">
        <f>[1]predictions!C6910</f>
        <v>0</v>
      </c>
      <c r="F6910">
        <f t="shared" si="215"/>
        <v>0</v>
      </c>
    </row>
    <row r="6911" spans="1:6" x14ac:dyDescent="0.3">
      <c r="A6911" s="1" t="s">
        <v>6910</v>
      </c>
      <c r="B6911">
        <v>-9.6158717847342275E-4</v>
      </c>
      <c r="C6911">
        <f t="shared" si="214"/>
        <v>0</v>
      </c>
      <c r="D6911">
        <f>[1]predictions!C6911</f>
        <v>0</v>
      </c>
      <c r="F6911">
        <f t="shared" si="215"/>
        <v>0</v>
      </c>
    </row>
    <row r="6912" spans="1:6" x14ac:dyDescent="0.3">
      <c r="A6912" s="1" t="s">
        <v>6911</v>
      </c>
      <c r="B6912">
        <v>-2.556178032991871E-3</v>
      </c>
      <c r="C6912">
        <f t="shared" si="214"/>
        <v>0</v>
      </c>
      <c r="D6912">
        <f>[1]predictions!C6912</f>
        <v>0</v>
      </c>
      <c r="F6912">
        <f t="shared" si="215"/>
        <v>0</v>
      </c>
    </row>
    <row r="6913" spans="1:6" x14ac:dyDescent="0.3">
      <c r="A6913" s="1" t="s">
        <v>6912</v>
      </c>
      <c r="B6913">
        <v>1.6567724987982409E-3</v>
      </c>
      <c r="C6913">
        <f t="shared" si="214"/>
        <v>0</v>
      </c>
      <c r="D6913">
        <f>[1]predictions!C6913</f>
        <v>0</v>
      </c>
      <c r="F6913">
        <f t="shared" si="215"/>
        <v>0</v>
      </c>
    </row>
    <row r="6914" spans="1:6" x14ac:dyDescent="0.3">
      <c r="A6914" s="1" t="s">
        <v>6913</v>
      </c>
      <c r="B6914">
        <v>-5.3943147466962341E-6</v>
      </c>
      <c r="C6914">
        <f t="shared" si="214"/>
        <v>0</v>
      </c>
      <c r="D6914">
        <f>[1]predictions!C6914</f>
        <v>0</v>
      </c>
      <c r="F6914">
        <f t="shared" si="215"/>
        <v>0</v>
      </c>
    </row>
    <row r="6915" spans="1:6" x14ac:dyDescent="0.3">
      <c r="A6915" s="1" t="s">
        <v>6914</v>
      </c>
      <c r="B6915">
        <v>-1.697984517391424E-3</v>
      </c>
      <c r="C6915">
        <f t="shared" ref="C6915:C6978" si="216">IF(B6915&gt;0.01,1,0)</f>
        <v>0</v>
      </c>
      <c r="D6915">
        <f>[1]predictions!C6915</f>
        <v>0</v>
      </c>
      <c r="F6915">
        <f t="shared" ref="F6915:F6978" si="217">IF(C6915*D6915=1,1,0)</f>
        <v>0</v>
      </c>
    </row>
    <row r="6916" spans="1:6" x14ac:dyDescent="0.3">
      <c r="A6916" s="1" t="s">
        <v>6915</v>
      </c>
      <c r="B6916">
        <v>-4.4531937310469958E-3</v>
      </c>
      <c r="C6916">
        <f t="shared" si="216"/>
        <v>0</v>
      </c>
      <c r="D6916">
        <f>[1]predictions!C6916</f>
        <v>0</v>
      </c>
      <c r="F6916">
        <f t="shared" si="217"/>
        <v>0</v>
      </c>
    </row>
    <row r="6917" spans="1:6" x14ac:dyDescent="0.3">
      <c r="A6917" s="1" t="s">
        <v>6916</v>
      </c>
      <c r="B6917">
        <v>-1.6064529944431419E-3</v>
      </c>
      <c r="C6917">
        <f t="shared" si="216"/>
        <v>0</v>
      </c>
      <c r="D6917">
        <f>[1]predictions!C6917</f>
        <v>0</v>
      </c>
      <c r="F6917">
        <f t="shared" si="217"/>
        <v>0</v>
      </c>
    </row>
    <row r="6918" spans="1:6" x14ac:dyDescent="0.3">
      <c r="A6918" s="1" t="s">
        <v>6917</v>
      </c>
      <c r="B6918">
        <v>-4.2791272821047386E-3</v>
      </c>
      <c r="C6918">
        <f t="shared" si="216"/>
        <v>0</v>
      </c>
      <c r="D6918">
        <f>[1]predictions!C6918</f>
        <v>0</v>
      </c>
      <c r="F6918">
        <f t="shared" si="217"/>
        <v>0</v>
      </c>
    </row>
    <row r="6919" spans="1:6" x14ac:dyDescent="0.3">
      <c r="A6919" s="1" t="s">
        <v>6918</v>
      </c>
      <c r="B6919">
        <v>-9.4709812465848119E-4</v>
      </c>
      <c r="C6919">
        <f t="shared" si="216"/>
        <v>0</v>
      </c>
      <c r="D6919">
        <f>[1]predictions!C6919</f>
        <v>0</v>
      </c>
      <c r="F6919">
        <f t="shared" si="217"/>
        <v>0</v>
      </c>
    </row>
    <row r="6920" spans="1:6" x14ac:dyDescent="0.3">
      <c r="A6920" s="1" t="s">
        <v>6919</v>
      </c>
      <c r="B6920">
        <v>-2.6063127910972831E-3</v>
      </c>
      <c r="C6920">
        <f t="shared" si="216"/>
        <v>0</v>
      </c>
      <c r="D6920">
        <f>[1]predictions!C6920</f>
        <v>0</v>
      </c>
      <c r="F6920">
        <f t="shared" si="217"/>
        <v>0</v>
      </c>
    </row>
    <row r="6921" spans="1:6" x14ac:dyDescent="0.3">
      <c r="A6921" s="1" t="s">
        <v>6920</v>
      </c>
      <c r="B6921">
        <v>-2.3253505729217598E-3</v>
      </c>
      <c r="C6921">
        <f t="shared" si="216"/>
        <v>0</v>
      </c>
      <c r="D6921">
        <f>[1]predictions!C6921</f>
        <v>0</v>
      </c>
      <c r="F6921">
        <f t="shared" si="217"/>
        <v>0</v>
      </c>
    </row>
    <row r="6922" spans="1:6" x14ac:dyDescent="0.3">
      <c r="A6922" s="1" t="s">
        <v>6921</v>
      </c>
      <c r="B6922">
        <v>1.8466890698881761E-3</v>
      </c>
      <c r="C6922">
        <f t="shared" si="216"/>
        <v>0</v>
      </c>
      <c r="D6922">
        <f>[1]predictions!C6922</f>
        <v>0</v>
      </c>
      <c r="F6922">
        <f t="shared" si="217"/>
        <v>0</v>
      </c>
    </row>
    <row r="6923" spans="1:6" x14ac:dyDescent="0.3">
      <c r="A6923" s="1" t="s">
        <v>6922</v>
      </c>
      <c r="B6923">
        <v>3.4894257760992092E-4</v>
      </c>
      <c r="C6923">
        <f t="shared" si="216"/>
        <v>0</v>
      </c>
      <c r="D6923">
        <f>[1]predictions!C6923</f>
        <v>0</v>
      </c>
      <c r="F6923">
        <f t="shared" si="217"/>
        <v>0</v>
      </c>
    </row>
    <row r="6924" spans="1:6" x14ac:dyDescent="0.3">
      <c r="A6924" s="1" t="s">
        <v>6923</v>
      </c>
      <c r="B6924">
        <v>-3.15351172791205E-3</v>
      </c>
      <c r="C6924">
        <f t="shared" si="216"/>
        <v>0</v>
      </c>
      <c r="D6924">
        <f>[1]predictions!C6924</f>
        <v>0</v>
      </c>
      <c r="F6924">
        <f t="shared" si="217"/>
        <v>0</v>
      </c>
    </row>
    <row r="6925" spans="1:6" x14ac:dyDescent="0.3">
      <c r="A6925" s="1" t="s">
        <v>6924</v>
      </c>
      <c r="B6925">
        <v>-2.7001358731772521E-3</v>
      </c>
      <c r="C6925">
        <f t="shared" si="216"/>
        <v>0</v>
      </c>
      <c r="D6925">
        <f>[1]predictions!C6925</f>
        <v>0</v>
      </c>
      <c r="F6925">
        <f t="shared" si="217"/>
        <v>0</v>
      </c>
    </row>
    <row r="6926" spans="1:6" x14ac:dyDescent="0.3">
      <c r="A6926" s="1" t="s">
        <v>6925</v>
      </c>
      <c r="B6926">
        <v>-3.160846103157389E-3</v>
      </c>
      <c r="C6926">
        <f t="shared" si="216"/>
        <v>0</v>
      </c>
      <c r="D6926">
        <f>[1]predictions!C6926</f>
        <v>0</v>
      </c>
      <c r="F6926">
        <f t="shared" si="217"/>
        <v>0</v>
      </c>
    </row>
    <row r="6927" spans="1:6" x14ac:dyDescent="0.3">
      <c r="A6927" s="1" t="s">
        <v>6926</v>
      </c>
      <c r="B6927">
        <v>-3.0287312140402961E-3</v>
      </c>
      <c r="C6927">
        <f t="shared" si="216"/>
        <v>0</v>
      </c>
      <c r="D6927">
        <f>[1]predictions!C6927</f>
        <v>0</v>
      </c>
      <c r="F6927">
        <f t="shared" si="217"/>
        <v>0</v>
      </c>
    </row>
    <row r="6928" spans="1:6" x14ac:dyDescent="0.3">
      <c r="A6928" s="1" t="s">
        <v>6927</v>
      </c>
      <c r="B6928">
        <v>-1.025904468983778E-3</v>
      </c>
      <c r="C6928">
        <f t="shared" si="216"/>
        <v>0</v>
      </c>
      <c r="D6928">
        <f>[1]predictions!C6928</f>
        <v>0</v>
      </c>
      <c r="F6928">
        <f t="shared" si="217"/>
        <v>0</v>
      </c>
    </row>
    <row r="6929" spans="1:6" x14ac:dyDescent="0.3">
      <c r="A6929" s="1" t="s">
        <v>6928</v>
      </c>
      <c r="B6929">
        <v>-1.972853581897654E-4</v>
      </c>
      <c r="C6929">
        <f t="shared" si="216"/>
        <v>0</v>
      </c>
      <c r="D6929">
        <f>[1]predictions!C6929</f>
        <v>0</v>
      </c>
      <c r="F6929">
        <f t="shared" si="217"/>
        <v>0</v>
      </c>
    </row>
    <row r="6930" spans="1:6" x14ac:dyDescent="0.3">
      <c r="A6930" s="1" t="s">
        <v>6929</v>
      </c>
      <c r="B6930">
        <v>-7.8802029584739059E-4</v>
      </c>
      <c r="C6930">
        <f t="shared" si="216"/>
        <v>0</v>
      </c>
      <c r="D6930">
        <f>[1]predictions!C6930</f>
        <v>0</v>
      </c>
      <c r="F6930">
        <f t="shared" si="217"/>
        <v>0</v>
      </c>
    </row>
    <row r="6931" spans="1:6" x14ac:dyDescent="0.3">
      <c r="A6931" s="1" t="s">
        <v>6930</v>
      </c>
      <c r="B6931">
        <v>1.568313315870514E-3</v>
      </c>
      <c r="C6931">
        <f t="shared" si="216"/>
        <v>0</v>
      </c>
      <c r="D6931">
        <f>[1]predictions!C6931</f>
        <v>0</v>
      </c>
      <c r="F6931">
        <f t="shared" si="217"/>
        <v>0</v>
      </c>
    </row>
    <row r="6932" spans="1:6" x14ac:dyDescent="0.3">
      <c r="A6932" s="1" t="s">
        <v>6931</v>
      </c>
      <c r="B6932">
        <v>-1.917065469973038E-3</v>
      </c>
      <c r="C6932">
        <f t="shared" si="216"/>
        <v>0</v>
      </c>
      <c r="D6932">
        <f>[1]predictions!C6932</f>
        <v>0</v>
      </c>
      <c r="F6932">
        <f t="shared" si="217"/>
        <v>0</v>
      </c>
    </row>
    <row r="6933" spans="1:6" x14ac:dyDescent="0.3">
      <c r="A6933" s="1" t="s">
        <v>6932</v>
      </c>
      <c r="B6933">
        <v>-3.429881437476307E-3</v>
      </c>
      <c r="C6933">
        <f t="shared" si="216"/>
        <v>0</v>
      </c>
      <c r="D6933">
        <f>[1]predictions!C6933</f>
        <v>0</v>
      </c>
      <c r="F6933">
        <f t="shared" si="217"/>
        <v>0</v>
      </c>
    </row>
    <row r="6934" spans="1:6" x14ac:dyDescent="0.3">
      <c r="A6934" s="1" t="s">
        <v>6933</v>
      </c>
      <c r="B6934">
        <v>-7.4940816388215569E-4</v>
      </c>
      <c r="C6934">
        <f t="shared" si="216"/>
        <v>0</v>
      </c>
      <c r="D6934">
        <f>[1]predictions!C6934</f>
        <v>0</v>
      </c>
      <c r="F6934">
        <f t="shared" si="217"/>
        <v>0</v>
      </c>
    </row>
    <row r="6935" spans="1:6" x14ac:dyDescent="0.3">
      <c r="A6935" s="1" t="s">
        <v>6934</v>
      </c>
      <c r="B6935">
        <v>2.9139623223079841E-3</v>
      </c>
      <c r="C6935">
        <f t="shared" si="216"/>
        <v>0</v>
      </c>
      <c r="D6935">
        <f>[1]predictions!C6935</f>
        <v>0</v>
      </c>
      <c r="F6935">
        <f t="shared" si="217"/>
        <v>0</v>
      </c>
    </row>
    <row r="6936" spans="1:6" x14ac:dyDescent="0.3">
      <c r="A6936" s="1" t="s">
        <v>6935</v>
      </c>
      <c r="B6936">
        <v>2.0931829573113572E-3</v>
      </c>
      <c r="C6936">
        <f t="shared" si="216"/>
        <v>0</v>
      </c>
      <c r="D6936">
        <f>[1]predictions!C6936</f>
        <v>0</v>
      </c>
      <c r="F6936">
        <f t="shared" si="217"/>
        <v>0</v>
      </c>
    </row>
    <row r="6937" spans="1:6" x14ac:dyDescent="0.3">
      <c r="A6937" s="1" t="s">
        <v>6936</v>
      </c>
      <c r="B6937">
        <v>2.3346054178697171E-3</v>
      </c>
      <c r="C6937">
        <f t="shared" si="216"/>
        <v>0</v>
      </c>
      <c r="D6937">
        <f>[1]predictions!C6937</f>
        <v>0</v>
      </c>
      <c r="F6937">
        <f t="shared" si="217"/>
        <v>0</v>
      </c>
    </row>
    <row r="6938" spans="1:6" x14ac:dyDescent="0.3">
      <c r="A6938" s="1" t="s">
        <v>6937</v>
      </c>
      <c r="B6938">
        <v>3.6959308446246592E-4</v>
      </c>
      <c r="C6938">
        <f t="shared" si="216"/>
        <v>0</v>
      </c>
      <c r="D6938">
        <f>[1]predictions!C6938</f>
        <v>0</v>
      </c>
      <c r="F6938">
        <f t="shared" si="217"/>
        <v>0</v>
      </c>
    </row>
    <row r="6939" spans="1:6" x14ac:dyDescent="0.3">
      <c r="A6939" s="1" t="s">
        <v>6938</v>
      </c>
      <c r="B6939">
        <v>-2.594994293218474E-3</v>
      </c>
      <c r="C6939">
        <f t="shared" si="216"/>
        <v>0</v>
      </c>
      <c r="D6939">
        <f>[1]predictions!C6939</f>
        <v>0</v>
      </c>
      <c r="F6939">
        <f t="shared" si="217"/>
        <v>0</v>
      </c>
    </row>
    <row r="6940" spans="1:6" x14ac:dyDescent="0.3">
      <c r="A6940" s="1" t="s">
        <v>6939</v>
      </c>
      <c r="B6940">
        <v>8.5130585399904347E-4</v>
      </c>
      <c r="C6940">
        <f t="shared" si="216"/>
        <v>0</v>
      </c>
      <c r="D6940">
        <f>[1]predictions!C6940</f>
        <v>0</v>
      </c>
      <c r="F6940">
        <f t="shared" si="217"/>
        <v>0</v>
      </c>
    </row>
    <row r="6941" spans="1:6" x14ac:dyDescent="0.3">
      <c r="A6941" s="1" t="s">
        <v>6940</v>
      </c>
      <c r="B6941">
        <v>3.3965749648243249E-3</v>
      </c>
      <c r="C6941">
        <f t="shared" si="216"/>
        <v>0</v>
      </c>
      <c r="D6941">
        <f>[1]predictions!C6941</f>
        <v>0</v>
      </c>
      <c r="F6941">
        <f t="shared" si="217"/>
        <v>0</v>
      </c>
    </row>
    <row r="6942" spans="1:6" x14ac:dyDescent="0.3">
      <c r="A6942" s="1" t="s">
        <v>6941</v>
      </c>
      <c r="B6942">
        <v>-2.1977155336092829E-3</v>
      </c>
      <c r="C6942">
        <f t="shared" si="216"/>
        <v>0</v>
      </c>
      <c r="D6942">
        <f>[1]predictions!C6942</f>
        <v>0</v>
      </c>
      <c r="F6942">
        <f t="shared" si="217"/>
        <v>0</v>
      </c>
    </row>
    <row r="6943" spans="1:6" x14ac:dyDescent="0.3">
      <c r="A6943" s="1" t="s">
        <v>6942</v>
      </c>
      <c r="B6943">
        <v>-1.544639661018017E-3</v>
      </c>
      <c r="C6943">
        <f t="shared" si="216"/>
        <v>0</v>
      </c>
      <c r="D6943">
        <f>[1]predictions!C6943</f>
        <v>0</v>
      </c>
      <c r="F6943">
        <f t="shared" si="217"/>
        <v>0</v>
      </c>
    </row>
    <row r="6944" spans="1:6" x14ac:dyDescent="0.3">
      <c r="A6944" s="1" t="s">
        <v>6943</v>
      </c>
      <c r="B6944">
        <v>-2.0231354054640219E-3</v>
      </c>
      <c r="C6944">
        <f t="shared" si="216"/>
        <v>0</v>
      </c>
      <c r="D6944">
        <f>[1]predictions!C6944</f>
        <v>0</v>
      </c>
      <c r="F6944">
        <f t="shared" si="217"/>
        <v>0</v>
      </c>
    </row>
    <row r="6945" spans="1:6" x14ac:dyDescent="0.3">
      <c r="A6945" s="1" t="s">
        <v>6944</v>
      </c>
      <c r="B6945">
        <v>-1.134672028261872E-3</v>
      </c>
      <c r="C6945">
        <f t="shared" si="216"/>
        <v>0</v>
      </c>
      <c r="D6945">
        <f>[1]predictions!C6945</f>
        <v>0</v>
      </c>
      <c r="F6945">
        <f t="shared" si="217"/>
        <v>0</v>
      </c>
    </row>
    <row r="6946" spans="1:6" x14ac:dyDescent="0.3">
      <c r="A6946" s="1" t="s">
        <v>6945</v>
      </c>
      <c r="B6946">
        <v>2.061270768519307E-4</v>
      </c>
      <c r="C6946">
        <f t="shared" si="216"/>
        <v>0</v>
      </c>
      <c r="D6946">
        <f>[1]predictions!C6946</f>
        <v>0</v>
      </c>
      <c r="F6946">
        <f t="shared" si="217"/>
        <v>0</v>
      </c>
    </row>
    <row r="6947" spans="1:6" x14ac:dyDescent="0.3">
      <c r="A6947" s="1" t="s">
        <v>6946</v>
      </c>
      <c r="B6947">
        <v>1.258945877286274E-3</v>
      </c>
      <c r="C6947">
        <f t="shared" si="216"/>
        <v>0</v>
      </c>
      <c r="D6947">
        <f>[1]predictions!C6947</f>
        <v>0</v>
      </c>
      <c r="F6947">
        <f t="shared" si="217"/>
        <v>0</v>
      </c>
    </row>
    <row r="6948" spans="1:6" x14ac:dyDescent="0.3">
      <c r="A6948" s="1" t="s">
        <v>6947</v>
      </c>
      <c r="B6948">
        <v>-2.3977716842992899E-3</v>
      </c>
      <c r="C6948">
        <f t="shared" si="216"/>
        <v>0</v>
      </c>
      <c r="D6948">
        <f>[1]predictions!C6948</f>
        <v>0</v>
      </c>
      <c r="F6948">
        <f t="shared" si="217"/>
        <v>0</v>
      </c>
    </row>
    <row r="6949" spans="1:6" x14ac:dyDescent="0.3">
      <c r="A6949" s="1" t="s">
        <v>6948</v>
      </c>
      <c r="B6949">
        <v>2.902446270433142E-3</v>
      </c>
      <c r="C6949">
        <f t="shared" si="216"/>
        <v>0</v>
      </c>
      <c r="D6949">
        <f>[1]predictions!C6949</f>
        <v>0</v>
      </c>
      <c r="F6949">
        <f t="shared" si="217"/>
        <v>0</v>
      </c>
    </row>
    <row r="6950" spans="1:6" x14ac:dyDescent="0.3">
      <c r="A6950" s="1" t="s">
        <v>6949</v>
      </c>
      <c r="B6950">
        <v>-5.3844279771558367E-4</v>
      </c>
      <c r="C6950">
        <f t="shared" si="216"/>
        <v>0</v>
      </c>
      <c r="D6950">
        <f>[1]predictions!C6950</f>
        <v>0</v>
      </c>
      <c r="F6950">
        <f t="shared" si="217"/>
        <v>0</v>
      </c>
    </row>
    <row r="6951" spans="1:6" x14ac:dyDescent="0.3">
      <c r="A6951" s="1" t="s">
        <v>6950</v>
      </c>
      <c r="B6951">
        <v>-2.8544717763786471E-3</v>
      </c>
      <c r="C6951">
        <f t="shared" si="216"/>
        <v>0</v>
      </c>
      <c r="D6951">
        <f>[1]predictions!C6951</f>
        <v>0</v>
      </c>
      <c r="F6951">
        <f t="shared" si="217"/>
        <v>0</v>
      </c>
    </row>
    <row r="6952" spans="1:6" x14ac:dyDescent="0.3">
      <c r="A6952" s="1" t="s">
        <v>6951</v>
      </c>
      <c r="B6952">
        <v>1.132391346309491E-3</v>
      </c>
      <c r="C6952">
        <f t="shared" si="216"/>
        <v>0</v>
      </c>
      <c r="D6952">
        <f>[1]predictions!C6952</f>
        <v>0</v>
      </c>
      <c r="F6952">
        <f t="shared" si="217"/>
        <v>0</v>
      </c>
    </row>
    <row r="6953" spans="1:6" x14ac:dyDescent="0.3">
      <c r="A6953" s="1" t="s">
        <v>6952</v>
      </c>
      <c r="B6953">
        <v>3.9734682855879066E-3</v>
      </c>
      <c r="C6953">
        <f t="shared" si="216"/>
        <v>0</v>
      </c>
      <c r="D6953">
        <f>[1]predictions!C6953</f>
        <v>0</v>
      </c>
      <c r="F6953">
        <f t="shared" si="217"/>
        <v>0</v>
      </c>
    </row>
    <row r="6954" spans="1:6" x14ac:dyDescent="0.3">
      <c r="A6954" s="1" t="s">
        <v>6953</v>
      </c>
      <c r="B6954">
        <v>-2.2539427459449899E-3</v>
      </c>
      <c r="C6954">
        <f t="shared" si="216"/>
        <v>0</v>
      </c>
      <c r="D6954">
        <f>[1]predictions!C6954</f>
        <v>0</v>
      </c>
      <c r="F6954">
        <f t="shared" si="217"/>
        <v>0</v>
      </c>
    </row>
    <row r="6955" spans="1:6" x14ac:dyDescent="0.3">
      <c r="A6955" s="1" t="s">
        <v>6954</v>
      </c>
      <c r="B6955">
        <v>-4.4082260158010396E-3</v>
      </c>
      <c r="C6955">
        <f t="shared" si="216"/>
        <v>0</v>
      </c>
      <c r="D6955">
        <f>[1]predictions!C6955</f>
        <v>0</v>
      </c>
      <c r="F6955">
        <f t="shared" si="217"/>
        <v>0</v>
      </c>
    </row>
    <row r="6956" spans="1:6" x14ac:dyDescent="0.3">
      <c r="A6956" s="1" t="s">
        <v>6955</v>
      </c>
      <c r="B6956">
        <v>-6.8193403179614548E-5</v>
      </c>
      <c r="C6956">
        <f t="shared" si="216"/>
        <v>0</v>
      </c>
      <c r="D6956">
        <f>[1]predictions!C6956</f>
        <v>0</v>
      </c>
      <c r="F6956">
        <f t="shared" si="217"/>
        <v>0</v>
      </c>
    </row>
    <row r="6957" spans="1:6" x14ac:dyDescent="0.3">
      <c r="A6957" s="1" t="s">
        <v>6956</v>
      </c>
      <c r="B6957">
        <v>4.7316906804366473E-3</v>
      </c>
      <c r="C6957">
        <f t="shared" si="216"/>
        <v>0</v>
      </c>
      <c r="D6957">
        <f>[1]predictions!C6957</f>
        <v>0</v>
      </c>
      <c r="F6957">
        <f t="shared" si="217"/>
        <v>0</v>
      </c>
    </row>
    <row r="6958" spans="1:6" x14ac:dyDescent="0.3">
      <c r="A6958" s="1" t="s">
        <v>6957</v>
      </c>
      <c r="B6958">
        <v>2.7420787141944252E-3</v>
      </c>
      <c r="C6958">
        <f t="shared" si="216"/>
        <v>0</v>
      </c>
      <c r="D6958">
        <f>[1]predictions!C6958</f>
        <v>0</v>
      </c>
      <c r="F6958">
        <f t="shared" si="217"/>
        <v>0</v>
      </c>
    </row>
    <row r="6959" spans="1:6" x14ac:dyDescent="0.3">
      <c r="A6959" s="1" t="s">
        <v>6958</v>
      </c>
      <c r="B6959">
        <v>1.4415393116302289E-3</v>
      </c>
      <c r="C6959">
        <f t="shared" si="216"/>
        <v>0</v>
      </c>
      <c r="D6959">
        <f>[1]predictions!C6959</f>
        <v>0</v>
      </c>
      <c r="F6959">
        <f t="shared" si="217"/>
        <v>0</v>
      </c>
    </row>
    <row r="6960" spans="1:6" x14ac:dyDescent="0.3">
      <c r="A6960" s="1" t="s">
        <v>6959</v>
      </c>
      <c r="B6960">
        <v>3.3872806626357478E-3</v>
      </c>
      <c r="C6960">
        <f t="shared" si="216"/>
        <v>0</v>
      </c>
      <c r="D6960">
        <f>[1]predictions!C6960</f>
        <v>0</v>
      </c>
      <c r="F6960">
        <f t="shared" si="217"/>
        <v>0</v>
      </c>
    </row>
    <row r="6961" spans="1:6" x14ac:dyDescent="0.3">
      <c r="A6961" s="1" t="s">
        <v>6960</v>
      </c>
      <c r="B6961">
        <v>3.081455653603639E-3</v>
      </c>
      <c r="C6961">
        <f t="shared" si="216"/>
        <v>0</v>
      </c>
      <c r="D6961">
        <f>[1]predictions!C6961</f>
        <v>0</v>
      </c>
      <c r="F6961">
        <f t="shared" si="217"/>
        <v>0</v>
      </c>
    </row>
    <row r="6962" spans="1:6" x14ac:dyDescent="0.3">
      <c r="A6962" s="1" t="s">
        <v>6961</v>
      </c>
      <c r="B6962">
        <v>1.913619771474554E-3</v>
      </c>
      <c r="C6962">
        <f t="shared" si="216"/>
        <v>0</v>
      </c>
      <c r="D6962">
        <f>[1]predictions!C6962</f>
        <v>0</v>
      </c>
      <c r="F6962">
        <f t="shared" si="217"/>
        <v>0</v>
      </c>
    </row>
    <row r="6963" spans="1:6" x14ac:dyDescent="0.3">
      <c r="A6963" s="1" t="s">
        <v>6962</v>
      </c>
      <c r="B6963">
        <v>3.4603619020078988E-3</v>
      </c>
      <c r="C6963">
        <f t="shared" si="216"/>
        <v>0</v>
      </c>
      <c r="D6963">
        <f>[1]predictions!C6963</f>
        <v>0</v>
      </c>
      <c r="F6963">
        <f t="shared" si="217"/>
        <v>0</v>
      </c>
    </row>
    <row r="6964" spans="1:6" x14ac:dyDescent="0.3">
      <c r="A6964" s="1" t="s">
        <v>6963</v>
      </c>
      <c r="B6964">
        <v>2.5659829382867461E-3</v>
      </c>
      <c r="C6964">
        <f t="shared" si="216"/>
        <v>0</v>
      </c>
      <c r="D6964">
        <f>[1]predictions!C6964</f>
        <v>0</v>
      </c>
      <c r="F6964">
        <f t="shared" si="217"/>
        <v>0</v>
      </c>
    </row>
    <row r="6965" spans="1:6" x14ac:dyDescent="0.3">
      <c r="A6965" s="1" t="s">
        <v>6964</v>
      </c>
      <c r="B6965">
        <v>7.0756610824768973E-3</v>
      </c>
      <c r="C6965">
        <f t="shared" si="216"/>
        <v>0</v>
      </c>
      <c r="D6965">
        <f>[1]predictions!C6965</f>
        <v>0</v>
      </c>
      <c r="F6965">
        <f t="shared" si="217"/>
        <v>0</v>
      </c>
    </row>
    <row r="6966" spans="1:6" x14ac:dyDescent="0.3">
      <c r="A6966" s="1" t="s">
        <v>6965</v>
      </c>
      <c r="B6966">
        <v>5.7362590481015519E-3</v>
      </c>
      <c r="C6966">
        <f t="shared" si="216"/>
        <v>0</v>
      </c>
      <c r="D6966">
        <f>[1]predictions!C6966</f>
        <v>0</v>
      </c>
      <c r="F6966">
        <f t="shared" si="217"/>
        <v>0</v>
      </c>
    </row>
    <row r="6967" spans="1:6" x14ac:dyDescent="0.3">
      <c r="A6967" s="1" t="s">
        <v>6966</v>
      </c>
      <c r="B6967">
        <v>6.2589948318936299E-3</v>
      </c>
      <c r="C6967">
        <f t="shared" si="216"/>
        <v>0</v>
      </c>
      <c r="D6967">
        <f>[1]predictions!C6967</f>
        <v>0</v>
      </c>
      <c r="F6967">
        <f t="shared" si="217"/>
        <v>0</v>
      </c>
    </row>
    <row r="6968" spans="1:6" x14ac:dyDescent="0.3">
      <c r="A6968" s="1" t="s">
        <v>6967</v>
      </c>
      <c r="B6968">
        <v>3.8237702471963192E-3</v>
      </c>
      <c r="C6968">
        <f t="shared" si="216"/>
        <v>0</v>
      </c>
      <c r="D6968">
        <f>[1]predictions!C6968</f>
        <v>0</v>
      </c>
      <c r="F6968">
        <f t="shared" si="217"/>
        <v>0</v>
      </c>
    </row>
    <row r="6969" spans="1:6" x14ac:dyDescent="0.3">
      <c r="A6969" s="1" t="s">
        <v>6968</v>
      </c>
      <c r="B6969">
        <v>5.8514951589606528E-3</v>
      </c>
      <c r="C6969">
        <f t="shared" si="216"/>
        <v>0</v>
      </c>
      <c r="D6969">
        <f>[1]predictions!C6969</f>
        <v>0</v>
      </c>
      <c r="F6969">
        <f t="shared" si="217"/>
        <v>0</v>
      </c>
    </row>
    <row r="6970" spans="1:6" x14ac:dyDescent="0.3">
      <c r="A6970" s="1" t="s">
        <v>6969</v>
      </c>
      <c r="B6970">
        <v>6.7414828403426844E-3</v>
      </c>
      <c r="C6970">
        <f t="shared" si="216"/>
        <v>0</v>
      </c>
      <c r="D6970">
        <f>[1]predictions!C6970</f>
        <v>0</v>
      </c>
      <c r="F6970">
        <f t="shared" si="217"/>
        <v>0</v>
      </c>
    </row>
    <row r="6971" spans="1:6" x14ac:dyDescent="0.3">
      <c r="A6971" s="1" t="s">
        <v>6970</v>
      </c>
      <c r="B6971">
        <v>4.7449187972520247E-3</v>
      </c>
      <c r="C6971">
        <f t="shared" si="216"/>
        <v>0</v>
      </c>
      <c r="D6971">
        <f>[1]predictions!C6971</f>
        <v>0</v>
      </c>
      <c r="F6971">
        <f t="shared" si="217"/>
        <v>0</v>
      </c>
    </row>
    <row r="6972" spans="1:6" x14ac:dyDescent="0.3">
      <c r="A6972" s="1" t="s">
        <v>6971</v>
      </c>
      <c r="B6972">
        <v>3.3365609702356609E-4</v>
      </c>
      <c r="C6972">
        <f t="shared" si="216"/>
        <v>0</v>
      </c>
      <c r="D6972">
        <f>[1]predictions!C6972</f>
        <v>0</v>
      </c>
      <c r="F6972">
        <f t="shared" si="217"/>
        <v>0</v>
      </c>
    </row>
    <row r="6973" spans="1:6" x14ac:dyDescent="0.3">
      <c r="A6973" s="1" t="s">
        <v>6972</v>
      </c>
      <c r="B6973">
        <v>-4.2468813685048418E-4</v>
      </c>
      <c r="C6973">
        <f t="shared" si="216"/>
        <v>0</v>
      </c>
      <c r="D6973">
        <f>[1]predictions!C6973</f>
        <v>0</v>
      </c>
      <c r="F6973">
        <f t="shared" si="217"/>
        <v>0</v>
      </c>
    </row>
    <row r="6974" spans="1:6" x14ac:dyDescent="0.3">
      <c r="A6974" s="1" t="s">
        <v>6973</v>
      </c>
      <c r="B6974">
        <v>-8.840959720465159E-5</v>
      </c>
      <c r="C6974">
        <f t="shared" si="216"/>
        <v>0</v>
      </c>
      <c r="D6974">
        <f>[1]predictions!C6974</f>
        <v>0</v>
      </c>
      <c r="F6974">
        <f t="shared" si="217"/>
        <v>0</v>
      </c>
    </row>
    <row r="6975" spans="1:6" x14ac:dyDescent="0.3">
      <c r="A6975" s="1" t="s">
        <v>6974</v>
      </c>
      <c r="B6975">
        <v>1.1211668201937561E-3</v>
      </c>
      <c r="C6975">
        <f t="shared" si="216"/>
        <v>0</v>
      </c>
      <c r="D6975">
        <f>[1]predictions!C6975</f>
        <v>0</v>
      </c>
      <c r="F6975">
        <f t="shared" si="217"/>
        <v>0</v>
      </c>
    </row>
    <row r="6976" spans="1:6" x14ac:dyDescent="0.3">
      <c r="A6976" s="1" t="s">
        <v>6975</v>
      </c>
      <c r="B6976">
        <v>-9.92379398271433E-5</v>
      </c>
      <c r="C6976">
        <f t="shared" si="216"/>
        <v>0</v>
      </c>
      <c r="D6976">
        <f>[1]predictions!C6976</f>
        <v>0</v>
      </c>
      <c r="F6976">
        <f t="shared" si="217"/>
        <v>0</v>
      </c>
    </row>
    <row r="6977" spans="1:6" x14ac:dyDescent="0.3">
      <c r="A6977" s="1" t="s">
        <v>6976</v>
      </c>
      <c r="B6977">
        <v>1.552958466913017E-3</v>
      </c>
      <c r="C6977">
        <f t="shared" si="216"/>
        <v>0</v>
      </c>
      <c r="D6977">
        <f>[1]predictions!C6977</f>
        <v>0</v>
      </c>
      <c r="F6977">
        <f t="shared" si="217"/>
        <v>0</v>
      </c>
    </row>
    <row r="6978" spans="1:6" x14ac:dyDescent="0.3">
      <c r="A6978" s="1" t="s">
        <v>6977</v>
      </c>
      <c r="B6978">
        <v>2.5698896123144731E-3</v>
      </c>
      <c r="C6978">
        <f t="shared" si="216"/>
        <v>0</v>
      </c>
      <c r="D6978">
        <f>[1]predictions!C6978</f>
        <v>0</v>
      </c>
      <c r="F6978">
        <f t="shared" si="217"/>
        <v>0</v>
      </c>
    </row>
    <row r="6979" spans="1:6" x14ac:dyDescent="0.3">
      <c r="A6979" s="1" t="s">
        <v>6978</v>
      </c>
      <c r="B6979">
        <v>2.4670670239051551E-3</v>
      </c>
      <c r="C6979">
        <f t="shared" ref="C6979:C7042" si="218">IF(B6979&gt;0.01,1,0)</f>
        <v>0</v>
      </c>
      <c r="D6979">
        <f>[1]predictions!C6979</f>
        <v>0</v>
      </c>
      <c r="F6979">
        <f t="shared" ref="F6979:F7042" si="219">IF(C6979*D6979=1,1,0)</f>
        <v>0</v>
      </c>
    </row>
    <row r="6980" spans="1:6" x14ac:dyDescent="0.3">
      <c r="A6980" s="1" t="s">
        <v>6979</v>
      </c>
      <c r="B6980">
        <v>2.0099800188936412E-3</v>
      </c>
      <c r="C6980">
        <f t="shared" si="218"/>
        <v>0</v>
      </c>
      <c r="D6980">
        <f>[1]predictions!C6980</f>
        <v>0</v>
      </c>
      <c r="F6980">
        <f t="shared" si="219"/>
        <v>0</v>
      </c>
    </row>
    <row r="6981" spans="1:6" x14ac:dyDescent="0.3">
      <c r="A6981" s="1" t="s">
        <v>6980</v>
      </c>
      <c r="B6981">
        <v>-1.369714477080098E-4</v>
      </c>
      <c r="C6981">
        <f t="shared" si="218"/>
        <v>0</v>
      </c>
      <c r="D6981">
        <f>[1]predictions!C6981</f>
        <v>0</v>
      </c>
      <c r="F6981">
        <f t="shared" si="219"/>
        <v>0</v>
      </c>
    </row>
    <row r="6982" spans="1:6" x14ac:dyDescent="0.3">
      <c r="A6982" s="1" t="s">
        <v>6981</v>
      </c>
      <c r="B6982">
        <v>8.1758764203117114E-5</v>
      </c>
      <c r="C6982">
        <f t="shared" si="218"/>
        <v>0</v>
      </c>
      <c r="D6982">
        <f>[1]predictions!C6982</f>
        <v>0</v>
      </c>
      <c r="F6982">
        <f t="shared" si="219"/>
        <v>0</v>
      </c>
    </row>
    <row r="6983" spans="1:6" x14ac:dyDescent="0.3">
      <c r="A6983" s="1" t="s">
        <v>6982</v>
      </c>
      <c r="B6983">
        <v>-1.2413181045500609E-4</v>
      </c>
      <c r="C6983">
        <f t="shared" si="218"/>
        <v>0</v>
      </c>
      <c r="D6983">
        <f>[1]predictions!C6983</f>
        <v>0</v>
      </c>
      <c r="F6983">
        <f t="shared" si="219"/>
        <v>0</v>
      </c>
    </row>
    <row r="6984" spans="1:6" x14ac:dyDescent="0.3">
      <c r="A6984" s="1" t="s">
        <v>6983</v>
      </c>
      <c r="B6984">
        <v>-4.0236586192776258E-4</v>
      </c>
      <c r="C6984">
        <f t="shared" si="218"/>
        <v>0</v>
      </c>
      <c r="D6984">
        <f>[1]predictions!C6984</f>
        <v>0</v>
      </c>
      <c r="F6984">
        <f t="shared" si="219"/>
        <v>0</v>
      </c>
    </row>
    <row r="6985" spans="1:6" x14ac:dyDescent="0.3">
      <c r="A6985" s="1" t="s">
        <v>6984</v>
      </c>
      <c r="B6985">
        <v>1.0064799925078871E-3</v>
      </c>
      <c r="C6985">
        <f t="shared" si="218"/>
        <v>0</v>
      </c>
      <c r="D6985">
        <f>[1]predictions!C6985</f>
        <v>0</v>
      </c>
      <c r="F6985">
        <f t="shared" si="219"/>
        <v>0</v>
      </c>
    </row>
    <row r="6986" spans="1:6" x14ac:dyDescent="0.3">
      <c r="A6986" s="1" t="s">
        <v>6985</v>
      </c>
      <c r="B6986">
        <v>-5.6238567890494874E-4</v>
      </c>
      <c r="C6986">
        <f t="shared" si="218"/>
        <v>0</v>
      </c>
      <c r="D6986">
        <f>[1]predictions!C6986</f>
        <v>0</v>
      </c>
      <c r="F6986">
        <f t="shared" si="219"/>
        <v>0</v>
      </c>
    </row>
    <row r="6987" spans="1:6" x14ac:dyDescent="0.3">
      <c r="A6987" s="1" t="s">
        <v>6986</v>
      </c>
      <c r="B6987">
        <v>-3.6880024693033238E-4</v>
      </c>
      <c r="C6987">
        <f t="shared" si="218"/>
        <v>0</v>
      </c>
      <c r="D6987">
        <f>[1]predictions!C6987</f>
        <v>0</v>
      </c>
      <c r="F6987">
        <f t="shared" si="219"/>
        <v>0</v>
      </c>
    </row>
    <row r="6988" spans="1:6" x14ac:dyDescent="0.3">
      <c r="A6988" s="1" t="s">
        <v>6987</v>
      </c>
      <c r="B6988">
        <v>2.2198061274324469E-3</v>
      </c>
      <c r="C6988">
        <f t="shared" si="218"/>
        <v>0</v>
      </c>
      <c r="D6988">
        <f>[1]predictions!C6988</f>
        <v>0</v>
      </c>
      <c r="F6988">
        <f t="shared" si="219"/>
        <v>0</v>
      </c>
    </row>
    <row r="6989" spans="1:6" x14ac:dyDescent="0.3">
      <c r="A6989" s="1" t="s">
        <v>6988</v>
      </c>
      <c r="B6989">
        <v>1.8379553334434101E-3</v>
      </c>
      <c r="C6989">
        <f t="shared" si="218"/>
        <v>0</v>
      </c>
      <c r="D6989">
        <f>[1]predictions!C6989</f>
        <v>0</v>
      </c>
      <c r="F6989">
        <f t="shared" si="219"/>
        <v>0</v>
      </c>
    </row>
    <row r="6990" spans="1:6" x14ac:dyDescent="0.3">
      <c r="A6990" s="1" t="s">
        <v>6989</v>
      </c>
      <c r="B6990">
        <v>-6.7862083851243375E-4</v>
      </c>
      <c r="C6990">
        <f t="shared" si="218"/>
        <v>0</v>
      </c>
      <c r="D6990">
        <f>[1]predictions!C6990</f>
        <v>0</v>
      </c>
      <c r="F6990">
        <f t="shared" si="219"/>
        <v>0</v>
      </c>
    </row>
    <row r="6991" spans="1:6" x14ac:dyDescent="0.3">
      <c r="A6991" s="1" t="s">
        <v>6990</v>
      </c>
      <c r="B6991">
        <v>-2.4718094755155578E-4</v>
      </c>
      <c r="C6991">
        <f t="shared" si="218"/>
        <v>0</v>
      </c>
      <c r="D6991">
        <f>[1]predictions!C6991</f>
        <v>0</v>
      </c>
      <c r="F6991">
        <f t="shared" si="219"/>
        <v>0</v>
      </c>
    </row>
    <row r="6992" spans="1:6" x14ac:dyDescent="0.3">
      <c r="A6992" s="1" t="s">
        <v>6991</v>
      </c>
      <c r="B6992">
        <v>-4.8762759207967861E-4</v>
      </c>
      <c r="C6992">
        <f t="shared" si="218"/>
        <v>0</v>
      </c>
      <c r="D6992">
        <f>[1]predictions!C6992</f>
        <v>0</v>
      </c>
      <c r="F6992">
        <f t="shared" si="219"/>
        <v>0</v>
      </c>
    </row>
    <row r="6993" spans="1:6" x14ac:dyDescent="0.3">
      <c r="A6993" s="1" t="s">
        <v>6992</v>
      </c>
      <c r="B6993">
        <v>-1.3150510261382049E-3</v>
      </c>
      <c r="C6993">
        <f t="shared" si="218"/>
        <v>0</v>
      </c>
      <c r="D6993">
        <f>[1]predictions!C6993</f>
        <v>0</v>
      </c>
      <c r="F6993">
        <f t="shared" si="219"/>
        <v>0</v>
      </c>
    </row>
    <row r="6994" spans="1:6" x14ac:dyDescent="0.3">
      <c r="A6994" s="1" t="s">
        <v>6993</v>
      </c>
      <c r="B6994">
        <v>-1.1417377142121129E-3</v>
      </c>
      <c r="C6994">
        <f t="shared" si="218"/>
        <v>0</v>
      </c>
      <c r="D6994">
        <f>[1]predictions!C6994</f>
        <v>0</v>
      </c>
      <c r="F6994">
        <f t="shared" si="219"/>
        <v>0</v>
      </c>
    </row>
    <row r="6995" spans="1:6" x14ac:dyDescent="0.3">
      <c r="A6995" s="1" t="s">
        <v>6994</v>
      </c>
      <c r="B6995">
        <v>-2.1775341647185778E-3</v>
      </c>
      <c r="C6995">
        <f t="shared" si="218"/>
        <v>0</v>
      </c>
      <c r="D6995">
        <f>[1]predictions!C6995</f>
        <v>0</v>
      </c>
      <c r="F6995">
        <f t="shared" si="219"/>
        <v>0</v>
      </c>
    </row>
    <row r="6996" spans="1:6" x14ac:dyDescent="0.3">
      <c r="A6996" s="1" t="s">
        <v>6995</v>
      </c>
      <c r="B6996">
        <v>-1.9199110082845491E-3</v>
      </c>
      <c r="C6996">
        <f t="shared" si="218"/>
        <v>0</v>
      </c>
      <c r="D6996">
        <f>[1]predictions!C6996</f>
        <v>0</v>
      </c>
      <c r="F6996">
        <f t="shared" si="219"/>
        <v>0</v>
      </c>
    </row>
    <row r="6997" spans="1:6" x14ac:dyDescent="0.3">
      <c r="A6997" s="1" t="s">
        <v>6996</v>
      </c>
      <c r="B6997">
        <v>-4.9579724781345143E-3</v>
      </c>
      <c r="C6997">
        <f t="shared" si="218"/>
        <v>0</v>
      </c>
      <c r="D6997">
        <f>[1]predictions!C6997</f>
        <v>0</v>
      </c>
      <c r="F6997">
        <f t="shared" si="219"/>
        <v>0</v>
      </c>
    </row>
    <row r="6998" spans="1:6" x14ac:dyDescent="0.3">
      <c r="A6998" s="1" t="s">
        <v>6997</v>
      </c>
      <c r="B6998">
        <v>-3.5103909841938058E-3</v>
      </c>
      <c r="C6998">
        <f t="shared" si="218"/>
        <v>0</v>
      </c>
      <c r="D6998">
        <f>[1]predictions!C6998</f>
        <v>0</v>
      </c>
      <c r="F6998">
        <f t="shared" si="219"/>
        <v>0</v>
      </c>
    </row>
    <row r="6999" spans="1:6" x14ac:dyDescent="0.3">
      <c r="A6999" s="1" t="s">
        <v>6998</v>
      </c>
      <c r="B6999">
        <v>-1.8658816867383121E-3</v>
      </c>
      <c r="C6999">
        <f t="shared" si="218"/>
        <v>0</v>
      </c>
      <c r="D6999">
        <f>[1]predictions!C6999</f>
        <v>0</v>
      </c>
      <c r="F6999">
        <f t="shared" si="219"/>
        <v>0</v>
      </c>
    </row>
    <row r="7000" spans="1:6" x14ac:dyDescent="0.3">
      <c r="A7000" s="1" t="s">
        <v>6999</v>
      </c>
      <c r="B7000">
        <v>2.208243873862854E-3</v>
      </c>
      <c r="C7000">
        <f t="shared" si="218"/>
        <v>0</v>
      </c>
      <c r="D7000">
        <f>[1]predictions!C7000</f>
        <v>0</v>
      </c>
      <c r="F7000">
        <f t="shared" si="219"/>
        <v>0</v>
      </c>
    </row>
    <row r="7001" spans="1:6" x14ac:dyDescent="0.3">
      <c r="A7001" s="1" t="s">
        <v>7000</v>
      </c>
      <c r="B7001">
        <v>-5.4276869486974714E-3</v>
      </c>
      <c r="C7001">
        <f t="shared" si="218"/>
        <v>0</v>
      </c>
      <c r="D7001">
        <f>[1]predictions!C7001</f>
        <v>0</v>
      </c>
      <c r="F7001">
        <f t="shared" si="219"/>
        <v>0</v>
      </c>
    </row>
    <row r="7002" spans="1:6" x14ac:dyDescent="0.3">
      <c r="A7002" s="1" t="s">
        <v>7001</v>
      </c>
      <c r="B7002">
        <v>-2.561937646345163E-3</v>
      </c>
      <c r="C7002">
        <f t="shared" si="218"/>
        <v>0</v>
      </c>
      <c r="D7002">
        <f>[1]predictions!C7002</f>
        <v>0</v>
      </c>
      <c r="F7002">
        <f t="shared" si="219"/>
        <v>0</v>
      </c>
    </row>
    <row r="7003" spans="1:6" x14ac:dyDescent="0.3">
      <c r="A7003" s="1" t="s">
        <v>7002</v>
      </c>
      <c r="B7003">
        <v>-1.697024157919115E-3</v>
      </c>
      <c r="C7003">
        <f t="shared" si="218"/>
        <v>0</v>
      </c>
      <c r="D7003">
        <f>[1]predictions!C7003</f>
        <v>0</v>
      </c>
      <c r="F7003">
        <f t="shared" si="219"/>
        <v>0</v>
      </c>
    </row>
    <row r="7004" spans="1:6" x14ac:dyDescent="0.3">
      <c r="A7004" s="1" t="s">
        <v>7003</v>
      </c>
      <c r="B7004">
        <v>1.3406969483179001E-3</v>
      </c>
      <c r="C7004">
        <f t="shared" si="218"/>
        <v>0</v>
      </c>
      <c r="D7004">
        <f>[1]predictions!C7004</f>
        <v>0</v>
      </c>
      <c r="F7004">
        <f t="shared" si="219"/>
        <v>0</v>
      </c>
    </row>
    <row r="7005" spans="1:6" x14ac:dyDescent="0.3">
      <c r="A7005" s="1" t="s">
        <v>7004</v>
      </c>
      <c r="B7005">
        <v>-4.8846276213415267E-3</v>
      </c>
      <c r="C7005">
        <f t="shared" si="218"/>
        <v>0</v>
      </c>
      <c r="D7005">
        <f>[1]predictions!C7005</f>
        <v>0</v>
      </c>
      <c r="F7005">
        <f t="shared" si="219"/>
        <v>0</v>
      </c>
    </row>
    <row r="7006" spans="1:6" x14ac:dyDescent="0.3">
      <c r="A7006" s="1" t="s">
        <v>7005</v>
      </c>
      <c r="B7006">
        <v>2.3814139283772082E-3</v>
      </c>
      <c r="C7006">
        <f t="shared" si="218"/>
        <v>0</v>
      </c>
      <c r="D7006">
        <f>[1]predictions!C7006</f>
        <v>0</v>
      </c>
      <c r="F7006">
        <f t="shared" si="219"/>
        <v>0</v>
      </c>
    </row>
    <row r="7007" spans="1:6" x14ac:dyDescent="0.3">
      <c r="A7007" s="1" t="s">
        <v>7006</v>
      </c>
      <c r="B7007">
        <v>1.2877914490452269E-3</v>
      </c>
      <c r="C7007">
        <f t="shared" si="218"/>
        <v>0</v>
      </c>
      <c r="D7007">
        <f>[1]predictions!C7007</f>
        <v>0</v>
      </c>
      <c r="F7007">
        <f t="shared" si="219"/>
        <v>0</v>
      </c>
    </row>
    <row r="7008" spans="1:6" x14ac:dyDescent="0.3">
      <c r="A7008" s="1" t="s">
        <v>7007</v>
      </c>
      <c r="B7008">
        <v>4.8092153012688436E-3</v>
      </c>
      <c r="C7008">
        <f t="shared" si="218"/>
        <v>0</v>
      </c>
      <c r="D7008">
        <f>[1]predictions!C7008</f>
        <v>0</v>
      </c>
      <c r="F7008">
        <f t="shared" si="219"/>
        <v>0</v>
      </c>
    </row>
    <row r="7009" spans="1:6" x14ac:dyDescent="0.3">
      <c r="A7009" s="1" t="s">
        <v>7008</v>
      </c>
      <c r="B7009">
        <v>-6.8696630015990124E-3</v>
      </c>
      <c r="C7009">
        <f t="shared" si="218"/>
        <v>0</v>
      </c>
      <c r="D7009">
        <f>[1]predictions!C7009</f>
        <v>0</v>
      </c>
      <c r="F7009">
        <f t="shared" si="219"/>
        <v>0</v>
      </c>
    </row>
    <row r="7010" spans="1:6" x14ac:dyDescent="0.3">
      <c r="A7010" s="1" t="s">
        <v>7009</v>
      </c>
      <c r="B7010">
        <v>-5.0787842358544473E-3</v>
      </c>
      <c r="C7010">
        <f t="shared" si="218"/>
        <v>0</v>
      </c>
      <c r="D7010">
        <f>[1]predictions!C7010</f>
        <v>0</v>
      </c>
      <c r="F7010">
        <f t="shared" si="219"/>
        <v>0</v>
      </c>
    </row>
    <row r="7011" spans="1:6" x14ac:dyDescent="0.3">
      <c r="A7011" s="1" t="s">
        <v>7010</v>
      </c>
      <c r="B7011">
        <v>-9.3630004551832346E-3</v>
      </c>
      <c r="C7011">
        <f t="shared" si="218"/>
        <v>0</v>
      </c>
      <c r="D7011">
        <f>[1]predictions!C7011</f>
        <v>0</v>
      </c>
      <c r="F7011">
        <f t="shared" si="219"/>
        <v>0</v>
      </c>
    </row>
    <row r="7012" spans="1:6" x14ac:dyDescent="0.3">
      <c r="A7012" s="1" t="s">
        <v>7011</v>
      </c>
      <c r="B7012">
        <v>-1.010036426219353E-2</v>
      </c>
      <c r="C7012">
        <f t="shared" si="218"/>
        <v>0</v>
      </c>
      <c r="D7012">
        <f>[1]predictions!C7012</f>
        <v>0</v>
      </c>
      <c r="F7012">
        <f t="shared" si="219"/>
        <v>0</v>
      </c>
    </row>
    <row r="7013" spans="1:6" x14ac:dyDescent="0.3">
      <c r="A7013" s="1" t="s">
        <v>7012</v>
      </c>
      <c r="B7013">
        <v>-8.5083349166141416E-3</v>
      </c>
      <c r="C7013">
        <f t="shared" si="218"/>
        <v>0</v>
      </c>
      <c r="D7013">
        <f>[1]predictions!C7013</f>
        <v>0</v>
      </c>
      <c r="F7013">
        <f t="shared" si="219"/>
        <v>0</v>
      </c>
    </row>
    <row r="7014" spans="1:6" x14ac:dyDescent="0.3">
      <c r="A7014" s="1" t="s">
        <v>7013</v>
      </c>
      <c r="B7014">
        <v>-6.6974712363527282E-3</v>
      </c>
      <c r="C7014">
        <f t="shared" si="218"/>
        <v>0</v>
      </c>
      <c r="D7014">
        <f>[1]predictions!C7014</f>
        <v>0</v>
      </c>
      <c r="F7014">
        <f t="shared" si="219"/>
        <v>0</v>
      </c>
    </row>
    <row r="7015" spans="1:6" x14ac:dyDescent="0.3">
      <c r="A7015" s="1" t="s">
        <v>7014</v>
      </c>
      <c r="B7015">
        <v>-1.027976039598621E-2</v>
      </c>
      <c r="C7015">
        <f t="shared" si="218"/>
        <v>0</v>
      </c>
      <c r="D7015">
        <f>[1]predictions!C7015</f>
        <v>0</v>
      </c>
      <c r="F7015">
        <f t="shared" si="219"/>
        <v>0</v>
      </c>
    </row>
    <row r="7016" spans="1:6" x14ac:dyDescent="0.3">
      <c r="A7016" s="1" t="s">
        <v>7015</v>
      </c>
      <c r="B7016">
        <v>-5.0345976619677836E-3</v>
      </c>
      <c r="C7016">
        <f t="shared" si="218"/>
        <v>0</v>
      </c>
      <c r="D7016">
        <f>[1]predictions!C7016</f>
        <v>0</v>
      </c>
      <c r="F7016">
        <f t="shared" si="219"/>
        <v>0</v>
      </c>
    </row>
    <row r="7017" spans="1:6" x14ac:dyDescent="0.3">
      <c r="A7017" s="1" t="s">
        <v>7016</v>
      </c>
      <c r="B7017">
        <v>-1.410888120002511E-2</v>
      </c>
      <c r="C7017">
        <f t="shared" si="218"/>
        <v>0</v>
      </c>
      <c r="D7017">
        <f>[1]predictions!C7017</f>
        <v>0</v>
      </c>
      <c r="F7017">
        <f t="shared" si="219"/>
        <v>0</v>
      </c>
    </row>
    <row r="7018" spans="1:6" x14ac:dyDescent="0.3">
      <c r="A7018" s="1" t="s">
        <v>7017</v>
      </c>
      <c r="B7018">
        <v>-1.394728357151781E-2</v>
      </c>
      <c r="C7018">
        <f t="shared" si="218"/>
        <v>0</v>
      </c>
      <c r="D7018">
        <f>[1]predictions!C7018</f>
        <v>0</v>
      </c>
      <c r="F7018">
        <f t="shared" si="219"/>
        <v>0</v>
      </c>
    </row>
    <row r="7019" spans="1:6" x14ac:dyDescent="0.3">
      <c r="A7019" s="1" t="s">
        <v>7018</v>
      </c>
      <c r="B7019">
        <v>-7.8057960773092547E-3</v>
      </c>
      <c r="C7019">
        <f t="shared" si="218"/>
        <v>0</v>
      </c>
      <c r="D7019">
        <f>[1]predictions!C7019</f>
        <v>0</v>
      </c>
      <c r="F7019">
        <f t="shared" si="219"/>
        <v>0</v>
      </c>
    </row>
    <row r="7020" spans="1:6" x14ac:dyDescent="0.3">
      <c r="A7020" s="1" t="s">
        <v>7019</v>
      </c>
      <c r="B7020">
        <v>-3.443016600718018E-3</v>
      </c>
      <c r="C7020">
        <f t="shared" si="218"/>
        <v>0</v>
      </c>
      <c r="D7020">
        <f>[1]predictions!C7020</f>
        <v>0</v>
      </c>
      <c r="F7020">
        <f t="shared" si="219"/>
        <v>0</v>
      </c>
    </row>
    <row r="7021" spans="1:6" x14ac:dyDescent="0.3">
      <c r="A7021" s="1" t="s">
        <v>7020</v>
      </c>
      <c r="B7021">
        <v>-9.9532266626673853E-3</v>
      </c>
      <c r="C7021">
        <f t="shared" si="218"/>
        <v>0</v>
      </c>
      <c r="D7021">
        <f>[1]predictions!C7021</f>
        <v>0</v>
      </c>
      <c r="F7021">
        <f t="shared" si="219"/>
        <v>0</v>
      </c>
    </row>
    <row r="7022" spans="1:6" x14ac:dyDescent="0.3">
      <c r="A7022" s="1" t="s">
        <v>7021</v>
      </c>
      <c r="B7022">
        <v>-2.7546171708567129E-3</v>
      </c>
      <c r="C7022">
        <f t="shared" si="218"/>
        <v>0</v>
      </c>
      <c r="D7022">
        <f>[1]predictions!C7022</f>
        <v>0</v>
      </c>
      <c r="F7022">
        <f t="shared" si="219"/>
        <v>0</v>
      </c>
    </row>
    <row r="7023" spans="1:6" x14ac:dyDescent="0.3">
      <c r="A7023" s="1" t="s">
        <v>7022</v>
      </c>
      <c r="B7023">
        <v>-5.2120591641969267E-3</v>
      </c>
      <c r="C7023">
        <f t="shared" si="218"/>
        <v>0</v>
      </c>
      <c r="D7023">
        <f>[1]predictions!C7023</f>
        <v>0</v>
      </c>
      <c r="F7023">
        <f t="shared" si="219"/>
        <v>0</v>
      </c>
    </row>
    <row r="7024" spans="1:6" x14ac:dyDescent="0.3">
      <c r="A7024" s="1" t="s">
        <v>7023</v>
      </c>
      <c r="B7024">
        <v>-4.551758582198911E-3</v>
      </c>
      <c r="C7024">
        <f t="shared" si="218"/>
        <v>0</v>
      </c>
      <c r="D7024">
        <f>[1]predictions!C7024</f>
        <v>0</v>
      </c>
      <c r="F7024">
        <f t="shared" si="219"/>
        <v>0</v>
      </c>
    </row>
    <row r="7025" spans="1:6" x14ac:dyDescent="0.3">
      <c r="A7025" s="1" t="s">
        <v>7024</v>
      </c>
      <c r="B7025">
        <v>-1.4289381415867001E-3</v>
      </c>
      <c r="C7025">
        <f t="shared" si="218"/>
        <v>0</v>
      </c>
      <c r="D7025">
        <f>[1]predictions!C7025</f>
        <v>0</v>
      </c>
      <c r="F7025">
        <f t="shared" si="219"/>
        <v>0</v>
      </c>
    </row>
    <row r="7026" spans="1:6" x14ac:dyDescent="0.3">
      <c r="A7026" s="1" t="s">
        <v>7025</v>
      </c>
      <c r="B7026">
        <v>2.9917564443935561E-4</v>
      </c>
      <c r="C7026">
        <f t="shared" si="218"/>
        <v>0</v>
      </c>
      <c r="D7026">
        <f>[1]predictions!C7026</f>
        <v>0</v>
      </c>
      <c r="F7026">
        <f t="shared" si="219"/>
        <v>0</v>
      </c>
    </row>
    <row r="7027" spans="1:6" x14ac:dyDescent="0.3">
      <c r="A7027" s="1" t="s">
        <v>7026</v>
      </c>
      <c r="B7027">
        <v>-1.9817332106497171E-3</v>
      </c>
      <c r="C7027">
        <f t="shared" si="218"/>
        <v>0</v>
      </c>
      <c r="D7027">
        <f>[1]predictions!C7027</f>
        <v>0</v>
      </c>
      <c r="F7027">
        <f t="shared" si="219"/>
        <v>0</v>
      </c>
    </row>
    <row r="7028" spans="1:6" x14ac:dyDescent="0.3">
      <c r="A7028" s="1" t="s">
        <v>7027</v>
      </c>
      <c r="B7028">
        <v>-2.9249062239621721E-4</v>
      </c>
      <c r="C7028">
        <f t="shared" si="218"/>
        <v>0</v>
      </c>
      <c r="D7028">
        <f>[1]predictions!C7028</f>
        <v>0</v>
      </c>
      <c r="F7028">
        <f t="shared" si="219"/>
        <v>0</v>
      </c>
    </row>
    <row r="7029" spans="1:6" x14ac:dyDescent="0.3">
      <c r="A7029" s="1" t="s">
        <v>7028</v>
      </c>
      <c r="B7029">
        <v>1.3627146473620829E-4</v>
      </c>
      <c r="C7029">
        <f t="shared" si="218"/>
        <v>0</v>
      </c>
      <c r="D7029">
        <f>[1]predictions!C7029</f>
        <v>0</v>
      </c>
      <c r="F7029">
        <f t="shared" si="219"/>
        <v>0</v>
      </c>
    </row>
    <row r="7030" spans="1:6" x14ac:dyDescent="0.3">
      <c r="A7030" s="1" t="s">
        <v>7029</v>
      </c>
      <c r="B7030">
        <v>-2.432108984058161E-3</v>
      </c>
      <c r="C7030">
        <f t="shared" si="218"/>
        <v>0</v>
      </c>
      <c r="D7030">
        <f>[1]predictions!C7030</f>
        <v>0</v>
      </c>
      <c r="F7030">
        <f t="shared" si="219"/>
        <v>0</v>
      </c>
    </row>
    <row r="7031" spans="1:6" x14ac:dyDescent="0.3">
      <c r="A7031" s="1" t="s">
        <v>7030</v>
      </c>
      <c r="B7031">
        <v>-3.2356568234989391E-3</v>
      </c>
      <c r="C7031">
        <f t="shared" si="218"/>
        <v>0</v>
      </c>
      <c r="D7031">
        <f>[1]predictions!C7031</f>
        <v>0</v>
      </c>
      <c r="F7031">
        <f t="shared" si="219"/>
        <v>0</v>
      </c>
    </row>
    <row r="7032" spans="1:6" x14ac:dyDescent="0.3">
      <c r="A7032" s="1" t="s">
        <v>7031</v>
      </c>
      <c r="B7032">
        <v>2.035070443729707E-4</v>
      </c>
      <c r="C7032">
        <f t="shared" si="218"/>
        <v>0</v>
      </c>
      <c r="D7032">
        <f>[1]predictions!C7032</f>
        <v>0</v>
      </c>
      <c r="F7032">
        <f t="shared" si="219"/>
        <v>0</v>
      </c>
    </row>
    <row r="7033" spans="1:6" x14ac:dyDescent="0.3">
      <c r="A7033" s="1" t="s">
        <v>7032</v>
      </c>
      <c r="B7033">
        <v>-2.1270906158118528E-3</v>
      </c>
      <c r="C7033">
        <f t="shared" si="218"/>
        <v>0</v>
      </c>
      <c r="D7033">
        <f>[1]predictions!C7033</f>
        <v>0</v>
      </c>
      <c r="F7033">
        <f t="shared" si="219"/>
        <v>0</v>
      </c>
    </row>
    <row r="7034" spans="1:6" x14ac:dyDescent="0.3">
      <c r="A7034" s="1" t="s">
        <v>7033</v>
      </c>
      <c r="B7034">
        <v>1.703300596893383E-4</v>
      </c>
      <c r="C7034">
        <f t="shared" si="218"/>
        <v>0</v>
      </c>
      <c r="D7034">
        <f>[1]predictions!C7034</f>
        <v>0</v>
      </c>
      <c r="F7034">
        <f t="shared" si="219"/>
        <v>0</v>
      </c>
    </row>
    <row r="7035" spans="1:6" x14ac:dyDescent="0.3">
      <c r="A7035" s="1" t="s">
        <v>7034</v>
      </c>
      <c r="B7035">
        <v>4.9770201504295069E-3</v>
      </c>
      <c r="C7035">
        <f t="shared" si="218"/>
        <v>0</v>
      </c>
      <c r="D7035">
        <f>[1]predictions!C7035</f>
        <v>0</v>
      </c>
      <c r="F7035">
        <f t="shared" si="219"/>
        <v>0</v>
      </c>
    </row>
    <row r="7036" spans="1:6" x14ac:dyDescent="0.3">
      <c r="A7036" s="1" t="s">
        <v>7035</v>
      </c>
      <c r="B7036">
        <v>1.2212810306439579E-3</v>
      </c>
      <c r="C7036">
        <f t="shared" si="218"/>
        <v>0</v>
      </c>
      <c r="D7036">
        <f>[1]predictions!C7036</f>
        <v>0</v>
      </c>
      <c r="F7036">
        <f t="shared" si="219"/>
        <v>0</v>
      </c>
    </row>
    <row r="7037" spans="1:6" x14ac:dyDescent="0.3">
      <c r="A7037" s="1" t="s">
        <v>7036</v>
      </c>
      <c r="B7037">
        <v>4.3519162874141272E-3</v>
      </c>
      <c r="C7037">
        <f t="shared" si="218"/>
        <v>0</v>
      </c>
      <c r="D7037">
        <f>[1]predictions!C7037</f>
        <v>0</v>
      </c>
      <c r="F7037">
        <f t="shared" si="219"/>
        <v>0</v>
      </c>
    </row>
    <row r="7038" spans="1:6" x14ac:dyDescent="0.3">
      <c r="A7038" s="1" t="s">
        <v>7037</v>
      </c>
      <c r="B7038">
        <v>3.8022646117162151E-3</v>
      </c>
      <c r="C7038">
        <f t="shared" si="218"/>
        <v>0</v>
      </c>
      <c r="D7038">
        <f>[1]predictions!C7038</f>
        <v>0</v>
      </c>
      <c r="F7038">
        <f t="shared" si="219"/>
        <v>0</v>
      </c>
    </row>
    <row r="7039" spans="1:6" x14ac:dyDescent="0.3">
      <c r="A7039" s="1" t="s">
        <v>7038</v>
      </c>
      <c r="B7039">
        <v>3.7545816594328342E-3</v>
      </c>
      <c r="C7039">
        <f t="shared" si="218"/>
        <v>0</v>
      </c>
      <c r="D7039">
        <f>[1]predictions!C7039</f>
        <v>0</v>
      </c>
      <c r="F7039">
        <f t="shared" si="219"/>
        <v>0</v>
      </c>
    </row>
    <row r="7040" spans="1:6" x14ac:dyDescent="0.3">
      <c r="A7040" s="1" t="s">
        <v>7039</v>
      </c>
      <c r="B7040">
        <v>2.2717766833130538E-3</v>
      </c>
      <c r="C7040">
        <f t="shared" si="218"/>
        <v>0</v>
      </c>
      <c r="D7040">
        <f>[1]predictions!C7040</f>
        <v>0</v>
      </c>
      <c r="F7040">
        <f t="shared" si="219"/>
        <v>0</v>
      </c>
    </row>
    <row r="7041" spans="1:6" x14ac:dyDescent="0.3">
      <c r="A7041" s="1" t="s">
        <v>7040</v>
      </c>
      <c r="B7041">
        <v>2.5860952456138119E-5</v>
      </c>
      <c r="C7041">
        <f t="shared" si="218"/>
        <v>0</v>
      </c>
      <c r="D7041">
        <f>[1]predictions!C7041</f>
        <v>0</v>
      </c>
      <c r="F7041">
        <f t="shared" si="219"/>
        <v>0</v>
      </c>
    </row>
    <row r="7042" spans="1:6" x14ac:dyDescent="0.3">
      <c r="A7042" s="1" t="s">
        <v>7041</v>
      </c>
      <c r="B7042">
        <v>-2.0305858610769129E-4</v>
      </c>
      <c r="C7042">
        <f t="shared" si="218"/>
        <v>0</v>
      </c>
      <c r="D7042">
        <f>[1]predictions!C7042</f>
        <v>0</v>
      </c>
      <c r="F7042">
        <f t="shared" si="219"/>
        <v>0</v>
      </c>
    </row>
    <row r="7043" spans="1:6" x14ac:dyDescent="0.3">
      <c r="A7043" s="1" t="s">
        <v>7042</v>
      </c>
      <c r="B7043">
        <v>3.789009701619789E-4</v>
      </c>
      <c r="C7043">
        <f t="shared" ref="C7043:C7106" si="220">IF(B7043&gt;0.01,1,0)</f>
        <v>0</v>
      </c>
      <c r="D7043">
        <f>[1]predictions!C7043</f>
        <v>0</v>
      </c>
      <c r="F7043">
        <f t="shared" ref="F7043:F7106" si="221">IF(C7043*D7043=1,1,0)</f>
        <v>0</v>
      </c>
    </row>
    <row r="7044" spans="1:6" x14ac:dyDescent="0.3">
      <c r="A7044" s="1" t="s">
        <v>7043</v>
      </c>
      <c r="B7044">
        <v>1.7974545194481069E-3</v>
      </c>
      <c r="C7044">
        <f t="shared" si="220"/>
        <v>0</v>
      </c>
      <c r="D7044">
        <f>[1]predictions!C7044</f>
        <v>0</v>
      </c>
      <c r="F7044">
        <f t="shared" si="221"/>
        <v>0</v>
      </c>
    </row>
    <row r="7045" spans="1:6" x14ac:dyDescent="0.3">
      <c r="A7045" s="1" t="s">
        <v>7044</v>
      </c>
      <c r="B7045">
        <v>3.6295535861270681E-3</v>
      </c>
      <c r="C7045">
        <f t="shared" si="220"/>
        <v>0</v>
      </c>
      <c r="D7045">
        <f>[1]predictions!C7045</f>
        <v>0</v>
      </c>
      <c r="F7045">
        <f t="shared" si="221"/>
        <v>0</v>
      </c>
    </row>
    <row r="7046" spans="1:6" x14ac:dyDescent="0.3">
      <c r="A7046" s="1" t="s">
        <v>7045</v>
      </c>
      <c r="B7046">
        <v>2.2479274489544238E-3</v>
      </c>
      <c r="C7046">
        <f t="shared" si="220"/>
        <v>0</v>
      </c>
      <c r="D7046">
        <f>[1]predictions!C7046</f>
        <v>0</v>
      </c>
      <c r="F7046">
        <f t="shared" si="221"/>
        <v>0</v>
      </c>
    </row>
    <row r="7047" spans="1:6" x14ac:dyDescent="0.3">
      <c r="A7047" s="1" t="s">
        <v>7046</v>
      </c>
      <c r="B7047">
        <v>-5.5766090628982584E-3</v>
      </c>
      <c r="C7047">
        <f t="shared" si="220"/>
        <v>0</v>
      </c>
      <c r="D7047">
        <f>[1]predictions!C7047</f>
        <v>0</v>
      </c>
      <c r="F7047">
        <f t="shared" si="221"/>
        <v>0</v>
      </c>
    </row>
    <row r="7048" spans="1:6" x14ac:dyDescent="0.3">
      <c r="A7048" s="1" t="s">
        <v>7047</v>
      </c>
      <c r="B7048">
        <v>-2.371899362833569E-3</v>
      </c>
      <c r="C7048">
        <f t="shared" si="220"/>
        <v>0</v>
      </c>
      <c r="D7048">
        <f>[1]predictions!C7048</f>
        <v>0</v>
      </c>
      <c r="F7048">
        <f t="shared" si="221"/>
        <v>0</v>
      </c>
    </row>
    <row r="7049" spans="1:6" x14ac:dyDescent="0.3">
      <c r="A7049" s="1" t="s">
        <v>7048</v>
      </c>
      <c r="B7049">
        <v>-2.549027317575159E-3</v>
      </c>
      <c r="C7049">
        <f t="shared" si="220"/>
        <v>0</v>
      </c>
      <c r="D7049">
        <f>[1]predictions!C7049</f>
        <v>0</v>
      </c>
      <c r="F7049">
        <f t="shared" si="221"/>
        <v>0</v>
      </c>
    </row>
    <row r="7050" spans="1:6" x14ac:dyDescent="0.3">
      <c r="A7050" s="1" t="s">
        <v>7049</v>
      </c>
      <c r="B7050">
        <v>4.4053800587938669E-5</v>
      </c>
      <c r="C7050">
        <f t="shared" si="220"/>
        <v>0</v>
      </c>
      <c r="D7050">
        <f>[1]predictions!C7050</f>
        <v>0</v>
      </c>
      <c r="F7050">
        <f t="shared" si="221"/>
        <v>0</v>
      </c>
    </row>
    <row r="7051" spans="1:6" x14ac:dyDescent="0.3">
      <c r="A7051" s="1" t="s">
        <v>7050</v>
      </c>
      <c r="B7051">
        <v>-2.5634198675954668E-4</v>
      </c>
      <c r="C7051">
        <f t="shared" si="220"/>
        <v>0</v>
      </c>
      <c r="D7051">
        <f>[1]predictions!C7051</f>
        <v>0</v>
      </c>
      <c r="F7051">
        <f t="shared" si="221"/>
        <v>0</v>
      </c>
    </row>
    <row r="7052" spans="1:6" x14ac:dyDescent="0.3">
      <c r="A7052" s="1" t="s">
        <v>7051</v>
      </c>
      <c r="B7052">
        <v>1.7640930370238081E-3</v>
      </c>
      <c r="C7052">
        <f t="shared" si="220"/>
        <v>0</v>
      </c>
      <c r="D7052">
        <f>[1]predictions!C7052</f>
        <v>0</v>
      </c>
      <c r="F7052">
        <f t="shared" si="221"/>
        <v>0</v>
      </c>
    </row>
    <row r="7053" spans="1:6" x14ac:dyDescent="0.3">
      <c r="A7053" s="1" t="s">
        <v>7052</v>
      </c>
      <c r="B7053">
        <v>-1.2302061892781721E-3</v>
      </c>
      <c r="C7053">
        <f t="shared" si="220"/>
        <v>0</v>
      </c>
      <c r="D7053">
        <f>[1]predictions!C7053</f>
        <v>0</v>
      </c>
      <c r="F7053">
        <f t="shared" si="221"/>
        <v>0</v>
      </c>
    </row>
    <row r="7054" spans="1:6" x14ac:dyDescent="0.3">
      <c r="A7054" s="1" t="s">
        <v>7053</v>
      </c>
      <c r="B7054">
        <v>-3.060992502373237E-3</v>
      </c>
      <c r="C7054">
        <f t="shared" si="220"/>
        <v>0</v>
      </c>
      <c r="D7054">
        <f>[1]predictions!C7054</f>
        <v>0</v>
      </c>
      <c r="F7054">
        <f t="shared" si="221"/>
        <v>0</v>
      </c>
    </row>
    <row r="7055" spans="1:6" x14ac:dyDescent="0.3">
      <c r="A7055" s="1" t="s">
        <v>7054</v>
      </c>
      <c r="B7055">
        <v>-2.7373236052671852E-3</v>
      </c>
      <c r="C7055">
        <f t="shared" si="220"/>
        <v>0</v>
      </c>
      <c r="D7055">
        <f>[1]predictions!C7055</f>
        <v>0</v>
      </c>
      <c r="F7055">
        <f t="shared" si="221"/>
        <v>0</v>
      </c>
    </row>
    <row r="7056" spans="1:6" x14ac:dyDescent="0.3">
      <c r="A7056" s="1" t="s">
        <v>7055</v>
      </c>
      <c r="B7056">
        <v>-5.4479288459412991E-3</v>
      </c>
      <c r="C7056">
        <f t="shared" si="220"/>
        <v>0</v>
      </c>
      <c r="D7056">
        <f>[1]predictions!C7056</f>
        <v>0</v>
      </c>
      <c r="F7056">
        <f t="shared" si="221"/>
        <v>0</v>
      </c>
    </row>
    <row r="7057" spans="1:6" x14ac:dyDescent="0.3">
      <c r="A7057" s="1" t="s">
        <v>7056</v>
      </c>
      <c r="B7057">
        <v>-6.6506428388058846E-4</v>
      </c>
      <c r="C7057">
        <f t="shared" si="220"/>
        <v>0</v>
      </c>
      <c r="D7057">
        <f>[1]predictions!C7057</f>
        <v>0</v>
      </c>
      <c r="F7057">
        <f t="shared" si="221"/>
        <v>0</v>
      </c>
    </row>
    <row r="7058" spans="1:6" x14ac:dyDescent="0.3">
      <c r="A7058" s="1" t="s">
        <v>7057</v>
      </c>
      <c r="B7058">
        <v>-2.400999216158444E-3</v>
      </c>
      <c r="C7058">
        <f t="shared" si="220"/>
        <v>0</v>
      </c>
      <c r="D7058">
        <f>[1]predictions!C7058</f>
        <v>0</v>
      </c>
      <c r="F7058">
        <f t="shared" si="221"/>
        <v>0</v>
      </c>
    </row>
    <row r="7059" spans="1:6" x14ac:dyDescent="0.3">
      <c r="A7059" s="1" t="s">
        <v>7058</v>
      </c>
      <c r="B7059">
        <v>-7.9220439886599162E-3</v>
      </c>
      <c r="C7059">
        <f t="shared" si="220"/>
        <v>0</v>
      </c>
      <c r="D7059">
        <f>[1]predictions!C7059</f>
        <v>0</v>
      </c>
      <c r="F7059">
        <f t="shared" si="221"/>
        <v>0</v>
      </c>
    </row>
    <row r="7060" spans="1:6" x14ac:dyDescent="0.3">
      <c r="A7060" s="1" t="s">
        <v>7059</v>
      </c>
      <c r="B7060">
        <v>-2.9875845716712062E-3</v>
      </c>
      <c r="C7060">
        <f t="shared" si="220"/>
        <v>0</v>
      </c>
      <c r="D7060">
        <f>[1]predictions!C7060</f>
        <v>0</v>
      </c>
      <c r="F7060">
        <f t="shared" si="221"/>
        <v>0</v>
      </c>
    </row>
    <row r="7061" spans="1:6" x14ac:dyDescent="0.3">
      <c r="A7061" s="1" t="s">
        <v>7060</v>
      </c>
      <c r="B7061">
        <v>-5.7490806518338249E-3</v>
      </c>
      <c r="C7061">
        <f t="shared" si="220"/>
        <v>0</v>
      </c>
      <c r="D7061">
        <f>[1]predictions!C7061</f>
        <v>0</v>
      </c>
      <c r="F7061">
        <f t="shared" si="221"/>
        <v>0</v>
      </c>
    </row>
    <row r="7062" spans="1:6" x14ac:dyDescent="0.3">
      <c r="A7062" s="1" t="s">
        <v>7061</v>
      </c>
      <c r="B7062">
        <v>-1.6057768033924721E-3</v>
      </c>
      <c r="C7062">
        <f t="shared" si="220"/>
        <v>0</v>
      </c>
      <c r="D7062">
        <f>[1]predictions!C7062</f>
        <v>0</v>
      </c>
      <c r="F7062">
        <f t="shared" si="221"/>
        <v>0</v>
      </c>
    </row>
    <row r="7063" spans="1:6" x14ac:dyDescent="0.3">
      <c r="A7063" s="1" t="s">
        <v>7062</v>
      </c>
      <c r="B7063">
        <v>8.9215024281369024E-4</v>
      </c>
      <c r="C7063">
        <f t="shared" si="220"/>
        <v>0</v>
      </c>
      <c r="D7063">
        <f>[1]predictions!C7063</f>
        <v>0</v>
      </c>
      <c r="F7063">
        <f t="shared" si="221"/>
        <v>0</v>
      </c>
    </row>
    <row r="7064" spans="1:6" x14ac:dyDescent="0.3">
      <c r="A7064" s="1" t="s">
        <v>7063</v>
      </c>
      <c r="B7064">
        <v>1.483198827391823E-3</v>
      </c>
      <c r="C7064">
        <f t="shared" si="220"/>
        <v>0</v>
      </c>
      <c r="D7064">
        <f>[1]predictions!C7064</f>
        <v>0</v>
      </c>
      <c r="F7064">
        <f t="shared" si="221"/>
        <v>0</v>
      </c>
    </row>
    <row r="7065" spans="1:6" x14ac:dyDescent="0.3">
      <c r="A7065" s="1" t="s">
        <v>7064</v>
      </c>
      <c r="B7065">
        <v>3.9068198223757783E-3</v>
      </c>
      <c r="C7065">
        <f t="shared" si="220"/>
        <v>0</v>
      </c>
      <c r="D7065">
        <f>[1]predictions!C7065</f>
        <v>0</v>
      </c>
      <c r="F7065">
        <f t="shared" si="221"/>
        <v>0</v>
      </c>
    </row>
    <row r="7066" spans="1:6" x14ac:dyDescent="0.3">
      <c r="A7066" s="1" t="s">
        <v>7065</v>
      </c>
      <c r="B7066">
        <v>2.870555151431415E-3</v>
      </c>
      <c r="C7066">
        <f t="shared" si="220"/>
        <v>0</v>
      </c>
      <c r="D7066">
        <f>[1]predictions!C7066</f>
        <v>0</v>
      </c>
      <c r="F7066">
        <f t="shared" si="221"/>
        <v>0</v>
      </c>
    </row>
    <row r="7067" spans="1:6" x14ac:dyDescent="0.3">
      <c r="A7067" s="1" t="s">
        <v>7066</v>
      </c>
      <c r="B7067">
        <v>2.1970204573760329E-3</v>
      </c>
      <c r="C7067">
        <f t="shared" si="220"/>
        <v>0</v>
      </c>
      <c r="D7067">
        <f>[1]predictions!C7067</f>
        <v>0</v>
      </c>
      <c r="F7067">
        <f t="shared" si="221"/>
        <v>0</v>
      </c>
    </row>
    <row r="7068" spans="1:6" x14ac:dyDescent="0.3">
      <c r="A7068" s="1" t="s">
        <v>7067</v>
      </c>
      <c r="B7068">
        <v>1.1757579931003031E-3</v>
      </c>
      <c r="C7068">
        <f t="shared" si="220"/>
        <v>0</v>
      </c>
      <c r="D7068">
        <f>[1]predictions!C7068</f>
        <v>0</v>
      </c>
      <c r="F7068">
        <f t="shared" si="221"/>
        <v>0</v>
      </c>
    </row>
    <row r="7069" spans="1:6" x14ac:dyDescent="0.3">
      <c r="A7069" s="1" t="s">
        <v>7068</v>
      </c>
      <c r="B7069">
        <v>2.6198485448401328E-3</v>
      </c>
      <c r="C7069">
        <f t="shared" si="220"/>
        <v>0</v>
      </c>
      <c r="D7069">
        <f>[1]predictions!C7069</f>
        <v>0</v>
      </c>
      <c r="F7069">
        <f t="shared" si="221"/>
        <v>0</v>
      </c>
    </row>
    <row r="7070" spans="1:6" x14ac:dyDescent="0.3">
      <c r="A7070" s="1" t="s">
        <v>7069</v>
      </c>
      <c r="B7070">
        <v>4.0882277319365477E-3</v>
      </c>
      <c r="C7070">
        <f t="shared" si="220"/>
        <v>0</v>
      </c>
      <c r="D7070">
        <f>[1]predictions!C7070</f>
        <v>0</v>
      </c>
      <c r="F7070">
        <f t="shared" si="221"/>
        <v>0</v>
      </c>
    </row>
    <row r="7071" spans="1:6" x14ac:dyDescent="0.3">
      <c r="A7071" s="1" t="s">
        <v>7070</v>
      </c>
      <c r="B7071">
        <v>6.359048209310633E-3</v>
      </c>
      <c r="C7071">
        <f t="shared" si="220"/>
        <v>0</v>
      </c>
      <c r="D7071">
        <f>[1]predictions!C7071</f>
        <v>0</v>
      </c>
      <c r="F7071">
        <f t="shared" si="221"/>
        <v>0</v>
      </c>
    </row>
    <row r="7072" spans="1:6" x14ac:dyDescent="0.3">
      <c r="A7072" s="1" t="s">
        <v>7071</v>
      </c>
      <c r="B7072">
        <v>5.6354925584566557E-3</v>
      </c>
      <c r="C7072">
        <f t="shared" si="220"/>
        <v>0</v>
      </c>
      <c r="D7072">
        <f>[1]predictions!C7072</f>
        <v>0</v>
      </c>
      <c r="F7072">
        <f t="shared" si="221"/>
        <v>0</v>
      </c>
    </row>
    <row r="7073" spans="1:6" x14ac:dyDescent="0.3">
      <c r="A7073" s="1" t="s">
        <v>7072</v>
      </c>
      <c r="B7073">
        <v>7.4726236558803642E-3</v>
      </c>
      <c r="C7073">
        <f t="shared" si="220"/>
        <v>0</v>
      </c>
      <c r="D7073">
        <f>[1]predictions!C7073</f>
        <v>0</v>
      </c>
      <c r="F7073">
        <f t="shared" si="221"/>
        <v>0</v>
      </c>
    </row>
    <row r="7074" spans="1:6" x14ac:dyDescent="0.3">
      <c r="A7074" s="1" t="s">
        <v>7073</v>
      </c>
      <c r="B7074">
        <v>4.3512575695430818E-3</v>
      </c>
      <c r="C7074">
        <f t="shared" si="220"/>
        <v>0</v>
      </c>
      <c r="D7074">
        <f>[1]predictions!C7074</f>
        <v>0</v>
      </c>
      <c r="F7074">
        <f t="shared" si="221"/>
        <v>0</v>
      </c>
    </row>
    <row r="7075" spans="1:6" x14ac:dyDescent="0.3">
      <c r="A7075" s="1" t="s">
        <v>7074</v>
      </c>
      <c r="B7075">
        <v>2.486496790454235E-3</v>
      </c>
      <c r="C7075">
        <f t="shared" si="220"/>
        <v>0</v>
      </c>
      <c r="D7075">
        <f>[1]predictions!C7075</f>
        <v>0</v>
      </c>
      <c r="F7075">
        <f t="shared" si="221"/>
        <v>0</v>
      </c>
    </row>
    <row r="7076" spans="1:6" x14ac:dyDescent="0.3">
      <c r="A7076" s="1" t="s">
        <v>7075</v>
      </c>
      <c r="B7076">
        <v>4.2971107449045164E-3</v>
      </c>
      <c r="C7076">
        <f t="shared" si="220"/>
        <v>0</v>
      </c>
      <c r="D7076">
        <f>[1]predictions!C7076</f>
        <v>0</v>
      </c>
      <c r="F7076">
        <f t="shared" si="221"/>
        <v>0</v>
      </c>
    </row>
    <row r="7077" spans="1:6" x14ac:dyDescent="0.3">
      <c r="A7077" s="1" t="s">
        <v>7076</v>
      </c>
      <c r="B7077">
        <v>2.3554915408459218E-3</v>
      </c>
      <c r="C7077">
        <f t="shared" si="220"/>
        <v>0</v>
      </c>
      <c r="D7077">
        <f>[1]predictions!C7077</f>
        <v>0</v>
      </c>
      <c r="F7077">
        <f t="shared" si="221"/>
        <v>0</v>
      </c>
    </row>
    <row r="7078" spans="1:6" x14ac:dyDescent="0.3">
      <c r="A7078" s="1" t="s">
        <v>7077</v>
      </c>
      <c r="B7078">
        <v>8.9652990420489994E-4</v>
      </c>
      <c r="C7078">
        <f t="shared" si="220"/>
        <v>0</v>
      </c>
      <c r="D7078">
        <f>[1]predictions!C7078</f>
        <v>0</v>
      </c>
      <c r="F7078">
        <f t="shared" si="221"/>
        <v>0</v>
      </c>
    </row>
    <row r="7079" spans="1:6" x14ac:dyDescent="0.3">
      <c r="A7079" s="1" t="s">
        <v>7078</v>
      </c>
      <c r="B7079">
        <v>1.51072834083639E-4</v>
      </c>
      <c r="C7079">
        <f t="shared" si="220"/>
        <v>0</v>
      </c>
      <c r="D7079">
        <f>[1]predictions!C7079</f>
        <v>0</v>
      </c>
      <c r="F7079">
        <f t="shared" si="221"/>
        <v>0</v>
      </c>
    </row>
    <row r="7080" spans="1:6" x14ac:dyDescent="0.3">
      <c r="A7080" s="1" t="s">
        <v>7079</v>
      </c>
      <c r="B7080">
        <v>-2.448491686578254E-3</v>
      </c>
      <c r="C7080">
        <f t="shared" si="220"/>
        <v>0</v>
      </c>
      <c r="D7080">
        <f>[1]predictions!C7080</f>
        <v>0</v>
      </c>
      <c r="F7080">
        <f t="shared" si="221"/>
        <v>0</v>
      </c>
    </row>
    <row r="7081" spans="1:6" x14ac:dyDescent="0.3">
      <c r="A7081" s="1" t="s">
        <v>7080</v>
      </c>
      <c r="B7081">
        <v>-8.5526800272037965E-4</v>
      </c>
      <c r="C7081">
        <f t="shared" si="220"/>
        <v>0</v>
      </c>
      <c r="D7081">
        <f>[1]predictions!C7081</f>
        <v>0</v>
      </c>
      <c r="F7081">
        <f t="shared" si="221"/>
        <v>0</v>
      </c>
    </row>
    <row r="7082" spans="1:6" x14ac:dyDescent="0.3">
      <c r="A7082" s="1" t="s">
        <v>7081</v>
      </c>
      <c r="B7082">
        <v>2.9810009618420078E-4</v>
      </c>
      <c r="C7082">
        <f t="shared" si="220"/>
        <v>0</v>
      </c>
      <c r="D7082">
        <f>[1]predictions!C7082</f>
        <v>0</v>
      </c>
      <c r="F7082">
        <f t="shared" si="221"/>
        <v>0</v>
      </c>
    </row>
    <row r="7083" spans="1:6" x14ac:dyDescent="0.3">
      <c r="A7083" s="1" t="s">
        <v>7082</v>
      </c>
      <c r="B7083">
        <v>-1.2379463151690341E-3</v>
      </c>
      <c r="C7083">
        <f t="shared" si="220"/>
        <v>0</v>
      </c>
      <c r="D7083">
        <f>[1]predictions!C7083</f>
        <v>0</v>
      </c>
      <c r="F7083">
        <f t="shared" si="221"/>
        <v>0</v>
      </c>
    </row>
    <row r="7084" spans="1:6" x14ac:dyDescent="0.3">
      <c r="A7084" s="1" t="s">
        <v>7083</v>
      </c>
      <c r="B7084">
        <v>1.0103645974298829E-4</v>
      </c>
      <c r="C7084">
        <f t="shared" si="220"/>
        <v>0</v>
      </c>
      <c r="D7084">
        <f>[1]predictions!C7084</f>
        <v>0</v>
      </c>
      <c r="F7084">
        <f t="shared" si="221"/>
        <v>0</v>
      </c>
    </row>
    <row r="7085" spans="1:6" x14ac:dyDescent="0.3">
      <c r="A7085" s="1" t="s">
        <v>7084</v>
      </c>
      <c r="B7085">
        <v>-1.370335332277955E-3</v>
      </c>
      <c r="C7085">
        <f t="shared" si="220"/>
        <v>0</v>
      </c>
      <c r="D7085">
        <f>[1]predictions!C7085</f>
        <v>0</v>
      </c>
      <c r="F7085">
        <f t="shared" si="221"/>
        <v>0</v>
      </c>
    </row>
    <row r="7086" spans="1:6" x14ac:dyDescent="0.3">
      <c r="A7086" s="1" t="s">
        <v>7085</v>
      </c>
      <c r="B7086">
        <v>-7.8058058222975975E-4</v>
      </c>
      <c r="C7086">
        <f t="shared" si="220"/>
        <v>0</v>
      </c>
      <c r="D7086">
        <f>[1]predictions!C7086</f>
        <v>0</v>
      </c>
      <c r="F7086">
        <f t="shared" si="221"/>
        <v>0</v>
      </c>
    </row>
    <row r="7087" spans="1:6" x14ac:dyDescent="0.3">
      <c r="A7087" s="1" t="s">
        <v>7086</v>
      </c>
      <c r="B7087">
        <v>-3.9386505134946228E-3</v>
      </c>
      <c r="C7087">
        <f t="shared" si="220"/>
        <v>0</v>
      </c>
      <c r="D7087">
        <f>[1]predictions!C7087</f>
        <v>0</v>
      </c>
      <c r="F7087">
        <f t="shared" si="221"/>
        <v>0</v>
      </c>
    </row>
    <row r="7088" spans="1:6" x14ac:dyDescent="0.3">
      <c r="A7088" s="1" t="s">
        <v>7087</v>
      </c>
      <c r="B7088">
        <v>-3.8357660713392929E-4</v>
      </c>
      <c r="C7088">
        <f t="shared" si="220"/>
        <v>0</v>
      </c>
      <c r="D7088">
        <f>[1]predictions!C7088</f>
        <v>0</v>
      </c>
      <c r="F7088">
        <f t="shared" si="221"/>
        <v>0</v>
      </c>
    </row>
    <row r="7089" spans="1:6" x14ac:dyDescent="0.3">
      <c r="A7089" s="1" t="s">
        <v>7088</v>
      </c>
      <c r="B7089">
        <v>1.216018638639594E-3</v>
      </c>
      <c r="C7089">
        <f t="shared" si="220"/>
        <v>0</v>
      </c>
      <c r="D7089">
        <f>[1]predictions!C7089</f>
        <v>0</v>
      </c>
      <c r="F7089">
        <f t="shared" si="221"/>
        <v>0</v>
      </c>
    </row>
    <row r="7090" spans="1:6" x14ac:dyDescent="0.3">
      <c r="A7090" s="1" t="s">
        <v>7089</v>
      </c>
      <c r="B7090">
        <v>-1.6788477228425009E-3</v>
      </c>
      <c r="C7090">
        <f t="shared" si="220"/>
        <v>0</v>
      </c>
      <c r="D7090">
        <f>[1]predictions!C7090</f>
        <v>0</v>
      </c>
      <c r="F7090">
        <f t="shared" si="221"/>
        <v>0</v>
      </c>
    </row>
    <row r="7091" spans="1:6" x14ac:dyDescent="0.3">
      <c r="A7091" s="1" t="s">
        <v>7090</v>
      </c>
      <c r="B7091">
        <v>-1.063913314539747E-3</v>
      </c>
      <c r="C7091">
        <f t="shared" si="220"/>
        <v>0</v>
      </c>
      <c r="D7091">
        <f>[1]predictions!C7091</f>
        <v>0</v>
      </c>
      <c r="F7091">
        <f t="shared" si="221"/>
        <v>0</v>
      </c>
    </row>
    <row r="7092" spans="1:6" x14ac:dyDescent="0.3">
      <c r="A7092" s="1" t="s">
        <v>7091</v>
      </c>
      <c r="B7092">
        <v>5.5834026426064001E-4</v>
      </c>
      <c r="C7092">
        <f t="shared" si="220"/>
        <v>0</v>
      </c>
      <c r="D7092">
        <f>[1]predictions!C7092</f>
        <v>0</v>
      </c>
      <c r="F7092">
        <f t="shared" si="221"/>
        <v>0</v>
      </c>
    </row>
    <row r="7093" spans="1:6" x14ac:dyDescent="0.3">
      <c r="A7093" s="1" t="s">
        <v>7092</v>
      </c>
      <c r="B7093">
        <v>2.3763655723897771E-3</v>
      </c>
      <c r="C7093">
        <f t="shared" si="220"/>
        <v>0</v>
      </c>
      <c r="D7093">
        <f>[1]predictions!C7093</f>
        <v>0</v>
      </c>
      <c r="F7093">
        <f t="shared" si="221"/>
        <v>0</v>
      </c>
    </row>
    <row r="7094" spans="1:6" x14ac:dyDescent="0.3">
      <c r="A7094" s="1" t="s">
        <v>7093</v>
      </c>
      <c r="B7094">
        <v>-1.107737431194241E-3</v>
      </c>
      <c r="C7094">
        <f t="shared" si="220"/>
        <v>0</v>
      </c>
      <c r="D7094">
        <f>[1]predictions!C7094</f>
        <v>0</v>
      </c>
      <c r="F7094">
        <f t="shared" si="221"/>
        <v>0</v>
      </c>
    </row>
    <row r="7095" spans="1:6" x14ac:dyDescent="0.3">
      <c r="A7095" s="1" t="s">
        <v>7094</v>
      </c>
      <c r="B7095">
        <v>-3.8895320448586551E-4</v>
      </c>
      <c r="C7095">
        <f t="shared" si="220"/>
        <v>0</v>
      </c>
      <c r="D7095">
        <f>[1]predictions!C7095</f>
        <v>0</v>
      </c>
      <c r="F7095">
        <f t="shared" si="221"/>
        <v>0</v>
      </c>
    </row>
    <row r="7096" spans="1:6" x14ac:dyDescent="0.3">
      <c r="A7096" s="1" t="s">
        <v>7095</v>
      </c>
      <c r="B7096">
        <v>2.719815405811443E-3</v>
      </c>
      <c r="C7096">
        <f t="shared" si="220"/>
        <v>0</v>
      </c>
      <c r="D7096">
        <f>[1]predictions!C7096</f>
        <v>0</v>
      </c>
      <c r="F7096">
        <f t="shared" si="221"/>
        <v>0</v>
      </c>
    </row>
    <row r="7097" spans="1:6" x14ac:dyDescent="0.3">
      <c r="A7097" s="1" t="s">
        <v>7096</v>
      </c>
      <c r="B7097">
        <v>4.3668598580171598E-3</v>
      </c>
      <c r="C7097">
        <f t="shared" si="220"/>
        <v>0</v>
      </c>
      <c r="D7097">
        <f>[1]predictions!C7097</f>
        <v>0</v>
      </c>
      <c r="F7097">
        <f t="shared" si="221"/>
        <v>0</v>
      </c>
    </row>
    <row r="7098" spans="1:6" x14ac:dyDescent="0.3">
      <c r="A7098" s="1" t="s">
        <v>7097</v>
      </c>
      <c r="B7098">
        <v>7.2043140624560064E-3</v>
      </c>
      <c r="C7098">
        <f t="shared" si="220"/>
        <v>0</v>
      </c>
      <c r="D7098">
        <f>[1]predictions!C7098</f>
        <v>0</v>
      </c>
      <c r="F7098">
        <f t="shared" si="221"/>
        <v>0</v>
      </c>
    </row>
    <row r="7099" spans="1:6" x14ac:dyDescent="0.3">
      <c r="A7099" s="1" t="s">
        <v>7098</v>
      </c>
      <c r="B7099">
        <v>-1.7881016945473229E-3</v>
      </c>
      <c r="C7099">
        <f t="shared" si="220"/>
        <v>0</v>
      </c>
      <c r="D7099">
        <f>[1]predictions!C7099</f>
        <v>0</v>
      </c>
      <c r="F7099">
        <f t="shared" si="221"/>
        <v>0</v>
      </c>
    </row>
    <row r="7100" spans="1:6" x14ac:dyDescent="0.3">
      <c r="A7100" s="1" t="s">
        <v>7099</v>
      </c>
      <c r="B7100">
        <v>-3.8627992568587609E-3</v>
      </c>
      <c r="C7100">
        <f t="shared" si="220"/>
        <v>0</v>
      </c>
      <c r="D7100">
        <f>[1]predictions!C7100</f>
        <v>0</v>
      </c>
      <c r="F7100">
        <f t="shared" si="221"/>
        <v>0</v>
      </c>
    </row>
    <row r="7101" spans="1:6" x14ac:dyDescent="0.3">
      <c r="A7101" s="1" t="s">
        <v>7100</v>
      </c>
      <c r="B7101">
        <v>-4.1384786917249543E-3</v>
      </c>
      <c r="C7101">
        <f t="shared" si="220"/>
        <v>0</v>
      </c>
      <c r="D7101">
        <f>[1]predictions!C7101</f>
        <v>0</v>
      </c>
      <c r="F7101">
        <f t="shared" si="221"/>
        <v>0</v>
      </c>
    </row>
    <row r="7102" spans="1:6" x14ac:dyDescent="0.3">
      <c r="A7102" s="1" t="s">
        <v>7101</v>
      </c>
      <c r="B7102">
        <v>2.5305762238329488E-3</v>
      </c>
      <c r="C7102">
        <f t="shared" si="220"/>
        <v>0</v>
      </c>
      <c r="D7102">
        <f>[1]predictions!C7102</f>
        <v>0</v>
      </c>
      <c r="F7102">
        <f t="shared" si="221"/>
        <v>0</v>
      </c>
    </row>
    <row r="7103" spans="1:6" x14ac:dyDescent="0.3">
      <c r="A7103" s="1" t="s">
        <v>7102</v>
      </c>
      <c r="B7103">
        <v>-2.3476570799288781E-3</v>
      </c>
      <c r="C7103">
        <f t="shared" si="220"/>
        <v>0</v>
      </c>
      <c r="D7103">
        <f>[1]predictions!C7103</f>
        <v>0</v>
      </c>
      <c r="F7103">
        <f t="shared" si="221"/>
        <v>0</v>
      </c>
    </row>
    <row r="7104" spans="1:6" x14ac:dyDescent="0.3">
      <c r="A7104" s="1" t="s">
        <v>7103</v>
      </c>
      <c r="B7104">
        <v>-2.5179757921444091E-3</v>
      </c>
      <c r="C7104">
        <f t="shared" si="220"/>
        <v>0</v>
      </c>
      <c r="D7104">
        <f>[1]predictions!C7104</f>
        <v>0</v>
      </c>
      <c r="F7104">
        <f t="shared" si="221"/>
        <v>0</v>
      </c>
    </row>
    <row r="7105" spans="1:6" x14ac:dyDescent="0.3">
      <c r="A7105" s="1" t="s">
        <v>7104</v>
      </c>
      <c r="B7105">
        <v>3.141878575516122E-3</v>
      </c>
      <c r="C7105">
        <f t="shared" si="220"/>
        <v>0</v>
      </c>
      <c r="D7105">
        <f>[1]predictions!C7105</f>
        <v>0</v>
      </c>
      <c r="F7105">
        <f t="shared" si="221"/>
        <v>0</v>
      </c>
    </row>
    <row r="7106" spans="1:6" x14ac:dyDescent="0.3">
      <c r="A7106" s="1" t="s">
        <v>7105</v>
      </c>
      <c r="B7106">
        <v>1.446700489202027E-3</v>
      </c>
      <c r="C7106">
        <f t="shared" si="220"/>
        <v>0</v>
      </c>
      <c r="D7106">
        <f>[1]predictions!C7106</f>
        <v>0</v>
      </c>
      <c r="F7106">
        <f t="shared" si="221"/>
        <v>0</v>
      </c>
    </row>
    <row r="7107" spans="1:6" x14ac:dyDescent="0.3">
      <c r="A7107" s="1" t="s">
        <v>7106</v>
      </c>
      <c r="B7107">
        <v>-6.0895573815375956E-3</v>
      </c>
      <c r="C7107">
        <f t="shared" ref="C7107:C7170" si="222">IF(B7107&gt;0.01,1,0)</f>
        <v>0</v>
      </c>
      <c r="D7107">
        <f>[1]predictions!C7107</f>
        <v>0</v>
      </c>
      <c r="F7107">
        <f t="shared" ref="F7107:F7170" si="223">IF(C7107*D7107=1,1,0)</f>
        <v>0</v>
      </c>
    </row>
    <row r="7108" spans="1:6" x14ac:dyDescent="0.3">
      <c r="A7108" s="1" t="s">
        <v>7107</v>
      </c>
      <c r="B7108">
        <v>-4.1773576486644672E-3</v>
      </c>
      <c r="C7108">
        <f t="shared" si="222"/>
        <v>0</v>
      </c>
      <c r="D7108">
        <f>[1]predictions!C7108</f>
        <v>0</v>
      </c>
      <c r="F7108">
        <f t="shared" si="223"/>
        <v>0</v>
      </c>
    </row>
    <row r="7109" spans="1:6" x14ac:dyDescent="0.3">
      <c r="A7109" s="1" t="s">
        <v>7108</v>
      </c>
      <c r="B7109">
        <v>-3.3783454171761691E-3</v>
      </c>
      <c r="C7109">
        <f t="shared" si="222"/>
        <v>0</v>
      </c>
      <c r="D7109">
        <f>[1]predictions!C7109</f>
        <v>0</v>
      </c>
      <c r="F7109">
        <f t="shared" si="223"/>
        <v>0</v>
      </c>
    </row>
    <row r="7110" spans="1:6" x14ac:dyDescent="0.3">
      <c r="A7110" s="1" t="s">
        <v>7109</v>
      </c>
      <c r="B7110">
        <v>4.5166093614329179E-4</v>
      </c>
      <c r="C7110">
        <f t="shared" si="222"/>
        <v>0</v>
      </c>
      <c r="D7110">
        <f>[1]predictions!C7110</f>
        <v>0</v>
      </c>
      <c r="F7110">
        <f t="shared" si="223"/>
        <v>0</v>
      </c>
    </row>
    <row r="7111" spans="1:6" x14ac:dyDescent="0.3">
      <c r="A7111" s="1" t="s">
        <v>7110</v>
      </c>
      <c r="B7111">
        <v>5.4003980943472874E-4</v>
      </c>
      <c r="C7111">
        <f t="shared" si="222"/>
        <v>0</v>
      </c>
      <c r="D7111">
        <f>[1]predictions!C7111</f>
        <v>0</v>
      </c>
      <c r="F7111">
        <f t="shared" si="223"/>
        <v>0</v>
      </c>
    </row>
    <row r="7112" spans="1:6" x14ac:dyDescent="0.3">
      <c r="A7112" s="1" t="s">
        <v>7111</v>
      </c>
      <c r="B7112">
        <v>-2.9373584542676571E-3</v>
      </c>
      <c r="C7112">
        <f t="shared" si="222"/>
        <v>0</v>
      </c>
      <c r="D7112">
        <f>[1]predictions!C7112</f>
        <v>0</v>
      </c>
      <c r="F7112">
        <f t="shared" si="223"/>
        <v>0</v>
      </c>
    </row>
    <row r="7113" spans="1:6" x14ac:dyDescent="0.3">
      <c r="A7113" s="1" t="s">
        <v>7112</v>
      </c>
      <c r="B7113">
        <v>-1.768156776209272E-4</v>
      </c>
      <c r="C7113">
        <f t="shared" si="222"/>
        <v>0</v>
      </c>
      <c r="D7113">
        <f>[1]predictions!C7113</f>
        <v>0</v>
      </c>
      <c r="F7113">
        <f t="shared" si="223"/>
        <v>0</v>
      </c>
    </row>
    <row r="7114" spans="1:6" x14ac:dyDescent="0.3">
      <c r="A7114" s="1" t="s">
        <v>7113</v>
      </c>
      <c r="B7114">
        <v>-1.9153151821660119E-4</v>
      </c>
      <c r="C7114">
        <f t="shared" si="222"/>
        <v>0</v>
      </c>
      <c r="D7114">
        <f>[1]predictions!C7114</f>
        <v>0</v>
      </c>
      <c r="F7114">
        <f t="shared" si="223"/>
        <v>0</v>
      </c>
    </row>
    <row r="7115" spans="1:6" x14ac:dyDescent="0.3">
      <c r="A7115" s="1" t="s">
        <v>7114</v>
      </c>
      <c r="B7115">
        <v>1.9777230928088589E-3</v>
      </c>
      <c r="C7115">
        <f t="shared" si="222"/>
        <v>0</v>
      </c>
      <c r="D7115">
        <f>[1]predictions!C7115</f>
        <v>0</v>
      </c>
      <c r="F7115">
        <f t="shared" si="223"/>
        <v>0</v>
      </c>
    </row>
    <row r="7116" spans="1:6" x14ac:dyDescent="0.3">
      <c r="A7116" s="1" t="s">
        <v>7115</v>
      </c>
      <c r="B7116">
        <v>3.741684773458041E-3</v>
      </c>
      <c r="C7116">
        <f t="shared" si="222"/>
        <v>0</v>
      </c>
      <c r="D7116">
        <f>[1]predictions!C7116</f>
        <v>0</v>
      </c>
      <c r="F7116">
        <f t="shared" si="223"/>
        <v>0</v>
      </c>
    </row>
    <row r="7117" spans="1:6" x14ac:dyDescent="0.3">
      <c r="A7117" s="1" t="s">
        <v>7116</v>
      </c>
      <c r="B7117">
        <v>-3.1821784721421378E-3</v>
      </c>
      <c r="C7117">
        <f t="shared" si="222"/>
        <v>0</v>
      </c>
      <c r="D7117">
        <f>[1]predictions!C7117</f>
        <v>0</v>
      </c>
      <c r="F7117">
        <f t="shared" si="223"/>
        <v>0</v>
      </c>
    </row>
    <row r="7118" spans="1:6" x14ac:dyDescent="0.3">
      <c r="A7118" s="1" t="s">
        <v>7117</v>
      </c>
      <c r="B7118">
        <v>-4.5458770848548222E-3</v>
      </c>
      <c r="C7118">
        <f t="shared" si="222"/>
        <v>0</v>
      </c>
      <c r="D7118">
        <f>[1]predictions!C7118</f>
        <v>0</v>
      </c>
      <c r="F7118">
        <f t="shared" si="223"/>
        <v>0</v>
      </c>
    </row>
    <row r="7119" spans="1:6" x14ac:dyDescent="0.3">
      <c r="A7119" s="1" t="s">
        <v>7118</v>
      </c>
      <c r="B7119">
        <v>-5.9056128778283232E-3</v>
      </c>
      <c r="C7119">
        <f t="shared" si="222"/>
        <v>0</v>
      </c>
      <c r="D7119">
        <f>[1]predictions!C7119</f>
        <v>0</v>
      </c>
      <c r="F7119">
        <f t="shared" si="223"/>
        <v>0</v>
      </c>
    </row>
    <row r="7120" spans="1:6" x14ac:dyDescent="0.3">
      <c r="A7120" s="1" t="s">
        <v>7119</v>
      </c>
      <c r="B7120">
        <v>-2.8667610731239359E-3</v>
      </c>
      <c r="C7120">
        <f t="shared" si="222"/>
        <v>0</v>
      </c>
      <c r="D7120">
        <f>[1]predictions!C7120</f>
        <v>0</v>
      </c>
      <c r="F7120">
        <f t="shared" si="223"/>
        <v>0</v>
      </c>
    </row>
    <row r="7121" spans="1:6" x14ac:dyDescent="0.3">
      <c r="A7121" s="1" t="s">
        <v>7120</v>
      </c>
      <c r="B7121">
        <v>-5.1984607509826374E-3</v>
      </c>
      <c r="C7121">
        <f t="shared" si="222"/>
        <v>0</v>
      </c>
      <c r="D7121">
        <f>[1]predictions!C7121</f>
        <v>0</v>
      </c>
      <c r="F7121">
        <f t="shared" si="223"/>
        <v>0</v>
      </c>
    </row>
    <row r="7122" spans="1:6" x14ac:dyDescent="0.3">
      <c r="A7122" s="1" t="s">
        <v>7121</v>
      </c>
      <c r="B7122">
        <v>8.1298407381540734E-4</v>
      </c>
      <c r="C7122">
        <f t="shared" si="222"/>
        <v>0</v>
      </c>
      <c r="D7122">
        <f>[1]predictions!C7122</f>
        <v>0</v>
      </c>
      <c r="F7122">
        <f t="shared" si="223"/>
        <v>0</v>
      </c>
    </row>
    <row r="7123" spans="1:6" x14ac:dyDescent="0.3">
      <c r="A7123" s="1" t="s">
        <v>7122</v>
      </c>
      <c r="B7123">
        <v>1.311879013463649E-3</v>
      </c>
      <c r="C7123">
        <f t="shared" si="222"/>
        <v>0</v>
      </c>
      <c r="D7123">
        <f>[1]predictions!C7123</f>
        <v>0</v>
      </c>
      <c r="F7123">
        <f t="shared" si="223"/>
        <v>0</v>
      </c>
    </row>
    <row r="7124" spans="1:6" x14ac:dyDescent="0.3">
      <c r="A7124" s="1" t="s">
        <v>7123</v>
      </c>
      <c r="B7124">
        <v>1.2270800249851231E-3</v>
      </c>
      <c r="C7124">
        <f t="shared" si="222"/>
        <v>0</v>
      </c>
      <c r="D7124">
        <f>[1]predictions!C7124</f>
        <v>0</v>
      </c>
      <c r="F7124">
        <f t="shared" si="223"/>
        <v>0</v>
      </c>
    </row>
    <row r="7125" spans="1:6" x14ac:dyDescent="0.3">
      <c r="A7125" s="1" t="s">
        <v>7124</v>
      </c>
      <c r="B7125">
        <v>-9.0394948150382718E-4</v>
      </c>
      <c r="C7125">
        <f t="shared" si="222"/>
        <v>0</v>
      </c>
      <c r="D7125">
        <f>[1]predictions!C7125</f>
        <v>0</v>
      </c>
      <c r="F7125">
        <f t="shared" si="223"/>
        <v>0</v>
      </c>
    </row>
    <row r="7126" spans="1:6" x14ac:dyDescent="0.3">
      <c r="A7126" s="1" t="s">
        <v>7125</v>
      </c>
      <c r="B7126">
        <v>-8.650652660852898E-4</v>
      </c>
      <c r="C7126">
        <f t="shared" si="222"/>
        <v>0</v>
      </c>
      <c r="D7126">
        <f>[1]predictions!C7126</f>
        <v>0</v>
      </c>
      <c r="F7126">
        <f t="shared" si="223"/>
        <v>0</v>
      </c>
    </row>
    <row r="7127" spans="1:6" x14ac:dyDescent="0.3">
      <c r="A7127" s="1" t="s">
        <v>7126</v>
      </c>
      <c r="B7127">
        <v>-9.2793693495257616E-5</v>
      </c>
      <c r="C7127">
        <f t="shared" si="222"/>
        <v>0</v>
      </c>
      <c r="D7127">
        <f>[1]predictions!C7127</f>
        <v>0</v>
      </c>
      <c r="F7127">
        <f t="shared" si="223"/>
        <v>0</v>
      </c>
    </row>
    <row r="7128" spans="1:6" x14ac:dyDescent="0.3">
      <c r="A7128" s="1" t="s">
        <v>7127</v>
      </c>
      <c r="B7128">
        <v>-9.6818147375911173E-4</v>
      </c>
      <c r="C7128">
        <f t="shared" si="222"/>
        <v>0</v>
      </c>
      <c r="D7128">
        <f>[1]predictions!C7128</f>
        <v>0</v>
      </c>
      <c r="F7128">
        <f t="shared" si="223"/>
        <v>0</v>
      </c>
    </row>
    <row r="7129" spans="1:6" x14ac:dyDescent="0.3">
      <c r="A7129" s="1" t="s">
        <v>7128</v>
      </c>
      <c r="B7129">
        <v>2.9745945916349109E-3</v>
      </c>
      <c r="C7129">
        <f t="shared" si="222"/>
        <v>0</v>
      </c>
      <c r="D7129">
        <f>[1]predictions!C7129</f>
        <v>0</v>
      </c>
      <c r="F7129">
        <f t="shared" si="223"/>
        <v>0</v>
      </c>
    </row>
    <row r="7130" spans="1:6" x14ac:dyDescent="0.3">
      <c r="A7130" s="1" t="s">
        <v>7129</v>
      </c>
      <c r="B7130">
        <v>1.034895512052079E-3</v>
      </c>
      <c r="C7130">
        <f t="shared" si="222"/>
        <v>0</v>
      </c>
      <c r="D7130">
        <f>[1]predictions!C7130</f>
        <v>0</v>
      </c>
      <c r="F7130">
        <f t="shared" si="223"/>
        <v>0</v>
      </c>
    </row>
    <row r="7131" spans="1:6" x14ac:dyDescent="0.3">
      <c r="A7131" s="1" t="s">
        <v>7130</v>
      </c>
      <c r="B7131">
        <v>3.286760818157832E-3</v>
      </c>
      <c r="C7131">
        <f t="shared" si="222"/>
        <v>0</v>
      </c>
      <c r="D7131">
        <f>[1]predictions!C7131</f>
        <v>0</v>
      </c>
      <c r="F7131">
        <f t="shared" si="223"/>
        <v>0</v>
      </c>
    </row>
    <row r="7132" spans="1:6" x14ac:dyDescent="0.3">
      <c r="A7132" s="1" t="s">
        <v>7131</v>
      </c>
      <c r="B7132">
        <v>1.2497542300248859E-3</v>
      </c>
      <c r="C7132">
        <f t="shared" si="222"/>
        <v>0</v>
      </c>
      <c r="D7132">
        <f>[1]predictions!C7132</f>
        <v>0</v>
      </c>
      <c r="F7132">
        <f t="shared" si="223"/>
        <v>0</v>
      </c>
    </row>
    <row r="7133" spans="1:6" x14ac:dyDescent="0.3">
      <c r="A7133" s="1" t="s">
        <v>7132</v>
      </c>
      <c r="B7133">
        <v>2.6013693913784731E-3</v>
      </c>
      <c r="C7133">
        <f t="shared" si="222"/>
        <v>0</v>
      </c>
      <c r="D7133">
        <f>[1]predictions!C7133</f>
        <v>0</v>
      </c>
      <c r="F7133">
        <f t="shared" si="223"/>
        <v>0</v>
      </c>
    </row>
    <row r="7134" spans="1:6" x14ac:dyDescent="0.3">
      <c r="A7134" s="1" t="s">
        <v>7133</v>
      </c>
      <c r="B7134">
        <v>4.8322092634506576E-3</v>
      </c>
      <c r="C7134">
        <f t="shared" si="222"/>
        <v>0</v>
      </c>
      <c r="D7134">
        <f>[1]predictions!C7134</f>
        <v>0</v>
      </c>
      <c r="F7134">
        <f t="shared" si="223"/>
        <v>0</v>
      </c>
    </row>
    <row r="7135" spans="1:6" x14ac:dyDescent="0.3">
      <c r="A7135" s="1" t="s">
        <v>7134</v>
      </c>
      <c r="B7135">
        <v>2.9704288349694258E-3</v>
      </c>
      <c r="C7135">
        <f t="shared" si="222"/>
        <v>0</v>
      </c>
      <c r="D7135">
        <f>[1]predictions!C7135</f>
        <v>0</v>
      </c>
      <c r="F7135">
        <f t="shared" si="223"/>
        <v>0</v>
      </c>
    </row>
    <row r="7136" spans="1:6" x14ac:dyDescent="0.3">
      <c r="A7136" s="1" t="s">
        <v>7135</v>
      </c>
      <c r="B7136">
        <v>4.4627513526320174E-3</v>
      </c>
      <c r="C7136">
        <f t="shared" si="222"/>
        <v>0</v>
      </c>
      <c r="D7136">
        <f>[1]predictions!C7136</f>
        <v>0</v>
      </c>
      <c r="F7136">
        <f t="shared" si="223"/>
        <v>0</v>
      </c>
    </row>
    <row r="7137" spans="1:6" x14ac:dyDescent="0.3">
      <c r="A7137" s="1" t="s">
        <v>7136</v>
      </c>
      <c r="B7137">
        <v>-3.1967487703532592E-3</v>
      </c>
      <c r="C7137">
        <f t="shared" si="222"/>
        <v>0</v>
      </c>
      <c r="D7137">
        <f>[1]predictions!C7137</f>
        <v>0</v>
      </c>
      <c r="F7137">
        <f t="shared" si="223"/>
        <v>0</v>
      </c>
    </row>
    <row r="7138" spans="1:6" x14ac:dyDescent="0.3">
      <c r="A7138" s="1" t="s">
        <v>7137</v>
      </c>
      <c r="B7138">
        <v>-3.8967755553359412E-3</v>
      </c>
      <c r="C7138">
        <f t="shared" si="222"/>
        <v>0</v>
      </c>
      <c r="D7138">
        <f>[1]predictions!C7138</f>
        <v>0</v>
      </c>
      <c r="F7138">
        <f t="shared" si="223"/>
        <v>0</v>
      </c>
    </row>
    <row r="7139" spans="1:6" x14ac:dyDescent="0.3">
      <c r="A7139" s="1" t="s">
        <v>7138</v>
      </c>
      <c r="B7139">
        <v>-4.5954119405010509E-3</v>
      </c>
      <c r="C7139">
        <f t="shared" si="222"/>
        <v>0</v>
      </c>
      <c r="D7139">
        <f>[1]predictions!C7139</f>
        <v>0</v>
      </c>
      <c r="F7139">
        <f t="shared" si="223"/>
        <v>0</v>
      </c>
    </row>
    <row r="7140" spans="1:6" x14ac:dyDescent="0.3">
      <c r="A7140" s="1" t="s">
        <v>7139</v>
      </c>
      <c r="B7140">
        <v>-6.430028049129774E-3</v>
      </c>
      <c r="C7140">
        <f t="shared" si="222"/>
        <v>0</v>
      </c>
      <c r="D7140">
        <f>[1]predictions!C7140</f>
        <v>0</v>
      </c>
      <c r="F7140">
        <f t="shared" si="223"/>
        <v>0</v>
      </c>
    </row>
    <row r="7141" spans="1:6" x14ac:dyDescent="0.3">
      <c r="A7141" s="1" t="s">
        <v>7140</v>
      </c>
      <c r="B7141">
        <v>-5.0854616224279116E-3</v>
      </c>
      <c r="C7141">
        <f t="shared" si="222"/>
        <v>0</v>
      </c>
      <c r="D7141">
        <f>[1]predictions!C7141</f>
        <v>0</v>
      </c>
      <c r="F7141">
        <f t="shared" si="223"/>
        <v>0</v>
      </c>
    </row>
    <row r="7142" spans="1:6" x14ac:dyDescent="0.3">
      <c r="A7142" s="1" t="s">
        <v>7141</v>
      </c>
      <c r="B7142">
        <v>-3.5678808922686629E-3</v>
      </c>
      <c r="C7142">
        <f t="shared" si="222"/>
        <v>0</v>
      </c>
      <c r="D7142">
        <f>[1]predictions!C7142</f>
        <v>0</v>
      </c>
      <c r="F7142">
        <f t="shared" si="223"/>
        <v>0</v>
      </c>
    </row>
    <row r="7143" spans="1:6" x14ac:dyDescent="0.3">
      <c r="A7143" s="1" t="s">
        <v>7142</v>
      </c>
      <c r="B7143">
        <v>-5.2607949423903776E-3</v>
      </c>
      <c r="C7143">
        <f t="shared" si="222"/>
        <v>0</v>
      </c>
      <c r="D7143">
        <f>[1]predictions!C7143</f>
        <v>0</v>
      </c>
      <c r="F7143">
        <f t="shared" si="223"/>
        <v>0</v>
      </c>
    </row>
    <row r="7144" spans="1:6" x14ac:dyDescent="0.3">
      <c r="A7144" s="1" t="s">
        <v>7143</v>
      </c>
      <c r="B7144">
        <v>-2.5066784764304979E-3</v>
      </c>
      <c r="C7144">
        <f t="shared" si="222"/>
        <v>0</v>
      </c>
      <c r="D7144">
        <f>[1]predictions!C7144</f>
        <v>0</v>
      </c>
      <c r="F7144">
        <f t="shared" si="223"/>
        <v>0</v>
      </c>
    </row>
    <row r="7145" spans="1:6" x14ac:dyDescent="0.3">
      <c r="A7145" s="1" t="s">
        <v>7144</v>
      </c>
      <c r="B7145">
        <v>-1.4456894612233109E-4</v>
      </c>
      <c r="C7145">
        <f t="shared" si="222"/>
        <v>0</v>
      </c>
      <c r="D7145">
        <f>[1]predictions!C7145</f>
        <v>0</v>
      </c>
      <c r="F7145">
        <f t="shared" si="223"/>
        <v>0</v>
      </c>
    </row>
    <row r="7146" spans="1:6" x14ac:dyDescent="0.3">
      <c r="A7146" s="1" t="s">
        <v>7145</v>
      </c>
      <c r="B7146">
        <v>-2.443208432483674E-3</v>
      </c>
      <c r="C7146">
        <f t="shared" si="222"/>
        <v>0</v>
      </c>
      <c r="D7146">
        <f>[1]predictions!C7146</f>
        <v>0</v>
      </c>
      <c r="F7146">
        <f t="shared" si="223"/>
        <v>0</v>
      </c>
    </row>
    <row r="7147" spans="1:6" x14ac:dyDescent="0.3">
      <c r="A7147" s="1" t="s">
        <v>7146</v>
      </c>
      <c r="B7147">
        <v>-4.1789078087981629E-3</v>
      </c>
      <c r="C7147">
        <f t="shared" si="222"/>
        <v>0</v>
      </c>
      <c r="D7147">
        <f>[1]predictions!C7147</f>
        <v>0</v>
      </c>
      <c r="F7147">
        <f t="shared" si="223"/>
        <v>0</v>
      </c>
    </row>
    <row r="7148" spans="1:6" x14ac:dyDescent="0.3">
      <c r="A7148" s="1" t="s">
        <v>7147</v>
      </c>
      <c r="B7148">
        <v>-7.5895554632638296E-4</v>
      </c>
      <c r="C7148">
        <f t="shared" si="222"/>
        <v>0</v>
      </c>
      <c r="D7148">
        <f>[1]predictions!C7148</f>
        <v>0</v>
      </c>
      <c r="F7148">
        <f t="shared" si="223"/>
        <v>0</v>
      </c>
    </row>
    <row r="7149" spans="1:6" x14ac:dyDescent="0.3">
      <c r="A7149" s="1" t="s">
        <v>7148</v>
      </c>
      <c r="B7149">
        <v>1.1479232308596111E-3</v>
      </c>
      <c r="C7149">
        <f t="shared" si="222"/>
        <v>0</v>
      </c>
      <c r="D7149">
        <f>[1]predictions!C7149</f>
        <v>0</v>
      </c>
      <c r="F7149">
        <f t="shared" si="223"/>
        <v>0</v>
      </c>
    </row>
    <row r="7150" spans="1:6" x14ac:dyDescent="0.3">
      <c r="A7150" s="1" t="s">
        <v>7149</v>
      </c>
      <c r="B7150">
        <v>2.152387916386275E-3</v>
      </c>
      <c r="C7150">
        <f t="shared" si="222"/>
        <v>0</v>
      </c>
      <c r="D7150">
        <f>[1]predictions!C7150</f>
        <v>0</v>
      </c>
      <c r="F7150">
        <f t="shared" si="223"/>
        <v>0</v>
      </c>
    </row>
    <row r="7151" spans="1:6" x14ac:dyDescent="0.3">
      <c r="A7151" s="1" t="s">
        <v>7150</v>
      </c>
      <c r="B7151">
        <v>2.5986129381154201E-3</v>
      </c>
      <c r="C7151">
        <f t="shared" si="222"/>
        <v>0</v>
      </c>
      <c r="D7151">
        <f>[1]predictions!C7151</f>
        <v>0</v>
      </c>
      <c r="F7151">
        <f t="shared" si="223"/>
        <v>0</v>
      </c>
    </row>
    <row r="7152" spans="1:6" x14ac:dyDescent="0.3">
      <c r="A7152" s="1" t="s">
        <v>7151</v>
      </c>
      <c r="B7152">
        <v>2.4666859021656349E-3</v>
      </c>
      <c r="C7152">
        <f t="shared" si="222"/>
        <v>0</v>
      </c>
      <c r="D7152">
        <f>[1]predictions!C7152</f>
        <v>0</v>
      </c>
      <c r="F7152">
        <f t="shared" si="223"/>
        <v>0</v>
      </c>
    </row>
    <row r="7153" spans="1:6" x14ac:dyDescent="0.3">
      <c r="A7153" s="1" t="s">
        <v>7152</v>
      </c>
      <c r="B7153">
        <v>-4.8821168504549858E-4</v>
      </c>
      <c r="C7153">
        <f t="shared" si="222"/>
        <v>0</v>
      </c>
      <c r="D7153">
        <f>[1]predictions!C7153</f>
        <v>0</v>
      </c>
      <c r="F7153">
        <f t="shared" si="223"/>
        <v>0</v>
      </c>
    </row>
    <row r="7154" spans="1:6" x14ac:dyDescent="0.3">
      <c r="A7154" s="1" t="s">
        <v>7153</v>
      </c>
      <c r="B7154">
        <v>-7.0060731966023427E-4</v>
      </c>
      <c r="C7154">
        <f t="shared" si="222"/>
        <v>0</v>
      </c>
      <c r="D7154">
        <f>[1]predictions!C7154</f>
        <v>0</v>
      </c>
      <c r="F7154">
        <f t="shared" si="223"/>
        <v>0</v>
      </c>
    </row>
    <row r="7155" spans="1:6" x14ac:dyDescent="0.3">
      <c r="A7155" s="1" t="s">
        <v>7154</v>
      </c>
      <c r="B7155">
        <v>3.6695869300685888E-3</v>
      </c>
      <c r="C7155">
        <f t="shared" si="222"/>
        <v>0</v>
      </c>
      <c r="D7155">
        <f>[1]predictions!C7155</f>
        <v>0</v>
      </c>
      <c r="F7155">
        <f t="shared" si="223"/>
        <v>0</v>
      </c>
    </row>
    <row r="7156" spans="1:6" x14ac:dyDescent="0.3">
      <c r="A7156" s="1" t="s">
        <v>7155</v>
      </c>
      <c r="B7156">
        <v>-3.4460180712265342E-4</v>
      </c>
      <c r="C7156">
        <f t="shared" si="222"/>
        <v>0</v>
      </c>
      <c r="D7156">
        <f>[1]predictions!C7156</f>
        <v>0</v>
      </c>
      <c r="F7156">
        <f t="shared" si="223"/>
        <v>0</v>
      </c>
    </row>
    <row r="7157" spans="1:6" x14ac:dyDescent="0.3">
      <c r="A7157" s="1" t="s">
        <v>7156</v>
      </c>
      <c r="B7157">
        <v>-4.6305852973915052E-4</v>
      </c>
      <c r="C7157">
        <f t="shared" si="222"/>
        <v>0</v>
      </c>
      <c r="D7157">
        <f>[1]predictions!C7157</f>
        <v>0</v>
      </c>
      <c r="F7157">
        <f t="shared" si="223"/>
        <v>0</v>
      </c>
    </row>
    <row r="7158" spans="1:6" x14ac:dyDescent="0.3">
      <c r="A7158" s="1" t="s">
        <v>7157</v>
      </c>
      <c r="B7158">
        <v>-3.1291675018789108E-4</v>
      </c>
      <c r="C7158">
        <f t="shared" si="222"/>
        <v>0</v>
      </c>
      <c r="D7158">
        <f>[1]predictions!C7158</f>
        <v>0</v>
      </c>
      <c r="F7158">
        <f t="shared" si="223"/>
        <v>0</v>
      </c>
    </row>
    <row r="7159" spans="1:6" x14ac:dyDescent="0.3">
      <c r="A7159" s="1" t="s">
        <v>7158</v>
      </c>
      <c r="B7159">
        <v>1.544649695552368E-3</v>
      </c>
      <c r="C7159">
        <f t="shared" si="222"/>
        <v>0</v>
      </c>
      <c r="D7159">
        <f>[1]predictions!C7159</f>
        <v>0</v>
      </c>
      <c r="F7159">
        <f t="shared" si="223"/>
        <v>0</v>
      </c>
    </row>
    <row r="7160" spans="1:6" x14ac:dyDescent="0.3">
      <c r="A7160" s="1" t="s">
        <v>7159</v>
      </c>
      <c r="B7160">
        <v>4.6506048481880522E-4</v>
      </c>
      <c r="C7160">
        <f t="shared" si="222"/>
        <v>0</v>
      </c>
      <c r="D7160">
        <f>[1]predictions!C7160</f>
        <v>0</v>
      </c>
      <c r="F7160">
        <f t="shared" si="223"/>
        <v>0</v>
      </c>
    </row>
    <row r="7161" spans="1:6" x14ac:dyDescent="0.3">
      <c r="A7161" s="1" t="s">
        <v>7160</v>
      </c>
      <c r="B7161">
        <v>-1.380774512233532E-3</v>
      </c>
      <c r="C7161">
        <f t="shared" si="222"/>
        <v>0</v>
      </c>
      <c r="D7161">
        <f>[1]predictions!C7161</f>
        <v>0</v>
      </c>
      <c r="F7161">
        <f t="shared" si="223"/>
        <v>0</v>
      </c>
    </row>
    <row r="7162" spans="1:6" x14ac:dyDescent="0.3">
      <c r="A7162" s="1" t="s">
        <v>7161</v>
      </c>
      <c r="B7162">
        <v>-8.2708406211756745E-4</v>
      </c>
      <c r="C7162">
        <f t="shared" si="222"/>
        <v>0</v>
      </c>
      <c r="D7162">
        <f>[1]predictions!C7162</f>
        <v>0</v>
      </c>
      <c r="F7162">
        <f t="shared" si="223"/>
        <v>0</v>
      </c>
    </row>
    <row r="7163" spans="1:6" x14ac:dyDescent="0.3">
      <c r="A7163" s="1" t="s">
        <v>7162</v>
      </c>
      <c r="B7163">
        <v>-1.666090166062408E-3</v>
      </c>
      <c r="C7163">
        <f t="shared" si="222"/>
        <v>0</v>
      </c>
      <c r="D7163">
        <f>[1]predictions!C7163</f>
        <v>0</v>
      </c>
      <c r="F7163">
        <f t="shared" si="223"/>
        <v>0</v>
      </c>
    </row>
    <row r="7164" spans="1:6" x14ac:dyDescent="0.3">
      <c r="A7164" s="1" t="s">
        <v>7163</v>
      </c>
      <c r="B7164">
        <v>-1.7311941358082439E-3</v>
      </c>
      <c r="C7164">
        <f t="shared" si="222"/>
        <v>0</v>
      </c>
      <c r="D7164">
        <f>[1]predictions!C7164</f>
        <v>0</v>
      </c>
      <c r="F7164">
        <f t="shared" si="223"/>
        <v>0</v>
      </c>
    </row>
    <row r="7165" spans="1:6" x14ac:dyDescent="0.3">
      <c r="A7165" s="1" t="s">
        <v>7164</v>
      </c>
      <c r="B7165">
        <v>1.1933737968818281E-3</v>
      </c>
      <c r="C7165">
        <f t="shared" si="222"/>
        <v>0</v>
      </c>
      <c r="D7165">
        <f>[1]predictions!C7165</f>
        <v>0</v>
      </c>
      <c r="F7165">
        <f t="shared" si="223"/>
        <v>0</v>
      </c>
    </row>
    <row r="7166" spans="1:6" x14ac:dyDescent="0.3">
      <c r="A7166" s="1" t="s">
        <v>7165</v>
      </c>
      <c r="B7166">
        <v>-9.6222069224560585E-4</v>
      </c>
      <c r="C7166">
        <f t="shared" si="222"/>
        <v>0</v>
      </c>
      <c r="D7166">
        <f>[1]predictions!C7166</f>
        <v>0</v>
      </c>
      <c r="F7166">
        <f t="shared" si="223"/>
        <v>0</v>
      </c>
    </row>
    <row r="7167" spans="1:6" x14ac:dyDescent="0.3">
      <c r="A7167" s="1" t="s">
        <v>7166</v>
      </c>
      <c r="B7167">
        <v>8.1529595154300526E-4</v>
      </c>
      <c r="C7167">
        <f t="shared" si="222"/>
        <v>0</v>
      </c>
      <c r="D7167">
        <f>[1]predictions!C7167</f>
        <v>0</v>
      </c>
      <c r="F7167">
        <f t="shared" si="223"/>
        <v>0</v>
      </c>
    </row>
    <row r="7168" spans="1:6" x14ac:dyDescent="0.3">
      <c r="A7168" s="1" t="s">
        <v>7167</v>
      </c>
      <c r="B7168">
        <v>1.760625867853482E-3</v>
      </c>
      <c r="C7168">
        <f t="shared" si="222"/>
        <v>0</v>
      </c>
      <c r="D7168">
        <f>[1]predictions!C7168</f>
        <v>0</v>
      </c>
      <c r="F7168">
        <f t="shared" si="223"/>
        <v>0</v>
      </c>
    </row>
    <row r="7169" spans="1:6" x14ac:dyDescent="0.3">
      <c r="A7169" s="1" t="s">
        <v>7168</v>
      </c>
      <c r="B7169">
        <v>8.6539120419415884E-4</v>
      </c>
      <c r="C7169">
        <f t="shared" si="222"/>
        <v>0</v>
      </c>
      <c r="D7169">
        <f>[1]predictions!C7169</f>
        <v>0</v>
      </c>
      <c r="F7169">
        <f t="shared" si="223"/>
        <v>0</v>
      </c>
    </row>
    <row r="7170" spans="1:6" x14ac:dyDescent="0.3">
      <c r="A7170" s="1" t="s">
        <v>7169</v>
      </c>
      <c r="B7170">
        <v>-3.9259012948255891E-4</v>
      </c>
      <c r="C7170">
        <f t="shared" si="222"/>
        <v>0</v>
      </c>
      <c r="D7170">
        <f>[1]predictions!C7170</f>
        <v>0</v>
      </c>
      <c r="F7170">
        <f t="shared" si="223"/>
        <v>0</v>
      </c>
    </row>
    <row r="7171" spans="1:6" x14ac:dyDescent="0.3">
      <c r="A7171" s="1" t="s">
        <v>7170</v>
      </c>
      <c r="B7171">
        <v>-2.6186391143561672E-3</v>
      </c>
      <c r="C7171">
        <f t="shared" ref="C7171:C7234" si="224">IF(B7171&gt;0.01,1,0)</f>
        <v>0</v>
      </c>
      <c r="D7171">
        <f>[1]predictions!C7171</f>
        <v>0</v>
      </c>
      <c r="F7171">
        <f t="shared" ref="F7171:F7234" si="225">IF(C7171*D7171=1,1,0)</f>
        <v>0</v>
      </c>
    </row>
    <row r="7172" spans="1:6" x14ac:dyDescent="0.3">
      <c r="A7172" s="1" t="s">
        <v>7171</v>
      </c>
      <c r="B7172">
        <v>-7.7420222107889096E-4</v>
      </c>
      <c r="C7172">
        <f t="shared" si="224"/>
        <v>0</v>
      </c>
      <c r="D7172">
        <f>[1]predictions!C7172</f>
        <v>0</v>
      </c>
      <c r="F7172">
        <f t="shared" si="225"/>
        <v>0</v>
      </c>
    </row>
    <row r="7173" spans="1:6" x14ac:dyDescent="0.3">
      <c r="A7173" s="1" t="s">
        <v>7172</v>
      </c>
      <c r="B7173">
        <v>1.143462848918413E-3</v>
      </c>
      <c r="C7173">
        <f t="shared" si="224"/>
        <v>0</v>
      </c>
      <c r="D7173">
        <f>[1]predictions!C7173</f>
        <v>0</v>
      </c>
      <c r="F7173">
        <f t="shared" si="225"/>
        <v>0</v>
      </c>
    </row>
    <row r="7174" spans="1:6" x14ac:dyDescent="0.3">
      <c r="A7174" s="1" t="s">
        <v>7173</v>
      </c>
      <c r="B7174">
        <v>-2.431069247331144E-3</v>
      </c>
      <c r="C7174">
        <f t="shared" si="224"/>
        <v>0</v>
      </c>
      <c r="D7174">
        <f>[1]predictions!C7174</f>
        <v>0</v>
      </c>
      <c r="F7174">
        <f t="shared" si="225"/>
        <v>0</v>
      </c>
    </row>
    <row r="7175" spans="1:6" x14ac:dyDescent="0.3">
      <c r="A7175" s="1" t="s">
        <v>7174</v>
      </c>
      <c r="B7175">
        <v>-1.027490117717981E-3</v>
      </c>
      <c r="C7175">
        <f t="shared" si="224"/>
        <v>0</v>
      </c>
      <c r="D7175">
        <f>[1]predictions!C7175</f>
        <v>0</v>
      </c>
      <c r="F7175">
        <f t="shared" si="225"/>
        <v>0</v>
      </c>
    </row>
    <row r="7176" spans="1:6" x14ac:dyDescent="0.3">
      <c r="A7176" s="1" t="s">
        <v>7175</v>
      </c>
      <c r="B7176">
        <v>-6.3112013114102685E-4</v>
      </c>
      <c r="C7176">
        <f t="shared" si="224"/>
        <v>0</v>
      </c>
      <c r="D7176">
        <f>[1]predictions!C7176</f>
        <v>0</v>
      </c>
      <c r="F7176">
        <f t="shared" si="225"/>
        <v>0</v>
      </c>
    </row>
    <row r="7177" spans="1:6" x14ac:dyDescent="0.3">
      <c r="A7177" s="1" t="s">
        <v>7176</v>
      </c>
      <c r="B7177">
        <v>3.7853789731037871E-3</v>
      </c>
      <c r="C7177">
        <f t="shared" si="224"/>
        <v>0</v>
      </c>
      <c r="D7177">
        <f>[1]predictions!C7177</f>
        <v>0</v>
      </c>
      <c r="F7177">
        <f t="shared" si="225"/>
        <v>0</v>
      </c>
    </row>
    <row r="7178" spans="1:6" x14ac:dyDescent="0.3">
      <c r="A7178" s="1" t="s">
        <v>7177</v>
      </c>
      <c r="B7178">
        <v>7.3863784834148397E-4</v>
      </c>
      <c r="C7178">
        <f t="shared" si="224"/>
        <v>0</v>
      </c>
      <c r="D7178">
        <f>[1]predictions!C7178</f>
        <v>0</v>
      </c>
      <c r="F7178">
        <f t="shared" si="225"/>
        <v>0</v>
      </c>
    </row>
    <row r="7179" spans="1:6" x14ac:dyDescent="0.3">
      <c r="A7179" s="1" t="s">
        <v>7178</v>
      </c>
      <c r="B7179">
        <v>2.9575057422701382E-3</v>
      </c>
      <c r="C7179">
        <f t="shared" si="224"/>
        <v>0</v>
      </c>
      <c r="D7179">
        <f>[1]predictions!C7179</f>
        <v>0</v>
      </c>
      <c r="F7179">
        <f t="shared" si="225"/>
        <v>0</v>
      </c>
    </row>
    <row r="7180" spans="1:6" x14ac:dyDescent="0.3">
      <c r="A7180" s="1" t="s">
        <v>7179</v>
      </c>
      <c r="B7180">
        <v>-4.628412276503509E-4</v>
      </c>
      <c r="C7180">
        <f t="shared" si="224"/>
        <v>0</v>
      </c>
      <c r="D7180">
        <f>[1]predictions!C7180</f>
        <v>0</v>
      </c>
      <c r="F7180">
        <f t="shared" si="225"/>
        <v>0</v>
      </c>
    </row>
    <row r="7181" spans="1:6" x14ac:dyDescent="0.3">
      <c r="A7181" s="1" t="s">
        <v>7180</v>
      </c>
      <c r="B7181">
        <v>-3.0977114180420718E-3</v>
      </c>
      <c r="C7181">
        <f t="shared" si="224"/>
        <v>0</v>
      </c>
      <c r="D7181">
        <f>[1]predictions!C7181</f>
        <v>0</v>
      </c>
      <c r="F7181">
        <f t="shared" si="225"/>
        <v>0</v>
      </c>
    </row>
    <row r="7182" spans="1:6" x14ac:dyDescent="0.3">
      <c r="A7182" s="1" t="s">
        <v>7181</v>
      </c>
      <c r="B7182">
        <v>-3.873454274475838E-3</v>
      </c>
      <c r="C7182">
        <f t="shared" si="224"/>
        <v>0</v>
      </c>
      <c r="D7182">
        <f>[1]predictions!C7182</f>
        <v>0</v>
      </c>
      <c r="F7182">
        <f t="shared" si="225"/>
        <v>0</v>
      </c>
    </row>
    <row r="7183" spans="1:6" x14ac:dyDescent="0.3">
      <c r="A7183" s="1" t="s">
        <v>7182</v>
      </c>
      <c r="B7183">
        <v>-3.9839428520796914E-3</v>
      </c>
      <c r="C7183">
        <f t="shared" si="224"/>
        <v>0</v>
      </c>
      <c r="D7183">
        <f>[1]predictions!C7183</f>
        <v>0</v>
      </c>
      <c r="F7183">
        <f t="shared" si="225"/>
        <v>0</v>
      </c>
    </row>
    <row r="7184" spans="1:6" x14ac:dyDescent="0.3">
      <c r="A7184" s="1" t="s">
        <v>7183</v>
      </c>
      <c r="B7184">
        <v>-3.2833111891539392E-3</v>
      </c>
      <c r="C7184">
        <f t="shared" si="224"/>
        <v>0</v>
      </c>
      <c r="D7184">
        <f>[1]predictions!C7184</f>
        <v>0</v>
      </c>
      <c r="F7184">
        <f t="shared" si="225"/>
        <v>0</v>
      </c>
    </row>
    <row r="7185" spans="1:6" x14ac:dyDescent="0.3">
      <c r="A7185" s="1" t="s">
        <v>7184</v>
      </c>
      <c r="B7185">
        <v>-2.6590852403656179E-3</v>
      </c>
      <c r="C7185">
        <f t="shared" si="224"/>
        <v>0</v>
      </c>
      <c r="D7185">
        <f>[1]predictions!C7185</f>
        <v>0</v>
      </c>
      <c r="F7185">
        <f t="shared" si="225"/>
        <v>0</v>
      </c>
    </row>
    <row r="7186" spans="1:6" x14ac:dyDescent="0.3">
      <c r="A7186" s="1" t="s">
        <v>7185</v>
      </c>
      <c r="B7186">
        <v>-3.0701496106376141E-3</v>
      </c>
      <c r="C7186">
        <f t="shared" si="224"/>
        <v>0</v>
      </c>
      <c r="D7186">
        <f>[1]predictions!C7186</f>
        <v>0</v>
      </c>
      <c r="F7186">
        <f t="shared" si="225"/>
        <v>0</v>
      </c>
    </row>
    <row r="7187" spans="1:6" x14ac:dyDescent="0.3">
      <c r="A7187" s="1" t="s">
        <v>7186</v>
      </c>
      <c r="B7187">
        <v>-3.2300830083110479E-3</v>
      </c>
      <c r="C7187">
        <f t="shared" si="224"/>
        <v>0</v>
      </c>
      <c r="D7187">
        <f>[1]predictions!C7187</f>
        <v>0</v>
      </c>
      <c r="F7187">
        <f t="shared" si="225"/>
        <v>0</v>
      </c>
    </row>
    <row r="7188" spans="1:6" x14ac:dyDescent="0.3">
      <c r="A7188" s="1" t="s">
        <v>7187</v>
      </c>
      <c r="B7188">
        <v>-2.6048353855690079E-3</v>
      </c>
      <c r="C7188">
        <f t="shared" si="224"/>
        <v>0</v>
      </c>
      <c r="D7188">
        <f>[1]predictions!C7188</f>
        <v>0</v>
      </c>
      <c r="F7188">
        <f t="shared" si="225"/>
        <v>0</v>
      </c>
    </row>
    <row r="7189" spans="1:6" x14ac:dyDescent="0.3">
      <c r="A7189" s="1" t="s">
        <v>7188</v>
      </c>
      <c r="B7189">
        <v>-1.262119759243333E-3</v>
      </c>
      <c r="C7189">
        <f t="shared" si="224"/>
        <v>0</v>
      </c>
      <c r="D7189">
        <f>[1]predictions!C7189</f>
        <v>0</v>
      </c>
      <c r="F7189">
        <f t="shared" si="225"/>
        <v>0</v>
      </c>
    </row>
    <row r="7190" spans="1:6" x14ac:dyDescent="0.3">
      <c r="A7190" s="1" t="s">
        <v>7189</v>
      </c>
      <c r="B7190">
        <v>5.0259635994401644E-4</v>
      </c>
      <c r="C7190">
        <f t="shared" si="224"/>
        <v>0</v>
      </c>
      <c r="D7190">
        <f>[1]predictions!C7190</f>
        <v>0</v>
      </c>
      <c r="F7190">
        <f t="shared" si="225"/>
        <v>0</v>
      </c>
    </row>
    <row r="7191" spans="1:6" x14ac:dyDescent="0.3">
      <c r="A7191" s="1" t="s">
        <v>7190</v>
      </c>
      <c r="B7191">
        <v>-1.808113586335611E-3</v>
      </c>
      <c r="C7191">
        <f t="shared" si="224"/>
        <v>0</v>
      </c>
      <c r="D7191">
        <f>[1]predictions!C7191</f>
        <v>0</v>
      </c>
      <c r="F7191">
        <f t="shared" si="225"/>
        <v>0</v>
      </c>
    </row>
    <row r="7192" spans="1:6" x14ac:dyDescent="0.3">
      <c r="A7192" s="1" t="s">
        <v>7191</v>
      </c>
      <c r="B7192">
        <v>-1.5811223852624989E-3</v>
      </c>
      <c r="C7192">
        <f t="shared" si="224"/>
        <v>0</v>
      </c>
      <c r="D7192">
        <f>[1]predictions!C7192</f>
        <v>0</v>
      </c>
      <c r="F7192">
        <f t="shared" si="225"/>
        <v>0</v>
      </c>
    </row>
    <row r="7193" spans="1:6" x14ac:dyDescent="0.3">
      <c r="A7193" s="1" t="s">
        <v>7192</v>
      </c>
      <c r="B7193">
        <v>6.5632969209923511E-4</v>
      </c>
      <c r="C7193">
        <f t="shared" si="224"/>
        <v>0</v>
      </c>
      <c r="D7193">
        <f>[1]predictions!C7193</f>
        <v>0</v>
      </c>
      <c r="F7193">
        <f t="shared" si="225"/>
        <v>0</v>
      </c>
    </row>
    <row r="7194" spans="1:6" x14ac:dyDescent="0.3">
      <c r="A7194" s="1" t="s">
        <v>7193</v>
      </c>
      <c r="B7194">
        <v>-9.2049353640325647E-6</v>
      </c>
      <c r="C7194">
        <f t="shared" si="224"/>
        <v>0</v>
      </c>
      <c r="D7194">
        <f>[1]predictions!C7194</f>
        <v>0</v>
      </c>
      <c r="F7194">
        <f t="shared" si="225"/>
        <v>0</v>
      </c>
    </row>
    <row r="7195" spans="1:6" x14ac:dyDescent="0.3">
      <c r="A7195" s="1" t="s">
        <v>7194</v>
      </c>
      <c r="B7195">
        <v>1.671815796458928E-3</v>
      </c>
      <c r="C7195">
        <f t="shared" si="224"/>
        <v>0</v>
      </c>
      <c r="D7195">
        <f>[1]predictions!C7195</f>
        <v>0</v>
      </c>
      <c r="F7195">
        <f t="shared" si="225"/>
        <v>0</v>
      </c>
    </row>
    <row r="7196" spans="1:6" x14ac:dyDescent="0.3">
      <c r="A7196" s="1" t="s">
        <v>7195</v>
      </c>
      <c r="B7196">
        <v>-3.3282613369593362E-3</v>
      </c>
      <c r="C7196">
        <f t="shared" si="224"/>
        <v>0</v>
      </c>
      <c r="D7196">
        <f>[1]predictions!C7196</f>
        <v>0</v>
      </c>
      <c r="F7196">
        <f t="shared" si="225"/>
        <v>0</v>
      </c>
    </row>
    <row r="7197" spans="1:6" x14ac:dyDescent="0.3">
      <c r="A7197" s="1" t="s">
        <v>7196</v>
      </c>
      <c r="B7197">
        <v>-3.2716287037604778E-3</v>
      </c>
      <c r="C7197">
        <f t="shared" si="224"/>
        <v>0</v>
      </c>
      <c r="D7197">
        <f>[1]predictions!C7197</f>
        <v>0</v>
      </c>
      <c r="F7197">
        <f t="shared" si="225"/>
        <v>0</v>
      </c>
    </row>
    <row r="7198" spans="1:6" x14ac:dyDescent="0.3">
      <c r="A7198" s="1" t="s">
        <v>7197</v>
      </c>
      <c r="B7198">
        <v>-1.6411658626050889E-3</v>
      </c>
      <c r="C7198">
        <f t="shared" si="224"/>
        <v>0</v>
      </c>
      <c r="D7198">
        <f>[1]predictions!C7198</f>
        <v>0</v>
      </c>
      <c r="F7198">
        <f t="shared" si="225"/>
        <v>0</v>
      </c>
    </row>
    <row r="7199" spans="1:6" x14ac:dyDescent="0.3">
      <c r="A7199" s="1" t="s">
        <v>7198</v>
      </c>
      <c r="B7199">
        <v>1.192079331405662E-3</v>
      </c>
      <c r="C7199">
        <f t="shared" si="224"/>
        <v>0</v>
      </c>
      <c r="D7199">
        <f>[1]predictions!C7199</f>
        <v>0</v>
      </c>
      <c r="F7199">
        <f t="shared" si="225"/>
        <v>0</v>
      </c>
    </row>
    <row r="7200" spans="1:6" x14ac:dyDescent="0.3">
      <c r="A7200" s="1" t="s">
        <v>7199</v>
      </c>
      <c r="B7200">
        <v>-4.9698441586961224E-3</v>
      </c>
      <c r="C7200">
        <f t="shared" si="224"/>
        <v>0</v>
      </c>
      <c r="D7200">
        <f>[1]predictions!C7200</f>
        <v>0</v>
      </c>
      <c r="F7200">
        <f t="shared" si="225"/>
        <v>0</v>
      </c>
    </row>
    <row r="7201" spans="1:6" x14ac:dyDescent="0.3">
      <c r="A7201" s="1" t="s">
        <v>7200</v>
      </c>
      <c r="B7201">
        <v>-1.7938649593952449E-3</v>
      </c>
      <c r="C7201">
        <f t="shared" si="224"/>
        <v>0</v>
      </c>
      <c r="D7201">
        <f>[1]predictions!C7201</f>
        <v>0</v>
      </c>
      <c r="F7201">
        <f t="shared" si="225"/>
        <v>0</v>
      </c>
    </row>
    <row r="7202" spans="1:6" x14ac:dyDescent="0.3">
      <c r="A7202" s="1" t="s">
        <v>7201</v>
      </c>
      <c r="B7202">
        <v>-2.967948212144553E-3</v>
      </c>
      <c r="C7202">
        <f t="shared" si="224"/>
        <v>0</v>
      </c>
      <c r="D7202">
        <f>[1]predictions!C7202</f>
        <v>0</v>
      </c>
      <c r="F7202">
        <f t="shared" si="225"/>
        <v>0</v>
      </c>
    </row>
    <row r="7203" spans="1:6" x14ac:dyDescent="0.3">
      <c r="A7203" s="1" t="s">
        <v>7202</v>
      </c>
      <c r="B7203">
        <v>-4.3240538149756907E-3</v>
      </c>
      <c r="C7203">
        <f t="shared" si="224"/>
        <v>0</v>
      </c>
      <c r="D7203">
        <f>[1]predictions!C7203</f>
        <v>0</v>
      </c>
      <c r="F7203">
        <f t="shared" si="225"/>
        <v>0</v>
      </c>
    </row>
    <row r="7204" spans="1:6" x14ac:dyDescent="0.3">
      <c r="A7204" s="1" t="s">
        <v>7203</v>
      </c>
      <c r="B7204">
        <v>-1.170734467782424E-3</v>
      </c>
      <c r="C7204">
        <f t="shared" si="224"/>
        <v>0</v>
      </c>
      <c r="D7204">
        <f>[1]predictions!C7204</f>
        <v>0</v>
      </c>
      <c r="F7204">
        <f t="shared" si="225"/>
        <v>0</v>
      </c>
    </row>
    <row r="7205" spans="1:6" x14ac:dyDescent="0.3">
      <c r="A7205" s="1" t="s">
        <v>7204</v>
      </c>
      <c r="B7205">
        <v>-9.6050915418977121E-4</v>
      </c>
      <c r="C7205">
        <f t="shared" si="224"/>
        <v>0</v>
      </c>
      <c r="D7205">
        <f>[1]predictions!C7205</f>
        <v>0</v>
      </c>
      <c r="F7205">
        <f t="shared" si="225"/>
        <v>0</v>
      </c>
    </row>
    <row r="7206" spans="1:6" x14ac:dyDescent="0.3">
      <c r="A7206" s="1" t="s">
        <v>7205</v>
      </c>
      <c r="B7206">
        <v>-2.426918390784666E-4</v>
      </c>
      <c r="C7206">
        <f t="shared" si="224"/>
        <v>0</v>
      </c>
      <c r="D7206">
        <f>[1]predictions!C7206</f>
        <v>0</v>
      </c>
      <c r="F7206">
        <f t="shared" si="225"/>
        <v>0</v>
      </c>
    </row>
    <row r="7207" spans="1:6" x14ac:dyDescent="0.3">
      <c r="A7207" s="1" t="s">
        <v>7206</v>
      </c>
      <c r="B7207">
        <v>-3.6023252003245432E-4</v>
      </c>
      <c r="C7207">
        <f t="shared" si="224"/>
        <v>0</v>
      </c>
      <c r="D7207">
        <f>[1]predictions!C7207</f>
        <v>0</v>
      </c>
      <c r="F7207">
        <f t="shared" si="225"/>
        <v>0</v>
      </c>
    </row>
    <row r="7208" spans="1:6" x14ac:dyDescent="0.3">
      <c r="A7208" s="1" t="s">
        <v>7207</v>
      </c>
      <c r="B7208">
        <v>-1.110789738000017E-3</v>
      </c>
      <c r="C7208">
        <f t="shared" si="224"/>
        <v>0</v>
      </c>
      <c r="D7208">
        <f>[1]predictions!C7208</f>
        <v>0</v>
      </c>
      <c r="F7208">
        <f t="shared" si="225"/>
        <v>0</v>
      </c>
    </row>
    <row r="7209" spans="1:6" x14ac:dyDescent="0.3">
      <c r="A7209" s="1" t="s">
        <v>7208</v>
      </c>
      <c r="B7209">
        <v>3.282218278144638E-4</v>
      </c>
      <c r="C7209">
        <f t="shared" si="224"/>
        <v>0</v>
      </c>
      <c r="D7209">
        <f>[1]predictions!C7209</f>
        <v>0</v>
      </c>
      <c r="F7209">
        <f t="shared" si="225"/>
        <v>0</v>
      </c>
    </row>
    <row r="7210" spans="1:6" x14ac:dyDescent="0.3">
      <c r="A7210" s="1" t="s">
        <v>7209</v>
      </c>
      <c r="B7210">
        <v>-8.4852815497157787E-4</v>
      </c>
      <c r="C7210">
        <f t="shared" si="224"/>
        <v>0</v>
      </c>
      <c r="D7210">
        <f>[1]predictions!C7210</f>
        <v>0</v>
      </c>
      <c r="F7210">
        <f t="shared" si="225"/>
        <v>0</v>
      </c>
    </row>
    <row r="7211" spans="1:6" x14ac:dyDescent="0.3">
      <c r="A7211" s="1" t="s">
        <v>7210</v>
      </c>
      <c r="B7211">
        <v>-1.5698369014679821E-3</v>
      </c>
      <c r="C7211">
        <f t="shared" si="224"/>
        <v>0</v>
      </c>
      <c r="D7211">
        <f>[1]predictions!C7211</f>
        <v>0</v>
      </c>
      <c r="F7211">
        <f t="shared" si="225"/>
        <v>0</v>
      </c>
    </row>
    <row r="7212" spans="1:6" x14ac:dyDescent="0.3">
      <c r="A7212" s="1" t="s">
        <v>7211</v>
      </c>
      <c r="B7212">
        <v>-1.4080501537027329E-3</v>
      </c>
      <c r="C7212">
        <f t="shared" si="224"/>
        <v>0</v>
      </c>
      <c r="D7212">
        <f>[1]predictions!C7212</f>
        <v>0</v>
      </c>
      <c r="F7212">
        <f t="shared" si="225"/>
        <v>0</v>
      </c>
    </row>
    <row r="7213" spans="1:6" x14ac:dyDescent="0.3">
      <c r="A7213" s="1" t="s">
        <v>7212</v>
      </c>
      <c r="B7213">
        <v>1.0459302018939359E-4</v>
      </c>
      <c r="C7213">
        <f t="shared" si="224"/>
        <v>0</v>
      </c>
      <c r="D7213">
        <f>[1]predictions!C7213</f>
        <v>0</v>
      </c>
      <c r="F7213">
        <f t="shared" si="225"/>
        <v>0</v>
      </c>
    </row>
    <row r="7214" spans="1:6" x14ac:dyDescent="0.3">
      <c r="A7214" s="1" t="s">
        <v>7213</v>
      </c>
      <c r="B7214">
        <v>-2.0135210051369931E-3</v>
      </c>
      <c r="C7214">
        <f t="shared" si="224"/>
        <v>0</v>
      </c>
      <c r="D7214">
        <f>[1]predictions!C7214</f>
        <v>0</v>
      </c>
      <c r="F7214">
        <f t="shared" si="225"/>
        <v>0</v>
      </c>
    </row>
    <row r="7215" spans="1:6" x14ac:dyDescent="0.3">
      <c r="A7215" s="1" t="s">
        <v>7214</v>
      </c>
      <c r="B7215">
        <v>6.2837255652006103E-4</v>
      </c>
      <c r="C7215">
        <f t="shared" si="224"/>
        <v>0</v>
      </c>
      <c r="D7215">
        <f>[1]predictions!C7215</f>
        <v>0</v>
      </c>
      <c r="F7215">
        <f t="shared" si="225"/>
        <v>0</v>
      </c>
    </row>
    <row r="7216" spans="1:6" x14ac:dyDescent="0.3">
      <c r="A7216" s="1" t="s">
        <v>7215</v>
      </c>
      <c r="B7216">
        <v>2.9525837958601369E-3</v>
      </c>
      <c r="C7216">
        <f t="shared" si="224"/>
        <v>0</v>
      </c>
      <c r="D7216">
        <f>[1]predictions!C7216</f>
        <v>0</v>
      </c>
      <c r="F7216">
        <f t="shared" si="225"/>
        <v>0</v>
      </c>
    </row>
    <row r="7217" spans="1:6" x14ac:dyDescent="0.3">
      <c r="A7217" s="1" t="s">
        <v>7216</v>
      </c>
      <c r="B7217">
        <v>9.800757989041611E-4</v>
      </c>
      <c r="C7217">
        <f t="shared" si="224"/>
        <v>0</v>
      </c>
      <c r="D7217">
        <f>[1]predictions!C7217</f>
        <v>0</v>
      </c>
      <c r="F7217">
        <f t="shared" si="225"/>
        <v>0</v>
      </c>
    </row>
    <row r="7218" spans="1:6" x14ac:dyDescent="0.3">
      <c r="A7218" s="1" t="s">
        <v>7217</v>
      </c>
      <c r="B7218">
        <v>-6.0949976726398965E-4</v>
      </c>
      <c r="C7218">
        <f t="shared" si="224"/>
        <v>0</v>
      </c>
      <c r="D7218">
        <f>[1]predictions!C7218</f>
        <v>0</v>
      </c>
      <c r="F7218">
        <f t="shared" si="225"/>
        <v>0</v>
      </c>
    </row>
    <row r="7219" spans="1:6" x14ac:dyDescent="0.3">
      <c r="A7219" s="1" t="s">
        <v>7218</v>
      </c>
      <c r="B7219">
        <v>-4.5913207468654179E-3</v>
      </c>
      <c r="C7219">
        <f t="shared" si="224"/>
        <v>0</v>
      </c>
      <c r="D7219">
        <f>[1]predictions!C7219</f>
        <v>0</v>
      </c>
      <c r="F7219">
        <f t="shared" si="225"/>
        <v>0</v>
      </c>
    </row>
    <row r="7220" spans="1:6" x14ac:dyDescent="0.3">
      <c r="A7220" s="1" t="s">
        <v>7219</v>
      </c>
      <c r="B7220">
        <v>-5.3869225528535027E-4</v>
      </c>
      <c r="C7220">
        <f t="shared" si="224"/>
        <v>0</v>
      </c>
      <c r="D7220">
        <f>[1]predictions!C7220</f>
        <v>0</v>
      </c>
      <c r="F7220">
        <f t="shared" si="225"/>
        <v>0</v>
      </c>
    </row>
    <row r="7221" spans="1:6" x14ac:dyDescent="0.3">
      <c r="A7221" s="1" t="s">
        <v>7220</v>
      </c>
      <c r="B7221">
        <v>-1.3492741957856389E-3</v>
      </c>
      <c r="C7221">
        <f t="shared" si="224"/>
        <v>0</v>
      </c>
      <c r="D7221">
        <f>[1]predictions!C7221</f>
        <v>0</v>
      </c>
      <c r="F7221">
        <f t="shared" si="225"/>
        <v>0</v>
      </c>
    </row>
    <row r="7222" spans="1:6" x14ac:dyDescent="0.3">
      <c r="A7222" s="1" t="s">
        <v>7221</v>
      </c>
      <c r="B7222">
        <v>8.8868651225140066E-4</v>
      </c>
      <c r="C7222">
        <f t="shared" si="224"/>
        <v>0</v>
      </c>
      <c r="D7222">
        <f>[1]predictions!C7222</f>
        <v>0</v>
      </c>
      <c r="F7222">
        <f t="shared" si="225"/>
        <v>0</v>
      </c>
    </row>
    <row r="7223" spans="1:6" x14ac:dyDescent="0.3">
      <c r="A7223" s="1" t="s">
        <v>7222</v>
      </c>
      <c r="B7223">
        <v>8.0357801170475673E-4</v>
      </c>
      <c r="C7223">
        <f t="shared" si="224"/>
        <v>0</v>
      </c>
      <c r="D7223">
        <f>[1]predictions!C7223</f>
        <v>0</v>
      </c>
      <c r="F7223">
        <f t="shared" si="225"/>
        <v>0</v>
      </c>
    </row>
    <row r="7224" spans="1:6" x14ac:dyDescent="0.3">
      <c r="A7224" s="1" t="s">
        <v>7223</v>
      </c>
      <c r="B7224">
        <v>7.5008168056458851E-4</v>
      </c>
      <c r="C7224">
        <f t="shared" si="224"/>
        <v>0</v>
      </c>
      <c r="D7224">
        <f>[1]predictions!C7224</f>
        <v>0</v>
      </c>
      <c r="F7224">
        <f t="shared" si="225"/>
        <v>0</v>
      </c>
    </row>
    <row r="7225" spans="1:6" x14ac:dyDescent="0.3">
      <c r="A7225" s="1" t="s">
        <v>7224</v>
      </c>
      <c r="B7225">
        <v>3.9712861934329899E-4</v>
      </c>
      <c r="C7225">
        <f t="shared" si="224"/>
        <v>0</v>
      </c>
      <c r="D7225">
        <f>[1]predictions!C7225</f>
        <v>0</v>
      </c>
      <c r="F7225">
        <f t="shared" si="225"/>
        <v>0</v>
      </c>
    </row>
    <row r="7226" spans="1:6" x14ac:dyDescent="0.3">
      <c r="A7226" s="1" t="s">
        <v>7225</v>
      </c>
      <c r="B7226">
        <v>6.2342211617207781E-4</v>
      </c>
      <c r="C7226">
        <f t="shared" si="224"/>
        <v>0</v>
      </c>
      <c r="D7226">
        <f>[1]predictions!C7226</f>
        <v>0</v>
      </c>
      <c r="F7226">
        <f t="shared" si="225"/>
        <v>0</v>
      </c>
    </row>
    <row r="7227" spans="1:6" x14ac:dyDescent="0.3">
      <c r="A7227" s="1" t="s">
        <v>7226</v>
      </c>
      <c r="B7227">
        <v>-9.6656842669742902E-4</v>
      </c>
      <c r="C7227">
        <f t="shared" si="224"/>
        <v>0</v>
      </c>
      <c r="D7227">
        <f>[1]predictions!C7227</f>
        <v>0</v>
      </c>
      <c r="F7227">
        <f t="shared" si="225"/>
        <v>0</v>
      </c>
    </row>
    <row r="7228" spans="1:6" x14ac:dyDescent="0.3">
      <c r="A7228" s="1" t="s">
        <v>7227</v>
      </c>
      <c r="B7228">
        <v>-5.9052138876146826E-3</v>
      </c>
      <c r="C7228">
        <f t="shared" si="224"/>
        <v>0</v>
      </c>
      <c r="D7228">
        <f>[1]predictions!C7228</f>
        <v>0</v>
      </c>
      <c r="F7228">
        <f t="shared" si="225"/>
        <v>0</v>
      </c>
    </row>
    <row r="7229" spans="1:6" x14ac:dyDescent="0.3">
      <c r="A7229" s="1" t="s">
        <v>7228</v>
      </c>
      <c r="B7229">
        <v>-5.4241993140980299E-3</v>
      </c>
      <c r="C7229">
        <f t="shared" si="224"/>
        <v>0</v>
      </c>
      <c r="D7229">
        <f>[1]predictions!C7229</f>
        <v>0</v>
      </c>
      <c r="F7229">
        <f t="shared" si="225"/>
        <v>0</v>
      </c>
    </row>
    <row r="7230" spans="1:6" x14ac:dyDescent="0.3">
      <c r="A7230" s="1" t="s">
        <v>7229</v>
      </c>
      <c r="B7230">
        <v>-3.9312386196156349E-3</v>
      </c>
      <c r="C7230">
        <f t="shared" si="224"/>
        <v>0</v>
      </c>
      <c r="D7230">
        <f>[1]predictions!C7230</f>
        <v>0</v>
      </c>
      <c r="F7230">
        <f t="shared" si="225"/>
        <v>0</v>
      </c>
    </row>
    <row r="7231" spans="1:6" x14ac:dyDescent="0.3">
      <c r="A7231" s="1" t="s">
        <v>7230</v>
      </c>
      <c r="B7231">
        <v>-4.9900296619814141E-3</v>
      </c>
      <c r="C7231">
        <f t="shared" si="224"/>
        <v>0</v>
      </c>
      <c r="D7231">
        <f>[1]predictions!C7231</f>
        <v>0</v>
      </c>
      <c r="F7231">
        <f t="shared" si="225"/>
        <v>0</v>
      </c>
    </row>
    <row r="7232" spans="1:6" x14ac:dyDescent="0.3">
      <c r="A7232" s="1" t="s">
        <v>7231</v>
      </c>
      <c r="B7232">
        <v>-4.8018409709538832E-3</v>
      </c>
      <c r="C7232">
        <f t="shared" si="224"/>
        <v>0</v>
      </c>
      <c r="D7232">
        <f>[1]predictions!C7232</f>
        <v>0</v>
      </c>
      <c r="F7232">
        <f t="shared" si="225"/>
        <v>0</v>
      </c>
    </row>
    <row r="7233" spans="1:6" x14ac:dyDescent="0.3">
      <c r="A7233" s="1" t="s">
        <v>7232</v>
      </c>
      <c r="B7233">
        <v>-5.5765190536760708E-3</v>
      </c>
      <c r="C7233">
        <f t="shared" si="224"/>
        <v>0</v>
      </c>
      <c r="D7233">
        <f>[1]predictions!C7233</f>
        <v>0</v>
      </c>
      <c r="F7233">
        <f t="shared" si="225"/>
        <v>0</v>
      </c>
    </row>
    <row r="7234" spans="1:6" x14ac:dyDescent="0.3">
      <c r="A7234" s="1" t="s">
        <v>7233</v>
      </c>
      <c r="B7234">
        <v>1.5898076568024041E-3</v>
      </c>
      <c r="C7234">
        <f t="shared" si="224"/>
        <v>0</v>
      </c>
      <c r="D7234">
        <f>[1]predictions!C7234</f>
        <v>0</v>
      </c>
      <c r="F7234">
        <f t="shared" si="225"/>
        <v>0</v>
      </c>
    </row>
    <row r="7235" spans="1:6" x14ac:dyDescent="0.3">
      <c r="A7235" s="1" t="s">
        <v>7234</v>
      </c>
      <c r="B7235">
        <v>-2.7492615518574068E-3</v>
      </c>
      <c r="C7235">
        <f t="shared" ref="C7235:C7298" si="226">IF(B7235&gt;0.01,1,0)</f>
        <v>0</v>
      </c>
      <c r="D7235">
        <f>[1]predictions!C7235</f>
        <v>0</v>
      </c>
      <c r="F7235">
        <f t="shared" ref="F7235:F7298" si="227">IF(C7235*D7235=1,1,0)</f>
        <v>0</v>
      </c>
    </row>
    <row r="7236" spans="1:6" x14ac:dyDescent="0.3">
      <c r="A7236" s="1" t="s">
        <v>7235</v>
      </c>
      <c r="B7236">
        <v>1.817243031427796E-3</v>
      </c>
      <c r="C7236">
        <f t="shared" si="226"/>
        <v>0</v>
      </c>
      <c r="D7236">
        <f>[1]predictions!C7236</f>
        <v>0</v>
      </c>
      <c r="F7236">
        <f t="shared" si="227"/>
        <v>0</v>
      </c>
    </row>
    <row r="7237" spans="1:6" x14ac:dyDescent="0.3">
      <c r="A7237" s="1" t="s">
        <v>7236</v>
      </c>
      <c r="B7237">
        <v>3.3335976801600492E-3</v>
      </c>
      <c r="C7237">
        <f t="shared" si="226"/>
        <v>0</v>
      </c>
      <c r="D7237">
        <f>[1]predictions!C7237</f>
        <v>0</v>
      </c>
      <c r="F7237">
        <f t="shared" si="227"/>
        <v>0</v>
      </c>
    </row>
    <row r="7238" spans="1:6" x14ac:dyDescent="0.3">
      <c r="A7238" s="1" t="s">
        <v>7237</v>
      </c>
      <c r="B7238">
        <v>1.251295695294252E-3</v>
      </c>
      <c r="C7238">
        <f t="shared" si="226"/>
        <v>0</v>
      </c>
      <c r="D7238">
        <f>[1]predictions!C7238</f>
        <v>0</v>
      </c>
      <c r="F7238">
        <f t="shared" si="227"/>
        <v>0</v>
      </c>
    </row>
    <row r="7239" spans="1:6" x14ac:dyDescent="0.3">
      <c r="A7239" s="1" t="s">
        <v>7238</v>
      </c>
      <c r="B7239">
        <v>3.9429084461061939E-4</v>
      </c>
      <c r="C7239">
        <f t="shared" si="226"/>
        <v>0</v>
      </c>
      <c r="D7239">
        <f>[1]predictions!C7239</f>
        <v>0</v>
      </c>
      <c r="F7239">
        <f t="shared" si="227"/>
        <v>0</v>
      </c>
    </row>
    <row r="7240" spans="1:6" x14ac:dyDescent="0.3">
      <c r="A7240" s="1" t="s">
        <v>7239</v>
      </c>
      <c r="B7240">
        <v>2.8599185428723989E-3</v>
      </c>
      <c r="C7240">
        <f t="shared" si="226"/>
        <v>0</v>
      </c>
      <c r="D7240">
        <f>[1]predictions!C7240</f>
        <v>0</v>
      </c>
      <c r="F7240">
        <f t="shared" si="227"/>
        <v>0</v>
      </c>
    </row>
    <row r="7241" spans="1:6" x14ac:dyDescent="0.3">
      <c r="A7241" s="1" t="s">
        <v>7240</v>
      </c>
      <c r="B7241">
        <v>2.1176078689804762E-3</v>
      </c>
      <c r="C7241">
        <f t="shared" si="226"/>
        <v>0</v>
      </c>
      <c r="D7241">
        <f>[1]predictions!C7241</f>
        <v>0</v>
      </c>
      <c r="F7241">
        <f t="shared" si="227"/>
        <v>0</v>
      </c>
    </row>
    <row r="7242" spans="1:6" x14ac:dyDescent="0.3">
      <c r="A7242" s="1" t="s">
        <v>7241</v>
      </c>
      <c r="B7242">
        <v>6.8718895681473598E-4</v>
      </c>
      <c r="C7242">
        <f t="shared" si="226"/>
        <v>0</v>
      </c>
      <c r="D7242">
        <f>[1]predictions!C7242</f>
        <v>0</v>
      </c>
      <c r="F7242">
        <f t="shared" si="227"/>
        <v>0</v>
      </c>
    </row>
    <row r="7243" spans="1:6" x14ac:dyDescent="0.3">
      <c r="A7243" s="1" t="s">
        <v>7242</v>
      </c>
      <c r="B7243">
        <v>1.3882408085762129E-3</v>
      </c>
      <c r="C7243">
        <f t="shared" si="226"/>
        <v>0</v>
      </c>
      <c r="D7243">
        <f>[1]predictions!C7243</f>
        <v>0</v>
      </c>
      <c r="F7243">
        <f t="shared" si="227"/>
        <v>0</v>
      </c>
    </row>
    <row r="7244" spans="1:6" x14ac:dyDescent="0.3">
      <c r="A7244" s="1" t="s">
        <v>7243</v>
      </c>
      <c r="B7244">
        <v>-2.5897616201139481E-4</v>
      </c>
      <c r="C7244">
        <f t="shared" si="226"/>
        <v>0</v>
      </c>
      <c r="D7244">
        <f>[1]predictions!C7244</f>
        <v>0</v>
      </c>
      <c r="F7244">
        <f t="shared" si="227"/>
        <v>0</v>
      </c>
    </row>
    <row r="7245" spans="1:6" x14ac:dyDescent="0.3">
      <c r="A7245" s="1" t="s">
        <v>7244</v>
      </c>
      <c r="B7245">
        <v>-6.2738630131581015E-4</v>
      </c>
      <c r="C7245">
        <f t="shared" si="226"/>
        <v>0</v>
      </c>
      <c r="D7245">
        <f>[1]predictions!C7245</f>
        <v>0</v>
      </c>
      <c r="F7245">
        <f t="shared" si="227"/>
        <v>0</v>
      </c>
    </row>
    <row r="7246" spans="1:6" x14ac:dyDescent="0.3">
      <c r="A7246" s="1" t="s">
        <v>7245</v>
      </c>
      <c r="B7246">
        <v>-2.2972991125709131E-3</v>
      </c>
      <c r="C7246">
        <f t="shared" si="226"/>
        <v>0</v>
      </c>
      <c r="D7246">
        <f>[1]predictions!C7246</f>
        <v>0</v>
      </c>
      <c r="F7246">
        <f t="shared" si="227"/>
        <v>0</v>
      </c>
    </row>
    <row r="7247" spans="1:6" x14ac:dyDescent="0.3">
      <c r="A7247" s="1" t="s">
        <v>7246</v>
      </c>
      <c r="B7247">
        <v>5.565616669646117E-5</v>
      </c>
      <c r="C7247">
        <f t="shared" si="226"/>
        <v>0</v>
      </c>
      <c r="D7247">
        <f>[1]predictions!C7247</f>
        <v>0</v>
      </c>
      <c r="F7247">
        <f t="shared" si="227"/>
        <v>0</v>
      </c>
    </row>
    <row r="7248" spans="1:6" x14ac:dyDescent="0.3">
      <c r="A7248" s="1" t="s">
        <v>7247</v>
      </c>
      <c r="B7248">
        <v>-2.1081322155026131E-3</v>
      </c>
      <c r="C7248">
        <f t="shared" si="226"/>
        <v>0</v>
      </c>
      <c r="D7248">
        <f>[1]predictions!C7248</f>
        <v>0</v>
      </c>
      <c r="F7248">
        <f t="shared" si="227"/>
        <v>0</v>
      </c>
    </row>
    <row r="7249" spans="1:6" x14ac:dyDescent="0.3">
      <c r="A7249" s="1" t="s">
        <v>7248</v>
      </c>
      <c r="B7249">
        <v>2.068678510372107E-3</v>
      </c>
      <c r="C7249">
        <f t="shared" si="226"/>
        <v>0</v>
      </c>
      <c r="D7249">
        <f>[1]predictions!C7249</f>
        <v>0</v>
      </c>
      <c r="F7249">
        <f t="shared" si="227"/>
        <v>0</v>
      </c>
    </row>
    <row r="7250" spans="1:6" x14ac:dyDescent="0.3">
      <c r="A7250" s="1" t="s">
        <v>7249</v>
      </c>
      <c r="B7250">
        <v>-9.0462910170509975E-4</v>
      </c>
      <c r="C7250">
        <f t="shared" si="226"/>
        <v>0</v>
      </c>
      <c r="D7250">
        <f>[1]predictions!C7250</f>
        <v>0</v>
      </c>
      <c r="F7250">
        <f t="shared" si="227"/>
        <v>0</v>
      </c>
    </row>
    <row r="7251" spans="1:6" x14ac:dyDescent="0.3">
      <c r="A7251" s="1" t="s">
        <v>7250</v>
      </c>
      <c r="B7251">
        <v>-1.081969188701546E-3</v>
      </c>
      <c r="C7251">
        <f t="shared" si="226"/>
        <v>0</v>
      </c>
      <c r="D7251">
        <f>[1]predictions!C7251</f>
        <v>0</v>
      </c>
      <c r="F7251">
        <f t="shared" si="227"/>
        <v>0</v>
      </c>
    </row>
    <row r="7252" spans="1:6" x14ac:dyDescent="0.3">
      <c r="A7252" s="1" t="s">
        <v>7251</v>
      </c>
      <c r="B7252">
        <v>-3.9224832211152922E-4</v>
      </c>
      <c r="C7252">
        <f t="shared" si="226"/>
        <v>0</v>
      </c>
      <c r="D7252">
        <f>[1]predictions!C7252</f>
        <v>0</v>
      </c>
      <c r="F7252">
        <f t="shared" si="227"/>
        <v>0</v>
      </c>
    </row>
    <row r="7253" spans="1:6" x14ac:dyDescent="0.3">
      <c r="A7253" s="1" t="s">
        <v>7252</v>
      </c>
      <c r="B7253">
        <v>-3.50229189959993E-3</v>
      </c>
      <c r="C7253">
        <f t="shared" si="226"/>
        <v>0</v>
      </c>
      <c r="D7253">
        <f>[1]predictions!C7253</f>
        <v>0</v>
      </c>
      <c r="F7253">
        <f t="shared" si="227"/>
        <v>0</v>
      </c>
    </row>
    <row r="7254" spans="1:6" x14ac:dyDescent="0.3">
      <c r="A7254" s="1" t="s">
        <v>7253</v>
      </c>
      <c r="B7254">
        <v>-2.7179161163298541E-3</v>
      </c>
      <c r="C7254">
        <f t="shared" si="226"/>
        <v>0</v>
      </c>
      <c r="D7254">
        <f>[1]predictions!C7254</f>
        <v>0</v>
      </c>
      <c r="F7254">
        <f t="shared" si="227"/>
        <v>0</v>
      </c>
    </row>
    <row r="7255" spans="1:6" x14ac:dyDescent="0.3">
      <c r="A7255" s="1" t="s">
        <v>7254</v>
      </c>
      <c r="B7255">
        <v>-2.3916525018984622E-3</v>
      </c>
      <c r="C7255">
        <f t="shared" si="226"/>
        <v>0</v>
      </c>
      <c r="D7255">
        <f>[1]predictions!C7255</f>
        <v>0</v>
      </c>
      <c r="F7255">
        <f t="shared" si="227"/>
        <v>0</v>
      </c>
    </row>
    <row r="7256" spans="1:6" x14ac:dyDescent="0.3">
      <c r="A7256" s="1" t="s">
        <v>7255</v>
      </c>
      <c r="B7256">
        <v>1.1510398811463241E-3</v>
      </c>
      <c r="C7256">
        <f t="shared" si="226"/>
        <v>0</v>
      </c>
      <c r="D7256">
        <f>[1]predictions!C7256</f>
        <v>0</v>
      </c>
      <c r="F7256">
        <f t="shared" si="227"/>
        <v>0</v>
      </c>
    </row>
    <row r="7257" spans="1:6" x14ac:dyDescent="0.3">
      <c r="A7257" s="1" t="s">
        <v>7256</v>
      </c>
      <c r="B7257">
        <v>4.9548904492333079E-4</v>
      </c>
      <c r="C7257">
        <f t="shared" si="226"/>
        <v>0</v>
      </c>
      <c r="D7257">
        <f>[1]predictions!C7257</f>
        <v>0</v>
      </c>
      <c r="F7257">
        <f t="shared" si="227"/>
        <v>0</v>
      </c>
    </row>
    <row r="7258" spans="1:6" x14ac:dyDescent="0.3">
      <c r="A7258" s="1" t="s">
        <v>7257</v>
      </c>
      <c r="B7258">
        <v>3.5887633118523209E-3</v>
      </c>
      <c r="C7258">
        <f t="shared" si="226"/>
        <v>0</v>
      </c>
      <c r="D7258">
        <f>[1]predictions!C7258</f>
        <v>0</v>
      </c>
      <c r="F7258">
        <f t="shared" si="227"/>
        <v>0</v>
      </c>
    </row>
    <row r="7259" spans="1:6" x14ac:dyDescent="0.3">
      <c r="A7259" s="1" t="s">
        <v>7258</v>
      </c>
      <c r="B7259">
        <v>2.8911641150678831E-3</v>
      </c>
      <c r="C7259">
        <f t="shared" si="226"/>
        <v>0</v>
      </c>
      <c r="D7259">
        <f>[1]predictions!C7259</f>
        <v>0</v>
      </c>
      <c r="F7259">
        <f t="shared" si="227"/>
        <v>0</v>
      </c>
    </row>
    <row r="7260" spans="1:6" x14ac:dyDescent="0.3">
      <c r="A7260" s="1" t="s">
        <v>7259</v>
      </c>
      <c r="B7260">
        <v>1.548814569425593E-3</v>
      </c>
      <c r="C7260">
        <f t="shared" si="226"/>
        <v>0</v>
      </c>
      <c r="D7260">
        <f>[1]predictions!C7260</f>
        <v>0</v>
      </c>
      <c r="F7260">
        <f t="shared" si="227"/>
        <v>0</v>
      </c>
    </row>
    <row r="7261" spans="1:6" x14ac:dyDescent="0.3">
      <c r="A7261" s="1" t="s">
        <v>7260</v>
      </c>
      <c r="B7261">
        <v>-2.0183328064196041E-3</v>
      </c>
      <c r="C7261">
        <f t="shared" si="226"/>
        <v>0</v>
      </c>
      <c r="D7261">
        <f>[1]predictions!C7261</f>
        <v>0</v>
      </c>
      <c r="F7261">
        <f t="shared" si="227"/>
        <v>0</v>
      </c>
    </row>
    <row r="7262" spans="1:6" x14ac:dyDescent="0.3">
      <c r="A7262" s="1" t="s">
        <v>7261</v>
      </c>
      <c r="B7262">
        <v>1.233036393581277E-3</v>
      </c>
      <c r="C7262">
        <f t="shared" si="226"/>
        <v>0</v>
      </c>
      <c r="D7262">
        <f>[1]predictions!C7262</f>
        <v>0</v>
      </c>
      <c r="F7262">
        <f t="shared" si="227"/>
        <v>0</v>
      </c>
    </row>
    <row r="7263" spans="1:6" x14ac:dyDescent="0.3">
      <c r="A7263" s="1" t="s">
        <v>7262</v>
      </c>
      <c r="B7263">
        <v>3.1593064669960719E-4</v>
      </c>
      <c r="C7263">
        <f t="shared" si="226"/>
        <v>0</v>
      </c>
      <c r="D7263">
        <f>[1]predictions!C7263</f>
        <v>0</v>
      </c>
      <c r="F7263">
        <f t="shared" si="227"/>
        <v>0</v>
      </c>
    </row>
    <row r="7264" spans="1:6" x14ac:dyDescent="0.3">
      <c r="A7264" s="1" t="s">
        <v>7263</v>
      </c>
      <c r="B7264">
        <v>-1.8693194624737721E-3</v>
      </c>
      <c r="C7264">
        <f t="shared" si="226"/>
        <v>0</v>
      </c>
      <c r="D7264">
        <f>[1]predictions!C7264</f>
        <v>0</v>
      </c>
      <c r="F7264">
        <f t="shared" si="227"/>
        <v>0</v>
      </c>
    </row>
    <row r="7265" spans="1:6" x14ac:dyDescent="0.3">
      <c r="A7265" s="1" t="s">
        <v>7264</v>
      </c>
      <c r="B7265">
        <v>-8.7385272055217028E-4</v>
      </c>
      <c r="C7265">
        <f t="shared" si="226"/>
        <v>0</v>
      </c>
      <c r="D7265">
        <f>[1]predictions!C7265</f>
        <v>0</v>
      </c>
      <c r="F7265">
        <f t="shared" si="227"/>
        <v>0</v>
      </c>
    </row>
    <row r="7266" spans="1:6" x14ac:dyDescent="0.3">
      <c r="A7266" s="1" t="s">
        <v>7265</v>
      </c>
      <c r="B7266">
        <v>-2.705654581683798E-3</v>
      </c>
      <c r="C7266">
        <f t="shared" si="226"/>
        <v>0</v>
      </c>
      <c r="D7266">
        <f>[1]predictions!C7266</f>
        <v>0</v>
      </c>
      <c r="F7266">
        <f t="shared" si="227"/>
        <v>0</v>
      </c>
    </row>
    <row r="7267" spans="1:6" x14ac:dyDescent="0.3">
      <c r="A7267" s="1" t="s">
        <v>7266</v>
      </c>
      <c r="B7267">
        <v>6.9454695716083962E-4</v>
      </c>
      <c r="C7267">
        <f t="shared" si="226"/>
        <v>0</v>
      </c>
      <c r="D7267">
        <f>[1]predictions!C7267</f>
        <v>0</v>
      </c>
      <c r="F7267">
        <f t="shared" si="227"/>
        <v>0</v>
      </c>
    </row>
    <row r="7268" spans="1:6" x14ac:dyDescent="0.3">
      <c r="A7268" s="1" t="s">
        <v>7267</v>
      </c>
      <c r="B7268">
        <v>-1.145362899818468E-3</v>
      </c>
      <c r="C7268">
        <f t="shared" si="226"/>
        <v>0</v>
      </c>
      <c r="D7268">
        <f>[1]predictions!C7268</f>
        <v>0</v>
      </c>
      <c r="F7268">
        <f t="shared" si="227"/>
        <v>0</v>
      </c>
    </row>
    <row r="7269" spans="1:6" x14ac:dyDescent="0.3">
      <c r="A7269" s="1" t="s">
        <v>7268</v>
      </c>
      <c r="B7269">
        <v>1.5230341978467821E-3</v>
      </c>
      <c r="C7269">
        <f t="shared" si="226"/>
        <v>0</v>
      </c>
      <c r="D7269">
        <f>[1]predictions!C7269</f>
        <v>0</v>
      </c>
      <c r="F7269">
        <f t="shared" si="227"/>
        <v>0</v>
      </c>
    </row>
    <row r="7270" spans="1:6" x14ac:dyDescent="0.3">
      <c r="A7270" s="1" t="s">
        <v>7269</v>
      </c>
      <c r="B7270">
        <v>-2.3563756942153141E-3</v>
      </c>
      <c r="C7270">
        <f t="shared" si="226"/>
        <v>0</v>
      </c>
      <c r="D7270">
        <f>[1]predictions!C7270</f>
        <v>0</v>
      </c>
      <c r="F7270">
        <f t="shared" si="227"/>
        <v>0</v>
      </c>
    </row>
    <row r="7271" spans="1:6" x14ac:dyDescent="0.3">
      <c r="A7271" s="1" t="s">
        <v>7270</v>
      </c>
      <c r="B7271">
        <v>-1.7379037372219341E-4</v>
      </c>
      <c r="C7271">
        <f t="shared" si="226"/>
        <v>0</v>
      </c>
      <c r="D7271">
        <f>[1]predictions!C7271</f>
        <v>0</v>
      </c>
      <c r="F7271">
        <f t="shared" si="227"/>
        <v>0</v>
      </c>
    </row>
    <row r="7272" spans="1:6" x14ac:dyDescent="0.3">
      <c r="A7272" s="1" t="s">
        <v>7271</v>
      </c>
      <c r="B7272">
        <v>-6.1910308421701307E-3</v>
      </c>
      <c r="C7272">
        <f t="shared" si="226"/>
        <v>0</v>
      </c>
      <c r="D7272">
        <f>[1]predictions!C7272</f>
        <v>0</v>
      </c>
      <c r="F7272">
        <f t="shared" si="227"/>
        <v>0</v>
      </c>
    </row>
    <row r="7273" spans="1:6" x14ac:dyDescent="0.3">
      <c r="A7273" s="1" t="s">
        <v>7272</v>
      </c>
      <c r="B7273">
        <v>-4.4044351396023036E-3</v>
      </c>
      <c r="C7273">
        <f t="shared" si="226"/>
        <v>0</v>
      </c>
      <c r="D7273">
        <f>[1]predictions!C7273</f>
        <v>0</v>
      </c>
      <c r="F7273">
        <f t="shared" si="227"/>
        <v>0</v>
      </c>
    </row>
    <row r="7274" spans="1:6" x14ac:dyDescent="0.3">
      <c r="A7274" s="1" t="s">
        <v>7273</v>
      </c>
      <c r="B7274">
        <v>-1.237792701260395E-3</v>
      </c>
      <c r="C7274">
        <f t="shared" si="226"/>
        <v>0</v>
      </c>
      <c r="D7274">
        <f>[1]predictions!C7274</f>
        <v>0</v>
      </c>
      <c r="F7274">
        <f t="shared" si="227"/>
        <v>0</v>
      </c>
    </row>
    <row r="7275" spans="1:6" x14ac:dyDescent="0.3">
      <c r="A7275" s="1" t="s">
        <v>7274</v>
      </c>
      <c r="B7275">
        <v>-9.0148790612631544E-4</v>
      </c>
      <c r="C7275">
        <f t="shared" si="226"/>
        <v>0</v>
      </c>
      <c r="D7275">
        <f>[1]predictions!C7275</f>
        <v>0</v>
      </c>
      <c r="F7275">
        <f t="shared" si="227"/>
        <v>0</v>
      </c>
    </row>
    <row r="7276" spans="1:6" x14ac:dyDescent="0.3">
      <c r="A7276" s="1" t="s">
        <v>7275</v>
      </c>
      <c r="B7276">
        <v>-2.0110366070447841E-3</v>
      </c>
      <c r="C7276">
        <f t="shared" si="226"/>
        <v>0</v>
      </c>
      <c r="D7276">
        <f>[1]predictions!C7276</f>
        <v>0</v>
      </c>
      <c r="F7276">
        <f t="shared" si="227"/>
        <v>0</v>
      </c>
    </row>
    <row r="7277" spans="1:6" x14ac:dyDescent="0.3">
      <c r="A7277" s="1" t="s">
        <v>7276</v>
      </c>
      <c r="B7277">
        <v>-3.808137026361417E-3</v>
      </c>
      <c r="C7277">
        <f t="shared" si="226"/>
        <v>0</v>
      </c>
      <c r="D7277">
        <f>[1]predictions!C7277</f>
        <v>0</v>
      </c>
      <c r="F7277">
        <f t="shared" si="227"/>
        <v>0</v>
      </c>
    </row>
    <row r="7278" spans="1:6" x14ac:dyDescent="0.3">
      <c r="A7278" s="1" t="s">
        <v>7277</v>
      </c>
      <c r="B7278">
        <v>-2.2278221793042121E-3</v>
      </c>
      <c r="C7278">
        <f t="shared" si="226"/>
        <v>0</v>
      </c>
      <c r="D7278">
        <f>[1]predictions!C7278</f>
        <v>0</v>
      </c>
      <c r="F7278">
        <f t="shared" si="227"/>
        <v>0</v>
      </c>
    </row>
    <row r="7279" spans="1:6" x14ac:dyDescent="0.3">
      <c r="A7279" s="1" t="s">
        <v>7278</v>
      </c>
      <c r="B7279">
        <v>-3.0060205528959949E-3</v>
      </c>
      <c r="C7279">
        <f t="shared" si="226"/>
        <v>0</v>
      </c>
      <c r="D7279">
        <f>[1]predictions!C7279</f>
        <v>0</v>
      </c>
      <c r="F7279">
        <f t="shared" si="227"/>
        <v>0</v>
      </c>
    </row>
    <row r="7280" spans="1:6" x14ac:dyDescent="0.3">
      <c r="A7280" s="1" t="s">
        <v>7279</v>
      </c>
      <c r="B7280">
        <v>-2.4134533609744451E-3</v>
      </c>
      <c r="C7280">
        <f t="shared" si="226"/>
        <v>0</v>
      </c>
      <c r="D7280">
        <f>[1]predictions!C7280</f>
        <v>0</v>
      </c>
      <c r="F7280">
        <f t="shared" si="227"/>
        <v>0</v>
      </c>
    </row>
    <row r="7281" spans="1:6" x14ac:dyDescent="0.3">
      <c r="A7281" s="1" t="s">
        <v>7280</v>
      </c>
      <c r="B7281">
        <v>-1.6692365804878389E-3</v>
      </c>
      <c r="C7281">
        <f t="shared" si="226"/>
        <v>0</v>
      </c>
      <c r="D7281">
        <f>[1]predictions!C7281</f>
        <v>0</v>
      </c>
      <c r="F7281">
        <f t="shared" si="227"/>
        <v>0</v>
      </c>
    </row>
    <row r="7282" spans="1:6" x14ac:dyDescent="0.3">
      <c r="A7282" s="1" t="s">
        <v>7281</v>
      </c>
      <c r="B7282">
        <v>-1.98710901525632E-3</v>
      </c>
      <c r="C7282">
        <f t="shared" si="226"/>
        <v>0</v>
      </c>
      <c r="D7282">
        <f>[1]predictions!C7282</f>
        <v>0</v>
      </c>
      <c r="F7282">
        <f t="shared" si="227"/>
        <v>0</v>
      </c>
    </row>
    <row r="7283" spans="1:6" x14ac:dyDescent="0.3">
      <c r="A7283" s="1" t="s">
        <v>7282</v>
      </c>
      <c r="B7283">
        <v>-2.475098668785891E-3</v>
      </c>
      <c r="C7283">
        <f t="shared" si="226"/>
        <v>0</v>
      </c>
      <c r="D7283">
        <f>[1]predictions!C7283</f>
        <v>0</v>
      </c>
      <c r="F7283">
        <f t="shared" si="227"/>
        <v>0</v>
      </c>
    </row>
    <row r="7284" spans="1:6" x14ac:dyDescent="0.3">
      <c r="A7284" s="1" t="s">
        <v>7283</v>
      </c>
      <c r="B7284">
        <v>1.2891536346494501E-3</v>
      </c>
      <c r="C7284">
        <f t="shared" si="226"/>
        <v>0</v>
      </c>
      <c r="D7284">
        <f>[1]predictions!C7284</f>
        <v>0</v>
      </c>
      <c r="F7284">
        <f t="shared" si="227"/>
        <v>0</v>
      </c>
    </row>
    <row r="7285" spans="1:6" x14ac:dyDescent="0.3">
      <c r="A7285" s="1" t="s">
        <v>7284</v>
      </c>
      <c r="B7285">
        <v>3.1398588199643951E-3</v>
      </c>
      <c r="C7285">
        <f t="shared" si="226"/>
        <v>0</v>
      </c>
      <c r="D7285">
        <f>[1]predictions!C7285</f>
        <v>0</v>
      </c>
      <c r="F7285">
        <f t="shared" si="227"/>
        <v>0</v>
      </c>
    </row>
    <row r="7286" spans="1:6" x14ac:dyDescent="0.3">
      <c r="A7286" s="1" t="s">
        <v>7285</v>
      </c>
      <c r="B7286">
        <v>2.5552301757149793E-4</v>
      </c>
      <c r="C7286">
        <f t="shared" si="226"/>
        <v>0</v>
      </c>
      <c r="D7286">
        <f>[1]predictions!C7286</f>
        <v>0</v>
      </c>
      <c r="F7286">
        <f t="shared" si="227"/>
        <v>0</v>
      </c>
    </row>
    <row r="7287" spans="1:6" x14ac:dyDescent="0.3">
      <c r="A7287" s="1" t="s">
        <v>7286</v>
      </c>
      <c r="B7287">
        <v>2.6043980534088511E-3</v>
      </c>
      <c r="C7287">
        <f t="shared" si="226"/>
        <v>0</v>
      </c>
      <c r="D7287">
        <f>[1]predictions!C7287</f>
        <v>0</v>
      </c>
      <c r="F7287">
        <f t="shared" si="227"/>
        <v>0</v>
      </c>
    </row>
    <row r="7288" spans="1:6" x14ac:dyDescent="0.3">
      <c r="A7288" s="1" t="s">
        <v>7287</v>
      </c>
      <c r="B7288">
        <v>-1.023762723797782E-3</v>
      </c>
      <c r="C7288">
        <f t="shared" si="226"/>
        <v>0</v>
      </c>
      <c r="D7288">
        <f>[1]predictions!C7288</f>
        <v>0</v>
      </c>
      <c r="F7288">
        <f t="shared" si="227"/>
        <v>0</v>
      </c>
    </row>
    <row r="7289" spans="1:6" x14ac:dyDescent="0.3">
      <c r="A7289" s="1" t="s">
        <v>7288</v>
      </c>
      <c r="B7289">
        <v>1.689633593198089E-3</v>
      </c>
      <c r="C7289">
        <f t="shared" si="226"/>
        <v>0</v>
      </c>
      <c r="D7289">
        <f>[1]predictions!C7289</f>
        <v>0</v>
      </c>
      <c r="F7289">
        <f t="shared" si="227"/>
        <v>0</v>
      </c>
    </row>
    <row r="7290" spans="1:6" x14ac:dyDescent="0.3">
      <c r="A7290" s="1" t="s">
        <v>7289</v>
      </c>
      <c r="B7290">
        <v>-4.2577187871106629E-4</v>
      </c>
      <c r="C7290">
        <f t="shared" si="226"/>
        <v>0</v>
      </c>
      <c r="D7290">
        <f>[1]predictions!C7290</f>
        <v>0</v>
      </c>
      <c r="F7290">
        <f t="shared" si="227"/>
        <v>0</v>
      </c>
    </row>
    <row r="7291" spans="1:6" x14ac:dyDescent="0.3">
      <c r="A7291" s="1" t="s">
        <v>7290</v>
      </c>
      <c r="B7291">
        <v>-2.6462797566307412E-3</v>
      </c>
      <c r="C7291">
        <f t="shared" si="226"/>
        <v>0</v>
      </c>
      <c r="D7291">
        <f>[1]predictions!C7291</f>
        <v>0</v>
      </c>
      <c r="F7291">
        <f t="shared" si="227"/>
        <v>0</v>
      </c>
    </row>
    <row r="7292" spans="1:6" x14ac:dyDescent="0.3">
      <c r="A7292" s="1" t="s">
        <v>7291</v>
      </c>
      <c r="B7292">
        <v>-6.0721751826952231E-4</v>
      </c>
      <c r="C7292">
        <f t="shared" si="226"/>
        <v>0</v>
      </c>
      <c r="D7292">
        <f>[1]predictions!C7292</f>
        <v>0</v>
      </c>
      <c r="F7292">
        <f t="shared" si="227"/>
        <v>0</v>
      </c>
    </row>
    <row r="7293" spans="1:6" x14ac:dyDescent="0.3">
      <c r="A7293" s="1" t="s">
        <v>7292</v>
      </c>
      <c r="B7293">
        <v>-1.6592195152536819E-3</v>
      </c>
      <c r="C7293">
        <f t="shared" si="226"/>
        <v>0</v>
      </c>
      <c r="D7293">
        <f>[1]predictions!C7293</f>
        <v>0</v>
      </c>
      <c r="F7293">
        <f t="shared" si="227"/>
        <v>0</v>
      </c>
    </row>
    <row r="7294" spans="1:6" x14ac:dyDescent="0.3">
      <c r="A7294" s="1" t="s">
        <v>7293</v>
      </c>
      <c r="B7294">
        <v>-2.054669121335269E-4</v>
      </c>
      <c r="C7294">
        <f t="shared" si="226"/>
        <v>0</v>
      </c>
      <c r="D7294">
        <f>[1]predictions!C7294</f>
        <v>0</v>
      </c>
      <c r="F7294">
        <f t="shared" si="227"/>
        <v>0</v>
      </c>
    </row>
    <row r="7295" spans="1:6" x14ac:dyDescent="0.3">
      <c r="A7295" s="1" t="s">
        <v>7294</v>
      </c>
      <c r="B7295">
        <v>-9.7901870881443332E-5</v>
      </c>
      <c r="C7295">
        <f t="shared" si="226"/>
        <v>0</v>
      </c>
      <c r="D7295">
        <f>[1]predictions!C7295</f>
        <v>0</v>
      </c>
      <c r="F7295">
        <f t="shared" si="227"/>
        <v>0</v>
      </c>
    </row>
    <row r="7296" spans="1:6" x14ac:dyDescent="0.3">
      <c r="A7296" s="1" t="s">
        <v>7295</v>
      </c>
      <c r="B7296">
        <v>7.5593928431366209E-4</v>
      </c>
      <c r="C7296">
        <f t="shared" si="226"/>
        <v>0</v>
      </c>
      <c r="D7296">
        <f>[1]predictions!C7296</f>
        <v>0</v>
      </c>
      <c r="F7296">
        <f t="shared" si="227"/>
        <v>0</v>
      </c>
    </row>
    <row r="7297" spans="1:6" x14ac:dyDescent="0.3">
      <c r="A7297" s="1" t="s">
        <v>7296</v>
      </c>
      <c r="B7297">
        <v>-1.4254280739711611E-3</v>
      </c>
      <c r="C7297">
        <f t="shared" si="226"/>
        <v>0</v>
      </c>
      <c r="D7297">
        <f>[1]predictions!C7297</f>
        <v>0</v>
      </c>
      <c r="F7297">
        <f t="shared" si="227"/>
        <v>0</v>
      </c>
    </row>
    <row r="7298" spans="1:6" x14ac:dyDescent="0.3">
      <c r="A7298" s="1" t="s">
        <v>7297</v>
      </c>
      <c r="B7298">
        <v>-5.7676081408166379E-4</v>
      </c>
      <c r="C7298">
        <f t="shared" si="226"/>
        <v>0</v>
      </c>
      <c r="D7298">
        <f>[1]predictions!C7298</f>
        <v>0</v>
      </c>
      <c r="F7298">
        <f t="shared" si="227"/>
        <v>0</v>
      </c>
    </row>
    <row r="7299" spans="1:6" x14ac:dyDescent="0.3">
      <c r="A7299" s="1" t="s">
        <v>7298</v>
      </c>
      <c r="B7299">
        <v>-3.484596670584485E-3</v>
      </c>
      <c r="C7299">
        <f t="shared" ref="C7299:C7362" si="228">IF(B7299&gt;0.01,1,0)</f>
        <v>0</v>
      </c>
      <c r="D7299">
        <f>[1]predictions!C7299</f>
        <v>0</v>
      </c>
      <c r="F7299">
        <f t="shared" ref="F7299:F7362" si="229">IF(C7299*D7299=1,1,0)</f>
        <v>0</v>
      </c>
    </row>
    <row r="7300" spans="1:6" x14ac:dyDescent="0.3">
      <c r="A7300" s="1" t="s">
        <v>7299</v>
      </c>
      <c r="B7300">
        <v>-5.8101207234696759E-3</v>
      </c>
      <c r="C7300">
        <f t="shared" si="228"/>
        <v>0</v>
      </c>
      <c r="D7300">
        <f>[1]predictions!C7300</f>
        <v>0</v>
      </c>
      <c r="F7300">
        <f t="shared" si="229"/>
        <v>0</v>
      </c>
    </row>
    <row r="7301" spans="1:6" x14ac:dyDescent="0.3">
      <c r="A7301" s="1" t="s">
        <v>7300</v>
      </c>
      <c r="B7301">
        <v>5.0343257188773371E-3</v>
      </c>
      <c r="C7301">
        <f t="shared" si="228"/>
        <v>0</v>
      </c>
      <c r="D7301">
        <f>[1]predictions!C7301</f>
        <v>0</v>
      </c>
      <c r="F7301">
        <f t="shared" si="229"/>
        <v>0</v>
      </c>
    </row>
    <row r="7302" spans="1:6" x14ac:dyDescent="0.3">
      <c r="A7302" s="1" t="s">
        <v>7301</v>
      </c>
      <c r="B7302">
        <v>1.203066095569371E-3</v>
      </c>
      <c r="C7302">
        <f t="shared" si="228"/>
        <v>0</v>
      </c>
      <c r="D7302">
        <f>[1]predictions!C7302</f>
        <v>0</v>
      </c>
      <c r="F7302">
        <f t="shared" si="229"/>
        <v>0</v>
      </c>
    </row>
    <row r="7303" spans="1:6" x14ac:dyDescent="0.3">
      <c r="A7303" s="1" t="s">
        <v>7302</v>
      </c>
      <c r="B7303">
        <v>6.4127355757197528E-4</v>
      </c>
      <c r="C7303">
        <f t="shared" si="228"/>
        <v>0</v>
      </c>
      <c r="D7303">
        <f>[1]predictions!C7303</f>
        <v>0</v>
      </c>
      <c r="F7303">
        <f t="shared" si="229"/>
        <v>0</v>
      </c>
    </row>
    <row r="7304" spans="1:6" x14ac:dyDescent="0.3">
      <c r="A7304" s="1" t="s">
        <v>7303</v>
      </c>
      <c r="B7304">
        <v>7.5294356015164496E-4</v>
      </c>
      <c r="C7304">
        <f t="shared" si="228"/>
        <v>0</v>
      </c>
      <c r="D7304">
        <f>[1]predictions!C7304</f>
        <v>0</v>
      </c>
      <c r="F7304">
        <f t="shared" si="229"/>
        <v>0</v>
      </c>
    </row>
    <row r="7305" spans="1:6" x14ac:dyDescent="0.3">
      <c r="A7305" s="1" t="s">
        <v>7304</v>
      </c>
      <c r="B7305">
        <v>1.926146205648151E-3</v>
      </c>
      <c r="C7305">
        <f t="shared" si="228"/>
        <v>0</v>
      </c>
      <c r="D7305">
        <f>[1]predictions!C7305</f>
        <v>0</v>
      </c>
      <c r="F7305">
        <f t="shared" si="229"/>
        <v>0</v>
      </c>
    </row>
    <row r="7306" spans="1:6" x14ac:dyDescent="0.3">
      <c r="A7306" s="1" t="s">
        <v>7305</v>
      </c>
      <c r="B7306">
        <v>-5.0116513144484777E-4</v>
      </c>
      <c r="C7306">
        <f t="shared" si="228"/>
        <v>0</v>
      </c>
      <c r="D7306">
        <f>[1]predictions!C7306</f>
        <v>0</v>
      </c>
      <c r="F7306">
        <f t="shared" si="229"/>
        <v>0</v>
      </c>
    </row>
    <row r="7307" spans="1:6" x14ac:dyDescent="0.3">
      <c r="A7307" s="1" t="s">
        <v>7306</v>
      </c>
      <c r="B7307">
        <v>-2.1072461303413559E-3</v>
      </c>
      <c r="C7307">
        <f t="shared" si="228"/>
        <v>0</v>
      </c>
      <c r="D7307">
        <f>[1]predictions!C7307</f>
        <v>0</v>
      </c>
      <c r="F7307">
        <f t="shared" si="229"/>
        <v>0</v>
      </c>
    </row>
    <row r="7308" spans="1:6" x14ac:dyDescent="0.3">
      <c r="A7308" s="1" t="s">
        <v>7307</v>
      </c>
      <c r="B7308">
        <v>-9.8445944834464573E-4</v>
      </c>
      <c r="C7308">
        <f t="shared" si="228"/>
        <v>0</v>
      </c>
      <c r="D7308">
        <f>[1]predictions!C7308</f>
        <v>0</v>
      </c>
      <c r="F7308">
        <f t="shared" si="229"/>
        <v>0</v>
      </c>
    </row>
    <row r="7309" spans="1:6" x14ac:dyDescent="0.3">
      <c r="A7309" s="1" t="s">
        <v>7308</v>
      </c>
      <c r="B7309">
        <v>-1.3576380192655861E-3</v>
      </c>
      <c r="C7309">
        <f t="shared" si="228"/>
        <v>0</v>
      </c>
      <c r="D7309">
        <f>[1]predictions!C7309</f>
        <v>0</v>
      </c>
      <c r="F7309">
        <f t="shared" si="229"/>
        <v>0</v>
      </c>
    </row>
    <row r="7310" spans="1:6" x14ac:dyDescent="0.3">
      <c r="A7310" s="1" t="s">
        <v>7309</v>
      </c>
      <c r="B7310">
        <v>-1.227227016725759E-3</v>
      </c>
      <c r="C7310">
        <f t="shared" si="228"/>
        <v>0</v>
      </c>
      <c r="D7310">
        <f>[1]predictions!C7310</f>
        <v>0</v>
      </c>
      <c r="F7310">
        <f t="shared" si="229"/>
        <v>0</v>
      </c>
    </row>
    <row r="7311" spans="1:6" x14ac:dyDescent="0.3">
      <c r="A7311" s="1" t="s">
        <v>7310</v>
      </c>
      <c r="B7311">
        <v>-1.4965323206975051E-3</v>
      </c>
      <c r="C7311">
        <f t="shared" si="228"/>
        <v>0</v>
      </c>
      <c r="D7311">
        <f>[1]predictions!C7311</f>
        <v>0</v>
      </c>
      <c r="F7311">
        <f t="shared" si="229"/>
        <v>0</v>
      </c>
    </row>
    <row r="7312" spans="1:6" x14ac:dyDescent="0.3">
      <c r="A7312" s="1" t="s">
        <v>7311</v>
      </c>
      <c r="B7312">
        <v>-1.121891874188589E-3</v>
      </c>
      <c r="C7312">
        <f t="shared" si="228"/>
        <v>0</v>
      </c>
      <c r="D7312">
        <f>[1]predictions!C7312</f>
        <v>0</v>
      </c>
      <c r="F7312">
        <f t="shared" si="229"/>
        <v>0</v>
      </c>
    </row>
    <row r="7313" spans="1:6" x14ac:dyDescent="0.3">
      <c r="A7313" s="1" t="s">
        <v>7312</v>
      </c>
      <c r="B7313">
        <v>-9.1891067252874992E-4</v>
      </c>
      <c r="C7313">
        <f t="shared" si="228"/>
        <v>0</v>
      </c>
      <c r="D7313">
        <f>[1]predictions!C7313</f>
        <v>0</v>
      </c>
      <c r="F7313">
        <f t="shared" si="229"/>
        <v>0</v>
      </c>
    </row>
    <row r="7314" spans="1:6" x14ac:dyDescent="0.3">
      <c r="A7314" s="1" t="s">
        <v>7313</v>
      </c>
      <c r="B7314">
        <v>-7.7677420873400213E-4</v>
      </c>
      <c r="C7314">
        <f t="shared" si="228"/>
        <v>0</v>
      </c>
      <c r="D7314">
        <f>[1]predictions!C7314</f>
        <v>0</v>
      </c>
      <c r="F7314">
        <f t="shared" si="229"/>
        <v>0</v>
      </c>
    </row>
    <row r="7315" spans="1:6" x14ac:dyDescent="0.3">
      <c r="A7315" s="1" t="s">
        <v>7314</v>
      </c>
      <c r="B7315">
        <v>-1.567166376447869E-3</v>
      </c>
      <c r="C7315">
        <f t="shared" si="228"/>
        <v>0</v>
      </c>
      <c r="D7315">
        <f>[1]predictions!C7315</f>
        <v>0</v>
      </c>
      <c r="F7315">
        <f t="shared" si="229"/>
        <v>0</v>
      </c>
    </row>
    <row r="7316" spans="1:6" x14ac:dyDescent="0.3">
      <c r="A7316" s="1" t="s">
        <v>7315</v>
      </c>
      <c r="B7316">
        <v>1.9125876449628541E-3</v>
      </c>
      <c r="C7316">
        <f t="shared" si="228"/>
        <v>0</v>
      </c>
      <c r="D7316">
        <f>[1]predictions!C7316</f>
        <v>0</v>
      </c>
      <c r="F7316">
        <f t="shared" si="229"/>
        <v>0</v>
      </c>
    </row>
    <row r="7317" spans="1:6" x14ac:dyDescent="0.3">
      <c r="A7317" s="1" t="s">
        <v>7316</v>
      </c>
      <c r="B7317">
        <v>6.2557265554580828E-3</v>
      </c>
      <c r="C7317">
        <f t="shared" si="228"/>
        <v>0</v>
      </c>
      <c r="D7317">
        <f>[1]predictions!C7317</f>
        <v>0</v>
      </c>
      <c r="F7317">
        <f t="shared" si="229"/>
        <v>0</v>
      </c>
    </row>
    <row r="7318" spans="1:6" x14ac:dyDescent="0.3">
      <c r="A7318" s="1" t="s">
        <v>7317</v>
      </c>
      <c r="B7318">
        <v>3.5034028814031489E-3</v>
      </c>
      <c r="C7318">
        <f t="shared" si="228"/>
        <v>0</v>
      </c>
      <c r="D7318">
        <f>[1]predictions!C7318</f>
        <v>0</v>
      </c>
      <c r="F7318">
        <f t="shared" si="229"/>
        <v>0</v>
      </c>
    </row>
    <row r="7319" spans="1:6" x14ac:dyDescent="0.3">
      <c r="A7319" s="1" t="s">
        <v>7318</v>
      </c>
      <c r="B7319">
        <v>3.3244665584233231E-3</v>
      </c>
      <c r="C7319">
        <f t="shared" si="228"/>
        <v>0</v>
      </c>
      <c r="D7319">
        <f>[1]predictions!C7319</f>
        <v>0</v>
      </c>
      <c r="F7319">
        <f t="shared" si="229"/>
        <v>0</v>
      </c>
    </row>
    <row r="7320" spans="1:6" x14ac:dyDescent="0.3">
      <c r="A7320" s="1" t="s">
        <v>7319</v>
      </c>
      <c r="B7320">
        <v>7.2698452339539036E-3</v>
      </c>
      <c r="C7320">
        <f t="shared" si="228"/>
        <v>0</v>
      </c>
      <c r="D7320">
        <f>[1]predictions!C7320</f>
        <v>0</v>
      </c>
      <c r="F7320">
        <f t="shared" si="229"/>
        <v>0</v>
      </c>
    </row>
    <row r="7321" spans="1:6" x14ac:dyDescent="0.3">
      <c r="A7321" s="1" t="s">
        <v>7320</v>
      </c>
      <c r="B7321">
        <v>-1.7576331579318639E-4</v>
      </c>
      <c r="C7321">
        <f t="shared" si="228"/>
        <v>0</v>
      </c>
      <c r="D7321">
        <f>[1]predictions!C7321</f>
        <v>0</v>
      </c>
      <c r="F7321">
        <f t="shared" si="229"/>
        <v>0</v>
      </c>
    </row>
    <row r="7322" spans="1:6" x14ac:dyDescent="0.3">
      <c r="A7322" s="1" t="s">
        <v>7321</v>
      </c>
      <c r="B7322">
        <v>2.5615385339818469E-3</v>
      </c>
      <c r="C7322">
        <f t="shared" si="228"/>
        <v>0</v>
      </c>
      <c r="D7322">
        <f>[1]predictions!C7322</f>
        <v>0</v>
      </c>
      <c r="F7322">
        <f t="shared" si="229"/>
        <v>0</v>
      </c>
    </row>
    <row r="7323" spans="1:6" x14ac:dyDescent="0.3">
      <c r="A7323" s="1" t="s">
        <v>7322</v>
      </c>
      <c r="B7323">
        <v>6.8206536703483683E-3</v>
      </c>
      <c r="C7323">
        <f t="shared" si="228"/>
        <v>0</v>
      </c>
      <c r="D7323">
        <f>[1]predictions!C7323</f>
        <v>0</v>
      </c>
      <c r="F7323">
        <f t="shared" si="229"/>
        <v>0</v>
      </c>
    </row>
    <row r="7324" spans="1:6" x14ac:dyDescent="0.3">
      <c r="A7324" s="1" t="s">
        <v>7323</v>
      </c>
      <c r="B7324">
        <v>6.5289433632751857E-3</v>
      </c>
      <c r="C7324">
        <f t="shared" si="228"/>
        <v>0</v>
      </c>
      <c r="D7324">
        <f>[1]predictions!C7324</f>
        <v>0</v>
      </c>
      <c r="F7324">
        <f t="shared" si="229"/>
        <v>0</v>
      </c>
    </row>
    <row r="7325" spans="1:6" x14ac:dyDescent="0.3">
      <c r="A7325" s="1" t="s">
        <v>7324</v>
      </c>
      <c r="B7325">
        <v>6.5304433204241468E-3</v>
      </c>
      <c r="C7325">
        <f t="shared" si="228"/>
        <v>0</v>
      </c>
      <c r="D7325">
        <f>[1]predictions!C7325</f>
        <v>0</v>
      </c>
      <c r="F7325">
        <f t="shared" si="229"/>
        <v>0</v>
      </c>
    </row>
    <row r="7326" spans="1:6" x14ac:dyDescent="0.3">
      <c r="A7326" s="1" t="s">
        <v>7325</v>
      </c>
      <c r="B7326">
        <v>5.2344257359001308E-3</v>
      </c>
      <c r="C7326">
        <f t="shared" si="228"/>
        <v>0</v>
      </c>
      <c r="D7326">
        <f>[1]predictions!C7326</f>
        <v>0</v>
      </c>
      <c r="F7326">
        <f t="shared" si="229"/>
        <v>0</v>
      </c>
    </row>
    <row r="7327" spans="1:6" x14ac:dyDescent="0.3">
      <c r="A7327" s="1" t="s">
        <v>7326</v>
      </c>
      <c r="B7327">
        <v>3.6592552874220082E-3</v>
      </c>
      <c r="C7327">
        <f t="shared" si="228"/>
        <v>0</v>
      </c>
      <c r="D7327">
        <f>[1]predictions!C7327</f>
        <v>0</v>
      </c>
      <c r="F7327">
        <f t="shared" si="229"/>
        <v>0</v>
      </c>
    </row>
    <row r="7328" spans="1:6" x14ac:dyDescent="0.3">
      <c r="A7328" s="1" t="s">
        <v>7327</v>
      </c>
      <c r="B7328">
        <v>2.0531309472084851E-3</v>
      </c>
      <c r="C7328">
        <f t="shared" si="228"/>
        <v>0</v>
      </c>
      <c r="D7328">
        <f>[1]predictions!C7328</f>
        <v>0</v>
      </c>
      <c r="F7328">
        <f t="shared" si="229"/>
        <v>0</v>
      </c>
    </row>
    <row r="7329" spans="1:6" x14ac:dyDescent="0.3">
      <c r="A7329" s="1" t="s">
        <v>7328</v>
      </c>
      <c r="B7329">
        <v>-1.178852162551075E-3</v>
      </c>
      <c r="C7329">
        <f t="shared" si="228"/>
        <v>0</v>
      </c>
      <c r="D7329">
        <f>[1]predictions!C7329</f>
        <v>0</v>
      </c>
      <c r="F7329">
        <f t="shared" si="229"/>
        <v>0</v>
      </c>
    </row>
    <row r="7330" spans="1:6" x14ac:dyDescent="0.3">
      <c r="A7330" s="1" t="s">
        <v>7329</v>
      </c>
      <c r="B7330">
        <v>3.037332823392312E-3</v>
      </c>
      <c r="C7330">
        <f t="shared" si="228"/>
        <v>0</v>
      </c>
      <c r="D7330">
        <f>[1]predictions!C7330</f>
        <v>0</v>
      </c>
      <c r="F7330">
        <f t="shared" si="229"/>
        <v>0</v>
      </c>
    </row>
    <row r="7331" spans="1:6" x14ac:dyDescent="0.3">
      <c r="A7331" s="1" t="s">
        <v>7330</v>
      </c>
      <c r="B7331">
        <v>6.591418524099906E-4</v>
      </c>
      <c r="C7331">
        <f t="shared" si="228"/>
        <v>0</v>
      </c>
      <c r="D7331">
        <f>[1]predictions!C7331</f>
        <v>0</v>
      </c>
      <c r="F7331">
        <f t="shared" si="229"/>
        <v>0</v>
      </c>
    </row>
    <row r="7332" spans="1:6" x14ac:dyDescent="0.3">
      <c r="A7332" s="1" t="s">
        <v>7331</v>
      </c>
      <c r="B7332">
        <v>-2.4922663324820028E-3</v>
      </c>
      <c r="C7332">
        <f t="shared" si="228"/>
        <v>0</v>
      </c>
      <c r="D7332">
        <f>[1]predictions!C7332</f>
        <v>0</v>
      </c>
      <c r="F7332">
        <f t="shared" si="229"/>
        <v>0</v>
      </c>
    </row>
    <row r="7333" spans="1:6" x14ac:dyDescent="0.3">
      <c r="A7333" s="1" t="s">
        <v>7332</v>
      </c>
      <c r="B7333">
        <v>1.4371996083490839E-3</v>
      </c>
      <c r="C7333">
        <f t="shared" si="228"/>
        <v>0</v>
      </c>
      <c r="D7333">
        <f>[1]predictions!C7333</f>
        <v>0</v>
      </c>
      <c r="F7333">
        <f t="shared" si="229"/>
        <v>0</v>
      </c>
    </row>
    <row r="7334" spans="1:6" x14ac:dyDescent="0.3">
      <c r="A7334" s="1" t="s">
        <v>7333</v>
      </c>
      <c r="B7334">
        <v>4.9204658714521394E-3</v>
      </c>
      <c r="C7334">
        <f t="shared" si="228"/>
        <v>0</v>
      </c>
      <c r="D7334">
        <f>[1]predictions!C7334</f>
        <v>0</v>
      </c>
      <c r="F7334">
        <f t="shared" si="229"/>
        <v>0</v>
      </c>
    </row>
    <row r="7335" spans="1:6" x14ac:dyDescent="0.3">
      <c r="A7335" s="1" t="s">
        <v>7334</v>
      </c>
      <c r="B7335">
        <v>7.6733311006635038E-3</v>
      </c>
      <c r="C7335">
        <f t="shared" si="228"/>
        <v>0</v>
      </c>
      <c r="D7335">
        <f>[1]predictions!C7335</f>
        <v>0</v>
      </c>
      <c r="F7335">
        <f t="shared" si="229"/>
        <v>0</v>
      </c>
    </row>
    <row r="7336" spans="1:6" x14ac:dyDescent="0.3">
      <c r="A7336" s="1" t="s">
        <v>7335</v>
      </c>
      <c r="B7336">
        <v>7.2669441535841836E-3</v>
      </c>
      <c r="C7336">
        <f t="shared" si="228"/>
        <v>0</v>
      </c>
      <c r="D7336">
        <f>[1]predictions!C7336</f>
        <v>0</v>
      </c>
      <c r="F7336">
        <f t="shared" si="229"/>
        <v>0</v>
      </c>
    </row>
    <row r="7337" spans="1:6" x14ac:dyDescent="0.3">
      <c r="A7337" s="1" t="s">
        <v>7336</v>
      </c>
      <c r="B7337">
        <v>8.0505481156406353E-3</v>
      </c>
      <c r="C7337">
        <f t="shared" si="228"/>
        <v>0</v>
      </c>
      <c r="D7337">
        <f>[1]predictions!C7337</f>
        <v>0</v>
      </c>
      <c r="F7337">
        <f t="shared" si="229"/>
        <v>0</v>
      </c>
    </row>
    <row r="7338" spans="1:6" x14ac:dyDescent="0.3">
      <c r="A7338" s="1" t="s">
        <v>7337</v>
      </c>
      <c r="B7338">
        <v>8.5087363936879809E-3</v>
      </c>
      <c r="C7338">
        <f t="shared" si="228"/>
        <v>0</v>
      </c>
      <c r="D7338">
        <f>[1]predictions!C7338</f>
        <v>0</v>
      </c>
      <c r="F7338">
        <f t="shared" si="229"/>
        <v>0</v>
      </c>
    </row>
    <row r="7339" spans="1:6" x14ac:dyDescent="0.3">
      <c r="A7339" s="1" t="s">
        <v>7338</v>
      </c>
      <c r="B7339">
        <v>2.86903835277558E-3</v>
      </c>
      <c r="C7339">
        <f t="shared" si="228"/>
        <v>0</v>
      </c>
      <c r="D7339">
        <f>[1]predictions!C7339</f>
        <v>0</v>
      </c>
      <c r="F7339">
        <f t="shared" si="229"/>
        <v>0</v>
      </c>
    </row>
    <row r="7340" spans="1:6" x14ac:dyDescent="0.3">
      <c r="A7340" s="1" t="s">
        <v>7339</v>
      </c>
      <c r="B7340">
        <v>6.5593590995500258E-4</v>
      </c>
      <c r="C7340">
        <f t="shared" si="228"/>
        <v>0</v>
      </c>
      <c r="D7340">
        <f>[1]predictions!C7340</f>
        <v>0</v>
      </c>
      <c r="F7340">
        <f t="shared" si="229"/>
        <v>0</v>
      </c>
    </row>
    <row r="7341" spans="1:6" x14ac:dyDescent="0.3">
      <c r="A7341" s="1" t="s">
        <v>7340</v>
      </c>
      <c r="B7341">
        <v>2.4243222281051069E-3</v>
      </c>
      <c r="C7341">
        <f t="shared" si="228"/>
        <v>0</v>
      </c>
      <c r="D7341">
        <f>[1]predictions!C7341</f>
        <v>0</v>
      </c>
      <c r="F7341">
        <f t="shared" si="229"/>
        <v>0</v>
      </c>
    </row>
    <row r="7342" spans="1:6" x14ac:dyDescent="0.3">
      <c r="A7342" s="1" t="s">
        <v>7341</v>
      </c>
      <c r="B7342">
        <v>2.3601526187186971E-4</v>
      </c>
      <c r="C7342">
        <f t="shared" si="228"/>
        <v>0</v>
      </c>
      <c r="D7342">
        <f>[1]predictions!C7342</f>
        <v>0</v>
      </c>
      <c r="F7342">
        <f t="shared" si="229"/>
        <v>0</v>
      </c>
    </row>
    <row r="7343" spans="1:6" x14ac:dyDescent="0.3">
      <c r="A7343" s="1" t="s">
        <v>7342</v>
      </c>
      <c r="B7343">
        <v>-1.9833742337756411E-4</v>
      </c>
      <c r="C7343">
        <f t="shared" si="228"/>
        <v>0</v>
      </c>
      <c r="D7343">
        <f>[1]predictions!C7343</f>
        <v>0</v>
      </c>
      <c r="F7343">
        <f t="shared" si="229"/>
        <v>0</v>
      </c>
    </row>
    <row r="7344" spans="1:6" x14ac:dyDescent="0.3">
      <c r="A7344" s="1" t="s">
        <v>7343</v>
      </c>
      <c r="B7344">
        <v>-2.6150442510812499E-3</v>
      </c>
      <c r="C7344">
        <f t="shared" si="228"/>
        <v>0</v>
      </c>
      <c r="D7344">
        <f>[1]predictions!C7344</f>
        <v>0</v>
      </c>
      <c r="F7344">
        <f t="shared" si="229"/>
        <v>0</v>
      </c>
    </row>
    <row r="7345" spans="1:6" x14ac:dyDescent="0.3">
      <c r="A7345" s="1" t="s">
        <v>7344</v>
      </c>
      <c r="B7345">
        <v>-8.9832837816663353E-4</v>
      </c>
      <c r="C7345">
        <f t="shared" si="228"/>
        <v>0</v>
      </c>
      <c r="D7345">
        <f>[1]predictions!C7345</f>
        <v>0</v>
      </c>
      <c r="F7345">
        <f t="shared" si="229"/>
        <v>0</v>
      </c>
    </row>
    <row r="7346" spans="1:6" x14ac:dyDescent="0.3">
      <c r="A7346" s="1" t="s">
        <v>7345</v>
      </c>
      <c r="B7346">
        <v>4.0950070909615422E-4</v>
      </c>
      <c r="C7346">
        <f t="shared" si="228"/>
        <v>0</v>
      </c>
      <c r="D7346">
        <f>[1]predictions!C7346</f>
        <v>0</v>
      </c>
      <c r="F7346">
        <f t="shared" si="229"/>
        <v>0</v>
      </c>
    </row>
    <row r="7347" spans="1:6" x14ac:dyDescent="0.3">
      <c r="A7347" s="1" t="s">
        <v>7346</v>
      </c>
      <c r="B7347">
        <v>-2.744343215629952E-3</v>
      </c>
      <c r="C7347">
        <f t="shared" si="228"/>
        <v>0</v>
      </c>
      <c r="D7347">
        <f>[1]predictions!C7347</f>
        <v>0</v>
      </c>
      <c r="F7347">
        <f t="shared" si="229"/>
        <v>0</v>
      </c>
    </row>
    <row r="7348" spans="1:6" x14ac:dyDescent="0.3">
      <c r="A7348" s="1" t="s">
        <v>7347</v>
      </c>
      <c r="B7348">
        <v>-4.3738611165796328E-3</v>
      </c>
      <c r="C7348">
        <f t="shared" si="228"/>
        <v>0</v>
      </c>
      <c r="D7348">
        <f>[1]predictions!C7348</f>
        <v>0</v>
      </c>
      <c r="F7348">
        <f t="shared" si="229"/>
        <v>0</v>
      </c>
    </row>
    <row r="7349" spans="1:6" x14ac:dyDescent="0.3">
      <c r="A7349" s="1" t="s">
        <v>7348</v>
      </c>
      <c r="B7349">
        <v>-4.7126133659925644E-3</v>
      </c>
      <c r="C7349">
        <f t="shared" si="228"/>
        <v>0</v>
      </c>
      <c r="D7349">
        <f>[1]predictions!C7349</f>
        <v>0</v>
      </c>
      <c r="F7349">
        <f t="shared" si="229"/>
        <v>0</v>
      </c>
    </row>
    <row r="7350" spans="1:6" x14ac:dyDescent="0.3">
      <c r="A7350" s="1" t="s">
        <v>7349</v>
      </c>
      <c r="B7350">
        <v>-1.5778844487214011E-3</v>
      </c>
      <c r="C7350">
        <f t="shared" si="228"/>
        <v>0</v>
      </c>
      <c r="D7350">
        <f>[1]predictions!C7350</f>
        <v>0</v>
      </c>
      <c r="F7350">
        <f t="shared" si="229"/>
        <v>0</v>
      </c>
    </row>
    <row r="7351" spans="1:6" x14ac:dyDescent="0.3">
      <c r="A7351" s="1" t="s">
        <v>7350</v>
      </c>
      <c r="B7351">
        <v>-2.4435844370352842E-3</v>
      </c>
      <c r="C7351">
        <f t="shared" si="228"/>
        <v>0</v>
      </c>
      <c r="D7351">
        <f>[1]predictions!C7351</f>
        <v>0</v>
      </c>
      <c r="F7351">
        <f t="shared" si="229"/>
        <v>0</v>
      </c>
    </row>
    <row r="7352" spans="1:6" x14ac:dyDescent="0.3">
      <c r="A7352" s="1" t="s">
        <v>7351</v>
      </c>
      <c r="B7352">
        <v>-3.27667867701001E-3</v>
      </c>
      <c r="C7352">
        <f t="shared" si="228"/>
        <v>0</v>
      </c>
      <c r="D7352">
        <f>[1]predictions!C7352</f>
        <v>0</v>
      </c>
      <c r="F7352">
        <f t="shared" si="229"/>
        <v>0</v>
      </c>
    </row>
    <row r="7353" spans="1:6" x14ac:dyDescent="0.3">
      <c r="A7353" s="1" t="s">
        <v>7352</v>
      </c>
      <c r="B7353">
        <v>6.815744028536852E-4</v>
      </c>
      <c r="C7353">
        <f t="shared" si="228"/>
        <v>0</v>
      </c>
      <c r="D7353">
        <f>[1]predictions!C7353</f>
        <v>0</v>
      </c>
      <c r="F7353">
        <f t="shared" si="229"/>
        <v>0</v>
      </c>
    </row>
    <row r="7354" spans="1:6" x14ac:dyDescent="0.3">
      <c r="A7354" s="1" t="s">
        <v>7353</v>
      </c>
      <c r="B7354">
        <v>4.7610933057567659E-4</v>
      </c>
      <c r="C7354">
        <f t="shared" si="228"/>
        <v>0</v>
      </c>
      <c r="D7354">
        <f>[1]predictions!C7354</f>
        <v>0</v>
      </c>
      <c r="F7354">
        <f t="shared" si="229"/>
        <v>0</v>
      </c>
    </row>
    <row r="7355" spans="1:6" x14ac:dyDescent="0.3">
      <c r="A7355" s="1" t="s">
        <v>7354</v>
      </c>
      <c r="B7355">
        <v>6.7112089659501913E-4</v>
      </c>
      <c r="C7355">
        <f t="shared" si="228"/>
        <v>0</v>
      </c>
      <c r="D7355">
        <f>[1]predictions!C7355</f>
        <v>0</v>
      </c>
      <c r="F7355">
        <f t="shared" si="229"/>
        <v>0</v>
      </c>
    </row>
    <row r="7356" spans="1:6" x14ac:dyDescent="0.3">
      <c r="A7356" s="1" t="s">
        <v>7355</v>
      </c>
      <c r="B7356">
        <v>6.4162579666947035E-4</v>
      </c>
      <c r="C7356">
        <f t="shared" si="228"/>
        <v>0</v>
      </c>
      <c r="D7356">
        <f>[1]predictions!C7356</f>
        <v>0</v>
      </c>
      <c r="F7356">
        <f t="shared" si="229"/>
        <v>0</v>
      </c>
    </row>
    <row r="7357" spans="1:6" x14ac:dyDescent="0.3">
      <c r="A7357" s="1" t="s">
        <v>7356</v>
      </c>
      <c r="B7357">
        <v>-2.071647961869989E-4</v>
      </c>
      <c r="C7357">
        <f t="shared" si="228"/>
        <v>0</v>
      </c>
      <c r="D7357">
        <f>[1]predictions!C7357</f>
        <v>0</v>
      </c>
      <c r="F7357">
        <f t="shared" si="229"/>
        <v>0</v>
      </c>
    </row>
    <row r="7358" spans="1:6" x14ac:dyDescent="0.3">
      <c r="A7358" s="1" t="s">
        <v>7357</v>
      </c>
      <c r="B7358">
        <v>1.3045069168400949E-3</v>
      </c>
      <c r="C7358">
        <f t="shared" si="228"/>
        <v>0</v>
      </c>
      <c r="D7358">
        <f>[1]predictions!C7358</f>
        <v>0</v>
      </c>
      <c r="F7358">
        <f t="shared" si="229"/>
        <v>0</v>
      </c>
    </row>
    <row r="7359" spans="1:6" x14ac:dyDescent="0.3">
      <c r="A7359" s="1" t="s">
        <v>7358</v>
      </c>
      <c r="B7359">
        <v>1.6780410976046181E-3</v>
      </c>
      <c r="C7359">
        <f t="shared" si="228"/>
        <v>0</v>
      </c>
      <c r="D7359">
        <f>[1]predictions!C7359</f>
        <v>0</v>
      </c>
      <c r="F7359">
        <f t="shared" si="229"/>
        <v>0</v>
      </c>
    </row>
    <row r="7360" spans="1:6" x14ac:dyDescent="0.3">
      <c r="A7360" s="1" t="s">
        <v>7359</v>
      </c>
      <c r="B7360">
        <v>-3.6362082668314869E-4</v>
      </c>
      <c r="C7360">
        <f t="shared" si="228"/>
        <v>0</v>
      </c>
      <c r="D7360">
        <f>[1]predictions!C7360</f>
        <v>0</v>
      </c>
      <c r="F7360">
        <f t="shared" si="229"/>
        <v>0</v>
      </c>
    </row>
    <row r="7361" spans="1:6" x14ac:dyDescent="0.3">
      <c r="A7361" s="1" t="s">
        <v>7360</v>
      </c>
      <c r="B7361">
        <v>8.9957100471848119E-4</v>
      </c>
      <c r="C7361">
        <f t="shared" si="228"/>
        <v>0</v>
      </c>
      <c r="D7361">
        <f>[1]predictions!C7361</f>
        <v>0</v>
      </c>
      <c r="F7361">
        <f t="shared" si="229"/>
        <v>0</v>
      </c>
    </row>
    <row r="7362" spans="1:6" x14ac:dyDescent="0.3">
      <c r="A7362" s="1" t="s">
        <v>7361</v>
      </c>
      <c r="B7362">
        <v>-2.076273176569097E-3</v>
      </c>
      <c r="C7362">
        <f t="shared" si="228"/>
        <v>0</v>
      </c>
      <c r="D7362">
        <f>[1]predictions!C7362</f>
        <v>0</v>
      </c>
      <c r="F7362">
        <f t="shared" si="229"/>
        <v>0</v>
      </c>
    </row>
    <row r="7363" spans="1:6" x14ac:dyDescent="0.3">
      <c r="A7363" s="1" t="s">
        <v>7362</v>
      </c>
      <c r="B7363">
        <v>-3.1342198384489619E-3</v>
      </c>
      <c r="C7363">
        <f t="shared" ref="C7363:C7426" si="230">IF(B7363&gt;0.01,1,0)</f>
        <v>0</v>
      </c>
      <c r="D7363">
        <f>[1]predictions!C7363</f>
        <v>0</v>
      </c>
      <c r="F7363">
        <f t="shared" ref="F7363:F7426" si="231">IF(C7363*D7363=1,1,0)</f>
        <v>0</v>
      </c>
    </row>
    <row r="7364" spans="1:6" x14ac:dyDescent="0.3">
      <c r="A7364" s="1" t="s">
        <v>7363</v>
      </c>
      <c r="B7364">
        <v>-2.9301332808883041E-3</v>
      </c>
      <c r="C7364">
        <f t="shared" si="230"/>
        <v>0</v>
      </c>
      <c r="D7364">
        <f>[1]predictions!C7364</f>
        <v>0</v>
      </c>
      <c r="F7364">
        <f t="shared" si="231"/>
        <v>0</v>
      </c>
    </row>
    <row r="7365" spans="1:6" x14ac:dyDescent="0.3">
      <c r="A7365" s="1" t="s">
        <v>7364</v>
      </c>
      <c r="B7365">
        <v>-3.6591122584089522E-3</v>
      </c>
      <c r="C7365">
        <f t="shared" si="230"/>
        <v>0</v>
      </c>
      <c r="D7365">
        <f>[1]predictions!C7365</f>
        <v>0</v>
      </c>
      <c r="F7365">
        <f t="shared" si="231"/>
        <v>0</v>
      </c>
    </row>
    <row r="7366" spans="1:6" x14ac:dyDescent="0.3">
      <c r="A7366" s="1" t="s">
        <v>7365</v>
      </c>
      <c r="B7366">
        <v>2.2842217493166611E-3</v>
      </c>
      <c r="C7366">
        <f t="shared" si="230"/>
        <v>0</v>
      </c>
      <c r="D7366">
        <f>[1]predictions!C7366</f>
        <v>0</v>
      </c>
      <c r="F7366">
        <f t="shared" si="231"/>
        <v>0</v>
      </c>
    </row>
    <row r="7367" spans="1:6" x14ac:dyDescent="0.3">
      <c r="A7367" s="1" t="s">
        <v>7366</v>
      </c>
      <c r="B7367">
        <v>-1.7451791294996351E-3</v>
      </c>
      <c r="C7367">
        <f t="shared" si="230"/>
        <v>0</v>
      </c>
      <c r="D7367">
        <f>[1]predictions!C7367</f>
        <v>0</v>
      </c>
      <c r="F7367">
        <f t="shared" si="231"/>
        <v>0</v>
      </c>
    </row>
    <row r="7368" spans="1:6" x14ac:dyDescent="0.3">
      <c r="A7368" s="1" t="s">
        <v>7367</v>
      </c>
      <c r="B7368">
        <v>1.3014636393388289E-3</v>
      </c>
      <c r="C7368">
        <f t="shared" si="230"/>
        <v>0</v>
      </c>
      <c r="D7368">
        <f>[1]predictions!C7368</f>
        <v>0</v>
      </c>
      <c r="F7368">
        <f t="shared" si="231"/>
        <v>0</v>
      </c>
    </row>
    <row r="7369" spans="1:6" x14ac:dyDescent="0.3">
      <c r="A7369" s="1" t="s">
        <v>7368</v>
      </c>
      <c r="B7369">
        <v>2.718270387120884E-3</v>
      </c>
      <c r="C7369">
        <f t="shared" si="230"/>
        <v>0</v>
      </c>
      <c r="D7369">
        <f>[1]predictions!C7369</f>
        <v>0</v>
      </c>
      <c r="F7369">
        <f t="shared" si="231"/>
        <v>0</v>
      </c>
    </row>
    <row r="7370" spans="1:6" x14ac:dyDescent="0.3">
      <c r="A7370" s="1" t="s">
        <v>7369</v>
      </c>
      <c r="B7370">
        <v>-1.253135087770069E-3</v>
      </c>
      <c r="C7370">
        <f t="shared" si="230"/>
        <v>0</v>
      </c>
      <c r="D7370">
        <f>[1]predictions!C7370</f>
        <v>0</v>
      </c>
      <c r="F7370">
        <f t="shared" si="231"/>
        <v>0</v>
      </c>
    </row>
    <row r="7371" spans="1:6" x14ac:dyDescent="0.3">
      <c r="A7371" s="1" t="s">
        <v>7370</v>
      </c>
      <c r="B7371">
        <v>1.0064918820393029E-3</v>
      </c>
      <c r="C7371">
        <f t="shared" si="230"/>
        <v>0</v>
      </c>
      <c r="D7371">
        <f>[1]predictions!C7371</f>
        <v>0</v>
      </c>
      <c r="F7371">
        <f t="shared" si="231"/>
        <v>0</v>
      </c>
    </row>
    <row r="7372" spans="1:6" x14ac:dyDescent="0.3">
      <c r="A7372" s="1" t="s">
        <v>7371</v>
      </c>
      <c r="B7372">
        <v>1.8759713033393961E-3</v>
      </c>
      <c r="C7372">
        <f t="shared" si="230"/>
        <v>0</v>
      </c>
      <c r="D7372">
        <f>[1]predictions!C7372</f>
        <v>0</v>
      </c>
      <c r="F7372">
        <f t="shared" si="231"/>
        <v>0</v>
      </c>
    </row>
    <row r="7373" spans="1:6" x14ac:dyDescent="0.3">
      <c r="A7373" s="1" t="s">
        <v>7372</v>
      </c>
      <c r="B7373">
        <v>-1.6344582978899339E-3</v>
      </c>
      <c r="C7373">
        <f t="shared" si="230"/>
        <v>0</v>
      </c>
      <c r="D7373">
        <f>[1]predictions!C7373</f>
        <v>0</v>
      </c>
      <c r="F7373">
        <f t="shared" si="231"/>
        <v>0</v>
      </c>
    </row>
    <row r="7374" spans="1:6" x14ac:dyDescent="0.3">
      <c r="A7374" s="1" t="s">
        <v>7373</v>
      </c>
      <c r="B7374">
        <v>-1.452061290052956E-3</v>
      </c>
      <c r="C7374">
        <f t="shared" si="230"/>
        <v>0</v>
      </c>
      <c r="D7374">
        <f>[1]predictions!C7374</f>
        <v>0</v>
      </c>
      <c r="F7374">
        <f t="shared" si="231"/>
        <v>0</v>
      </c>
    </row>
    <row r="7375" spans="1:6" x14ac:dyDescent="0.3">
      <c r="A7375" s="1" t="s">
        <v>7374</v>
      </c>
      <c r="B7375">
        <v>-7.9913162682426122E-3</v>
      </c>
      <c r="C7375">
        <f t="shared" si="230"/>
        <v>0</v>
      </c>
      <c r="D7375">
        <f>[1]predictions!C7375</f>
        <v>0</v>
      </c>
      <c r="F7375">
        <f t="shared" si="231"/>
        <v>0</v>
      </c>
    </row>
    <row r="7376" spans="1:6" x14ac:dyDescent="0.3">
      <c r="A7376" s="1" t="s">
        <v>7375</v>
      </c>
      <c r="B7376">
        <v>-5.4808240064764492E-3</v>
      </c>
      <c r="C7376">
        <f t="shared" si="230"/>
        <v>0</v>
      </c>
      <c r="D7376">
        <f>[1]predictions!C7376</f>
        <v>0</v>
      </c>
      <c r="F7376">
        <f t="shared" si="231"/>
        <v>0</v>
      </c>
    </row>
    <row r="7377" spans="1:6" x14ac:dyDescent="0.3">
      <c r="A7377" s="1" t="s">
        <v>7376</v>
      </c>
      <c r="B7377">
        <v>3.2521464296550672E-3</v>
      </c>
      <c r="C7377">
        <f t="shared" si="230"/>
        <v>0</v>
      </c>
      <c r="D7377">
        <f>[1]predictions!C7377</f>
        <v>0</v>
      </c>
      <c r="F7377">
        <f t="shared" si="231"/>
        <v>0</v>
      </c>
    </row>
    <row r="7378" spans="1:6" x14ac:dyDescent="0.3">
      <c r="A7378" s="1" t="s">
        <v>7377</v>
      </c>
      <c r="B7378">
        <v>9.9474181896710436E-4</v>
      </c>
      <c r="C7378">
        <f t="shared" si="230"/>
        <v>0</v>
      </c>
      <c r="D7378">
        <f>[1]predictions!C7378</f>
        <v>0</v>
      </c>
      <c r="F7378">
        <f t="shared" si="231"/>
        <v>0</v>
      </c>
    </row>
    <row r="7379" spans="1:6" x14ac:dyDescent="0.3">
      <c r="A7379" s="1" t="s">
        <v>7378</v>
      </c>
      <c r="B7379">
        <v>-3.1046154937515152E-3</v>
      </c>
      <c r="C7379">
        <f t="shared" si="230"/>
        <v>0</v>
      </c>
      <c r="D7379">
        <f>[1]predictions!C7379</f>
        <v>0</v>
      </c>
      <c r="F7379">
        <f t="shared" si="231"/>
        <v>0</v>
      </c>
    </row>
    <row r="7380" spans="1:6" x14ac:dyDescent="0.3">
      <c r="A7380" s="1" t="s">
        <v>7379</v>
      </c>
      <c r="B7380">
        <v>-3.5449306113055508E-3</v>
      </c>
      <c r="C7380">
        <f t="shared" si="230"/>
        <v>0</v>
      </c>
      <c r="D7380">
        <f>[1]predictions!C7380</f>
        <v>0</v>
      </c>
      <c r="F7380">
        <f t="shared" si="231"/>
        <v>0</v>
      </c>
    </row>
    <row r="7381" spans="1:6" x14ac:dyDescent="0.3">
      <c r="A7381" s="1" t="s">
        <v>7380</v>
      </c>
      <c r="B7381">
        <v>-1.8231675423967439E-3</v>
      </c>
      <c r="C7381">
        <f t="shared" si="230"/>
        <v>0</v>
      </c>
      <c r="D7381">
        <f>[1]predictions!C7381</f>
        <v>0</v>
      </c>
      <c r="F7381">
        <f t="shared" si="231"/>
        <v>0</v>
      </c>
    </row>
    <row r="7382" spans="1:6" x14ac:dyDescent="0.3">
      <c r="A7382" s="1" t="s">
        <v>7381</v>
      </c>
      <c r="B7382">
        <v>-4.8309335313898637E-5</v>
      </c>
      <c r="C7382">
        <f t="shared" si="230"/>
        <v>0</v>
      </c>
      <c r="D7382">
        <f>[1]predictions!C7382</f>
        <v>0</v>
      </c>
      <c r="F7382">
        <f t="shared" si="231"/>
        <v>0</v>
      </c>
    </row>
    <row r="7383" spans="1:6" x14ac:dyDescent="0.3">
      <c r="A7383" s="1" t="s">
        <v>7382</v>
      </c>
      <c r="B7383">
        <v>-6.7999294762433938E-4</v>
      </c>
      <c r="C7383">
        <f t="shared" si="230"/>
        <v>0</v>
      </c>
      <c r="D7383">
        <f>[1]predictions!C7383</f>
        <v>0</v>
      </c>
      <c r="F7383">
        <f t="shared" si="231"/>
        <v>0</v>
      </c>
    </row>
    <row r="7384" spans="1:6" x14ac:dyDescent="0.3">
      <c r="A7384" s="1" t="s">
        <v>7383</v>
      </c>
      <c r="B7384">
        <v>1.612285438931952E-3</v>
      </c>
      <c r="C7384">
        <f t="shared" si="230"/>
        <v>0</v>
      </c>
      <c r="D7384">
        <f>[1]predictions!C7384</f>
        <v>0</v>
      </c>
      <c r="F7384">
        <f t="shared" si="231"/>
        <v>0</v>
      </c>
    </row>
    <row r="7385" spans="1:6" x14ac:dyDescent="0.3">
      <c r="A7385" s="1" t="s">
        <v>7384</v>
      </c>
      <c r="B7385">
        <v>2.1789651910532732E-3</v>
      </c>
      <c r="C7385">
        <f t="shared" si="230"/>
        <v>0</v>
      </c>
      <c r="D7385">
        <f>[1]predictions!C7385</f>
        <v>0</v>
      </c>
      <c r="F7385">
        <f t="shared" si="231"/>
        <v>0</v>
      </c>
    </row>
    <row r="7386" spans="1:6" x14ac:dyDescent="0.3">
      <c r="A7386" s="1" t="s">
        <v>7385</v>
      </c>
      <c r="B7386">
        <v>3.5990624171193173E-4</v>
      </c>
      <c r="C7386">
        <f t="shared" si="230"/>
        <v>0</v>
      </c>
      <c r="D7386">
        <f>[1]predictions!C7386</f>
        <v>0</v>
      </c>
      <c r="F7386">
        <f t="shared" si="231"/>
        <v>0</v>
      </c>
    </row>
    <row r="7387" spans="1:6" x14ac:dyDescent="0.3">
      <c r="A7387" s="1" t="s">
        <v>7386</v>
      </c>
      <c r="B7387">
        <v>-1.722333800315042E-3</v>
      </c>
      <c r="C7387">
        <f t="shared" si="230"/>
        <v>0</v>
      </c>
      <c r="D7387">
        <f>[1]predictions!C7387</f>
        <v>0</v>
      </c>
      <c r="F7387">
        <f t="shared" si="231"/>
        <v>0</v>
      </c>
    </row>
    <row r="7388" spans="1:6" x14ac:dyDescent="0.3">
      <c r="A7388" s="1" t="s">
        <v>7387</v>
      </c>
      <c r="B7388">
        <v>-2.3546357498158482E-3</v>
      </c>
      <c r="C7388">
        <f t="shared" si="230"/>
        <v>0</v>
      </c>
      <c r="D7388">
        <f>[1]predictions!C7388</f>
        <v>0</v>
      </c>
      <c r="F7388">
        <f t="shared" si="231"/>
        <v>0</v>
      </c>
    </row>
    <row r="7389" spans="1:6" x14ac:dyDescent="0.3">
      <c r="A7389" s="1" t="s">
        <v>7388</v>
      </c>
      <c r="B7389">
        <v>2.372918382432713E-3</v>
      </c>
      <c r="C7389">
        <f t="shared" si="230"/>
        <v>0</v>
      </c>
      <c r="D7389">
        <f>[1]predictions!C7389</f>
        <v>0</v>
      </c>
      <c r="F7389">
        <f t="shared" si="231"/>
        <v>0</v>
      </c>
    </row>
    <row r="7390" spans="1:6" x14ac:dyDescent="0.3">
      <c r="A7390" s="1" t="s">
        <v>7389</v>
      </c>
      <c r="B7390">
        <v>-1.1072204812643651E-3</v>
      </c>
      <c r="C7390">
        <f t="shared" si="230"/>
        <v>0</v>
      </c>
      <c r="D7390">
        <f>[1]predictions!C7390</f>
        <v>0</v>
      </c>
      <c r="F7390">
        <f t="shared" si="231"/>
        <v>0</v>
      </c>
    </row>
    <row r="7391" spans="1:6" x14ac:dyDescent="0.3">
      <c r="A7391" s="1" t="s">
        <v>7390</v>
      </c>
      <c r="B7391">
        <v>-7.7904794727014746E-4</v>
      </c>
      <c r="C7391">
        <f t="shared" si="230"/>
        <v>0</v>
      </c>
      <c r="D7391">
        <f>[1]predictions!C7391</f>
        <v>0</v>
      </c>
      <c r="F7391">
        <f t="shared" si="231"/>
        <v>0</v>
      </c>
    </row>
    <row r="7392" spans="1:6" x14ac:dyDescent="0.3">
      <c r="A7392" s="1" t="s">
        <v>7391</v>
      </c>
      <c r="B7392">
        <v>1.0020557108939481E-3</v>
      </c>
      <c r="C7392">
        <f t="shared" si="230"/>
        <v>0</v>
      </c>
      <c r="D7392">
        <f>[1]predictions!C7392</f>
        <v>0</v>
      </c>
      <c r="F7392">
        <f t="shared" si="231"/>
        <v>0</v>
      </c>
    </row>
    <row r="7393" spans="1:6" x14ac:dyDescent="0.3">
      <c r="A7393" s="1" t="s">
        <v>7392</v>
      </c>
      <c r="B7393">
        <v>-1.477240164480162E-3</v>
      </c>
      <c r="C7393">
        <f t="shared" si="230"/>
        <v>0</v>
      </c>
      <c r="D7393">
        <f>[1]predictions!C7393</f>
        <v>0</v>
      </c>
      <c r="F7393">
        <f t="shared" si="231"/>
        <v>0</v>
      </c>
    </row>
    <row r="7394" spans="1:6" x14ac:dyDescent="0.3">
      <c r="A7394" s="1" t="s">
        <v>7393</v>
      </c>
      <c r="B7394">
        <v>-2.6074653646539071E-3</v>
      </c>
      <c r="C7394">
        <f t="shared" si="230"/>
        <v>0</v>
      </c>
      <c r="D7394">
        <f>[1]predictions!C7394</f>
        <v>0</v>
      </c>
      <c r="F7394">
        <f t="shared" si="231"/>
        <v>0</v>
      </c>
    </row>
    <row r="7395" spans="1:6" x14ac:dyDescent="0.3">
      <c r="A7395" s="1" t="s">
        <v>7394</v>
      </c>
      <c r="B7395">
        <v>-1.25165187259211E-3</v>
      </c>
      <c r="C7395">
        <f t="shared" si="230"/>
        <v>0</v>
      </c>
      <c r="D7395">
        <f>[1]predictions!C7395</f>
        <v>0</v>
      </c>
      <c r="F7395">
        <f t="shared" si="231"/>
        <v>0</v>
      </c>
    </row>
    <row r="7396" spans="1:6" x14ac:dyDescent="0.3">
      <c r="A7396" s="1" t="s">
        <v>7395</v>
      </c>
      <c r="B7396">
        <v>-1.311500749807983E-3</v>
      </c>
      <c r="C7396">
        <f t="shared" si="230"/>
        <v>0</v>
      </c>
      <c r="D7396">
        <f>[1]predictions!C7396</f>
        <v>0</v>
      </c>
      <c r="F7396">
        <f t="shared" si="231"/>
        <v>0</v>
      </c>
    </row>
    <row r="7397" spans="1:6" x14ac:dyDescent="0.3">
      <c r="A7397" s="1" t="s">
        <v>7396</v>
      </c>
      <c r="B7397">
        <v>9.4596076989223094E-4</v>
      </c>
      <c r="C7397">
        <f t="shared" si="230"/>
        <v>0</v>
      </c>
      <c r="D7397">
        <f>[1]predictions!C7397</f>
        <v>0</v>
      </c>
      <c r="F7397">
        <f t="shared" si="231"/>
        <v>0</v>
      </c>
    </row>
    <row r="7398" spans="1:6" x14ac:dyDescent="0.3">
      <c r="A7398" s="1" t="s">
        <v>7397</v>
      </c>
      <c r="B7398">
        <v>-4.3945016052505248E-4</v>
      </c>
      <c r="C7398">
        <f t="shared" si="230"/>
        <v>0</v>
      </c>
      <c r="D7398">
        <f>[1]predictions!C7398</f>
        <v>0</v>
      </c>
      <c r="F7398">
        <f t="shared" si="231"/>
        <v>0</v>
      </c>
    </row>
    <row r="7399" spans="1:6" x14ac:dyDescent="0.3">
      <c r="A7399" s="1" t="s">
        <v>7398</v>
      </c>
      <c r="B7399">
        <v>-2.9278066008670209E-3</v>
      </c>
      <c r="C7399">
        <f t="shared" si="230"/>
        <v>0</v>
      </c>
      <c r="D7399">
        <f>[1]predictions!C7399</f>
        <v>0</v>
      </c>
      <c r="F7399">
        <f t="shared" si="231"/>
        <v>0</v>
      </c>
    </row>
    <row r="7400" spans="1:6" x14ac:dyDescent="0.3">
      <c r="A7400" s="1" t="s">
        <v>7399</v>
      </c>
      <c r="B7400">
        <v>-7.2383870580648908E-4</v>
      </c>
      <c r="C7400">
        <f t="shared" si="230"/>
        <v>0</v>
      </c>
      <c r="D7400">
        <f>[1]predictions!C7400</f>
        <v>0</v>
      </c>
      <c r="F7400">
        <f t="shared" si="231"/>
        <v>0</v>
      </c>
    </row>
    <row r="7401" spans="1:6" x14ac:dyDescent="0.3">
      <c r="A7401" s="1" t="s">
        <v>7400</v>
      </c>
      <c r="B7401">
        <v>-2.4427996251042009E-3</v>
      </c>
      <c r="C7401">
        <f t="shared" si="230"/>
        <v>0</v>
      </c>
      <c r="D7401">
        <f>[1]predictions!C7401</f>
        <v>0</v>
      </c>
      <c r="F7401">
        <f t="shared" si="231"/>
        <v>0</v>
      </c>
    </row>
    <row r="7402" spans="1:6" x14ac:dyDescent="0.3">
      <c r="A7402" s="1" t="s">
        <v>7401</v>
      </c>
      <c r="B7402">
        <v>-1.3678711142126891E-3</v>
      </c>
      <c r="C7402">
        <f t="shared" si="230"/>
        <v>0</v>
      </c>
      <c r="D7402">
        <f>[1]predictions!C7402</f>
        <v>0</v>
      </c>
      <c r="F7402">
        <f t="shared" si="231"/>
        <v>0</v>
      </c>
    </row>
    <row r="7403" spans="1:6" x14ac:dyDescent="0.3">
      <c r="A7403" s="1" t="s">
        <v>7402</v>
      </c>
      <c r="B7403">
        <v>-2.14766410955676E-3</v>
      </c>
      <c r="C7403">
        <f t="shared" si="230"/>
        <v>0</v>
      </c>
      <c r="D7403">
        <f>[1]predictions!C7403</f>
        <v>0</v>
      </c>
      <c r="F7403">
        <f t="shared" si="231"/>
        <v>0</v>
      </c>
    </row>
    <row r="7404" spans="1:6" x14ac:dyDescent="0.3">
      <c r="A7404" s="1" t="s">
        <v>7403</v>
      </c>
      <c r="B7404">
        <v>8.6491374896702043E-5</v>
      </c>
      <c r="C7404">
        <f t="shared" si="230"/>
        <v>0</v>
      </c>
      <c r="D7404">
        <f>[1]predictions!C7404</f>
        <v>0</v>
      </c>
      <c r="F7404">
        <f t="shared" si="231"/>
        <v>0</v>
      </c>
    </row>
    <row r="7405" spans="1:6" x14ac:dyDescent="0.3">
      <c r="A7405" s="1" t="s">
        <v>7404</v>
      </c>
      <c r="B7405">
        <v>2.315396909015464E-3</v>
      </c>
      <c r="C7405">
        <f t="shared" si="230"/>
        <v>0</v>
      </c>
      <c r="D7405">
        <f>[1]predictions!C7405</f>
        <v>0</v>
      </c>
      <c r="F7405">
        <f t="shared" si="231"/>
        <v>0</v>
      </c>
    </row>
    <row r="7406" spans="1:6" x14ac:dyDescent="0.3">
      <c r="A7406" s="1" t="s">
        <v>7405</v>
      </c>
      <c r="B7406">
        <v>-1.3841534138802571E-3</v>
      </c>
      <c r="C7406">
        <f t="shared" si="230"/>
        <v>0</v>
      </c>
      <c r="D7406">
        <f>[1]predictions!C7406</f>
        <v>0</v>
      </c>
      <c r="F7406">
        <f t="shared" si="231"/>
        <v>0</v>
      </c>
    </row>
    <row r="7407" spans="1:6" x14ac:dyDescent="0.3">
      <c r="A7407" s="1" t="s">
        <v>7406</v>
      </c>
      <c r="B7407">
        <v>-2.0008299427112151E-3</v>
      </c>
      <c r="C7407">
        <f t="shared" si="230"/>
        <v>0</v>
      </c>
      <c r="D7407">
        <f>[1]predictions!C7407</f>
        <v>0</v>
      </c>
      <c r="F7407">
        <f t="shared" si="231"/>
        <v>0</v>
      </c>
    </row>
    <row r="7408" spans="1:6" x14ac:dyDescent="0.3">
      <c r="A7408" s="1" t="s">
        <v>7407</v>
      </c>
      <c r="B7408">
        <v>-2.868786833513568E-3</v>
      </c>
      <c r="C7408">
        <f t="shared" si="230"/>
        <v>0</v>
      </c>
      <c r="D7408">
        <f>[1]predictions!C7408</f>
        <v>0</v>
      </c>
      <c r="F7408">
        <f t="shared" si="231"/>
        <v>0</v>
      </c>
    </row>
    <row r="7409" spans="1:6" x14ac:dyDescent="0.3">
      <c r="A7409" s="1" t="s">
        <v>7408</v>
      </c>
      <c r="B7409">
        <v>2.5132173922598781E-3</v>
      </c>
      <c r="C7409">
        <f t="shared" si="230"/>
        <v>0</v>
      </c>
      <c r="D7409">
        <f>[1]predictions!C7409</f>
        <v>0</v>
      </c>
      <c r="F7409">
        <f t="shared" si="231"/>
        <v>0</v>
      </c>
    </row>
    <row r="7410" spans="1:6" x14ac:dyDescent="0.3">
      <c r="A7410" s="1" t="s">
        <v>7409</v>
      </c>
      <c r="B7410">
        <v>2.187490057157944E-3</v>
      </c>
      <c r="C7410">
        <f t="shared" si="230"/>
        <v>0</v>
      </c>
      <c r="D7410">
        <f>[1]predictions!C7410</f>
        <v>0</v>
      </c>
      <c r="F7410">
        <f t="shared" si="231"/>
        <v>0</v>
      </c>
    </row>
    <row r="7411" spans="1:6" x14ac:dyDescent="0.3">
      <c r="A7411" s="1" t="s">
        <v>7410</v>
      </c>
      <c r="B7411">
        <v>-3.3803401881115948E-3</v>
      </c>
      <c r="C7411">
        <f t="shared" si="230"/>
        <v>0</v>
      </c>
      <c r="D7411">
        <f>[1]predictions!C7411</f>
        <v>0</v>
      </c>
      <c r="F7411">
        <f t="shared" si="231"/>
        <v>0</v>
      </c>
    </row>
    <row r="7412" spans="1:6" x14ac:dyDescent="0.3">
      <c r="A7412" s="1" t="s">
        <v>7411</v>
      </c>
      <c r="B7412">
        <v>2.098437632100829E-3</v>
      </c>
      <c r="C7412">
        <f t="shared" si="230"/>
        <v>0</v>
      </c>
      <c r="D7412">
        <f>[1]predictions!C7412</f>
        <v>0</v>
      </c>
      <c r="F7412">
        <f t="shared" si="231"/>
        <v>0</v>
      </c>
    </row>
    <row r="7413" spans="1:6" x14ac:dyDescent="0.3">
      <c r="A7413" s="1" t="s">
        <v>7412</v>
      </c>
      <c r="B7413">
        <v>-3.307101925988854E-3</v>
      </c>
      <c r="C7413">
        <f t="shared" si="230"/>
        <v>0</v>
      </c>
      <c r="D7413">
        <f>[1]predictions!C7413</f>
        <v>0</v>
      </c>
      <c r="F7413">
        <f t="shared" si="231"/>
        <v>0</v>
      </c>
    </row>
    <row r="7414" spans="1:6" x14ac:dyDescent="0.3">
      <c r="A7414" s="1" t="s">
        <v>7413</v>
      </c>
      <c r="B7414">
        <v>-2.4488376039767902E-3</v>
      </c>
      <c r="C7414">
        <f t="shared" si="230"/>
        <v>0</v>
      </c>
      <c r="D7414">
        <f>[1]predictions!C7414</f>
        <v>0</v>
      </c>
      <c r="F7414">
        <f t="shared" si="231"/>
        <v>0</v>
      </c>
    </row>
    <row r="7415" spans="1:6" x14ac:dyDescent="0.3">
      <c r="A7415" s="1" t="s">
        <v>7414</v>
      </c>
      <c r="B7415">
        <v>-3.4935220412490651E-3</v>
      </c>
      <c r="C7415">
        <f t="shared" si="230"/>
        <v>0</v>
      </c>
      <c r="D7415">
        <f>[1]predictions!C7415</f>
        <v>0</v>
      </c>
      <c r="F7415">
        <f t="shared" si="231"/>
        <v>0</v>
      </c>
    </row>
    <row r="7416" spans="1:6" x14ac:dyDescent="0.3">
      <c r="A7416" s="1" t="s">
        <v>7415</v>
      </c>
      <c r="B7416">
        <v>-2.1991345445293549E-3</v>
      </c>
      <c r="C7416">
        <f t="shared" si="230"/>
        <v>0</v>
      </c>
      <c r="D7416">
        <f>[1]predictions!C7416</f>
        <v>0</v>
      </c>
      <c r="F7416">
        <f t="shared" si="231"/>
        <v>0</v>
      </c>
    </row>
    <row r="7417" spans="1:6" x14ac:dyDescent="0.3">
      <c r="A7417" s="1" t="s">
        <v>7416</v>
      </c>
      <c r="B7417">
        <v>-3.9287196463413699E-4</v>
      </c>
      <c r="C7417">
        <f t="shared" si="230"/>
        <v>0</v>
      </c>
      <c r="D7417">
        <f>[1]predictions!C7417</f>
        <v>0</v>
      </c>
      <c r="F7417">
        <f t="shared" si="231"/>
        <v>0</v>
      </c>
    </row>
    <row r="7418" spans="1:6" x14ac:dyDescent="0.3">
      <c r="A7418" s="1" t="s">
        <v>7417</v>
      </c>
      <c r="B7418">
        <v>-4.180249629378339E-3</v>
      </c>
      <c r="C7418">
        <f t="shared" si="230"/>
        <v>0</v>
      </c>
      <c r="D7418">
        <f>[1]predictions!C7418</f>
        <v>0</v>
      </c>
      <c r="F7418">
        <f t="shared" si="231"/>
        <v>0</v>
      </c>
    </row>
    <row r="7419" spans="1:6" x14ac:dyDescent="0.3">
      <c r="A7419" s="1" t="s">
        <v>7418</v>
      </c>
      <c r="B7419">
        <v>-1.3441168271178139E-3</v>
      </c>
      <c r="C7419">
        <f t="shared" si="230"/>
        <v>0</v>
      </c>
      <c r="D7419">
        <f>[1]predictions!C7419</f>
        <v>0</v>
      </c>
      <c r="F7419">
        <f t="shared" si="231"/>
        <v>0</v>
      </c>
    </row>
    <row r="7420" spans="1:6" x14ac:dyDescent="0.3">
      <c r="A7420" s="1" t="s">
        <v>7419</v>
      </c>
      <c r="B7420">
        <v>-1.6334213890963479E-3</v>
      </c>
      <c r="C7420">
        <f t="shared" si="230"/>
        <v>0</v>
      </c>
      <c r="D7420">
        <f>[1]predictions!C7420</f>
        <v>0</v>
      </c>
      <c r="F7420">
        <f t="shared" si="231"/>
        <v>0</v>
      </c>
    </row>
    <row r="7421" spans="1:6" x14ac:dyDescent="0.3">
      <c r="A7421" s="1" t="s">
        <v>7420</v>
      </c>
      <c r="B7421">
        <v>-3.7051352059878132E-3</v>
      </c>
      <c r="C7421">
        <f t="shared" si="230"/>
        <v>0</v>
      </c>
      <c r="D7421">
        <f>[1]predictions!C7421</f>
        <v>0</v>
      </c>
      <c r="F7421">
        <f t="shared" si="231"/>
        <v>0</v>
      </c>
    </row>
    <row r="7422" spans="1:6" x14ac:dyDescent="0.3">
      <c r="A7422" s="1" t="s">
        <v>7421</v>
      </c>
      <c r="B7422">
        <v>1.8528346682692991E-3</v>
      </c>
      <c r="C7422">
        <f t="shared" si="230"/>
        <v>0</v>
      </c>
      <c r="D7422">
        <f>[1]predictions!C7422</f>
        <v>0</v>
      </c>
      <c r="F7422">
        <f t="shared" si="231"/>
        <v>0</v>
      </c>
    </row>
    <row r="7423" spans="1:6" x14ac:dyDescent="0.3">
      <c r="A7423" s="1" t="s">
        <v>7422</v>
      </c>
      <c r="B7423">
        <v>-7.5242586853447766E-4</v>
      </c>
      <c r="C7423">
        <f t="shared" si="230"/>
        <v>0</v>
      </c>
      <c r="D7423">
        <f>[1]predictions!C7423</f>
        <v>0</v>
      </c>
      <c r="F7423">
        <f t="shared" si="231"/>
        <v>0</v>
      </c>
    </row>
    <row r="7424" spans="1:6" x14ac:dyDescent="0.3">
      <c r="A7424" s="1" t="s">
        <v>7423</v>
      </c>
      <c r="B7424">
        <v>6.8610674131497872E-4</v>
      </c>
      <c r="C7424">
        <f t="shared" si="230"/>
        <v>0</v>
      </c>
      <c r="D7424">
        <f>[1]predictions!C7424</f>
        <v>0</v>
      </c>
      <c r="F7424">
        <f t="shared" si="231"/>
        <v>0</v>
      </c>
    </row>
    <row r="7425" spans="1:6" x14ac:dyDescent="0.3">
      <c r="A7425" s="1" t="s">
        <v>7424</v>
      </c>
      <c r="B7425">
        <v>-9.9389071925286678E-4</v>
      </c>
      <c r="C7425">
        <f t="shared" si="230"/>
        <v>0</v>
      </c>
      <c r="D7425">
        <f>[1]predictions!C7425</f>
        <v>0</v>
      </c>
      <c r="F7425">
        <f t="shared" si="231"/>
        <v>0</v>
      </c>
    </row>
    <row r="7426" spans="1:6" x14ac:dyDescent="0.3">
      <c r="A7426" s="1" t="s">
        <v>7425</v>
      </c>
      <c r="B7426">
        <v>-6.8034912381431949E-4</v>
      </c>
      <c r="C7426">
        <f t="shared" si="230"/>
        <v>0</v>
      </c>
      <c r="D7426">
        <f>[1]predictions!C7426</f>
        <v>0</v>
      </c>
      <c r="F7426">
        <f t="shared" si="231"/>
        <v>0</v>
      </c>
    </row>
    <row r="7427" spans="1:6" x14ac:dyDescent="0.3">
      <c r="A7427" s="1" t="s">
        <v>7426</v>
      </c>
      <c r="B7427">
        <v>9.4654007774158612E-4</v>
      </c>
      <c r="C7427">
        <f t="shared" ref="C7427:C7490" si="232">IF(B7427&gt;0.01,1,0)</f>
        <v>0</v>
      </c>
      <c r="D7427">
        <f>[1]predictions!C7427</f>
        <v>0</v>
      </c>
      <c r="F7427">
        <f t="shared" ref="F7427:F7490" si="233">IF(C7427*D7427=1,1,0)</f>
        <v>0</v>
      </c>
    </row>
    <row r="7428" spans="1:6" x14ac:dyDescent="0.3">
      <c r="A7428" s="1" t="s">
        <v>7427</v>
      </c>
      <c r="B7428">
        <v>-1.0694690910708991E-3</v>
      </c>
      <c r="C7428">
        <f t="shared" si="232"/>
        <v>0</v>
      </c>
      <c r="D7428">
        <f>[1]predictions!C7428</f>
        <v>0</v>
      </c>
      <c r="F7428">
        <f t="shared" si="233"/>
        <v>0</v>
      </c>
    </row>
    <row r="7429" spans="1:6" x14ac:dyDescent="0.3">
      <c r="A7429" s="1" t="s">
        <v>7428</v>
      </c>
      <c r="B7429">
        <v>7.7139974850466093E-5</v>
      </c>
      <c r="C7429">
        <f t="shared" si="232"/>
        <v>0</v>
      </c>
      <c r="D7429">
        <f>[1]predictions!C7429</f>
        <v>0</v>
      </c>
      <c r="F7429">
        <f t="shared" si="233"/>
        <v>0</v>
      </c>
    </row>
    <row r="7430" spans="1:6" x14ac:dyDescent="0.3">
      <c r="A7430" s="1" t="s">
        <v>7429</v>
      </c>
      <c r="B7430">
        <v>-3.5742177795090402E-4</v>
      </c>
      <c r="C7430">
        <f t="shared" si="232"/>
        <v>0</v>
      </c>
      <c r="D7430">
        <f>[1]predictions!C7430</f>
        <v>0</v>
      </c>
      <c r="F7430">
        <f t="shared" si="233"/>
        <v>0</v>
      </c>
    </row>
    <row r="7431" spans="1:6" x14ac:dyDescent="0.3">
      <c r="A7431" s="1" t="s">
        <v>7430</v>
      </c>
      <c r="B7431">
        <v>-4.6658435782877321E-4</v>
      </c>
      <c r="C7431">
        <f t="shared" si="232"/>
        <v>0</v>
      </c>
      <c r="D7431">
        <f>[1]predictions!C7431</f>
        <v>0</v>
      </c>
      <c r="F7431">
        <f t="shared" si="233"/>
        <v>0</v>
      </c>
    </row>
    <row r="7432" spans="1:6" x14ac:dyDescent="0.3">
      <c r="A7432" s="1" t="s">
        <v>7431</v>
      </c>
      <c r="B7432">
        <v>-4.3824174557435692E-3</v>
      </c>
      <c r="C7432">
        <f t="shared" si="232"/>
        <v>0</v>
      </c>
      <c r="D7432">
        <f>[1]predictions!C7432</f>
        <v>0</v>
      </c>
      <c r="F7432">
        <f t="shared" si="233"/>
        <v>0</v>
      </c>
    </row>
    <row r="7433" spans="1:6" x14ac:dyDescent="0.3">
      <c r="A7433" s="1" t="s">
        <v>7432</v>
      </c>
      <c r="B7433">
        <v>-3.5665753867938849E-3</v>
      </c>
      <c r="C7433">
        <f t="shared" si="232"/>
        <v>0</v>
      </c>
      <c r="D7433">
        <f>[1]predictions!C7433</f>
        <v>0</v>
      </c>
      <c r="F7433">
        <f t="shared" si="233"/>
        <v>0</v>
      </c>
    </row>
    <row r="7434" spans="1:6" x14ac:dyDescent="0.3">
      <c r="A7434" s="1" t="s">
        <v>7433</v>
      </c>
      <c r="B7434">
        <v>-3.2808648178046032E-3</v>
      </c>
      <c r="C7434">
        <f t="shared" si="232"/>
        <v>0</v>
      </c>
      <c r="D7434">
        <f>[1]predictions!C7434</f>
        <v>0</v>
      </c>
      <c r="F7434">
        <f t="shared" si="233"/>
        <v>0</v>
      </c>
    </row>
    <row r="7435" spans="1:6" x14ac:dyDescent="0.3">
      <c r="A7435" s="1" t="s">
        <v>7434</v>
      </c>
      <c r="B7435">
        <v>-2.1926006616408448E-3</v>
      </c>
      <c r="C7435">
        <f t="shared" si="232"/>
        <v>0</v>
      </c>
      <c r="D7435">
        <f>[1]predictions!C7435</f>
        <v>0</v>
      </c>
      <c r="F7435">
        <f t="shared" si="233"/>
        <v>0</v>
      </c>
    </row>
    <row r="7436" spans="1:6" x14ac:dyDescent="0.3">
      <c r="A7436" s="1" t="s">
        <v>7435</v>
      </c>
      <c r="B7436">
        <v>-5.1870066565488033E-3</v>
      </c>
      <c r="C7436">
        <f t="shared" si="232"/>
        <v>0</v>
      </c>
      <c r="D7436">
        <f>[1]predictions!C7436</f>
        <v>0</v>
      </c>
      <c r="F7436">
        <f t="shared" si="233"/>
        <v>0</v>
      </c>
    </row>
    <row r="7437" spans="1:6" x14ac:dyDescent="0.3">
      <c r="A7437" s="1" t="s">
        <v>7436</v>
      </c>
      <c r="B7437">
        <v>2.1756921327618548E-3</v>
      </c>
      <c r="C7437">
        <f t="shared" si="232"/>
        <v>0</v>
      </c>
      <c r="D7437">
        <f>[1]predictions!C7437</f>
        <v>0</v>
      </c>
      <c r="F7437">
        <f t="shared" si="233"/>
        <v>0</v>
      </c>
    </row>
    <row r="7438" spans="1:6" x14ac:dyDescent="0.3">
      <c r="A7438" s="1" t="s">
        <v>7437</v>
      </c>
      <c r="B7438">
        <v>-3.5283727476448121E-3</v>
      </c>
      <c r="C7438">
        <f t="shared" si="232"/>
        <v>0</v>
      </c>
      <c r="D7438">
        <f>[1]predictions!C7438</f>
        <v>0</v>
      </c>
      <c r="F7438">
        <f t="shared" si="233"/>
        <v>0</v>
      </c>
    </row>
    <row r="7439" spans="1:6" x14ac:dyDescent="0.3">
      <c r="A7439" s="1" t="s">
        <v>7438</v>
      </c>
      <c r="B7439">
        <v>-4.4319993142441817E-3</v>
      </c>
      <c r="C7439">
        <f t="shared" si="232"/>
        <v>0</v>
      </c>
      <c r="D7439">
        <f>[1]predictions!C7439</f>
        <v>0</v>
      </c>
      <c r="F7439">
        <f t="shared" si="233"/>
        <v>0</v>
      </c>
    </row>
    <row r="7440" spans="1:6" x14ac:dyDescent="0.3">
      <c r="A7440" s="1" t="s">
        <v>7439</v>
      </c>
      <c r="B7440">
        <v>-4.7033660413114563E-4</v>
      </c>
      <c r="C7440">
        <f t="shared" si="232"/>
        <v>0</v>
      </c>
      <c r="D7440">
        <f>[1]predictions!C7440</f>
        <v>0</v>
      </c>
      <c r="F7440">
        <f t="shared" si="233"/>
        <v>0</v>
      </c>
    </row>
    <row r="7441" spans="1:6" x14ac:dyDescent="0.3">
      <c r="A7441" s="1" t="s">
        <v>7440</v>
      </c>
      <c r="B7441">
        <v>-2.3544667633484419E-4</v>
      </c>
      <c r="C7441">
        <f t="shared" si="232"/>
        <v>0</v>
      </c>
      <c r="D7441">
        <f>[1]predictions!C7441</f>
        <v>0</v>
      </c>
      <c r="F7441">
        <f t="shared" si="233"/>
        <v>0</v>
      </c>
    </row>
    <row r="7442" spans="1:6" x14ac:dyDescent="0.3">
      <c r="A7442" s="1" t="s">
        <v>7441</v>
      </c>
      <c r="B7442">
        <v>-1.426785817781411E-3</v>
      </c>
      <c r="C7442">
        <f t="shared" si="232"/>
        <v>0</v>
      </c>
      <c r="D7442">
        <f>[1]predictions!C7442</f>
        <v>0</v>
      </c>
      <c r="F7442">
        <f t="shared" si="233"/>
        <v>0</v>
      </c>
    </row>
    <row r="7443" spans="1:6" x14ac:dyDescent="0.3">
      <c r="A7443" s="1" t="s">
        <v>7442</v>
      </c>
      <c r="B7443">
        <v>-1.8237458747938761E-3</v>
      </c>
      <c r="C7443">
        <f t="shared" si="232"/>
        <v>0</v>
      </c>
      <c r="D7443">
        <f>[1]predictions!C7443</f>
        <v>0</v>
      </c>
      <c r="F7443">
        <f t="shared" si="233"/>
        <v>0</v>
      </c>
    </row>
    <row r="7444" spans="1:6" x14ac:dyDescent="0.3">
      <c r="A7444" s="1" t="s">
        <v>7443</v>
      </c>
      <c r="B7444">
        <v>-1.7897021276959729E-3</v>
      </c>
      <c r="C7444">
        <f t="shared" si="232"/>
        <v>0</v>
      </c>
      <c r="D7444">
        <f>[1]predictions!C7444</f>
        <v>0</v>
      </c>
      <c r="F7444">
        <f t="shared" si="233"/>
        <v>0</v>
      </c>
    </row>
    <row r="7445" spans="1:6" x14ac:dyDescent="0.3">
      <c r="A7445" s="1" t="s">
        <v>7444</v>
      </c>
      <c r="B7445">
        <v>-1.5679474547158809E-3</v>
      </c>
      <c r="C7445">
        <f t="shared" si="232"/>
        <v>0</v>
      </c>
      <c r="D7445">
        <f>[1]predictions!C7445</f>
        <v>0</v>
      </c>
      <c r="F7445">
        <f t="shared" si="233"/>
        <v>0</v>
      </c>
    </row>
    <row r="7446" spans="1:6" x14ac:dyDescent="0.3">
      <c r="A7446" s="1" t="s">
        <v>7445</v>
      </c>
      <c r="B7446">
        <v>-1.0029957898680601E-3</v>
      </c>
      <c r="C7446">
        <f t="shared" si="232"/>
        <v>0</v>
      </c>
      <c r="D7446">
        <f>[1]predictions!C7446</f>
        <v>0</v>
      </c>
      <c r="F7446">
        <f t="shared" si="233"/>
        <v>0</v>
      </c>
    </row>
    <row r="7447" spans="1:6" x14ac:dyDescent="0.3">
      <c r="A7447" s="1" t="s">
        <v>7446</v>
      </c>
      <c r="B7447">
        <v>-1.4863791250878419E-3</v>
      </c>
      <c r="C7447">
        <f t="shared" si="232"/>
        <v>0</v>
      </c>
      <c r="D7447">
        <f>[1]predictions!C7447</f>
        <v>0</v>
      </c>
      <c r="F7447">
        <f t="shared" si="233"/>
        <v>0</v>
      </c>
    </row>
    <row r="7448" spans="1:6" x14ac:dyDescent="0.3">
      <c r="A7448" s="1" t="s">
        <v>7447</v>
      </c>
      <c r="B7448">
        <v>-1.2469720601996259E-3</v>
      </c>
      <c r="C7448">
        <f t="shared" si="232"/>
        <v>0</v>
      </c>
      <c r="D7448">
        <f>[1]predictions!C7448</f>
        <v>0</v>
      </c>
      <c r="F7448">
        <f t="shared" si="233"/>
        <v>0</v>
      </c>
    </row>
    <row r="7449" spans="1:6" x14ac:dyDescent="0.3">
      <c r="A7449" s="1" t="s">
        <v>7448</v>
      </c>
      <c r="B7449">
        <v>-3.2332608327522008E-4</v>
      </c>
      <c r="C7449">
        <f t="shared" si="232"/>
        <v>0</v>
      </c>
      <c r="D7449">
        <f>[1]predictions!C7449</f>
        <v>0</v>
      </c>
      <c r="F7449">
        <f t="shared" si="233"/>
        <v>0</v>
      </c>
    </row>
    <row r="7450" spans="1:6" x14ac:dyDescent="0.3">
      <c r="A7450" s="1" t="s">
        <v>7449</v>
      </c>
      <c r="B7450">
        <v>1.054720016737357E-3</v>
      </c>
      <c r="C7450">
        <f t="shared" si="232"/>
        <v>0</v>
      </c>
      <c r="D7450">
        <f>[1]predictions!C7450</f>
        <v>0</v>
      </c>
      <c r="F7450">
        <f t="shared" si="233"/>
        <v>0</v>
      </c>
    </row>
    <row r="7451" spans="1:6" x14ac:dyDescent="0.3">
      <c r="A7451" s="1" t="s">
        <v>7450</v>
      </c>
      <c r="B7451">
        <v>1.1086724697130189E-3</v>
      </c>
      <c r="C7451">
        <f t="shared" si="232"/>
        <v>0</v>
      </c>
      <c r="D7451">
        <f>[1]predictions!C7451</f>
        <v>0</v>
      </c>
      <c r="F7451">
        <f t="shared" si="233"/>
        <v>0</v>
      </c>
    </row>
    <row r="7452" spans="1:6" x14ac:dyDescent="0.3">
      <c r="A7452" s="1" t="s">
        <v>7451</v>
      </c>
      <c r="B7452">
        <v>-3.9108052947334831E-3</v>
      </c>
      <c r="C7452">
        <f t="shared" si="232"/>
        <v>0</v>
      </c>
      <c r="D7452">
        <f>[1]predictions!C7452</f>
        <v>0</v>
      </c>
      <c r="F7452">
        <f t="shared" si="233"/>
        <v>0</v>
      </c>
    </row>
    <row r="7453" spans="1:6" x14ac:dyDescent="0.3">
      <c r="A7453" s="1" t="s">
        <v>7452</v>
      </c>
      <c r="B7453">
        <v>-4.9268490182750027E-3</v>
      </c>
      <c r="C7453">
        <f t="shared" si="232"/>
        <v>0</v>
      </c>
      <c r="D7453">
        <f>[1]predictions!C7453</f>
        <v>0</v>
      </c>
      <c r="F7453">
        <f t="shared" si="233"/>
        <v>0</v>
      </c>
    </row>
    <row r="7454" spans="1:6" x14ac:dyDescent="0.3">
      <c r="A7454" s="1" t="s">
        <v>7453</v>
      </c>
      <c r="B7454">
        <v>-1.545966262879512E-3</v>
      </c>
      <c r="C7454">
        <f t="shared" si="232"/>
        <v>0</v>
      </c>
      <c r="D7454">
        <f>[1]predictions!C7454</f>
        <v>0</v>
      </c>
      <c r="F7454">
        <f t="shared" si="233"/>
        <v>0</v>
      </c>
    </row>
    <row r="7455" spans="1:6" x14ac:dyDescent="0.3">
      <c r="A7455" s="1" t="s">
        <v>7454</v>
      </c>
      <c r="B7455">
        <v>-1.4290801944861181E-3</v>
      </c>
      <c r="C7455">
        <f t="shared" si="232"/>
        <v>0</v>
      </c>
      <c r="D7455">
        <f>[1]predictions!C7455</f>
        <v>0</v>
      </c>
      <c r="F7455">
        <f t="shared" si="233"/>
        <v>0</v>
      </c>
    </row>
    <row r="7456" spans="1:6" x14ac:dyDescent="0.3">
      <c r="A7456" s="1" t="s">
        <v>7455</v>
      </c>
      <c r="B7456">
        <v>-6.4101627000738353E-4</v>
      </c>
      <c r="C7456">
        <f t="shared" si="232"/>
        <v>0</v>
      </c>
      <c r="D7456">
        <f>[1]predictions!C7456</f>
        <v>0</v>
      </c>
      <c r="F7456">
        <f t="shared" si="233"/>
        <v>0</v>
      </c>
    </row>
    <row r="7457" spans="1:6" x14ac:dyDescent="0.3">
      <c r="A7457" s="1" t="s">
        <v>7456</v>
      </c>
      <c r="B7457">
        <v>-3.0636688196087922E-3</v>
      </c>
      <c r="C7457">
        <f t="shared" si="232"/>
        <v>0</v>
      </c>
      <c r="D7457">
        <f>[1]predictions!C7457</f>
        <v>0</v>
      </c>
      <c r="F7457">
        <f t="shared" si="233"/>
        <v>0</v>
      </c>
    </row>
    <row r="7458" spans="1:6" x14ac:dyDescent="0.3">
      <c r="A7458" s="1" t="s">
        <v>7457</v>
      </c>
      <c r="B7458">
        <v>-3.7865423756878718E-3</v>
      </c>
      <c r="C7458">
        <f t="shared" si="232"/>
        <v>0</v>
      </c>
      <c r="D7458">
        <f>[1]predictions!C7458</f>
        <v>0</v>
      </c>
      <c r="F7458">
        <f t="shared" si="233"/>
        <v>0</v>
      </c>
    </row>
    <row r="7459" spans="1:6" x14ac:dyDescent="0.3">
      <c r="A7459" s="1" t="s">
        <v>7458</v>
      </c>
      <c r="B7459">
        <v>-5.4264024760748812E-3</v>
      </c>
      <c r="C7459">
        <f t="shared" si="232"/>
        <v>0</v>
      </c>
      <c r="D7459">
        <f>[1]predictions!C7459</f>
        <v>0</v>
      </c>
      <c r="F7459">
        <f t="shared" si="233"/>
        <v>0</v>
      </c>
    </row>
    <row r="7460" spans="1:6" x14ac:dyDescent="0.3">
      <c r="A7460" s="1" t="s">
        <v>7459</v>
      </c>
      <c r="B7460">
        <v>-5.303759954039036E-3</v>
      </c>
      <c r="C7460">
        <f t="shared" si="232"/>
        <v>0</v>
      </c>
      <c r="D7460">
        <f>[1]predictions!C7460</f>
        <v>0</v>
      </c>
      <c r="F7460">
        <f t="shared" si="233"/>
        <v>0</v>
      </c>
    </row>
    <row r="7461" spans="1:6" x14ac:dyDescent="0.3">
      <c r="A7461" s="1" t="s">
        <v>7460</v>
      </c>
      <c r="B7461">
        <v>1.8751000973535361E-4</v>
      </c>
      <c r="C7461">
        <f t="shared" si="232"/>
        <v>0</v>
      </c>
      <c r="D7461">
        <f>[1]predictions!C7461</f>
        <v>0</v>
      </c>
      <c r="F7461">
        <f t="shared" si="233"/>
        <v>0</v>
      </c>
    </row>
    <row r="7462" spans="1:6" x14ac:dyDescent="0.3">
      <c r="A7462" s="1" t="s">
        <v>7461</v>
      </c>
      <c r="B7462">
        <v>-3.4663726717793081E-3</v>
      </c>
      <c r="C7462">
        <f t="shared" si="232"/>
        <v>0</v>
      </c>
      <c r="D7462">
        <f>[1]predictions!C7462</f>
        <v>0</v>
      </c>
      <c r="F7462">
        <f t="shared" si="233"/>
        <v>0</v>
      </c>
    </row>
    <row r="7463" spans="1:6" x14ac:dyDescent="0.3">
      <c r="A7463" s="1" t="s">
        <v>7462</v>
      </c>
      <c r="B7463">
        <v>-2.2953432973702348E-3</v>
      </c>
      <c r="C7463">
        <f t="shared" si="232"/>
        <v>0</v>
      </c>
      <c r="D7463">
        <f>[1]predictions!C7463</f>
        <v>0</v>
      </c>
      <c r="F7463">
        <f t="shared" si="233"/>
        <v>0</v>
      </c>
    </row>
    <row r="7464" spans="1:6" x14ac:dyDescent="0.3">
      <c r="A7464" s="1" t="s">
        <v>7463</v>
      </c>
      <c r="B7464">
        <v>-2.9080455838411338E-5</v>
      </c>
      <c r="C7464">
        <f t="shared" si="232"/>
        <v>0</v>
      </c>
      <c r="D7464">
        <f>[1]predictions!C7464</f>
        <v>0</v>
      </c>
      <c r="F7464">
        <f t="shared" si="233"/>
        <v>0</v>
      </c>
    </row>
    <row r="7465" spans="1:6" x14ac:dyDescent="0.3">
      <c r="A7465" s="1" t="s">
        <v>7464</v>
      </c>
      <c r="B7465">
        <v>-1.0168376880263089E-3</v>
      </c>
      <c r="C7465">
        <f t="shared" si="232"/>
        <v>0</v>
      </c>
      <c r="D7465">
        <f>[1]predictions!C7465</f>
        <v>0</v>
      </c>
      <c r="F7465">
        <f t="shared" si="233"/>
        <v>0</v>
      </c>
    </row>
    <row r="7466" spans="1:6" x14ac:dyDescent="0.3">
      <c r="A7466" s="1" t="s">
        <v>7465</v>
      </c>
      <c r="B7466">
        <v>-6.2810909214658167E-4</v>
      </c>
      <c r="C7466">
        <f t="shared" si="232"/>
        <v>0</v>
      </c>
      <c r="D7466">
        <f>[1]predictions!C7466</f>
        <v>0</v>
      </c>
      <c r="F7466">
        <f t="shared" si="233"/>
        <v>0</v>
      </c>
    </row>
    <row r="7467" spans="1:6" x14ac:dyDescent="0.3">
      <c r="A7467" s="1" t="s">
        <v>7466</v>
      </c>
      <c r="B7467">
        <v>-1.435190843020394E-3</v>
      </c>
      <c r="C7467">
        <f t="shared" si="232"/>
        <v>0</v>
      </c>
      <c r="D7467">
        <f>[1]predictions!C7467</f>
        <v>0</v>
      </c>
      <c r="F7467">
        <f t="shared" si="233"/>
        <v>0</v>
      </c>
    </row>
    <row r="7468" spans="1:6" x14ac:dyDescent="0.3">
      <c r="A7468" s="1" t="s">
        <v>7467</v>
      </c>
      <c r="B7468">
        <v>-2.5642839766786898E-3</v>
      </c>
      <c r="C7468">
        <f t="shared" si="232"/>
        <v>0</v>
      </c>
      <c r="D7468">
        <f>[1]predictions!C7468</f>
        <v>0</v>
      </c>
      <c r="F7468">
        <f t="shared" si="233"/>
        <v>0</v>
      </c>
    </row>
    <row r="7469" spans="1:6" x14ac:dyDescent="0.3">
      <c r="A7469" s="1" t="s">
        <v>7468</v>
      </c>
      <c r="B7469">
        <v>5.9700318939931809E-4</v>
      </c>
      <c r="C7469">
        <f t="shared" si="232"/>
        <v>0</v>
      </c>
      <c r="D7469">
        <f>[1]predictions!C7469</f>
        <v>0</v>
      </c>
      <c r="F7469">
        <f t="shared" si="233"/>
        <v>0</v>
      </c>
    </row>
    <row r="7470" spans="1:6" x14ac:dyDescent="0.3">
      <c r="A7470" s="1" t="s">
        <v>7469</v>
      </c>
      <c r="B7470">
        <v>1.71553973776603E-3</v>
      </c>
      <c r="C7470">
        <f t="shared" si="232"/>
        <v>0</v>
      </c>
      <c r="D7470">
        <f>[1]predictions!C7470</f>
        <v>0</v>
      </c>
      <c r="F7470">
        <f t="shared" si="233"/>
        <v>0</v>
      </c>
    </row>
    <row r="7471" spans="1:6" x14ac:dyDescent="0.3">
      <c r="A7471" s="1" t="s">
        <v>7470</v>
      </c>
      <c r="B7471">
        <v>3.12921042723425E-3</v>
      </c>
      <c r="C7471">
        <f t="shared" si="232"/>
        <v>0</v>
      </c>
      <c r="D7471">
        <f>[1]predictions!C7471</f>
        <v>0</v>
      </c>
      <c r="F7471">
        <f t="shared" si="233"/>
        <v>0</v>
      </c>
    </row>
    <row r="7472" spans="1:6" x14ac:dyDescent="0.3">
      <c r="A7472" s="1" t="s">
        <v>7471</v>
      </c>
      <c r="B7472">
        <v>-6.7685840986488337E-4</v>
      </c>
      <c r="C7472">
        <f t="shared" si="232"/>
        <v>0</v>
      </c>
      <c r="D7472">
        <f>[1]predictions!C7472</f>
        <v>0</v>
      </c>
      <c r="F7472">
        <f t="shared" si="233"/>
        <v>0</v>
      </c>
    </row>
    <row r="7473" spans="1:6" x14ac:dyDescent="0.3">
      <c r="A7473" s="1" t="s">
        <v>7472</v>
      </c>
      <c r="B7473">
        <v>1.315467129285189E-3</v>
      </c>
      <c r="C7473">
        <f t="shared" si="232"/>
        <v>0</v>
      </c>
      <c r="D7473">
        <f>[1]predictions!C7473</f>
        <v>0</v>
      </c>
      <c r="F7473">
        <f t="shared" si="233"/>
        <v>0</v>
      </c>
    </row>
    <row r="7474" spans="1:6" x14ac:dyDescent="0.3">
      <c r="A7474" s="1" t="s">
        <v>7473</v>
      </c>
      <c r="B7474">
        <v>-4.3581852244672811E-4</v>
      </c>
      <c r="C7474">
        <f t="shared" si="232"/>
        <v>0</v>
      </c>
      <c r="D7474">
        <f>[1]predictions!C7474</f>
        <v>0</v>
      </c>
      <c r="F7474">
        <f t="shared" si="233"/>
        <v>0</v>
      </c>
    </row>
    <row r="7475" spans="1:6" x14ac:dyDescent="0.3">
      <c r="A7475" s="1" t="s">
        <v>7474</v>
      </c>
      <c r="B7475">
        <v>-2.7239513072431312E-3</v>
      </c>
      <c r="C7475">
        <f t="shared" si="232"/>
        <v>0</v>
      </c>
      <c r="D7475">
        <f>[1]predictions!C7475</f>
        <v>0</v>
      </c>
      <c r="F7475">
        <f t="shared" si="233"/>
        <v>0</v>
      </c>
    </row>
    <row r="7476" spans="1:6" x14ac:dyDescent="0.3">
      <c r="A7476" s="1" t="s">
        <v>7475</v>
      </c>
      <c r="B7476">
        <v>-2.3278922327081872E-3</v>
      </c>
      <c r="C7476">
        <f t="shared" si="232"/>
        <v>0</v>
      </c>
      <c r="D7476">
        <f>[1]predictions!C7476</f>
        <v>0</v>
      </c>
      <c r="F7476">
        <f t="shared" si="233"/>
        <v>0</v>
      </c>
    </row>
    <row r="7477" spans="1:6" x14ac:dyDescent="0.3">
      <c r="A7477" s="1" t="s">
        <v>7476</v>
      </c>
      <c r="B7477">
        <v>-8.3886510699254617E-4</v>
      </c>
      <c r="C7477">
        <f t="shared" si="232"/>
        <v>0</v>
      </c>
      <c r="D7477">
        <f>[1]predictions!C7477</f>
        <v>0</v>
      </c>
      <c r="F7477">
        <f t="shared" si="233"/>
        <v>0</v>
      </c>
    </row>
    <row r="7478" spans="1:6" x14ac:dyDescent="0.3">
      <c r="A7478" s="1" t="s">
        <v>7477</v>
      </c>
      <c r="B7478">
        <v>2.0294708258992229E-3</v>
      </c>
      <c r="C7478">
        <f t="shared" si="232"/>
        <v>0</v>
      </c>
      <c r="D7478">
        <f>[1]predictions!C7478</f>
        <v>0</v>
      </c>
      <c r="F7478">
        <f t="shared" si="233"/>
        <v>0</v>
      </c>
    </row>
    <row r="7479" spans="1:6" x14ac:dyDescent="0.3">
      <c r="A7479" s="1" t="s">
        <v>7478</v>
      </c>
      <c r="B7479">
        <v>-6.7432860621507594E-4</v>
      </c>
      <c r="C7479">
        <f t="shared" si="232"/>
        <v>0</v>
      </c>
      <c r="D7479">
        <f>[1]predictions!C7479</f>
        <v>0</v>
      </c>
      <c r="F7479">
        <f t="shared" si="233"/>
        <v>0</v>
      </c>
    </row>
    <row r="7480" spans="1:6" x14ac:dyDescent="0.3">
      <c r="A7480" s="1" t="s">
        <v>7479</v>
      </c>
      <c r="B7480">
        <v>-9.4144646906812123E-4</v>
      </c>
      <c r="C7480">
        <f t="shared" si="232"/>
        <v>0</v>
      </c>
      <c r="D7480">
        <f>[1]predictions!C7480</f>
        <v>0</v>
      </c>
      <c r="F7480">
        <f t="shared" si="233"/>
        <v>0</v>
      </c>
    </row>
    <row r="7481" spans="1:6" x14ac:dyDescent="0.3">
      <c r="A7481" s="1" t="s">
        <v>7480</v>
      </c>
      <c r="B7481">
        <v>-1.807572819184182E-3</v>
      </c>
      <c r="C7481">
        <f t="shared" si="232"/>
        <v>0</v>
      </c>
      <c r="D7481">
        <f>[1]predictions!C7481</f>
        <v>0</v>
      </c>
      <c r="F7481">
        <f t="shared" si="233"/>
        <v>0</v>
      </c>
    </row>
    <row r="7482" spans="1:6" x14ac:dyDescent="0.3">
      <c r="A7482" s="1" t="s">
        <v>7481</v>
      </c>
      <c r="B7482">
        <v>1.443559425636211E-3</v>
      </c>
      <c r="C7482">
        <f t="shared" si="232"/>
        <v>0</v>
      </c>
      <c r="D7482">
        <f>[1]predictions!C7482</f>
        <v>0</v>
      </c>
      <c r="F7482">
        <f t="shared" si="233"/>
        <v>0</v>
      </c>
    </row>
    <row r="7483" spans="1:6" x14ac:dyDescent="0.3">
      <c r="A7483" s="1" t="s">
        <v>7482</v>
      </c>
      <c r="B7483">
        <v>1.208265094081253E-3</v>
      </c>
      <c r="C7483">
        <f t="shared" si="232"/>
        <v>0</v>
      </c>
      <c r="D7483">
        <f>[1]predictions!C7483</f>
        <v>0</v>
      </c>
      <c r="F7483">
        <f t="shared" si="233"/>
        <v>0</v>
      </c>
    </row>
    <row r="7484" spans="1:6" x14ac:dyDescent="0.3">
      <c r="A7484" s="1" t="s">
        <v>7483</v>
      </c>
      <c r="B7484">
        <v>1.4396620634353611E-3</v>
      </c>
      <c r="C7484">
        <f t="shared" si="232"/>
        <v>0</v>
      </c>
      <c r="D7484">
        <f>[1]predictions!C7484</f>
        <v>0</v>
      </c>
      <c r="F7484">
        <f t="shared" si="233"/>
        <v>0</v>
      </c>
    </row>
    <row r="7485" spans="1:6" x14ac:dyDescent="0.3">
      <c r="A7485" s="1" t="s">
        <v>7484</v>
      </c>
      <c r="B7485">
        <v>2.1275374285906539E-3</v>
      </c>
      <c r="C7485">
        <f t="shared" si="232"/>
        <v>0</v>
      </c>
      <c r="D7485">
        <f>[1]predictions!C7485</f>
        <v>0</v>
      </c>
      <c r="F7485">
        <f t="shared" si="233"/>
        <v>0</v>
      </c>
    </row>
    <row r="7486" spans="1:6" x14ac:dyDescent="0.3">
      <c r="A7486" s="1" t="s">
        <v>7485</v>
      </c>
      <c r="B7486">
        <v>-7.7616896565910426E-4</v>
      </c>
      <c r="C7486">
        <f t="shared" si="232"/>
        <v>0</v>
      </c>
      <c r="D7486">
        <f>[1]predictions!C7486</f>
        <v>0</v>
      </c>
      <c r="F7486">
        <f t="shared" si="233"/>
        <v>0</v>
      </c>
    </row>
    <row r="7487" spans="1:6" x14ac:dyDescent="0.3">
      <c r="A7487" s="1" t="s">
        <v>7486</v>
      </c>
      <c r="B7487">
        <v>-1.338753984948325E-3</v>
      </c>
      <c r="C7487">
        <f t="shared" si="232"/>
        <v>0</v>
      </c>
      <c r="D7487">
        <f>[1]predictions!C7487</f>
        <v>0</v>
      </c>
      <c r="F7487">
        <f t="shared" si="233"/>
        <v>0</v>
      </c>
    </row>
    <row r="7488" spans="1:6" x14ac:dyDescent="0.3">
      <c r="A7488" s="1" t="s">
        <v>7487</v>
      </c>
      <c r="B7488">
        <v>1.92691353306825E-4</v>
      </c>
      <c r="C7488">
        <f t="shared" si="232"/>
        <v>0</v>
      </c>
      <c r="D7488">
        <f>[1]predictions!C7488</f>
        <v>0</v>
      </c>
      <c r="F7488">
        <f t="shared" si="233"/>
        <v>0</v>
      </c>
    </row>
    <row r="7489" spans="1:6" x14ac:dyDescent="0.3">
      <c r="A7489" s="1" t="s">
        <v>7488</v>
      </c>
      <c r="B7489">
        <v>6.3971184011754525E-4</v>
      </c>
      <c r="C7489">
        <f t="shared" si="232"/>
        <v>0</v>
      </c>
      <c r="D7489">
        <f>[1]predictions!C7489</f>
        <v>0</v>
      </c>
      <c r="F7489">
        <f t="shared" si="233"/>
        <v>0</v>
      </c>
    </row>
    <row r="7490" spans="1:6" x14ac:dyDescent="0.3">
      <c r="A7490" s="1" t="s">
        <v>7489</v>
      </c>
      <c r="B7490">
        <v>3.7549244197694203E-4</v>
      </c>
      <c r="C7490">
        <f t="shared" si="232"/>
        <v>0</v>
      </c>
      <c r="D7490">
        <f>[1]predictions!C7490</f>
        <v>0</v>
      </c>
      <c r="F7490">
        <f t="shared" si="233"/>
        <v>0</v>
      </c>
    </row>
    <row r="7491" spans="1:6" x14ac:dyDescent="0.3">
      <c r="A7491" s="1" t="s">
        <v>7490</v>
      </c>
      <c r="B7491">
        <v>2.3762180102226399E-4</v>
      </c>
      <c r="C7491">
        <f t="shared" ref="C7491:C7554" si="234">IF(B7491&gt;0.01,1,0)</f>
        <v>0</v>
      </c>
      <c r="D7491">
        <f>[1]predictions!C7491</f>
        <v>0</v>
      </c>
      <c r="F7491">
        <f t="shared" ref="F7491:F7554" si="235">IF(C7491*D7491=1,1,0)</f>
        <v>0</v>
      </c>
    </row>
    <row r="7492" spans="1:6" x14ac:dyDescent="0.3">
      <c r="A7492" s="1" t="s">
        <v>7491</v>
      </c>
      <c r="B7492">
        <v>-5.758256868115695E-4</v>
      </c>
      <c r="C7492">
        <f t="shared" si="234"/>
        <v>0</v>
      </c>
      <c r="D7492">
        <f>[1]predictions!C7492</f>
        <v>0</v>
      </c>
      <c r="F7492">
        <f t="shared" si="235"/>
        <v>0</v>
      </c>
    </row>
    <row r="7493" spans="1:6" x14ac:dyDescent="0.3">
      <c r="A7493" s="1" t="s">
        <v>7492</v>
      </c>
      <c r="B7493">
        <v>2.7211860101129868E-4</v>
      </c>
      <c r="C7493">
        <f t="shared" si="234"/>
        <v>0</v>
      </c>
      <c r="D7493">
        <f>[1]predictions!C7493</f>
        <v>0</v>
      </c>
      <c r="F7493">
        <f t="shared" si="235"/>
        <v>0</v>
      </c>
    </row>
    <row r="7494" spans="1:6" x14ac:dyDescent="0.3">
      <c r="A7494" s="1" t="s">
        <v>7493</v>
      </c>
      <c r="B7494">
        <v>6.0514063024591177E-4</v>
      </c>
      <c r="C7494">
        <f t="shared" si="234"/>
        <v>0</v>
      </c>
      <c r="D7494">
        <f>[1]predictions!C7494</f>
        <v>0</v>
      </c>
      <c r="F7494">
        <f t="shared" si="235"/>
        <v>0</v>
      </c>
    </row>
    <row r="7495" spans="1:6" x14ac:dyDescent="0.3">
      <c r="A7495" s="1" t="s">
        <v>7494</v>
      </c>
      <c r="B7495">
        <v>-1.1972304983719341E-3</v>
      </c>
      <c r="C7495">
        <f t="shared" si="234"/>
        <v>0</v>
      </c>
      <c r="D7495">
        <f>[1]predictions!C7495</f>
        <v>0</v>
      </c>
      <c r="F7495">
        <f t="shared" si="235"/>
        <v>0</v>
      </c>
    </row>
    <row r="7496" spans="1:6" x14ac:dyDescent="0.3">
      <c r="A7496" s="1" t="s">
        <v>7495</v>
      </c>
      <c r="B7496">
        <v>8.9370615332942422E-4</v>
      </c>
      <c r="C7496">
        <f t="shared" si="234"/>
        <v>0</v>
      </c>
      <c r="D7496">
        <f>[1]predictions!C7496</f>
        <v>0</v>
      </c>
      <c r="F7496">
        <f t="shared" si="235"/>
        <v>0</v>
      </c>
    </row>
    <row r="7497" spans="1:6" x14ac:dyDescent="0.3">
      <c r="A7497" s="1" t="s">
        <v>7496</v>
      </c>
      <c r="B7497">
        <v>-8.2881037727367663E-4</v>
      </c>
      <c r="C7497">
        <f t="shared" si="234"/>
        <v>0</v>
      </c>
      <c r="D7497">
        <f>[1]predictions!C7497</f>
        <v>0</v>
      </c>
      <c r="F7497">
        <f t="shared" si="235"/>
        <v>0</v>
      </c>
    </row>
    <row r="7498" spans="1:6" x14ac:dyDescent="0.3">
      <c r="A7498" s="1" t="s">
        <v>7497</v>
      </c>
      <c r="B7498">
        <v>-1.125510224234229E-3</v>
      </c>
      <c r="C7498">
        <f t="shared" si="234"/>
        <v>0</v>
      </c>
      <c r="D7498">
        <f>[1]predictions!C7498</f>
        <v>0</v>
      </c>
      <c r="F7498">
        <f t="shared" si="235"/>
        <v>0</v>
      </c>
    </row>
    <row r="7499" spans="1:6" x14ac:dyDescent="0.3">
      <c r="A7499" s="1" t="s">
        <v>7498</v>
      </c>
      <c r="B7499">
        <v>2.452219673779031E-4</v>
      </c>
      <c r="C7499">
        <f t="shared" si="234"/>
        <v>0</v>
      </c>
      <c r="D7499">
        <f>[1]predictions!C7499</f>
        <v>0</v>
      </c>
      <c r="F7499">
        <f t="shared" si="235"/>
        <v>0</v>
      </c>
    </row>
    <row r="7500" spans="1:6" x14ac:dyDescent="0.3">
      <c r="A7500" s="1" t="s">
        <v>7499</v>
      </c>
      <c r="B7500">
        <v>-2.6708273166310579E-3</v>
      </c>
      <c r="C7500">
        <f t="shared" si="234"/>
        <v>0</v>
      </c>
      <c r="D7500">
        <f>[1]predictions!C7500</f>
        <v>0</v>
      </c>
      <c r="F7500">
        <f t="shared" si="235"/>
        <v>0</v>
      </c>
    </row>
    <row r="7501" spans="1:6" x14ac:dyDescent="0.3">
      <c r="A7501" s="1" t="s">
        <v>7500</v>
      </c>
      <c r="B7501">
        <v>-9.0204693617165484E-4</v>
      </c>
      <c r="C7501">
        <f t="shared" si="234"/>
        <v>0</v>
      </c>
      <c r="D7501">
        <f>[1]predictions!C7501</f>
        <v>0</v>
      </c>
      <c r="F7501">
        <f t="shared" si="235"/>
        <v>0</v>
      </c>
    </row>
    <row r="7502" spans="1:6" x14ac:dyDescent="0.3">
      <c r="A7502" s="1" t="s">
        <v>7501</v>
      </c>
      <c r="B7502">
        <v>-1.004084827367732E-3</v>
      </c>
      <c r="C7502">
        <f t="shared" si="234"/>
        <v>0</v>
      </c>
      <c r="D7502">
        <f>[1]predictions!C7502</f>
        <v>0</v>
      </c>
      <c r="F7502">
        <f t="shared" si="235"/>
        <v>0</v>
      </c>
    </row>
    <row r="7503" spans="1:6" x14ac:dyDescent="0.3">
      <c r="A7503" s="1" t="s">
        <v>7502</v>
      </c>
      <c r="B7503">
        <v>-4.1799383379824088E-3</v>
      </c>
      <c r="C7503">
        <f t="shared" si="234"/>
        <v>0</v>
      </c>
      <c r="D7503">
        <f>[1]predictions!C7503</f>
        <v>0</v>
      </c>
      <c r="F7503">
        <f t="shared" si="235"/>
        <v>0</v>
      </c>
    </row>
    <row r="7504" spans="1:6" x14ac:dyDescent="0.3">
      <c r="A7504" s="1" t="s">
        <v>7503</v>
      </c>
      <c r="B7504">
        <v>-5.8153396234028286E-3</v>
      </c>
      <c r="C7504">
        <f t="shared" si="234"/>
        <v>0</v>
      </c>
      <c r="D7504">
        <f>[1]predictions!C7504</f>
        <v>0</v>
      </c>
      <c r="F7504">
        <f t="shared" si="235"/>
        <v>0</v>
      </c>
    </row>
    <row r="7505" spans="1:6" x14ac:dyDescent="0.3">
      <c r="A7505" s="1" t="s">
        <v>7504</v>
      </c>
      <c r="B7505">
        <v>-4.5860938501027871E-3</v>
      </c>
      <c r="C7505">
        <f t="shared" si="234"/>
        <v>0</v>
      </c>
      <c r="D7505">
        <f>[1]predictions!C7505</f>
        <v>0</v>
      </c>
      <c r="F7505">
        <f t="shared" si="235"/>
        <v>0</v>
      </c>
    </row>
    <row r="7506" spans="1:6" x14ac:dyDescent="0.3">
      <c r="A7506" s="1" t="s">
        <v>7505</v>
      </c>
      <c r="B7506">
        <v>-1.6876054504773299E-3</v>
      </c>
      <c r="C7506">
        <f t="shared" si="234"/>
        <v>0</v>
      </c>
      <c r="D7506">
        <f>[1]predictions!C7506</f>
        <v>0</v>
      </c>
      <c r="F7506">
        <f t="shared" si="235"/>
        <v>0</v>
      </c>
    </row>
    <row r="7507" spans="1:6" x14ac:dyDescent="0.3">
      <c r="A7507" s="1" t="s">
        <v>7506</v>
      </c>
      <c r="B7507">
        <v>-1.7491968763283751E-3</v>
      </c>
      <c r="C7507">
        <f t="shared" si="234"/>
        <v>0</v>
      </c>
      <c r="D7507">
        <f>[1]predictions!C7507</f>
        <v>0</v>
      </c>
      <c r="F7507">
        <f t="shared" si="235"/>
        <v>0</v>
      </c>
    </row>
    <row r="7508" spans="1:6" x14ac:dyDescent="0.3">
      <c r="A7508" s="1" t="s">
        <v>7507</v>
      </c>
      <c r="B7508">
        <v>-1.9131354150306529E-3</v>
      </c>
      <c r="C7508">
        <f t="shared" si="234"/>
        <v>0</v>
      </c>
      <c r="D7508">
        <f>[1]predictions!C7508</f>
        <v>0</v>
      </c>
      <c r="F7508">
        <f t="shared" si="235"/>
        <v>0</v>
      </c>
    </row>
    <row r="7509" spans="1:6" x14ac:dyDescent="0.3">
      <c r="A7509" s="1" t="s">
        <v>7508</v>
      </c>
      <c r="B7509">
        <v>-6.7338659927667613E-4</v>
      </c>
      <c r="C7509">
        <f t="shared" si="234"/>
        <v>0</v>
      </c>
      <c r="D7509">
        <f>[1]predictions!C7509</f>
        <v>0</v>
      </c>
      <c r="F7509">
        <f t="shared" si="235"/>
        <v>0</v>
      </c>
    </row>
    <row r="7510" spans="1:6" x14ac:dyDescent="0.3">
      <c r="A7510" s="1" t="s">
        <v>7509</v>
      </c>
      <c r="B7510">
        <v>-6.4079544719775226E-3</v>
      </c>
      <c r="C7510">
        <f t="shared" si="234"/>
        <v>0</v>
      </c>
      <c r="D7510">
        <f>[1]predictions!C7510</f>
        <v>0</v>
      </c>
      <c r="F7510">
        <f t="shared" si="235"/>
        <v>0</v>
      </c>
    </row>
    <row r="7511" spans="1:6" x14ac:dyDescent="0.3">
      <c r="A7511" s="1" t="s">
        <v>7510</v>
      </c>
      <c r="B7511">
        <v>-7.4525297953635298E-5</v>
      </c>
      <c r="C7511">
        <f t="shared" si="234"/>
        <v>0</v>
      </c>
      <c r="D7511">
        <f>[1]predictions!C7511</f>
        <v>0</v>
      </c>
      <c r="F7511">
        <f t="shared" si="235"/>
        <v>0</v>
      </c>
    </row>
    <row r="7512" spans="1:6" x14ac:dyDescent="0.3">
      <c r="A7512" s="1" t="s">
        <v>7511</v>
      </c>
      <c r="B7512">
        <v>-1.6502350519165009E-3</v>
      </c>
      <c r="C7512">
        <f t="shared" si="234"/>
        <v>0</v>
      </c>
      <c r="D7512">
        <f>[1]predictions!C7512</f>
        <v>0</v>
      </c>
      <c r="F7512">
        <f t="shared" si="235"/>
        <v>0</v>
      </c>
    </row>
    <row r="7513" spans="1:6" x14ac:dyDescent="0.3">
      <c r="A7513" s="1" t="s">
        <v>7512</v>
      </c>
      <c r="B7513">
        <v>-2.607045188161274E-3</v>
      </c>
      <c r="C7513">
        <f t="shared" si="234"/>
        <v>0</v>
      </c>
      <c r="D7513">
        <f>[1]predictions!C7513</f>
        <v>0</v>
      </c>
      <c r="F7513">
        <f t="shared" si="235"/>
        <v>0</v>
      </c>
    </row>
    <row r="7514" spans="1:6" x14ac:dyDescent="0.3">
      <c r="A7514" s="1" t="s">
        <v>7513</v>
      </c>
      <c r="B7514">
        <v>-2.2506556560448971E-3</v>
      </c>
      <c r="C7514">
        <f t="shared" si="234"/>
        <v>0</v>
      </c>
      <c r="D7514">
        <f>[1]predictions!C7514</f>
        <v>0</v>
      </c>
      <c r="F7514">
        <f t="shared" si="235"/>
        <v>0</v>
      </c>
    </row>
    <row r="7515" spans="1:6" x14ac:dyDescent="0.3">
      <c r="A7515" s="1" t="s">
        <v>7514</v>
      </c>
      <c r="B7515">
        <v>-1.481530219710363E-3</v>
      </c>
      <c r="C7515">
        <f t="shared" si="234"/>
        <v>0</v>
      </c>
      <c r="D7515">
        <f>[1]predictions!C7515</f>
        <v>0</v>
      </c>
      <c r="F7515">
        <f t="shared" si="235"/>
        <v>0</v>
      </c>
    </row>
    <row r="7516" spans="1:6" x14ac:dyDescent="0.3">
      <c r="A7516" s="1" t="s">
        <v>7515</v>
      </c>
      <c r="B7516">
        <v>-2.396622269677511E-3</v>
      </c>
      <c r="C7516">
        <f t="shared" si="234"/>
        <v>0</v>
      </c>
      <c r="D7516">
        <f>[1]predictions!C7516</f>
        <v>0</v>
      </c>
      <c r="F7516">
        <f t="shared" si="235"/>
        <v>0</v>
      </c>
    </row>
    <row r="7517" spans="1:6" x14ac:dyDescent="0.3">
      <c r="A7517" s="1" t="s">
        <v>7516</v>
      </c>
      <c r="B7517">
        <v>-3.340362230034801E-3</v>
      </c>
      <c r="C7517">
        <f t="shared" si="234"/>
        <v>0</v>
      </c>
      <c r="D7517">
        <f>[1]predictions!C7517</f>
        <v>0</v>
      </c>
      <c r="F7517">
        <f t="shared" si="235"/>
        <v>0</v>
      </c>
    </row>
    <row r="7518" spans="1:6" x14ac:dyDescent="0.3">
      <c r="A7518" s="1" t="s">
        <v>7517</v>
      </c>
      <c r="B7518">
        <v>-3.27686236867243E-3</v>
      </c>
      <c r="C7518">
        <f t="shared" si="234"/>
        <v>0</v>
      </c>
      <c r="D7518">
        <f>[1]predictions!C7518</f>
        <v>0</v>
      </c>
      <c r="F7518">
        <f t="shared" si="235"/>
        <v>0</v>
      </c>
    </row>
    <row r="7519" spans="1:6" x14ac:dyDescent="0.3">
      <c r="A7519" s="1" t="s">
        <v>7518</v>
      </c>
      <c r="B7519">
        <v>-1.5631851573572281E-3</v>
      </c>
      <c r="C7519">
        <f t="shared" si="234"/>
        <v>0</v>
      </c>
      <c r="D7519">
        <f>[1]predictions!C7519</f>
        <v>0</v>
      </c>
      <c r="F7519">
        <f t="shared" si="235"/>
        <v>0</v>
      </c>
    </row>
    <row r="7520" spans="1:6" x14ac:dyDescent="0.3">
      <c r="A7520" s="1" t="s">
        <v>7519</v>
      </c>
      <c r="B7520">
        <v>-2.61854352857715E-3</v>
      </c>
      <c r="C7520">
        <f t="shared" si="234"/>
        <v>0</v>
      </c>
      <c r="D7520">
        <f>[1]predictions!C7520</f>
        <v>0</v>
      </c>
      <c r="F7520">
        <f t="shared" si="235"/>
        <v>0</v>
      </c>
    </row>
    <row r="7521" spans="1:6" x14ac:dyDescent="0.3">
      <c r="A7521" s="1" t="s">
        <v>7520</v>
      </c>
      <c r="B7521">
        <v>-7.0062136902955768E-4</v>
      </c>
      <c r="C7521">
        <f t="shared" si="234"/>
        <v>0</v>
      </c>
      <c r="D7521">
        <f>[1]predictions!C7521</f>
        <v>0</v>
      </c>
      <c r="F7521">
        <f t="shared" si="235"/>
        <v>0</v>
      </c>
    </row>
    <row r="7522" spans="1:6" x14ac:dyDescent="0.3">
      <c r="A7522" s="1" t="s">
        <v>7521</v>
      </c>
      <c r="B7522">
        <v>-2.539302736482704E-3</v>
      </c>
      <c r="C7522">
        <f t="shared" si="234"/>
        <v>0</v>
      </c>
      <c r="D7522">
        <f>[1]predictions!C7522</f>
        <v>0</v>
      </c>
      <c r="F7522">
        <f t="shared" si="235"/>
        <v>0</v>
      </c>
    </row>
    <row r="7523" spans="1:6" x14ac:dyDescent="0.3">
      <c r="A7523" s="1" t="s">
        <v>7522</v>
      </c>
      <c r="B7523">
        <v>-4.5952410311990242E-3</v>
      </c>
      <c r="C7523">
        <f t="shared" si="234"/>
        <v>0</v>
      </c>
      <c r="D7523">
        <f>[1]predictions!C7523</f>
        <v>0</v>
      </c>
      <c r="F7523">
        <f t="shared" si="235"/>
        <v>0</v>
      </c>
    </row>
    <row r="7524" spans="1:6" x14ac:dyDescent="0.3">
      <c r="A7524" s="1" t="s">
        <v>7523</v>
      </c>
      <c r="B7524">
        <v>-5.2005668535321983E-3</v>
      </c>
      <c r="C7524">
        <f t="shared" si="234"/>
        <v>0</v>
      </c>
      <c r="D7524">
        <f>[1]predictions!C7524</f>
        <v>0</v>
      </c>
      <c r="F7524">
        <f t="shared" si="235"/>
        <v>0</v>
      </c>
    </row>
    <row r="7525" spans="1:6" x14ac:dyDescent="0.3">
      <c r="A7525" s="1" t="s">
        <v>7524</v>
      </c>
      <c r="B7525">
        <v>-6.2837363272120611E-3</v>
      </c>
      <c r="C7525">
        <f t="shared" si="234"/>
        <v>0</v>
      </c>
      <c r="D7525">
        <f>[1]predictions!C7525</f>
        <v>0</v>
      </c>
      <c r="F7525">
        <f t="shared" si="235"/>
        <v>0</v>
      </c>
    </row>
    <row r="7526" spans="1:6" x14ac:dyDescent="0.3">
      <c r="A7526" s="1" t="s">
        <v>7525</v>
      </c>
      <c r="B7526">
        <v>-5.7937702383745347E-3</v>
      </c>
      <c r="C7526">
        <f t="shared" si="234"/>
        <v>0</v>
      </c>
      <c r="D7526">
        <f>[1]predictions!C7526</f>
        <v>0</v>
      </c>
      <c r="F7526">
        <f t="shared" si="235"/>
        <v>0</v>
      </c>
    </row>
    <row r="7527" spans="1:6" x14ac:dyDescent="0.3">
      <c r="A7527" s="1" t="s">
        <v>7526</v>
      </c>
      <c r="B7527">
        <v>-3.3954653126562202E-3</v>
      </c>
      <c r="C7527">
        <f t="shared" si="234"/>
        <v>0</v>
      </c>
      <c r="D7527">
        <f>[1]predictions!C7527</f>
        <v>0</v>
      </c>
      <c r="F7527">
        <f t="shared" si="235"/>
        <v>0</v>
      </c>
    </row>
    <row r="7528" spans="1:6" x14ac:dyDescent="0.3">
      <c r="A7528" s="1" t="s">
        <v>7527</v>
      </c>
      <c r="B7528">
        <v>-3.6211964651621429E-3</v>
      </c>
      <c r="C7528">
        <f t="shared" si="234"/>
        <v>0</v>
      </c>
      <c r="D7528">
        <f>[1]predictions!C7528</f>
        <v>0</v>
      </c>
      <c r="F7528">
        <f t="shared" si="235"/>
        <v>0</v>
      </c>
    </row>
    <row r="7529" spans="1:6" x14ac:dyDescent="0.3">
      <c r="A7529" s="1" t="s">
        <v>7528</v>
      </c>
      <c r="B7529">
        <v>-2.2818274594873381E-3</v>
      </c>
      <c r="C7529">
        <f t="shared" si="234"/>
        <v>0</v>
      </c>
      <c r="D7529">
        <f>[1]predictions!C7529</f>
        <v>0</v>
      </c>
      <c r="F7529">
        <f t="shared" si="235"/>
        <v>0</v>
      </c>
    </row>
    <row r="7530" spans="1:6" x14ac:dyDescent="0.3">
      <c r="A7530" s="1" t="s">
        <v>7529</v>
      </c>
      <c r="B7530">
        <v>-3.038657448427668E-3</v>
      </c>
      <c r="C7530">
        <f t="shared" si="234"/>
        <v>0</v>
      </c>
      <c r="D7530">
        <f>[1]predictions!C7530</f>
        <v>0</v>
      </c>
      <c r="F7530">
        <f t="shared" si="235"/>
        <v>0</v>
      </c>
    </row>
    <row r="7531" spans="1:6" x14ac:dyDescent="0.3">
      <c r="A7531" s="1" t="s">
        <v>7530</v>
      </c>
      <c r="B7531">
        <v>-2.225836603532913E-3</v>
      </c>
      <c r="C7531">
        <f t="shared" si="234"/>
        <v>0</v>
      </c>
      <c r="D7531">
        <f>[1]predictions!C7531</f>
        <v>0</v>
      </c>
      <c r="F7531">
        <f t="shared" si="235"/>
        <v>0</v>
      </c>
    </row>
    <row r="7532" spans="1:6" x14ac:dyDescent="0.3">
      <c r="A7532" s="1" t="s">
        <v>7531</v>
      </c>
      <c r="B7532">
        <v>-1.585547758097742E-3</v>
      </c>
      <c r="C7532">
        <f t="shared" si="234"/>
        <v>0</v>
      </c>
      <c r="D7532">
        <f>[1]predictions!C7532</f>
        <v>0</v>
      </c>
      <c r="F7532">
        <f t="shared" si="235"/>
        <v>0</v>
      </c>
    </row>
    <row r="7533" spans="1:6" x14ac:dyDescent="0.3">
      <c r="A7533" s="1" t="s">
        <v>7532</v>
      </c>
      <c r="B7533">
        <v>-4.1585218305555238E-3</v>
      </c>
      <c r="C7533">
        <f t="shared" si="234"/>
        <v>0</v>
      </c>
      <c r="D7533">
        <f>[1]predictions!C7533</f>
        <v>0</v>
      </c>
      <c r="F7533">
        <f t="shared" si="235"/>
        <v>0</v>
      </c>
    </row>
    <row r="7534" spans="1:6" x14ac:dyDescent="0.3">
      <c r="A7534" s="1" t="s">
        <v>7533</v>
      </c>
      <c r="B7534">
        <v>-3.355599868398874E-3</v>
      </c>
      <c r="C7534">
        <f t="shared" si="234"/>
        <v>0</v>
      </c>
      <c r="D7534">
        <f>[1]predictions!C7534</f>
        <v>0</v>
      </c>
      <c r="F7534">
        <f t="shared" si="235"/>
        <v>0</v>
      </c>
    </row>
    <row r="7535" spans="1:6" x14ac:dyDescent="0.3">
      <c r="A7535" s="1" t="s">
        <v>7534</v>
      </c>
      <c r="B7535">
        <v>-5.0929271328318277E-3</v>
      </c>
      <c r="C7535">
        <f t="shared" si="234"/>
        <v>0</v>
      </c>
      <c r="D7535">
        <f>[1]predictions!C7535</f>
        <v>0</v>
      </c>
      <c r="F7535">
        <f t="shared" si="235"/>
        <v>0</v>
      </c>
    </row>
    <row r="7536" spans="1:6" x14ac:dyDescent="0.3">
      <c r="A7536" s="1" t="s">
        <v>7535</v>
      </c>
      <c r="B7536">
        <v>-4.7820410289878832E-3</v>
      </c>
      <c r="C7536">
        <f t="shared" si="234"/>
        <v>0</v>
      </c>
      <c r="D7536">
        <f>[1]predictions!C7536</f>
        <v>0</v>
      </c>
      <c r="F7536">
        <f t="shared" si="235"/>
        <v>0</v>
      </c>
    </row>
    <row r="7537" spans="1:6" x14ac:dyDescent="0.3">
      <c r="A7537" s="1" t="s">
        <v>7536</v>
      </c>
      <c r="B7537">
        <v>-1.1584118572509519E-3</v>
      </c>
      <c r="C7537">
        <f t="shared" si="234"/>
        <v>0</v>
      </c>
      <c r="D7537">
        <f>[1]predictions!C7537</f>
        <v>0</v>
      </c>
      <c r="F7537">
        <f t="shared" si="235"/>
        <v>0</v>
      </c>
    </row>
    <row r="7538" spans="1:6" x14ac:dyDescent="0.3">
      <c r="A7538" s="1" t="s">
        <v>7537</v>
      </c>
      <c r="B7538">
        <v>-3.154691931982648E-3</v>
      </c>
      <c r="C7538">
        <f t="shared" si="234"/>
        <v>0</v>
      </c>
      <c r="D7538">
        <f>[1]predictions!C7538</f>
        <v>0</v>
      </c>
      <c r="F7538">
        <f t="shared" si="235"/>
        <v>0</v>
      </c>
    </row>
    <row r="7539" spans="1:6" x14ac:dyDescent="0.3">
      <c r="A7539" s="1" t="s">
        <v>7538</v>
      </c>
      <c r="B7539">
        <v>-2.8939780572296691E-3</v>
      </c>
      <c r="C7539">
        <f t="shared" si="234"/>
        <v>0</v>
      </c>
      <c r="D7539">
        <f>[1]predictions!C7539</f>
        <v>0</v>
      </c>
      <c r="F7539">
        <f t="shared" si="235"/>
        <v>0</v>
      </c>
    </row>
    <row r="7540" spans="1:6" x14ac:dyDescent="0.3">
      <c r="A7540" s="1" t="s">
        <v>7539</v>
      </c>
      <c r="B7540">
        <v>-3.139524254919146E-3</v>
      </c>
      <c r="C7540">
        <f t="shared" si="234"/>
        <v>0</v>
      </c>
      <c r="D7540">
        <f>[1]predictions!C7540</f>
        <v>0</v>
      </c>
      <c r="F7540">
        <f t="shared" si="235"/>
        <v>0</v>
      </c>
    </row>
    <row r="7541" spans="1:6" x14ac:dyDescent="0.3">
      <c r="A7541" s="1" t="s">
        <v>7540</v>
      </c>
      <c r="B7541">
        <v>-1.5251868514094479E-3</v>
      </c>
      <c r="C7541">
        <f t="shared" si="234"/>
        <v>0</v>
      </c>
      <c r="D7541">
        <f>[1]predictions!C7541</f>
        <v>0</v>
      </c>
      <c r="F7541">
        <f t="shared" si="235"/>
        <v>0</v>
      </c>
    </row>
    <row r="7542" spans="1:6" x14ac:dyDescent="0.3">
      <c r="A7542" s="1" t="s">
        <v>7541</v>
      </c>
      <c r="B7542">
        <v>1.6581005388933279E-4</v>
      </c>
      <c r="C7542">
        <f t="shared" si="234"/>
        <v>0</v>
      </c>
      <c r="D7542">
        <f>[1]predictions!C7542</f>
        <v>0</v>
      </c>
      <c r="F7542">
        <f t="shared" si="235"/>
        <v>0</v>
      </c>
    </row>
    <row r="7543" spans="1:6" x14ac:dyDescent="0.3">
      <c r="A7543" s="1" t="s">
        <v>7542</v>
      </c>
      <c r="B7543">
        <v>-1.8659419363427679E-3</v>
      </c>
      <c r="C7543">
        <f t="shared" si="234"/>
        <v>0</v>
      </c>
      <c r="D7543">
        <f>[1]predictions!C7543</f>
        <v>0</v>
      </c>
      <c r="F7543">
        <f t="shared" si="235"/>
        <v>0</v>
      </c>
    </row>
    <row r="7544" spans="1:6" x14ac:dyDescent="0.3">
      <c r="A7544" s="1" t="s">
        <v>7543</v>
      </c>
      <c r="B7544">
        <v>-2.7671869361151581E-3</v>
      </c>
      <c r="C7544">
        <f t="shared" si="234"/>
        <v>0</v>
      </c>
      <c r="D7544">
        <f>[1]predictions!C7544</f>
        <v>0</v>
      </c>
      <c r="F7544">
        <f t="shared" si="235"/>
        <v>0</v>
      </c>
    </row>
    <row r="7545" spans="1:6" x14ac:dyDescent="0.3">
      <c r="A7545" s="1" t="s">
        <v>7544</v>
      </c>
      <c r="B7545">
        <v>-1.087858482864832E-3</v>
      </c>
      <c r="C7545">
        <f t="shared" si="234"/>
        <v>0</v>
      </c>
      <c r="D7545">
        <f>[1]predictions!C7545</f>
        <v>0</v>
      </c>
      <c r="F7545">
        <f t="shared" si="235"/>
        <v>0</v>
      </c>
    </row>
    <row r="7546" spans="1:6" x14ac:dyDescent="0.3">
      <c r="A7546" s="1" t="s">
        <v>7545</v>
      </c>
      <c r="B7546">
        <v>-4.2233706348225831E-3</v>
      </c>
      <c r="C7546">
        <f t="shared" si="234"/>
        <v>0</v>
      </c>
      <c r="D7546">
        <f>[1]predictions!C7546</f>
        <v>0</v>
      </c>
      <c r="F7546">
        <f t="shared" si="235"/>
        <v>0</v>
      </c>
    </row>
    <row r="7547" spans="1:6" x14ac:dyDescent="0.3">
      <c r="A7547" s="1" t="s">
        <v>7546</v>
      </c>
      <c r="B7547">
        <v>-8.9943442877646763E-5</v>
      </c>
      <c r="C7547">
        <f t="shared" si="234"/>
        <v>0</v>
      </c>
      <c r="D7547">
        <f>[1]predictions!C7547</f>
        <v>0</v>
      </c>
      <c r="F7547">
        <f t="shared" si="235"/>
        <v>0</v>
      </c>
    </row>
    <row r="7548" spans="1:6" x14ac:dyDescent="0.3">
      <c r="A7548" s="1" t="s">
        <v>7547</v>
      </c>
      <c r="B7548">
        <v>-1.8275499650859969E-3</v>
      </c>
      <c r="C7548">
        <f t="shared" si="234"/>
        <v>0</v>
      </c>
      <c r="D7548">
        <f>[1]predictions!C7548</f>
        <v>0</v>
      </c>
      <c r="F7548">
        <f t="shared" si="235"/>
        <v>0</v>
      </c>
    </row>
    <row r="7549" spans="1:6" x14ac:dyDescent="0.3">
      <c r="A7549" s="1" t="s">
        <v>7548</v>
      </c>
      <c r="B7549">
        <v>-2.3959116877472911E-3</v>
      </c>
      <c r="C7549">
        <f t="shared" si="234"/>
        <v>0</v>
      </c>
      <c r="D7549">
        <f>[1]predictions!C7549</f>
        <v>0</v>
      </c>
      <c r="F7549">
        <f t="shared" si="235"/>
        <v>0</v>
      </c>
    </row>
    <row r="7550" spans="1:6" x14ac:dyDescent="0.3">
      <c r="A7550" s="1" t="s">
        <v>7549</v>
      </c>
      <c r="B7550">
        <v>3.5689728497818032E-3</v>
      </c>
      <c r="C7550">
        <f t="shared" si="234"/>
        <v>0</v>
      </c>
      <c r="D7550">
        <f>[1]predictions!C7550</f>
        <v>0</v>
      </c>
      <c r="F7550">
        <f t="shared" si="235"/>
        <v>0</v>
      </c>
    </row>
    <row r="7551" spans="1:6" x14ac:dyDescent="0.3">
      <c r="A7551" s="1" t="s">
        <v>7550</v>
      </c>
      <c r="B7551">
        <v>2.8048713834066099E-3</v>
      </c>
      <c r="C7551">
        <f t="shared" si="234"/>
        <v>0</v>
      </c>
      <c r="D7551">
        <f>[1]predictions!C7551</f>
        <v>0</v>
      </c>
      <c r="F7551">
        <f t="shared" si="235"/>
        <v>0</v>
      </c>
    </row>
    <row r="7552" spans="1:6" x14ac:dyDescent="0.3">
      <c r="A7552" s="1" t="s">
        <v>7551</v>
      </c>
      <c r="B7552">
        <v>7.803470349735722E-3</v>
      </c>
      <c r="C7552">
        <f t="shared" si="234"/>
        <v>0</v>
      </c>
      <c r="D7552">
        <f>[1]predictions!C7552</f>
        <v>0</v>
      </c>
      <c r="F7552">
        <f t="shared" si="235"/>
        <v>0</v>
      </c>
    </row>
    <row r="7553" spans="1:6" x14ac:dyDescent="0.3">
      <c r="A7553" s="1" t="s">
        <v>7552</v>
      </c>
      <c r="B7553">
        <v>1.877700445962774E-3</v>
      </c>
      <c r="C7553">
        <f t="shared" si="234"/>
        <v>0</v>
      </c>
      <c r="D7553">
        <f>[1]predictions!C7553</f>
        <v>0</v>
      </c>
      <c r="F7553">
        <f t="shared" si="235"/>
        <v>0</v>
      </c>
    </row>
    <row r="7554" spans="1:6" x14ac:dyDescent="0.3">
      <c r="A7554" s="1" t="s">
        <v>7553</v>
      </c>
      <c r="B7554">
        <v>-1.604186400095732E-3</v>
      </c>
      <c r="C7554">
        <f t="shared" si="234"/>
        <v>0</v>
      </c>
      <c r="D7554">
        <f>[1]predictions!C7554</f>
        <v>0</v>
      </c>
      <c r="F7554">
        <f t="shared" si="235"/>
        <v>0</v>
      </c>
    </row>
    <row r="7555" spans="1:6" x14ac:dyDescent="0.3">
      <c r="A7555" s="1" t="s">
        <v>7554</v>
      </c>
      <c r="B7555">
        <v>-7.6450570031252137E-4</v>
      </c>
      <c r="C7555">
        <f t="shared" ref="C7555:C7618" si="236">IF(B7555&gt;0.01,1,0)</f>
        <v>0</v>
      </c>
      <c r="D7555">
        <f>[1]predictions!C7555</f>
        <v>0</v>
      </c>
      <c r="F7555">
        <f t="shared" ref="F7555:F7618" si="237">IF(C7555*D7555=1,1,0)</f>
        <v>0</v>
      </c>
    </row>
    <row r="7556" spans="1:6" x14ac:dyDescent="0.3">
      <c r="A7556" s="1" t="s">
        <v>7555</v>
      </c>
      <c r="B7556">
        <v>-7.6450570031252137E-4</v>
      </c>
      <c r="C7556">
        <f t="shared" si="236"/>
        <v>0</v>
      </c>
      <c r="D7556">
        <f>[1]predictions!C7556</f>
        <v>0</v>
      </c>
      <c r="F7556">
        <f t="shared" si="237"/>
        <v>0</v>
      </c>
    </row>
    <row r="7557" spans="1:6" x14ac:dyDescent="0.3">
      <c r="A7557" s="1" t="s">
        <v>7556</v>
      </c>
      <c r="B7557">
        <v>2.1122315606039912E-3</v>
      </c>
      <c r="C7557">
        <f t="shared" si="236"/>
        <v>0</v>
      </c>
      <c r="D7557">
        <f>[1]predictions!C7557</f>
        <v>0</v>
      </c>
      <c r="F7557">
        <f t="shared" si="237"/>
        <v>0</v>
      </c>
    </row>
    <row r="7558" spans="1:6" x14ac:dyDescent="0.3">
      <c r="A7558" s="1" t="s">
        <v>7557</v>
      </c>
      <c r="B7558">
        <v>3.0230231005619139E-3</v>
      </c>
      <c r="C7558">
        <f t="shared" si="236"/>
        <v>0</v>
      </c>
      <c r="D7558">
        <f>[1]predictions!C7558</f>
        <v>0</v>
      </c>
      <c r="F7558">
        <f t="shared" si="237"/>
        <v>0</v>
      </c>
    </row>
    <row r="7559" spans="1:6" x14ac:dyDescent="0.3">
      <c r="A7559" s="1" t="s">
        <v>7558</v>
      </c>
      <c r="B7559">
        <v>3.9846678630114912E-3</v>
      </c>
      <c r="C7559">
        <f t="shared" si="236"/>
        <v>0</v>
      </c>
      <c r="D7559">
        <f>[1]predictions!C7559</f>
        <v>0</v>
      </c>
      <c r="F7559">
        <f t="shared" si="237"/>
        <v>0</v>
      </c>
    </row>
    <row r="7560" spans="1:6" x14ac:dyDescent="0.3">
      <c r="A7560" s="1" t="s">
        <v>7559</v>
      </c>
      <c r="B7560">
        <v>3.3438134044927858E-3</v>
      </c>
      <c r="C7560">
        <f t="shared" si="236"/>
        <v>0</v>
      </c>
      <c r="D7560">
        <f>[1]predictions!C7560</f>
        <v>0</v>
      </c>
      <c r="F7560">
        <f t="shared" si="237"/>
        <v>0</v>
      </c>
    </row>
    <row r="7561" spans="1:6" x14ac:dyDescent="0.3">
      <c r="A7561" s="1" t="s">
        <v>7560</v>
      </c>
      <c r="B7561">
        <v>1.83058425219757E-3</v>
      </c>
      <c r="C7561">
        <f t="shared" si="236"/>
        <v>0</v>
      </c>
      <c r="D7561">
        <f>[1]predictions!C7561</f>
        <v>0</v>
      </c>
      <c r="F7561">
        <f t="shared" si="237"/>
        <v>0</v>
      </c>
    </row>
    <row r="7562" spans="1:6" x14ac:dyDescent="0.3">
      <c r="A7562" s="1" t="s">
        <v>7561</v>
      </c>
      <c r="B7562">
        <v>-1.621009045058683E-3</v>
      </c>
      <c r="C7562">
        <f t="shared" si="236"/>
        <v>0</v>
      </c>
      <c r="D7562">
        <f>[1]predictions!C7562</f>
        <v>0</v>
      </c>
      <c r="F7562">
        <f t="shared" si="237"/>
        <v>0</v>
      </c>
    </row>
    <row r="7563" spans="1:6" x14ac:dyDescent="0.3">
      <c r="A7563" s="1" t="s">
        <v>7562</v>
      </c>
      <c r="B7563">
        <v>-3.9698668835432601E-3</v>
      </c>
      <c r="C7563">
        <f t="shared" si="236"/>
        <v>0</v>
      </c>
      <c r="D7563">
        <f>[1]predictions!C7563</f>
        <v>0</v>
      </c>
      <c r="F7563">
        <f t="shared" si="237"/>
        <v>0</v>
      </c>
    </row>
    <row r="7564" spans="1:6" x14ac:dyDescent="0.3">
      <c r="A7564" s="1" t="s">
        <v>7563</v>
      </c>
      <c r="B7564">
        <v>1.0324698131462999E-3</v>
      </c>
      <c r="C7564">
        <f t="shared" si="236"/>
        <v>0</v>
      </c>
      <c r="D7564">
        <f>[1]predictions!C7564</f>
        <v>0</v>
      </c>
      <c r="F7564">
        <f t="shared" si="237"/>
        <v>0</v>
      </c>
    </row>
    <row r="7565" spans="1:6" x14ac:dyDescent="0.3">
      <c r="A7565" s="1" t="s">
        <v>7564</v>
      </c>
      <c r="B7565">
        <v>4.6336008764709521E-3</v>
      </c>
      <c r="C7565">
        <f t="shared" si="236"/>
        <v>0</v>
      </c>
      <c r="D7565">
        <f>[1]predictions!C7565</f>
        <v>0</v>
      </c>
      <c r="F7565">
        <f t="shared" si="237"/>
        <v>0</v>
      </c>
    </row>
    <row r="7566" spans="1:6" x14ac:dyDescent="0.3">
      <c r="A7566" s="1" t="s">
        <v>7565</v>
      </c>
      <c r="B7566">
        <v>-1.743044075248501E-3</v>
      </c>
      <c r="C7566">
        <f t="shared" si="236"/>
        <v>0</v>
      </c>
      <c r="D7566">
        <f>[1]predictions!C7566</f>
        <v>0</v>
      </c>
      <c r="F7566">
        <f t="shared" si="237"/>
        <v>0</v>
      </c>
    </row>
    <row r="7567" spans="1:6" x14ac:dyDescent="0.3">
      <c r="A7567" s="1" t="s">
        <v>7566</v>
      </c>
      <c r="B7567">
        <v>2.891966369579454E-3</v>
      </c>
      <c r="C7567">
        <f t="shared" si="236"/>
        <v>0</v>
      </c>
      <c r="D7567">
        <f>[1]predictions!C7567</f>
        <v>0</v>
      </c>
      <c r="F7567">
        <f t="shared" si="237"/>
        <v>0</v>
      </c>
    </row>
    <row r="7568" spans="1:6" x14ac:dyDescent="0.3">
      <c r="A7568" s="1" t="s">
        <v>7567</v>
      </c>
      <c r="B7568">
        <v>-1.9846473243489201E-4</v>
      </c>
      <c r="C7568">
        <f t="shared" si="236"/>
        <v>0</v>
      </c>
      <c r="D7568">
        <f>[1]predictions!C7568</f>
        <v>0</v>
      </c>
      <c r="F7568">
        <f t="shared" si="237"/>
        <v>0</v>
      </c>
    </row>
    <row r="7569" spans="1:6" x14ac:dyDescent="0.3">
      <c r="A7569" s="1" t="s">
        <v>7568</v>
      </c>
      <c r="B7569">
        <v>-7.0990703733158413E-5</v>
      </c>
      <c r="C7569">
        <f t="shared" si="236"/>
        <v>0</v>
      </c>
      <c r="D7569">
        <f>[1]predictions!C7569</f>
        <v>0</v>
      </c>
      <c r="F7569">
        <f t="shared" si="237"/>
        <v>0</v>
      </c>
    </row>
    <row r="7570" spans="1:6" x14ac:dyDescent="0.3">
      <c r="A7570" s="1" t="s">
        <v>7569</v>
      </c>
      <c r="B7570">
        <v>6.683638375416176E-3</v>
      </c>
      <c r="C7570">
        <f t="shared" si="236"/>
        <v>0</v>
      </c>
      <c r="D7570">
        <f>[1]predictions!C7570</f>
        <v>0</v>
      </c>
      <c r="F7570">
        <f t="shared" si="237"/>
        <v>0</v>
      </c>
    </row>
    <row r="7571" spans="1:6" x14ac:dyDescent="0.3">
      <c r="A7571" s="1" t="s">
        <v>7570</v>
      </c>
      <c r="B7571">
        <v>2.716799995672199E-3</v>
      </c>
      <c r="C7571">
        <f t="shared" si="236"/>
        <v>0</v>
      </c>
      <c r="D7571">
        <f>[1]predictions!C7571</f>
        <v>0</v>
      </c>
      <c r="F7571">
        <f t="shared" si="237"/>
        <v>0</v>
      </c>
    </row>
    <row r="7572" spans="1:6" x14ac:dyDescent="0.3">
      <c r="A7572" s="1" t="s">
        <v>7571</v>
      </c>
      <c r="B7572">
        <v>-9.1974386976169126E-4</v>
      </c>
      <c r="C7572">
        <f t="shared" si="236"/>
        <v>0</v>
      </c>
      <c r="D7572">
        <f>[1]predictions!C7572</f>
        <v>0</v>
      </c>
      <c r="F7572">
        <f t="shared" si="237"/>
        <v>0</v>
      </c>
    </row>
    <row r="7573" spans="1:6" x14ac:dyDescent="0.3">
      <c r="A7573" s="1" t="s">
        <v>7572</v>
      </c>
      <c r="B7573">
        <v>-1.2617164063627941E-3</v>
      </c>
      <c r="C7573">
        <f t="shared" si="236"/>
        <v>0</v>
      </c>
      <c r="D7573">
        <f>[1]predictions!C7573</f>
        <v>0</v>
      </c>
      <c r="F7573">
        <f t="shared" si="237"/>
        <v>0</v>
      </c>
    </row>
    <row r="7574" spans="1:6" x14ac:dyDescent="0.3">
      <c r="A7574" s="1" t="s">
        <v>7573</v>
      </c>
      <c r="B7574">
        <v>-6.9309821178123508E-4</v>
      </c>
      <c r="C7574">
        <f t="shared" si="236"/>
        <v>0</v>
      </c>
      <c r="D7574">
        <f>[1]predictions!C7574</f>
        <v>0</v>
      </c>
      <c r="F7574">
        <f t="shared" si="237"/>
        <v>0</v>
      </c>
    </row>
    <row r="7575" spans="1:6" x14ac:dyDescent="0.3">
      <c r="A7575" s="1" t="s">
        <v>7574</v>
      </c>
      <c r="B7575">
        <v>-1.46688894203991E-3</v>
      </c>
      <c r="C7575">
        <f t="shared" si="236"/>
        <v>0</v>
      </c>
      <c r="D7575">
        <f>[1]predictions!C7575</f>
        <v>0</v>
      </c>
      <c r="F7575">
        <f t="shared" si="237"/>
        <v>0</v>
      </c>
    </row>
    <row r="7576" spans="1:6" x14ac:dyDescent="0.3">
      <c r="A7576" s="1" t="s">
        <v>7575</v>
      </c>
      <c r="B7576">
        <v>-3.9099658826465E-4</v>
      </c>
      <c r="C7576">
        <f t="shared" si="236"/>
        <v>0</v>
      </c>
      <c r="D7576">
        <f>[1]predictions!C7576</f>
        <v>0</v>
      </c>
      <c r="F7576">
        <f t="shared" si="237"/>
        <v>0</v>
      </c>
    </row>
    <row r="7577" spans="1:6" x14ac:dyDescent="0.3">
      <c r="A7577" s="1" t="s">
        <v>7576</v>
      </c>
      <c r="B7577">
        <v>-1.9789950702049819E-3</v>
      </c>
      <c r="C7577">
        <f t="shared" si="236"/>
        <v>0</v>
      </c>
      <c r="D7577">
        <f>[1]predictions!C7577</f>
        <v>0</v>
      </c>
      <c r="F7577">
        <f t="shared" si="237"/>
        <v>0</v>
      </c>
    </row>
    <row r="7578" spans="1:6" x14ac:dyDescent="0.3">
      <c r="A7578" s="1" t="s">
        <v>7577</v>
      </c>
      <c r="B7578">
        <v>-2.3658487062859989E-4</v>
      </c>
      <c r="C7578">
        <f t="shared" si="236"/>
        <v>0</v>
      </c>
      <c r="D7578">
        <f>[1]predictions!C7578</f>
        <v>0</v>
      </c>
      <c r="F7578">
        <f t="shared" si="237"/>
        <v>0</v>
      </c>
    </row>
    <row r="7579" spans="1:6" x14ac:dyDescent="0.3">
      <c r="A7579" s="1" t="s">
        <v>7578</v>
      </c>
      <c r="B7579">
        <v>-5.0413988255825458E-4</v>
      </c>
      <c r="C7579">
        <f t="shared" si="236"/>
        <v>0</v>
      </c>
      <c r="D7579">
        <f>[1]predictions!C7579</f>
        <v>0</v>
      </c>
      <c r="F7579">
        <f t="shared" si="237"/>
        <v>0</v>
      </c>
    </row>
    <row r="7580" spans="1:6" x14ac:dyDescent="0.3">
      <c r="A7580" s="1" t="s">
        <v>7579</v>
      </c>
      <c r="B7580">
        <v>-3.0134480966422582E-3</v>
      </c>
      <c r="C7580">
        <f t="shared" si="236"/>
        <v>0</v>
      </c>
      <c r="D7580">
        <f>[1]predictions!C7580</f>
        <v>0</v>
      </c>
      <c r="F7580">
        <f t="shared" si="237"/>
        <v>0</v>
      </c>
    </row>
    <row r="7581" spans="1:6" x14ac:dyDescent="0.3">
      <c r="A7581" s="1" t="s">
        <v>7580</v>
      </c>
      <c r="B7581">
        <v>-1.4211264334472781E-3</v>
      </c>
      <c r="C7581">
        <f t="shared" si="236"/>
        <v>0</v>
      </c>
      <c r="D7581">
        <f>[1]predictions!C7581</f>
        <v>0</v>
      </c>
      <c r="F7581">
        <f t="shared" si="237"/>
        <v>0</v>
      </c>
    </row>
    <row r="7582" spans="1:6" x14ac:dyDescent="0.3">
      <c r="A7582" s="1" t="s">
        <v>7581</v>
      </c>
      <c r="B7582">
        <v>-2.117882772833056E-3</v>
      </c>
      <c r="C7582">
        <f t="shared" si="236"/>
        <v>0</v>
      </c>
      <c r="D7582">
        <f>[1]predictions!C7582</f>
        <v>0</v>
      </c>
      <c r="F7582">
        <f t="shared" si="237"/>
        <v>0</v>
      </c>
    </row>
    <row r="7583" spans="1:6" x14ac:dyDescent="0.3">
      <c r="A7583" s="1" t="s">
        <v>7582</v>
      </c>
      <c r="B7583">
        <v>-5.078874601359233E-3</v>
      </c>
      <c r="C7583">
        <f t="shared" si="236"/>
        <v>0</v>
      </c>
      <c r="D7583">
        <f>[1]predictions!C7583</f>
        <v>0</v>
      </c>
      <c r="F7583">
        <f t="shared" si="237"/>
        <v>0</v>
      </c>
    </row>
    <row r="7584" spans="1:6" x14ac:dyDescent="0.3">
      <c r="A7584" s="1" t="s">
        <v>7583</v>
      </c>
      <c r="B7584">
        <v>-2.067186747406395E-3</v>
      </c>
      <c r="C7584">
        <f t="shared" si="236"/>
        <v>0</v>
      </c>
      <c r="D7584">
        <f>[1]predictions!C7584</f>
        <v>0</v>
      </c>
      <c r="F7584">
        <f t="shared" si="237"/>
        <v>0</v>
      </c>
    </row>
    <row r="7585" spans="1:6" x14ac:dyDescent="0.3">
      <c r="A7585" s="1" t="s">
        <v>7584</v>
      </c>
      <c r="B7585">
        <v>1.6363641116121481E-3</v>
      </c>
      <c r="C7585">
        <f t="shared" si="236"/>
        <v>0</v>
      </c>
      <c r="D7585">
        <f>[1]predictions!C7585</f>
        <v>0</v>
      </c>
      <c r="F7585">
        <f t="shared" si="237"/>
        <v>0</v>
      </c>
    </row>
    <row r="7586" spans="1:6" x14ac:dyDescent="0.3">
      <c r="A7586" s="1" t="s">
        <v>7585</v>
      </c>
      <c r="B7586">
        <v>1.4456215183089581E-3</v>
      </c>
      <c r="C7586">
        <f t="shared" si="236"/>
        <v>0</v>
      </c>
      <c r="D7586">
        <f>[1]predictions!C7586</f>
        <v>0</v>
      </c>
      <c r="F7586">
        <f t="shared" si="237"/>
        <v>0</v>
      </c>
    </row>
    <row r="7587" spans="1:6" x14ac:dyDescent="0.3">
      <c r="A7587" s="1" t="s">
        <v>7586</v>
      </c>
      <c r="B7587">
        <v>1.7804480065083249E-3</v>
      </c>
      <c r="C7587">
        <f t="shared" si="236"/>
        <v>0</v>
      </c>
      <c r="D7587">
        <f>[1]predictions!C7587</f>
        <v>0</v>
      </c>
      <c r="F7587">
        <f t="shared" si="237"/>
        <v>0</v>
      </c>
    </row>
    <row r="7588" spans="1:6" x14ac:dyDescent="0.3">
      <c r="A7588" s="1" t="s">
        <v>7587</v>
      </c>
      <c r="B7588">
        <v>-3.0012430864737548E-4</v>
      </c>
      <c r="C7588">
        <f t="shared" si="236"/>
        <v>0</v>
      </c>
      <c r="D7588">
        <f>[1]predictions!C7588</f>
        <v>0</v>
      </c>
      <c r="F7588">
        <f t="shared" si="237"/>
        <v>0</v>
      </c>
    </row>
    <row r="7589" spans="1:6" x14ac:dyDescent="0.3">
      <c r="A7589" s="1" t="s">
        <v>7588</v>
      </c>
      <c r="B7589">
        <v>1.358669078663772E-3</v>
      </c>
      <c r="C7589">
        <f t="shared" si="236"/>
        <v>0</v>
      </c>
      <c r="D7589">
        <f>[1]predictions!C7589</f>
        <v>0</v>
      </c>
      <c r="F7589">
        <f t="shared" si="237"/>
        <v>0</v>
      </c>
    </row>
    <row r="7590" spans="1:6" x14ac:dyDescent="0.3">
      <c r="A7590" s="1" t="s">
        <v>7589</v>
      </c>
      <c r="B7590">
        <v>2.2593022237824608E-3</v>
      </c>
      <c r="C7590">
        <f t="shared" si="236"/>
        <v>0</v>
      </c>
      <c r="D7590">
        <f>[1]predictions!C7590</f>
        <v>0</v>
      </c>
      <c r="F7590">
        <f t="shared" si="237"/>
        <v>0</v>
      </c>
    </row>
    <row r="7591" spans="1:6" x14ac:dyDescent="0.3">
      <c r="A7591" s="1" t="s">
        <v>7590</v>
      </c>
      <c r="B7591">
        <v>2.3387947606649451E-4</v>
      </c>
      <c r="C7591">
        <f t="shared" si="236"/>
        <v>0</v>
      </c>
      <c r="D7591">
        <f>[1]predictions!C7591</f>
        <v>0</v>
      </c>
      <c r="F7591">
        <f t="shared" si="237"/>
        <v>0</v>
      </c>
    </row>
    <row r="7592" spans="1:6" x14ac:dyDescent="0.3">
      <c r="A7592" s="1" t="s">
        <v>7591</v>
      </c>
      <c r="B7592">
        <v>-9.8556670699495884E-5</v>
      </c>
      <c r="C7592">
        <f t="shared" si="236"/>
        <v>0</v>
      </c>
      <c r="D7592">
        <f>[1]predictions!C7592</f>
        <v>0</v>
      </c>
      <c r="F7592">
        <f t="shared" si="237"/>
        <v>0</v>
      </c>
    </row>
    <row r="7593" spans="1:6" x14ac:dyDescent="0.3">
      <c r="A7593" s="1" t="s">
        <v>7592</v>
      </c>
      <c r="B7593">
        <v>-7.9099655716355843E-4</v>
      </c>
      <c r="C7593">
        <f t="shared" si="236"/>
        <v>0</v>
      </c>
      <c r="D7593">
        <f>[1]predictions!C7593</f>
        <v>0</v>
      </c>
      <c r="F7593">
        <f t="shared" si="237"/>
        <v>0</v>
      </c>
    </row>
    <row r="7594" spans="1:6" x14ac:dyDescent="0.3">
      <c r="A7594" s="1" t="s">
        <v>7593</v>
      </c>
      <c r="B7594">
        <v>-2.2105493111248329E-3</v>
      </c>
      <c r="C7594">
        <f t="shared" si="236"/>
        <v>0</v>
      </c>
      <c r="D7594">
        <f>[1]predictions!C7594</f>
        <v>0</v>
      </c>
      <c r="F7594">
        <f t="shared" si="237"/>
        <v>0</v>
      </c>
    </row>
    <row r="7595" spans="1:6" x14ac:dyDescent="0.3">
      <c r="A7595" s="1" t="s">
        <v>7594</v>
      </c>
      <c r="B7595">
        <v>-1.283746986911558E-3</v>
      </c>
      <c r="C7595">
        <f t="shared" si="236"/>
        <v>0</v>
      </c>
      <c r="D7595">
        <f>[1]predictions!C7595</f>
        <v>0</v>
      </c>
      <c r="F7595">
        <f t="shared" si="237"/>
        <v>0</v>
      </c>
    </row>
    <row r="7596" spans="1:6" x14ac:dyDescent="0.3">
      <c r="A7596" s="1" t="s">
        <v>7595</v>
      </c>
      <c r="B7596">
        <v>-3.149202907830767E-3</v>
      </c>
      <c r="C7596">
        <f t="shared" si="236"/>
        <v>0</v>
      </c>
      <c r="D7596">
        <f>[1]predictions!C7596</f>
        <v>0</v>
      </c>
      <c r="F7596">
        <f t="shared" si="237"/>
        <v>0</v>
      </c>
    </row>
    <row r="7597" spans="1:6" x14ac:dyDescent="0.3">
      <c r="A7597" s="1" t="s">
        <v>7596</v>
      </c>
      <c r="B7597">
        <v>-2.419441076936639E-3</v>
      </c>
      <c r="C7597">
        <f t="shared" si="236"/>
        <v>0</v>
      </c>
      <c r="D7597">
        <f>[1]predictions!C7597</f>
        <v>0</v>
      </c>
      <c r="F7597">
        <f t="shared" si="237"/>
        <v>0</v>
      </c>
    </row>
    <row r="7598" spans="1:6" x14ac:dyDescent="0.3">
      <c r="A7598" s="1" t="s">
        <v>7597</v>
      </c>
      <c r="B7598">
        <v>-1.141937081592635E-3</v>
      </c>
      <c r="C7598">
        <f t="shared" si="236"/>
        <v>0</v>
      </c>
      <c r="D7598">
        <f>[1]predictions!C7598</f>
        <v>0</v>
      </c>
      <c r="F7598">
        <f t="shared" si="237"/>
        <v>0</v>
      </c>
    </row>
    <row r="7599" spans="1:6" x14ac:dyDescent="0.3">
      <c r="A7599" s="1" t="s">
        <v>7598</v>
      </c>
      <c r="B7599">
        <v>-6.8792446217069865E-4</v>
      </c>
      <c r="C7599">
        <f t="shared" si="236"/>
        <v>0</v>
      </c>
      <c r="D7599">
        <f>[1]predictions!C7599</f>
        <v>0</v>
      </c>
      <c r="F7599">
        <f t="shared" si="237"/>
        <v>0</v>
      </c>
    </row>
    <row r="7600" spans="1:6" x14ac:dyDescent="0.3">
      <c r="A7600" s="1" t="s">
        <v>7599</v>
      </c>
      <c r="B7600">
        <v>-1.951036692794545E-3</v>
      </c>
      <c r="C7600">
        <f t="shared" si="236"/>
        <v>0</v>
      </c>
      <c r="D7600">
        <f>[1]predictions!C7600</f>
        <v>0</v>
      </c>
      <c r="F7600">
        <f t="shared" si="237"/>
        <v>0</v>
      </c>
    </row>
    <row r="7601" spans="1:6" x14ac:dyDescent="0.3">
      <c r="A7601" s="1" t="s">
        <v>7600</v>
      </c>
      <c r="B7601">
        <v>-1.8439052858672731E-3</v>
      </c>
      <c r="C7601">
        <f t="shared" si="236"/>
        <v>0</v>
      </c>
      <c r="D7601">
        <f>[1]predictions!C7601</f>
        <v>0</v>
      </c>
      <c r="F7601">
        <f t="shared" si="237"/>
        <v>0</v>
      </c>
    </row>
    <row r="7602" spans="1:6" x14ac:dyDescent="0.3">
      <c r="A7602" s="1" t="s">
        <v>7601</v>
      </c>
      <c r="B7602">
        <v>-4.7196265387494793E-3</v>
      </c>
      <c r="C7602">
        <f t="shared" si="236"/>
        <v>0</v>
      </c>
      <c r="D7602">
        <f>[1]predictions!C7602</f>
        <v>0</v>
      </c>
      <c r="F7602">
        <f t="shared" si="237"/>
        <v>0</v>
      </c>
    </row>
    <row r="7603" spans="1:6" x14ac:dyDescent="0.3">
      <c r="A7603" s="1" t="s">
        <v>7602</v>
      </c>
      <c r="B7603">
        <v>-3.5717137117657841E-3</v>
      </c>
      <c r="C7603">
        <f t="shared" si="236"/>
        <v>0</v>
      </c>
      <c r="D7603">
        <f>[1]predictions!C7603</f>
        <v>0</v>
      </c>
      <c r="F7603">
        <f t="shared" si="237"/>
        <v>0</v>
      </c>
    </row>
    <row r="7604" spans="1:6" x14ac:dyDescent="0.3">
      <c r="A7604" s="1" t="s">
        <v>7603</v>
      </c>
      <c r="B7604">
        <v>-4.5124515542219338E-3</v>
      </c>
      <c r="C7604">
        <f t="shared" si="236"/>
        <v>0</v>
      </c>
      <c r="D7604">
        <f>[1]predictions!C7604</f>
        <v>0</v>
      </c>
      <c r="F7604">
        <f t="shared" si="237"/>
        <v>0</v>
      </c>
    </row>
    <row r="7605" spans="1:6" x14ac:dyDescent="0.3">
      <c r="A7605" s="1" t="s">
        <v>7604</v>
      </c>
      <c r="B7605">
        <v>-3.0912103239427698E-3</v>
      </c>
      <c r="C7605">
        <f t="shared" si="236"/>
        <v>0</v>
      </c>
      <c r="D7605">
        <f>[1]predictions!C7605</f>
        <v>0</v>
      </c>
      <c r="F7605">
        <f t="shared" si="237"/>
        <v>0</v>
      </c>
    </row>
    <row r="7606" spans="1:6" x14ac:dyDescent="0.3">
      <c r="A7606" s="1" t="s">
        <v>7605</v>
      </c>
      <c r="B7606">
        <v>1.1388359035228799E-3</v>
      </c>
      <c r="C7606">
        <f t="shared" si="236"/>
        <v>0</v>
      </c>
      <c r="D7606">
        <f>[1]predictions!C7606</f>
        <v>0</v>
      </c>
      <c r="F7606">
        <f t="shared" si="237"/>
        <v>0</v>
      </c>
    </row>
    <row r="7607" spans="1:6" x14ac:dyDescent="0.3">
      <c r="A7607" s="1" t="s">
        <v>7606</v>
      </c>
      <c r="B7607">
        <v>-2.290429316210393E-3</v>
      </c>
      <c r="C7607">
        <f t="shared" si="236"/>
        <v>0</v>
      </c>
      <c r="D7607">
        <f>[1]predictions!C7607</f>
        <v>0</v>
      </c>
      <c r="F7607">
        <f t="shared" si="237"/>
        <v>0</v>
      </c>
    </row>
    <row r="7608" spans="1:6" x14ac:dyDescent="0.3">
      <c r="A7608" s="1" t="s">
        <v>7607</v>
      </c>
      <c r="B7608">
        <v>-2.6383334502432451E-3</v>
      </c>
      <c r="C7608">
        <f t="shared" si="236"/>
        <v>0</v>
      </c>
      <c r="D7608">
        <f>[1]predictions!C7608</f>
        <v>0</v>
      </c>
      <c r="F7608">
        <f t="shared" si="237"/>
        <v>0</v>
      </c>
    </row>
    <row r="7609" spans="1:6" x14ac:dyDescent="0.3">
      <c r="A7609" s="1" t="s">
        <v>7608</v>
      </c>
      <c r="B7609">
        <v>-8.647370194802891E-4</v>
      </c>
      <c r="C7609">
        <f t="shared" si="236"/>
        <v>0</v>
      </c>
      <c r="D7609">
        <f>[1]predictions!C7609</f>
        <v>0</v>
      </c>
      <c r="F7609">
        <f t="shared" si="237"/>
        <v>0</v>
      </c>
    </row>
    <row r="7610" spans="1:6" x14ac:dyDescent="0.3">
      <c r="A7610" s="1" t="s">
        <v>7609</v>
      </c>
      <c r="B7610">
        <v>-1.5083393788913699E-3</v>
      </c>
      <c r="C7610">
        <f t="shared" si="236"/>
        <v>0</v>
      </c>
      <c r="D7610">
        <f>[1]predictions!C7610</f>
        <v>0</v>
      </c>
      <c r="F7610">
        <f t="shared" si="237"/>
        <v>0</v>
      </c>
    </row>
    <row r="7611" spans="1:6" x14ac:dyDescent="0.3">
      <c r="A7611" s="1" t="s">
        <v>7610</v>
      </c>
      <c r="B7611">
        <v>-4.7103983432536809E-3</v>
      </c>
      <c r="C7611">
        <f t="shared" si="236"/>
        <v>0</v>
      </c>
      <c r="D7611">
        <f>[1]predictions!C7611</f>
        <v>0</v>
      </c>
      <c r="F7611">
        <f t="shared" si="237"/>
        <v>0</v>
      </c>
    </row>
    <row r="7612" spans="1:6" x14ac:dyDescent="0.3">
      <c r="A7612" s="1" t="s">
        <v>7611</v>
      </c>
      <c r="B7612">
        <v>-3.4085365608060212E-3</v>
      </c>
      <c r="C7612">
        <f t="shared" si="236"/>
        <v>0</v>
      </c>
      <c r="D7612">
        <f>[1]predictions!C7612</f>
        <v>0</v>
      </c>
      <c r="F7612">
        <f t="shared" si="237"/>
        <v>0</v>
      </c>
    </row>
    <row r="7613" spans="1:6" x14ac:dyDescent="0.3">
      <c r="A7613" s="1" t="s">
        <v>7612</v>
      </c>
      <c r="B7613">
        <v>-3.8168449082583711E-3</v>
      </c>
      <c r="C7613">
        <f t="shared" si="236"/>
        <v>0</v>
      </c>
      <c r="D7613">
        <f>[1]predictions!C7613</f>
        <v>0</v>
      </c>
      <c r="F7613">
        <f t="shared" si="237"/>
        <v>0</v>
      </c>
    </row>
    <row r="7614" spans="1:6" x14ac:dyDescent="0.3">
      <c r="A7614" s="1" t="s">
        <v>7613</v>
      </c>
      <c r="B7614">
        <v>-3.712665377776812E-3</v>
      </c>
      <c r="C7614">
        <f t="shared" si="236"/>
        <v>0</v>
      </c>
      <c r="D7614">
        <f>[1]predictions!C7614</f>
        <v>0</v>
      </c>
      <c r="F7614">
        <f t="shared" si="237"/>
        <v>0</v>
      </c>
    </row>
    <row r="7615" spans="1:6" x14ac:dyDescent="0.3">
      <c r="A7615" s="1" t="s">
        <v>7614</v>
      </c>
      <c r="B7615">
        <v>-4.2794087072922909E-3</v>
      </c>
      <c r="C7615">
        <f t="shared" si="236"/>
        <v>0</v>
      </c>
      <c r="D7615">
        <f>[1]predictions!C7615</f>
        <v>0</v>
      </c>
      <c r="F7615">
        <f t="shared" si="237"/>
        <v>0</v>
      </c>
    </row>
    <row r="7616" spans="1:6" x14ac:dyDescent="0.3">
      <c r="A7616" s="1" t="s">
        <v>7615</v>
      </c>
      <c r="B7616">
        <v>8.9594516497023299E-4</v>
      </c>
      <c r="C7616">
        <f t="shared" si="236"/>
        <v>0</v>
      </c>
      <c r="D7616">
        <f>[1]predictions!C7616</f>
        <v>0</v>
      </c>
      <c r="F7616">
        <f t="shared" si="237"/>
        <v>0</v>
      </c>
    </row>
    <row r="7617" spans="1:6" x14ac:dyDescent="0.3">
      <c r="A7617" s="1" t="s">
        <v>7616</v>
      </c>
      <c r="B7617">
        <v>5.1813224856230901E-4</v>
      </c>
      <c r="C7617">
        <f t="shared" si="236"/>
        <v>0</v>
      </c>
      <c r="D7617">
        <f>[1]predictions!C7617</f>
        <v>0</v>
      </c>
      <c r="F7617">
        <f t="shared" si="237"/>
        <v>0</v>
      </c>
    </row>
    <row r="7618" spans="1:6" x14ac:dyDescent="0.3">
      <c r="A7618" s="1" t="s">
        <v>7617</v>
      </c>
      <c r="B7618">
        <v>2.3527431625924981E-3</v>
      </c>
      <c r="C7618">
        <f t="shared" si="236"/>
        <v>0</v>
      </c>
      <c r="D7618">
        <f>[1]predictions!C7618</f>
        <v>0</v>
      </c>
      <c r="F7618">
        <f t="shared" si="237"/>
        <v>0</v>
      </c>
    </row>
    <row r="7619" spans="1:6" x14ac:dyDescent="0.3">
      <c r="A7619" s="1" t="s">
        <v>7618</v>
      </c>
      <c r="B7619">
        <v>1.361372458742962E-3</v>
      </c>
      <c r="C7619">
        <f t="shared" ref="C7619:C7682" si="238">IF(B7619&gt;0.01,1,0)</f>
        <v>0</v>
      </c>
      <c r="D7619">
        <f>[1]predictions!C7619</f>
        <v>0</v>
      </c>
      <c r="F7619">
        <f t="shared" ref="F7619:F7682" si="239">IF(C7619*D7619=1,1,0)</f>
        <v>0</v>
      </c>
    </row>
    <row r="7620" spans="1:6" x14ac:dyDescent="0.3">
      <c r="A7620" s="1" t="s">
        <v>7619</v>
      </c>
      <c r="B7620">
        <v>-6.7442234691975659E-3</v>
      </c>
      <c r="C7620">
        <f t="shared" si="238"/>
        <v>0</v>
      </c>
      <c r="D7620">
        <f>[1]predictions!C7620</f>
        <v>0</v>
      </c>
      <c r="F7620">
        <f t="shared" si="239"/>
        <v>0</v>
      </c>
    </row>
    <row r="7621" spans="1:6" x14ac:dyDescent="0.3">
      <c r="A7621" s="1" t="s">
        <v>7620</v>
      </c>
      <c r="B7621">
        <v>-9.1718621088484101E-4</v>
      </c>
      <c r="C7621">
        <f t="shared" si="238"/>
        <v>0</v>
      </c>
      <c r="D7621">
        <f>[1]predictions!C7621</f>
        <v>0</v>
      </c>
      <c r="F7621">
        <f t="shared" si="239"/>
        <v>0</v>
      </c>
    </row>
    <row r="7622" spans="1:6" x14ac:dyDescent="0.3">
      <c r="A7622" s="1" t="s">
        <v>7621</v>
      </c>
      <c r="B7622">
        <v>-1.093567472843314E-2</v>
      </c>
      <c r="C7622">
        <f t="shared" si="238"/>
        <v>0</v>
      </c>
      <c r="D7622">
        <f>[1]predictions!C7622</f>
        <v>0</v>
      </c>
      <c r="F7622">
        <f t="shared" si="239"/>
        <v>0</v>
      </c>
    </row>
    <row r="7623" spans="1:6" x14ac:dyDescent="0.3">
      <c r="A7623" s="1" t="s">
        <v>7622</v>
      </c>
      <c r="B7623">
        <v>-9.4596308594821783E-3</v>
      </c>
      <c r="C7623">
        <f t="shared" si="238"/>
        <v>0</v>
      </c>
      <c r="D7623">
        <f>[1]predictions!C7623</f>
        <v>0</v>
      </c>
      <c r="F7623">
        <f t="shared" si="239"/>
        <v>0</v>
      </c>
    </row>
    <row r="7624" spans="1:6" x14ac:dyDescent="0.3">
      <c r="A7624" s="1" t="s">
        <v>7623</v>
      </c>
      <c r="B7624">
        <v>-6.458629643801039E-3</v>
      </c>
      <c r="C7624">
        <f t="shared" si="238"/>
        <v>0</v>
      </c>
      <c r="D7624">
        <f>[1]predictions!C7624</f>
        <v>0</v>
      </c>
      <c r="F7624">
        <f t="shared" si="239"/>
        <v>0</v>
      </c>
    </row>
    <row r="7625" spans="1:6" x14ac:dyDescent="0.3">
      <c r="A7625" s="1" t="s">
        <v>7624</v>
      </c>
      <c r="B7625">
        <v>1.179589671703118E-3</v>
      </c>
      <c r="C7625">
        <f t="shared" si="238"/>
        <v>0</v>
      </c>
      <c r="D7625">
        <f>[1]predictions!C7625</f>
        <v>0</v>
      </c>
      <c r="F7625">
        <f t="shared" si="239"/>
        <v>0</v>
      </c>
    </row>
    <row r="7626" spans="1:6" x14ac:dyDescent="0.3">
      <c r="A7626" s="1" t="s">
        <v>7625</v>
      </c>
      <c r="B7626">
        <v>2.1838329459536831E-3</v>
      </c>
      <c r="C7626">
        <f t="shared" si="238"/>
        <v>0</v>
      </c>
      <c r="D7626">
        <f>[1]predictions!C7626</f>
        <v>0</v>
      </c>
      <c r="F7626">
        <f t="shared" si="239"/>
        <v>0</v>
      </c>
    </row>
    <row r="7627" spans="1:6" x14ac:dyDescent="0.3">
      <c r="A7627" s="1" t="s">
        <v>7626</v>
      </c>
      <c r="B7627">
        <v>3.6960270047945339E-3</v>
      </c>
      <c r="C7627">
        <f t="shared" si="238"/>
        <v>0</v>
      </c>
      <c r="D7627">
        <f>[1]predictions!C7627</f>
        <v>0</v>
      </c>
      <c r="F7627">
        <f t="shared" si="239"/>
        <v>0</v>
      </c>
    </row>
    <row r="7628" spans="1:6" x14ac:dyDescent="0.3">
      <c r="A7628" s="1" t="s">
        <v>7627</v>
      </c>
      <c r="B7628">
        <v>-6.4140419065978563E-4</v>
      </c>
      <c r="C7628">
        <f t="shared" si="238"/>
        <v>0</v>
      </c>
      <c r="D7628">
        <f>[1]predictions!C7628</f>
        <v>0</v>
      </c>
      <c r="F7628">
        <f t="shared" si="239"/>
        <v>0</v>
      </c>
    </row>
    <row r="7629" spans="1:6" x14ac:dyDescent="0.3">
      <c r="A7629" s="1" t="s">
        <v>7628</v>
      </c>
      <c r="B7629">
        <v>-2.8456526912689459E-3</v>
      </c>
      <c r="C7629">
        <f t="shared" si="238"/>
        <v>0</v>
      </c>
      <c r="D7629">
        <f>[1]predictions!C7629</f>
        <v>0</v>
      </c>
      <c r="F7629">
        <f t="shared" si="239"/>
        <v>0</v>
      </c>
    </row>
    <row r="7630" spans="1:6" x14ac:dyDescent="0.3">
      <c r="A7630" s="1" t="s">
        <v>7629</v>
      </c>
      <c r="B7630">
        <v>-4.6982780251728123E-4</v>
      </c>
      <c r="C7630">
        <f t="shared" si="238"/>
        <v>0</v>
      </c>
      <c r="D7630">
        <f>[1]predictions!C7630</f>
        <v>0</v>
      </c>
      <c r="F7630">
        <f t="shared" si="239"/>
        <v>0</v>
      </c>
    </row>
    <row r="7631" spans="1:6" x14ac:dyDescent="0.3">
      <c r="A7631" s="1" t="s">
        <v>7630</v>
      </c>
      <c r="B7631">
        <v>-1.367583360660492E-3</v>
      </c>
      <c r="C7631">
        <f t="shared" si="238"/>
        <v>0</v>
      </c>
      <c r="D7631">
        <f>[1]predictions!C7631</f>
        <v>0</v>
      </c>
      <c r="F7631">
        <f t="shared" si="239"/>
        <v>0</v>
      </c>
    </row>
    <row r="7632" spans="1:6" x14ac:dyDescent="0.3">
      <c r="A7632" s="1" t="s">
        <v>7631</v>
      </c>
      <c r="B7632">
        <v>-6.8551960350754408E-3</v>
      </c>
      <c r="C7632">
        <f t="shared" si="238"/>
        <v>0</v>
      </c>
      <c r="D7632">
        <f>[1]predictions!C7632</f>
        <v>0</v>
      </c>
      <c r="F7632">
        <f t="shared" si="239"/>
        <v>0</v>
      </c>
    </row>
    <row r="7633" spans="1:6" x14ac:dyDescent="0.3">
      <c r="A7633" s="1" t="s">
        <v>7632</v>
      </c>
      <c r="B7633">
        <v>-7.4060775960447661E-3</v>
      </c>
      <c r="C7633">
        <f t="shared" si="238"/>
        <v>0</v>
      </c>
      <c r="D7633">
        <f>[1]predictions!C7633</f>
        <v>0</v>
      </c>
      <c r="F7633">
        <f t="shared" si="239"/>
        <v>0</v>
      </c>
    </row>
    <row r="7634" spans="1:6" x14ac:dyDescent="0.3">
      <c r="A7634" s="1" t="s">
        <v>7633</v>
      </c>
      <c r="B7634">
        <v>-7.1800100893843772E-3</v>
      </c>
      <c r="C7634">
        <f t="shared" si="238"/>
        <v>0</v>
      </c>
      <c r="D7634">
        <f>[1]predictions!C7634</f>
        <v>0</v>
      </c>
      <c r="F7634">
        <f t="shared" si="239"/>
        <v>0</v>
      </c>
    </row>
    <row r="7635" spans="1:6" x14ac:dyDescent="0.3">
      <c r="A7635" s="1" t="s">
        <v>7634</v>
      </c>
      <c r="B7635">
        <v>-7.718190290201335E-3</v>
      </c>
      <c r="C7635">
        <f t="shared" si="238"/>
        <v>0</v>
      </c>
      <c r="D7635">
        <f>[1]predictions!C7635</f>
        <v>0</v>
      </c>
      <c r="F7635">
        <f t="shared" si="239"/>
        <v>0</v>
      </c>
    </row>
    <row r="7636" spans="1:6" x14ac:dyDescent="0.3">
      <c r="A7636" s="1" t="s">
        <v>7635</v>
      </c>
      <c r="B7636">
        <v>-7.718190290201335E-3</v>
      </c>
      <c r="C7636">
        <f t="shared" si="238"/>
        <v>0</v>
      </c>
      <c r="D7636">
        <f>[1]predictions!C7636</f>
        <v>0</v>
      </c>
      <c r="F7636">
        <f t="shared" si="239"/>
        <v>0</v>
      </c>
    </row>
    <row r="7637" spans="1:6" x14ac:dyDescent="0.3">
      <c r="A7637" s="1" t="s">
        <v>7636</v>
      </c>
      <c r="B7637">
        <v>-7.4677582648493002E-3</v>
      </c>
      <c r="C7637">
        <f t="shared" si="238"/>
        <v>0</v>
      </c>
      <c r="D7637">
        <f>[1]predictions!C7637</f>
        <v>0</v>
      </c>
      <c r="F7637">
        <f t="shared" si="239"/>
        <v>0</v>
      </c>
    </row>
    <row r="7638" spans="1:6" x14ac:dyDescent="0.3">
      <c r="A7638" s="1" t="s">
        <v>7637</v>
      </c>
      <c r="B7638">
        <v>-8.9590254002354965E-3</v>
      </c>
      <c r="C7638">
        <f t="shared" si="238"/>
        <v>0</v>
      </c>
      <c r="D7638">
        <f>[1]predictions!C7638</f>
        <v>0</v>
      </c>
      <c r="F7638">
        <f t="shared" si="239"/>
        <v>0</v>
      </c>
    </row>
    <row r="7639" spans="1:6" x14ac:dyDescent="0.3">
      <c r="A7639" s="1" t="s">
        <v>7638</v>
      </c>
      <c r="B7639">
        <v>-8.6213701696723159E-3</v>
      </c>
      <c r="C7639">
        <f t="shared" si="238"/>
        <v>0</v>
      </c>
      <c r="D7639">
        <f>[1]predictions!C7639</f>
        <v>0</v>
      </c>
      <c r="F7639">
        <f t="shared" si="239"/>
        <v>0</v>
      </c>
    </row>
    <row r="7640" spans="1:6" x14ac:dyDescent="0.3">
      <c r="A7640" s="1" t="s">
        <v>7639</v>
      </c>
      <c r="B7640">
        <v>-5.1954760459536186E-3</v>
      </c>
      <c r="C7640">
        <f t="shared" si="238"/>
        <v>0</v>
      </c>
      <c r="D7640">
        <f>[1]predictions!C7640</f>
        <v>0</v>
      </c>
      <c r="F7640">
        <f t="shared" si="239"/>
        <v>0</v>
      </c>
    </row>
    <row r="7641" spans="1:6" x14ac:dyDescent="0.3">
      <c r="A7641" s="1" t="s">
        <v>7640</v>
      </c>
      <c r="B7641">
        <v>-2.800422654548437E-3</v>
      </c>
      <c r="C7641">
        <f t="shared" si="238"/>
        <v>0</v>
      </c>
      <c r="D7641">
        <f>[1]predictions!C7641</f>
        <v>0</v>
      </c>
      <c r="F7641">
        <f t="shared" si="239"/>
        <v>0</v>
      </c>
    </row>
    <row r="7642" spans="1:6" x14ac:dyDescent="0.3">
      <c r="A7642" s="1" t="s">
        <v>7641</v>
      </c>
      <c r="B7642">
        <v>-7.8797778070773226E-3</v>
      </c>
      <c r="C7642">
        <f t="shared" si="238"/>
        <v>0</v>
      </c>
      <c r="D7642">
        <f>[1]predictions!C7642</f>
        <v>0</v>
      </c>
      <c r="F7642">
        <f t="shared" si="239"/>
        <v>0</v>
      </c>
    </row>
    <row r="7643" spans="1:6" x14ac:dyDescent="0.3">
      <c r="A7643" s="1" t="s">
        <v>7642</v>
      </c>
      <c r="B7643">
        <v>-1.01341635430036E-2</v>
      </c>
      <c r="C7643">
        <f t="shared" si="238"/>
        <v>0</v>
      </c>
      <c r="D7643">
        <f>[1]predictions!C7643</f>
        <v>0</v>
      </c>
      <c r="F7643">
        <f t="shared" si="239"/>
        <v>0</v>
      </c>
    </row>
    <row r="7644" spans="1:6" x14ac:dyDescent="0.3">
      <c r="A7644" s="1" t="s">
        <v>7643</v>
      </c>
      <c r="B7644">
        <v>-8.8728129185952544E-3</v>
      </c>
      <c r="C7644">
        <f t="shared" si="238"/>
        <v>0</v>
      </c>
      <c r="D7644">
        <f>[1]predictions!C7644</f>
        <v>0</v>
      </c>
      <c r="F7644">
        <f t="shared" si="239"/>
        <v>0</v>
      </c>
    </row>
    <row r="7645" spans="1:6" x14ac:dyDescent="0.3">
      <c r="A7645" s="1" t="s">
        <v>7644</v>
      </c>
      <c r="B7645">
        <v>-1.0232822734954201E-2</v>
      </c>
      <c r="C7645">
        <f t="shared" si="238"/>
        <v>0</v>
      </c>
      <c r="D7645">
        <f>[1]predictions!C7645</f>
        <v>0</v>
      </c>
      <c r="F7645">
        <f t="shared" si="239"/>
        <v>0</v>
      </c>
    </row>
    <row r="7646" spans="1:6" x14ac:dyDescent="0.3">
      <c r="A7646" s="1" t="s">
        <v>7645</v>
      </c>
      <c r="B7646">
        <v>-7.6088978094308122E-3</v>
      </c>
      <c r="C7646">
        <f t="shared" si="238"/>
        <v>0</v>
      </c>
      <c r="D7646">
        <f>[1]predictions!C7646</f>
        <v>0</v>
      </c>
      <c r="F7646">
        <f t="shared" si="239"/>
        <v>0</v>
      </c>
    </row>
    <row r="7647" spans="1:6" x14ac:dyDescent="0.3">
      <c r="A7647" s="1" t="s">
        <v>7646</v>
      </c>
      <c r="B7647">
        <v>-1.5223907232264411E-4</v>
      </c>
      <c r="C7647">
        <f t="shared" si="238"/>
        <v>0</v>
      </c>
      <c r="D7647">
        <f>[1]predictions!C7647</f>
        <v>0</v>
      </c>
      <c r="F7647">
        <f t="shared" si="239"/>
        <v>0</v>
      </c>
    </row>
    <row r="7648" spans="1:6" x14ac:dyDescent="0.3">
      <c r="A7648" s="1" t="s">
        <v>7647</v>
      </c>
      <c r="B7648">
        <v>-1.680366962271074E-3</v>
      </c>
      <c r="C7648">
        <f t="shared" si="238"/>
        <v>0</v>
      </c>
      <c r="D7648">
        <f>[1]predictions!C7648</f>
        <v>0</v>
      </c>
      <c r="F7648">
        <f t="shared" si="239"/>
        <v>0</v>
      </c>
    </row>
    <row r="7649" spans="1:6" x14ac:dyDescent="0.3">
      <c r="A7649" s="1" t="s">
        <v>7648</v>
      </c>
      <c r="B7649">
        <v>-2.5961408969277998E-4</v>
      </c>
      <c r="C7649">
        <f t="shared" si="238"/>
        <v>0</v>
      </c>
      <c r="D7649">
        <f>[1]predictions!C7649</f>
        <v>0</v>
      </c>
      <c r="F7649">
        <f t="shared" si="239"/>
        <v>0</v>
      </c>
    </row>
    <row r="7650" spans="1:6" x14ac:dyDescent="0.3">
      <c r="A7650" s="1" t="s">
        <v>7649</v>
      </c>
      <c r="B7650">
        <v>-1.3884844369936679E-5</v>
      </c>
      <c r="C7650">
        <f t="shared" si="238"/>
        <v>0</v>
      </c>
      <c r="D7650">
        <f>[1]predictions!C7650</f>
        <v>0</v>
      </c>
      <c r="F7650">
        <f t="shared" si="239"/>
        <v>0</v>
      </c>
    </row>
    <row r="7651" spans="1:6" x14ac:dyDescent="0.3">
      <c r="A7651" s="1" t="s">
        <v>7650</v>
      </c>
      <c r="B7651">
        <v>-1.8627711801235611E-3</v>
      </c>
      <c r="C7651">
        <f t="shared" si="238"/>
        <v>0</v>
      </c>
      <c r="D7651">
        <f>[1]predictions!C7651</f>
        <v>0</v>
      </c>
      <c r="F7651">
        <f t="shared" si="239"/>
        <v>0</v>
      </c>
    </row>
    <row r="7652" spans="1:6" x14ac:dyDescent="0.3">
      <c r="A7652" s="1" t="s">
        <v>7651</v>
      </c>
      <c r="B7652">
        <v>-4.1405192432726647E-3</v>
      </c>
      <c r="C7652">
        <f t="shared" si="238"/>
        <v>0</v>
      </c>
      <c r="D7652">
        <f>[1]predictions!C7652</f>
        <v>0</v>
      </c>
      <c r="F7652">
        <f t="shared" si="239"/>
        <v>0</v>
      </c>
    </row>
    <row r="7653" spans="1:6" x14ac:dyDescent="0.3">
      <c r="A7653" s="1" t="s">
        <v>7652</v>
      </c>
      <c r="B7653">
        <v>4.7172278017497448E-4</v>
      </c>
      <c r="C7653">
        <f t="shared" si="238"/>
        <v>0</v>
      </c>
      <c r="D7653">
        <f>[1]predictions!C7653</f>
        <v>0</v>
      </c>
      <c r="F7653">
        <f t="shared" si="239"/>
        <v>0</v>
      </c>
    </row>
    <row r="7654" spans="1:6" x14ac:dyDescent="0.3">
      <c r="A7654" s="1" t="s">
        <v>7653</v>
      </c>
      <c r="B7654">
        <v>-4.0489494284926464E-3</v>
      </c>
      <c r="C7654">
        <f t="shared" si="238"/>
        <v>0</v>
      </c>
      <c r="D7654">
        <f>[1]predictions!C7654</f>
        <v>0</v>
      </c>
      <c r="F7654">
        <f t="shared" si="239"/>
        <v>0</v>
      </c>
    </row>
    <row r="7655" spans="1:6" x14ac:dyDescent="0.3">
      <c r="A7655" s="1" t="s">
        <v>7654</v>
      </c>
      <c r="B7655">
        <v>-3.6086279810431109E-4</v>
      </c>
      <c r="C7655">
        <f t="shared" si="238"/>
        <v>0</v>
      </c>
      <c r="D7655">
        <f>[1]predictions!C7655</f>
        <v>0</v>
      </c>
      <c r="F7655">
        <f t="shared" si="239"/>
        <v>0</v>
      </c>
    </row>
    <row r="7656" spans="1:6" x14ac:dyDescent="0.3">
      <c r="A7656" s="1" t="s">
        <v>7655</v>
      </c>
      <c r="B7656">
        <v>1.9269238563675061E-3</v>
      </c>
      <c r="C7656">
        <f t="shared" si="238"/>
        <v>0</v>
      </c>
      <c r="D7656">
        <f>[1]predictions!C7656</f>
        <v>0</v>
      </c>
      <c r="F7656">
        <f t="shared" si="239"/>
        <v>0</v>
      </c>
    </row>
    <row r="7657" spans="1:6" x14ac:dyDescent="0.3">
      <c r="A7657" s="1" t="s">
        <v>7656</v>
      </c>
      <c r="B7657">
        <v>-1.1055504623034679E-3</v>
      </c>
      <c r="C7657">
        <f t="shared" si="238"/>
        <v>0</v>
      </c>
      <c r="D7657">
        <f>[1]predictions!C7657</f>
        <v>0</v>
      </c>
      <c r="F7657">
        <f t="shared" si="239"/>
        <v>0</v>
      </c>
    </row>
    <row r="7658" spans="1:6" x14ac:dyDescent="0.3">
      <c r="A7658" s="1" t="s">
        <v>7657</v>
      </c>
      <c r="B7658">
        <v>5.7373222048527736E-4</v>
      </c>
      <c r="C7658">
        <f t="shared" si="238"/>
        <v>0</v>
      </c>
      <c r="D7658">
        <f>[1]predictions!C7658</f>
        <v>0</v>
      </c>
      <c r="F7658">
        <f t="shared" si="239"/>
        <v>0</v>
      </c>
    </row>
    <row r="7659" spans="1:6" x14ac:dyDescent="0.3">
      <c r="A7659" s="1" t="s">
        <v>7658</v>
      </c>
      <c r="B7659">
        <v>-1.8147139960367671E-3</v>
      </c>
      <c r="C7659">
        <f t="shared" si="238"/>
        <v>0</v>
      </c>
      <c r="D7659">
        <f>[1]predictions!C7659</f>
        <v>0</v>
      </c>
      <c r="F7659">
        <f t="shared" si="239"/>
        <v>0</v>
      </c>
    </row>
    <row r="7660" spans="1:6" x14ac:dyDescent="0.3">
      <c r="A7660" s="1" t="s">
        <v>7659</v>
      </c>
      <c r="B7660">
        <v>-3.3001518259631549E-3</v>
      </c>
      <c r="C7660">
        <f t="shared" si="238"/>
        <v>0</v>
      </c>
      <c r="D7660">
        <f>[1]predictions!C7660</f>
        <v>0</v>
      </c>
      <c r="F7660">
        <f t="shared" si="239"/>
        <v>0</v>
      </c>
    </row>
    <row r="7661" spans="1:6" x14ac:dyDescent="0.3">
      <c r="A7661" s="1" t="s">
        <v>7660</v>
      </c>
      <c r="B7661">
        <v>-5.630179260752587E-3</v>
      </c>
      <c r="C7661">
        <f t="shared" si="238"/>
        <v>0</v>
      </c>
      <c r="D7661">
        <f>[1]predictions!C7661</f>
        <v>0</v>
      </c>
      <c r="F7661">
        <f t="shared" si="239"/>
        <v>0</v>
      </c>
    </row>
    <row r="7662" spans="1:6" x14ac:dyDescent="0.3">
      <c r="A7662" s="1" t="s">
        <v>7661</v>
      </c>
      <c r="B7662">
        <v>3.7044121896564829E-4</v>
      </c>
      <c r="C7662">
        <f t="shared" si="238"/>
        <v>0</v>
      </c>
      <c r="D7662">
        <f>[1]predictions!C7662</f>
        <v>0</v>
      </c>
      <c r="F7662">
        <f t="shared" si="239"/>
        <v>0</v>
      </c>
    </row>
    <row r="7663" spans="1:6" x14ac:dyDescent="0.3">
      <c r="A7663" s="1" t="s">
        <v>7662</v>
      </c>
      <c r="B7663">
        <v>2.0966926543353279E-4</v>
      </c>
      <c r="C7663">
        <f t="shared" si="238"/>
        <v>0</v>
      </c>
      <c r="D7663">
        <f>[1]predictions!C7663</f>
        <v>0</v>
      </c>
      <c r="F7663">
        <f t="shared" si="239"/>
        <v>0</v>
      </c>
    </row>
    <row r="7664" spans="1:6" x14ac:dyDescent="0.3">
      <c r="A7664" s="1" t="s">
        <v>7663</v>
      </c>
      <c r="B7664">
        <v>8.8282645288987618E-4</v>
      </c>
      <c r="C7664">
        <f t="shared" si="238"/>
        <v>0</v>
      </c>
      <c r="D7664">
        <f>[1]predictions!C7664</f>
        <v>0</v>
      </c>
      <c r="F7664">
        <f t="shared" si="239"/>
        <v>0</v>
      </c>
    </row>
    <row r="7665" spans="1:6" x14ac:dyDescent="0.3">
      <c r="A7665" s="1" t="s">
        <v>7664</v>
      </c>
      <c r="B7665">
        <v>1.9138622494744449E-3</v>
      </c>
      <c r="C7665">
        <f t="shared" si="238"/>
        <v>0</v>
      </c>
      <c r="D7665">
        <f>[1]predictions!C7665</f>
        <v>0</v>
      </c>
      <c r="F7665">
        <f t="shared" si="239"/>
        <v>0</v>
      </c>
    </row>
    <row r="7666" spans="1:6" x14ac:dyDescent="0.3">
      <c r="A7666" s="1" t="s">
        <v>7665</v>
      </c>
      <c r="B7666">
        <v>4.0885265418339426E-3</v>
      </c>
      <c r="C7666">
        <f t="shared" si="238"/>
        <v>0</v>
      </c>
      <c r="D7666">
        <f>[1]predictions!C7666</f>
        <v>0</v>
      </c>
      <c r="F7666">
        <f t="shared" si="239"/>
        <v>0</v>
      </c>
    </row>
    <row r="7667" spans="1:6" x14ac:dyDescent="0.3">
      <c r="A7667" s="1" t="s">
        <v>7666</v>
      </c>
      <c r="B7667">
        <v>4.3724489349035774E-3</v>
      </c>
      <c r="C7667">
        <f t="shared" si="238"/>
        <v>0</v>
      </c>
      <c r="D7667">
        <f>[1]predictions!C7667</f>
        <v>0</v>
      </c>
      <c r="F7667">
        <f t="shared" si="239"/>
        <v>0</v>
      </c>
    </row>
    <row r="7668" spans="1:6" x14ac:dyDescent="0.3">
      <c r="A7668" s="1" t="s">
        <v>7667</v>
      </c>
      <c r="B7668">
        <v>9.9808336550198814E-4</v>
      </c>
      <c r="C7668">
        <f t="shared" si="238"/>
        <v>0</v>
      </c>
      <c r="D7668">
        <f>[1]predictions!C7668</f>
        <v>0</v>
      </c>
      <c r="F7668">
        <f t="shared" si="239"/>
        <v>0</v>
      </c>
    </row>
    <row r="7669" spans="1:6" x14ac:dyDescent="0.3">
      <c r="A7669" s="1" t="s">
        <v>7668</v>
      </c>
      <c r="B7669">
        <v>-3.2928127081662651E-4</v>
      </c>
      <c r="C7669">
        <f t="shared" si="238"/>
        <v>0</v>
      </c>
      <c r="D7669">
        <f>[1]predictions!C7669</f>
        <v>0</v>
      </c>
      <c r="F7669">
        <f t="shared" si="239"/>
        <v>0</v>
      </c>
    </row>
    <row r="7670" spans="1:6" x14ac:dyDescent="0.3">
      <c r="A7670" s="1" t="s">
        <v>7669</v>
      </c>
      <c r="B7670">
        <v>-1.6097918759067869E-3</v>
      </c>
      <c r="C7670">
        <f t="shared" si="238"/>
        <v>0</v>
      </c>
      <c r="D7670">
        <f>[1]predictions!C7670</f>
        <v>0</v>
      </c>
      <c r="F7670">
        <f t="shared" si="239"/>
        <v>0</v>
      </c>
    </row>
    <row r="7671" spans="1:6" x14ac:dyDescent="0.3">
      <c r="A7671" s="1" t="s">
        <v>7670</v>
      </c>
      <c r="B7671">
        <v>-5.0641923622918826E-4</v>
      </c>
      <c r="C7671">
        <f t="shared" si="238"/>
        <v>0</v>
      </c>
      <c r="D7671">
        <f>[1]predictions!C7671</f>
        <v>0</v>
      </c>
      <c r="F7671">
        <f t="shared" si="239"/>
        <v>0</v>
      </c>
    </row>
    <row r="7672" spans="1:6" x14ac:dyDescent="0.3">
      <c r="A7672" s="1" t="s">
        <v>7671</v>
      </c>
      <c r="B7672">
        <v>2.0051543969518341E-3</v>
      </c>
      <c r="C7672">
        <f t="shared" si="238"/>
        <v>0</v>
      </c>
      <c r="D7672">
        <f>[1]predictions!C7672</f>
        <v>0</v>
      </c>
      <c r="F7672">
        <f t="shared" si="239"/>
        <v>0</v>
      </c>
    </row>
    <row r="7673" spans="1:6" x14ac:dyDescent="0.3">
      <c r="A7673" s="1" t="s">
        <v>7672</v>
      </c>
      <c r="B7673">
        <v>2.4045445188017479E-3</v>
      </c>
      <c r="C7673">
        <f t="shared" si="238"/>
        <v>0</v>
      </c>
      <c r="D7673">
        <f>[1]predictions!C7673</f>
        <v>0</v>
      </c>
      <c r="F7673">
        <f t="shared" si="239"/>
        <v>0</v>
      </c>
    </row>
    <row r="7674" spans="1:6" x14ac:dyDescent="0.3">
      <c r="A7674" s="1" t="s">
        <v>7673</v>
      </c>
      <c r="B7674">
        <v>2.013912821291266E-3</v>
      </c>
      <c r="C7674">
        <f t="shared" si="238"/>
        <v>0</v>
      </c>
      <c r="D7674">
        <f>[1]predictions!C7674</f>
        <v>0</v>
      </c>
      <c r="F7674">
        <f t="shared" si="239"/>
        <v>0</v>
      </c>
    </row>
    <row r="7675" spans="1:6" x14ac:dyDescent="0.3">
      <c r="A7675" s="1" t="s">
        <v>7674</v>
      </c>
      <c r="B7675">
        <v>-6.1268774693325296E-3</v>
      </c>
      <c r="C7675">
        <f t="shared" si="238"/>
        <v>0</v>
      </c>
      <c r="D7675">
        <f>[1]predictions!C7675</f>
        <v>0</v>
      </c>
      <c r="F7675">
        <f t="shared" si="239"/>
        <v>0</v>
      </c>
    </row>
    <row r="7676" spans="1:6" x14ac:dyDescent="0.3">
      <c r="A7676" s="1" t="s">
        <v>7675</v>
      </c>
      <c r="B7676">
        <v>-5.8235319407939608E-3</v>
      </c>
      <c r="C7676">
        <f t="shared" si="238"/>
        <v>0</v>
      </c>
      <c r="D7676">
        <f>[1]predictions!C7676</f>
        <v>0</v>
      </c>
      <c r="F7676">
        <f t="shared" si="239"/>
        <v>0</v>
      </c>
    </row>
    <row r="7677" spans="1:6" x14ac:dyDescent="0.3">
      <c r="A7677" s="1" t="s">
        <v>7676</v>
      </c>
      <c r="B7677">
        <v>-1.1539292088495301E-3</v>
      </c>
      <c r="C7677">
        <f t="shared" si="238"/>
        <v>0</v>
      </c>
      <c r="D7677">
        <f>[1]predictions!C7677</f>
        <v>0</v>
      </c>
      <c r="F7677">
        <f t="shared" si="239"/>
        <v>0</v>
      </c>
    </row>
    <row r="7678" spans="1:6" x14ac:dyDescent="0.3">
      <c r="A7678" s="1" t="s">
        <v>7677</v>
      </c>
      <c r="B7678">
        <v>-7.13220780801406E-3</v>
      </c>
      <c r="C7678">
        <f t="shared" si="238"/>
        <v>0</v>
      </c>
      <c r="D7678">
        <f>[1]predictions!C7678</f>
        <v>0</v>
      </c>
      <c r="F7678">
        <f t="shared" si="239"/>
        <v>0</v>
      </c>
    </row>
    <row r="7679" spans="1:6" x14ac:dyDescent="0.3">
      <c r="A7679" s="1" t="s">
        <v>7678</v>
      </c>
      <c r="B7679">
        <v>-8.1054421712157872E-3</v>
      </c>
      <c r="C7679">
        <f t="shared" si="238"/>
        <v>0</v>
      </c>
      <c r="D7679">
        <f>[1]predictions!C7679</f>
        <v>0</v>
      </c>
      <c r="F7679">
        <f t="shared" si="239"/>
        <v>0</v>
      </c>
    </row>
    <row r="7680" spans="1:6" x14ac:dyDescent="0.3">
      <c r="A7680" s="1" t="s">
        <v>7679</v>
      </c>
      <c r="B7680">
        <v>-2.03665564790777E-3</v>
      </c>
      <c r="C7680">
        <f t="shared" si="238"/>
        <v>0</v>
      </c>
      <c r="D7680">
        <f>[1]predictions!C7680</f>
        <v>0</v>
      </c>
      <c r="F7680">
        <f t="shared" si="239"/>
        <v>0</v>
      </c>
    </row>
    <row r="7681" spans="1:6" x14ac:dyDescent="0.3">
      <c r="A7681" s="1" t="s">
        <v>7680</v>
      </c>
      <c r="B7681">
        <v>-2.1915753430366901E-4</v>
      </c>
      <c r="C7681">
        <f t="shared" si="238"/>
        <v>0</v>
      </c>
      <c r="D7681">
        <f>[1]predictions!C7681</f>
        <v>0</v>
      </c>
      <c r="F7681">
        <f t="shared" si="239"/>
        <v>0</v>
      </c>
    </row>
    <row r="7682" spans="1:6" x14ac:dyDescent="0.3">
      <c r="A7682" s="1" t="s">
        <v>7681</v>
      </c>
      <c r="B7682">
        <v>-6.892437839204898E-4</v>
      </c>
      <c r="C7682">
        <f t="shared" si="238"/>
        <v>0</v>
      </c>
      <c r="D7682">
        <f>[1]predictions!C7682</f>
        <v>0</v>
      </c>
      <c r="F7682">
        <f t="shared" si="239"/>
        <v>0</v>
      </c>
    </row>
    <row r="7683" spans="1:6" x14ac:dyDescent="0.3">
      <c r="A7683" s="1" t="s">
        <v>7682</v>
      </c>
      <c r="B7683">
        <v>-2.9145384531240139E-3</v>
      </c>
      <c r="C7683">
        <f t="shared" ref="C7683:C7746" si="240">IF(B7683&gt;0.01,1,0)</f>
        <v>0</v>
      </c>
      <c r="D7683">
        <f>[1]predictions!C7683</f>
        <v>0</v>
      </c>
      <c r="F7683">
        <f t="shared" ref="F7683:F7746" si="241">IF(C7683*D7683=1,1,0)</f>
        <v>0</v>
      </c>
    </row>
    <row r="7684" spans="1:6" x14ac:dyDescent="0.3">
      <c r="A7684" s="1" t="s">
        <v>7683</v>
      </c>
      <c r="B7684">
        <v>-1.4933845893763749E-3</v>
      </c>
      <c r="C7684">
        <f t="shared" si="240"/>
        <v>0</v>
      </c>
      <c r="D7684">
        <f>[1]predictions!C7684</f>
        <v>0</v>
      </c>
      <c r="F7684">
        <f t="shared" si="241"/>
        <v>0</v>
      </c>
    </row>
    <row r="7685" spans="1:6" x14ac:dyDescent="0.3">
      <c r="A7685" s="1" t="s">
        <v>7684</v>
      </c>
      <c r="B7685">
        <v>1.5147115718195151E-3</v>
      </c>
      <c r="C7685">
        <f t="shared" si="240"/>
        <v>0</v>
      </c>
      <c r="D7685">
        <f>[1]predictions!C7685</f>
        <v>0</v>
      </c>
      <c r="F7685">
        <f t="shared" si="241"/>
        <v>0</v>
      </c>
    </row>
    <row r="7686" spans="1:6" x14ac:dyDescent="0.3">
      <c r="A7686" s="1" t="s">
        <v>7685</v>
      </c>
      <c r="B7686">
        <v>-1.3425158386149961E-3</v>
      </c>
      <c r="C7686">
        <f t="shared" si="240"/>
        <v>0</v>
      </c>
      <c r="D7686">
        <f>[1]predictions!C7686</f>
        <v>0</v>
      </c>
      <c r="F7686">
        <f t="shared" si="241"/>
        <v>0</v>
      </c>
    </row>
    <row r="7687" spans="1:6" x14ac:dyDescent="0.3">
      <c r="A7687" s="1" t="s">
        <v>7686</v>
      </c>
      <c r="B7687">
        <v>-3.2547262306264831E-3</v>
      </c>
      <c r="C7687">
        <f t="shared" si="240"/>
        <v>0</v>
      </c>
      <c r="D7687">
        <f>[1]predictions!C7687</f>
        <v>0</v>
      </c>
      <c r="F7687">
        <f t="shared" si="241"/>
        <v>0</v>
      </c>
    </row>
    <row r="7688" spans="1:6" x14ac:dyDescent="0.3">
      <c r="A7688" s="1" t="s">
        <v>7687</v>
      </c>
      <c r="B7688">
        <v>-2.1375238514963381E-4</v>
      </c>
      <c r="C7688">
        <f t="shared" si="240"/>
        <v>0</v>
      </c>
      <c r="D7688">
        <f>[1]predictions!C7688</f>
        <v>0</v>
      </c>
      <c r="F7688">
        <f t="shared" si="241"/>
        <v>0</v>
      </c>
    </row>
    <row r="7689" spans="1:6" x14ac:dyDescent="0.3">
      <c r="A7689" s="1" t="s">
        <v>7688</v>
      </c>
      <c r="B7689">
        <v>8.0754520802507151E-5</v>
      </c>
      <c r="C7689">
        <f t="shared" si="240"/>
        <v>0</v>
      </c>
      <c r="D7689">
        <f>[1]predictions!C7689</f>
        <v>0</v>
      </c>
      <c r="F7689">
        <f t="shared" si="241"/>
        <v>0</v>
      </c>
    </row>
    <row r="7690" spans="1:6" x14ac:dyDescent="0.3">
      <c r="A7690" s="1" t="s">
        <v>7689</v>
      </c>
      <c r="B7690">
        <v>-4.6784972841128758E-3</v>
      </c>
      <c r="C7690">
        <f t="shared" si="240"/>
        <v>0</v>
      </c>
      <c r="D7690">
        <f>[1]predictions!C7690</f>
        <v>0</v>
      </c>
      <c r="F7690">
        <f t="shared" si="241"/>
        <v>0</v>
      </c>
    </row>
    <row r="7691" spans="1:6" x14ac:dyDescent="0.3">
      <c r="A7691" s="1" t="s">
        <v>7690</v>
      </c>
      <c r="B7691">
        <v>-2.0147393613414639E-3</v>
      </c>
      <c r="C7691">
        <f t="shared" si="240"/>
        <v>0</v>
      </c>
      <c r="D7691">
        <f>[1]predictions!C7691</f>
        <v>0</v>
      </c>
      <c r="F7691">
        <f t="shared" si="241"/>
        <v>0</v>
      </c>
    </row>
    <row r="7692" spans="1:6" x14ac:dyDescent="0.3">
      <c r="A7692" s="1" t="s">
        <v>7691</v>
      </c>
      <c r="B7692">
        <v>-5.3431039467615024E-4</v>
      </c>
      <c r="C7692">
        <f t="shared" si="240"/>
        <v>0</v>
      </c>
      <c r="D7692">
        <f>[1]predictions!C7692</f>
        <v>0</v>
      </c>
      <c r="F7692">
        <f t="shared" si="241"/>
        <v>0</v>
      </c>
    </row>
    <row r="7693" spans="1:6" x14ac:dyDescent="0.3">
      <c r="A7693" s="1" t="s">
        <v>7692</v>
      </c>
      <c r="B7693">
        <v>-4.9918936855306018E-4</v>
      </c>
      <c r="C7693">
        <f t="shared" si="240"/>
        <v>0</v>
      </c>
      <c r="D7693">
        <f>[1]predictions!C7693</f>
        <v>0</v>
      </c>
      <c r="F7693">
        <f t="shared" si="241"/>
        <v>0</v>
      </c>
    </row>
    <row r="7694" spans="1:6" x14ac:dyDescent="0.3">
      <c r="A7694" s="1" t="s">
        <v>7693</v>
      </c>
      <c r="B7694">
        <v>-1.6862914841406459E-3</v>
      </c>
      <c r="C7694">
        <f t="shared" si="240"/>
        <v>0</v>
      </c>
      <c r="D7694">
        <f>[1]predictions!C7694</f>
        <v>0</v>
      </c>
      <c r="F7694">
        <f t="shared" si="241"/>
        <v>0</v>
      </c>
    </row>
    <row r="7695" spans="1:6" x14ac:dyDescent="0.3">
      <c r="A7695" s="1" t="s">
        <v>7694</v>
      </c>
      <c r="B7695">
        <v>-2.100908789821913E-3</v>
      </c>
      <c r="C7695">
        <f t="shared" si="240"/>
        <v>0</v>
      </c>
      <c r="D7695">
        <f>[1]predictions!C7695</f>
        <v>0</v>
      </c>
      <c r="F7695">
        <f t="shared" si="241"/>
        <v>0</v>
      </c>
    </row>
    <row r="7696" spans="1:6" x14ac:dyDescent="0.3">
      <c r="A7696" s="1" t="s">
        <v>7695</v>
      </c>
      <c r="B7696">
        <v>-2.0348714762226661E-3</v>
      </c>
      <c r="C7696">
        <f t="shared" si="240"/>
        <v>0</v>
      </c>
      <c r="D7696">
        <f>[1]predictions!C7696</f>
        <v>0</v>
      </c>
      <c r="F7696">
        <f t="shared" si="241"/>
        <v>0</v>
      </c>
    </row>
    <row r="7697" spans="1:6" x14ac:dyDescent="0.3">
      <c r="A7697" s="1" t="s">
        <v>7696</v>
      </c>
      <c r="B7697">
        <v>-2.614359297712318E-3</v>
      </c>
      <c r="C7697">
        <f t="shared" si="240"/>
        <v>0</v>
      </c>
      <c r="D7697">
        <f>[1]predictions!C7697</f>
        <v>0</v>
      </c>
      <c r="F7697">
        <f t="shared" si="241"/>
        <v>0</v>
      </c>
    </row>
    <row r="7698" spans="1:6" x14ac:dyDescent="0.3">
      <c r="A7698" s="1" t="s">
        <v>7697</v>
      </c>
      <c r="B7698">
        <v>-1.801723449377887E-3</v>
      </c>
      <c r="C7698">
        <f t="shared" si="240"/>
        <v>0</v>
      </c>
      <c r="D7698">
        <f>[1]predictions!C7698</f>
        <v>0</v>
      </c>
      <c r="F7698">
        <f t="shared" si="241"/>
        <v>0</v>
      </c>
    </row>
    <row r="7699" spans="1:6" x14ac:dyDescent="0.3">
      <c r="A7699" s="1" t="s">
        <v>7698</v>
      </c>
      <c r="B7699">
        <v>-3.4831362628880971E-3</v>
      </c>
      <c r="C7699">
        <f t="shared" si="240"/>
        <v>0</v>
      </c>
      <c r="D7699">
        <f>[1]predictions!C7699</f>
        <v>0</v>
      </c>
      <c r="F7699">
        <f t="shared" si="241"/>
        <v>0</v>
      </c>
    </row>
    <row r="7700" spans="1:6" x14ac:dyDescent="0.3">
      <c r="A7700" s="1" t="s">
        <v>7699</v>
      </c>
      <c r="B7700">
        <v>9.127096767598522E-4</v>
      </c>
      <c r="C7700">
        <f t="shared" si="240"/>
        <v>0</v>
      </c>
      <c r="D7700">
        <f>[1]predictions!C7700</f>
        <v>0</v>
      </c>
      <c r="F7700">
        <f t="shared" si="241"/>
        <v>0</v>
      </c>
    </row>
    <row r="7701" spans="1:6" x14ac:dyDescent="0.3">
      <c r="A7701" s="1" t="s">
        <v>7700</v>
      </c>
      <c r="B7701">
        <v>-6.9241781988672228E-4</v>
      </c>
      <c r="C7701">
        <f t="shared" si="240"/>
        <v>0</v>
      </c>
      <c r="D7701">
        <f>[1]predictions!C7701</f>
        <v>0</v>
      </c>
      <c r="F7701">
        <f t="shared" si="241"/>
        <v>0</v>
      </c>
    </row>
    <row r="7702" spans="1:6" x14ac:dyDescent="0.3">
      <c r="A7702" s="1" t="s">
        <v>7701</v>
      </c>
      <c r="B7702">
        <v>-2.9022591197215911E-4</v>
      </c>
      <c r="C7702">
        <f t="shared" si="240"/>
        <v>0</v>
      </c>
      <c r="D7702">
        <f>[1]predictions!C7702</f>
        <v>0</v>
      </c>
      <c r="F7702">
        <f t="shared" si="241"/>
        <v>0</v>
      </c>
    </row>
    <row r="7703" spans="1:6" x14ac:dyDescent="0.3">
      <c r="A7703" s="1" t="s">
        <v>7702</v>
      </c>
      <c r="B7703">
        <v>-4.48511478012647E-4</v>
      </c>
      <c r="C7703">
        <f t="shared" si="240"/>
        <v>0</v>
      </c>
      <c r="D7703">
        <f>[1]predictions!C7703</f>
        <v>0</v>
      </c>
      <c r="F7703">
        <f t="shared" si="241"/>
        <v>0</v>
      </c>
    </row>
    <row r="7704" spans="1:6" x14ac:dyDescent="0.3">
      <c r="A7704" s="1" t="s">
        <v>7703</v>
      </c>
      <c r="B7704">
        <v>5.1158901560535361E-5</v>
      </c>
      <c r="C7704">
        <f t="shared" si="240"/>
        <v>0</v>
      </c>
      <c r="D7704">
        <f>[1]predictions!C7704</f>
        <v>0</v>
      </c>
      <c r="F7704">
        <f t="shared" si="241"/>
        <v>0</v>
      </c>
    </row>
    <row r="7705" spans="1:6" x14ac:dyDescent="0.3">
      <c r="A7705" s="1" t="s">
        <v>7704</v>
      </c>
      <c r="B7705">
        <v>-1.211597774269623E-3</v>
      </c>
      <c r="C7705">
        <f t="shared" si="240"/>
        <v>0</v>
      </c>
      <c r="D7705">
        <f>[1]predictions!C7705</f>
        <v>0</v>
      </c>
      <c r="F7705">
        <f t="shared" si="241"/>
        <v>0</v>
      </c>
    </row>
    <row r="7706" spans="1:6" x14ac:dyDescent="0.3">
      <c r="A7706" s="1" t="s">
        <v>7705</v>
      </c>
      <c r="B7706">
        <v>-2.1287443510797869E-3</v>
      </c>
      <c r="C7706">
        <f t="shared" si="240"/>
        <v>0</v>
      </c>
      <c r="D7706">
        <f>[1]predictions!C7706</f>
        <v>0</v>
      </c>
      <c r="F7706">
        <f t="shared" si="241"/>
        <v>0</v>
      </c>
    </row>
    <row r="7707" spans="1:6" x14ac:dyDescent="0.3">
      <c r="A7707" s="1" t="s">
        <v>7706</v>
      </c>
      <c r="B7707">
        <v>1.5288943470506929E-3</v>
      </c>
      <c r="C7707">
        <f t="shared" si="240"/>
        <v>0</v>
      </c>
      <c r="D7707">
        <f>[1]predictions!C7707</f>
        <v>0</v>
      </c>
      <c r="F7707">
        <f t="shared" si="241"/>
        <v>0</v>
      </c>
    </row>
    <row r="7708" spans="1:6" x14ac:dyDescent="0.3">
      <c r="A7708" s="1" t="s">
        <v>7707</v>
      </c>
      <c r="B7708">
        <v>6.1856356019732845E-5</v>
      </c>
      <c r="C7708">
        <f t="shared" si="240"/>
        <v>0</v>
      </c>
      <c r="D7708">
        <f>[1]predictions!C7708</f>
        <v>0</v>
      </c>
      <c r="F7708">
        <f t="shared" si="241"/>
        <v>0</v>
      </c>
    </row>
    <row r="7709" spans="1:6" x14ac:dyDescent="0.3">
      <c r="A7709" s="1" t="s">
        <v>7708</v>
      </c>
      <c r="B7709">
        <v>1.789722232410229E-3</v>
      </c>
      <c r="C7709">
        <f t="shared" si="240"/>
        <v>0</v>
      </c>
      <c r="D7709">
        <f>[1]predictions!C7709</f>
        <v>0</v>
      </c>
      <c r="F7709">
        <f t="shared" si="241"/>
        <v>0</v>
      </c>
    </row>
    <row r="7710" spans="1:6" x14ac:dyDescent="0.3">
      <c r="A7710" s="1" t="s">
        <v>7709</v>
      </c>
      <c r="B7710">
        <v>1.201107483925635E-4</v>
      </c>
      <c r="C7710">
        <f t="shared" si="240"/>
        <v>0</v>
      </c>
      <c r="D7710">
        <f>[1]predictions!C7710</f>
        <v>0</v>
      </c>
      <c r="F7710">
        <f t="shared" si="241"/>
        <v>0</v>
      </c>
    </row>
    <row r="7711" spans="1:6" x14ac:dyDescent="0.3">
      <c r="A7711" s="1" t="s">
        <v>7710</v>
      </c>
      <c r="B7711">
        <v>-6.9941854275724392E-4</v>
      </c>
      <c r="C7711">
        <f t="shared" si="240"/>
        <v>0</v>
      </c>
      <c r="D7711">
        <f>[1]predictions!C7711</f>
        <v>0</v>
      </c>
      <c r="F7711">
        <f t="shared" si="241"/>
        <v>0</v>
      </c>
    </row>
    <row r="7712" spans="1:6" x14ac:dyDescent="0.3">
      <c r="A7712" s="1" t="s">
        <v>7711</v>
      </c>
      <c r="B7712">
        <v>-1.085135749975662E-3</v>
      </c>
      <c r="C7712">
        <f t="shared" si="240"/>
        <v>0</v>
      </c>
      <c r="D7712">
        <f>[1]predictions!C7712</f>
        <v>0</v>
      </c>
      <c r="F7712">
        <f t="shared" si="241"/>
        <v>0</v>
      </c>
    </row>
    <row r="7713" spans="1:6" x14ac:dyDescent="0.3">
      <c r="A7713" s="1" t="s">
        <v>7712</v>
      </c>
      <c r="B7713">
        <v>-9.2902336432687353E-4</v>
      </c>
      <c r="C7713">
        <f t="shared" si="240"/>
        <v>0</v>
      </c>
      <c r="D7713">
        <f>[1]predictions!C7713</f>
        <v>0</v>
      </c>
      <c r="F7713">
        <f t="shared" si="241"/>
        <v>0</v>
      </c>
    </row>
    <row r="7714" spans="1:6" x14ac:dyDescent="0.3">
      <c r="A7714" s="1" t="s">
        <v>7713</v>
      </c>
      <c r="B7714">
        <v>-3.0983382857585292E-4</v>
      </c>
      <c r="C7714">
        <f t="shared" si="240"/>
        <v>0</v>
      </c>
      <c r="D7714">
        <f>[1]predictions!C7714</f>
        <v>0</v>
      </c>
      <c r="F7714">
        <f t="shared" si="241"/>
        <v>0</v>
      </c>
    </row>
    <row r="7715" spans="1:6" x14ac:dyDescent="0.3">
      <c r="A7715" s="1" t="s">
        <v>7714</v>
      </c>
      <c r="B7715">
        <v>6.8478200112532628E-4</v>
      </c>
      <c r="C7715">
        <f t="shared" si="240"/>
        <v>0</v>
      </c>
      <c r="D7715">
        <f>[1]predictions!C7715</f>
        <v>0</v>
      </c>
      <c r="F7715">
        <f t="shared" si="241"/>
        <v>0</v>
      </c>
    </row>
    <row r="7716" spans="1:6" x14ac:dyDescent="0.3">
      <c r="A7716" s="1" t="s">
        <v>7715</v>
      </c>
      <c r="B7716">
        <v>1.1555930267672411E-3</v>
      </c>
      <c r="C7716">
        <f t="shared" si="240"/>
        <v>0</v>
      </c>
      <c r="D7716">
        <f>[1]predictions!C7716</f>
        <v>0</v>
      </c>
      <c r="F7716">
        <f t="shared" si="241"/>
        <v>0</v>
      </c>
    </row>
    <row r="7717" spans="1:6" x14ac:dyDescent="0.3">
      <c r="A7717" s="1" t="s">
        <v>7716</v>
      </c>
      <c r="B7717">
        <v>3.3184385527418168E-4</v>
      </c>
      <c r="C7717">
        <f t="shared" si="240"/>
        <v>0</v>
      </c>
      <c r="D7717">
        <f>[1]predictions!C7717</f>
        <v>0</v>
      </c>
      <c r="F7717">
        <f t="shared" si="241"/>
        <v>0</v>
      </c>
    </row>
    <row r="7718" spans="1:6" x14ac:dyDescent="0.3">
      <c r="A7718" s="1" t="s">
        <v>7717</v>
      </c>
      <c r="B7718">
        <v>-3.9972342311157347E-3</v>
      </c>
      <c r="C7718">
        <f t="shared" si="240"/>
        <v>0</v>
      </c>
      <c r="D7718">
        <f>[1]predictions!C7718</f>
        <v>0</v>
      </c>
      <c r="F7718">
        <f t="shared" si="241"/>
        <v>0</v>
      </c>
    </row>
    <row r="7719" spans="1:6" x14ac:dyDescent="0.3">
      <c r="A7719" s="1" t="s">
        <v>7718</v>
      </c>
      <c r="B7719">
        <v>-3.027122130470186E-3</v>
      </c>
      <c r="C7719">
        <f t="shared" si="240"/>
        <v>0</v>
      </c>
      <c r="D7719">
        <f>[1]predictions!C7719</f>
        <v>0</v>
      </c>
      <c r="F7719">
        <f t="shared" si="241"/>
        <v>0</v>
      </c>
    </row>
    <row r="7720" spans="1:6" x14ac:dyDescent="0.3">
      <c r="A7720" s="1" t="s">
        <v>7719</v>
      </c>
      <c r="B7720">
        <v>-1.0309614968433841E-3</v>
      </c>
      <c r="C7720">
        <f t="shared" si="240"/>
        <v>0</v>
      </c>
      <c r="D7720">
        <f>[1]predictions!C7720</f>
        <v>0</v>
      </c>
      <c r="F7720">
        <f t="shared" si="241"/>
        <v>0</v>
      </c>
    </row>
    <row r="7721" spans="1:6" x14ac:dyDescent="0.3">
      <c r="A7721" s="1" t="s">
        <v>7720</v>
      </c>
      <c r="B7721">
        <v>-1.38938827673577E-3</v>
      </c>
      <c r="C7721">
        <f t="shared" si="240"/>
        <v>0</v>
      </c>
      <c r="D7721">
        <f>[1]predictions!C7721</f>
        <v>0</v>
      </c>
      <c r="F7721">
        <f t="shared" si="241"/>
        <v>0</v>
      </c>
    </row>
    <row r="7722" spans="1:6" x14ac:dyDescent="0.3">
      <c r="A7722" s="1" t="s">
        <v>7721</v>
      </c>
      <c r="B7722">
        <v>-4.9682364518867231E-4</v>
      </c>
      <c r="C7722">
        <f t="shared" si="240"/>
        <v>0</v>
      </c>
      <c r="D7722">
        <f>[1]predictions!C7722</f>
        <v>0</v>
      </c>
      <c r="F7722">
        <f t="shared" si="241"/>
        <v>0</v>
      </c>
    </row>
    <row r="7723" spans="1:6" x14ac:dyDescent="0.3">
      <c r="A7723" s="1" t="s">
        <v>7722</v>
      </c>
      <c r="B7723">
        <v>-3.6354461628339729E-3</v>
      </c>
      <c r="C7723">
        <f t="shared" si="240"/>
        <v>0</v>
      </c>
      <c r="D7723">
        <f>[1]predictions!C7723</f>
        <v>0</v>
      </c>
      <c r="F7723">
        <f t="shared" si="241"/>
        <v>0</v>
      </c>
    </row>
    <row r="7724" spans="1:6" x14ac:dyDescent="0.3">
      <c r="A7724" s="1" t="s">
        <v>7723</v>
      </c>
      <c r="B7724">
        <v>-1.9421763246401541E-3</v>
      </c>
      <c r="C7724">
        <f t="shared" si="240"/>
        <v>0</v>
      </c>
      <c r="D7724">
        <f>[1]predictions!C7724</f>
        <v>0</v>
      </c>
      <c r="F7724">
        <f t="shared" si="241"/>
        <v>0</v>
      </c>
    </row>
    <row r="7725" spans="1:6" x14ac:dyDescent="0.3">
      <c r="A7725" s="1" t="s">
        <v>7724</v>
      </c>
      <c r="B7725">
        <v>-1.297866977656691E-3</v>
      </c>
      <c r="C7725">
        <f t="shared" si="240"/>
        <v>0</v>
      </c>
      <c r="D7725">
        <f>[1]predictions!C7725</f>
        <v>0</v>
      </c>
      <c r="F7725">
        <f t="shared" si="241"/>
        <v>0</v>
      </c>
    </row>
    <row r="7726" spans="1:6" x14ac:dyDescent="0.3">
      <c r="A7726" s="1" t="s">
        <v>7725</v>
      </c>
      <c r="B7726">
        <v>2.199411655427301E-3</v>
      </c>
      <c r="C7726">
        <f t="shared" si="240"/>
        <v>0</v>
      </c>
      <c r="D7726">
        <f>[1]predictions!C7726</f>
        <v>0</v>
      </c>
      <c r="F7726">
        <f t="shared" si="241"/>
        <v>0</v>
      </c>
    </row>
    <row r="7727" spans="1:6" x14ac:dyDescent="0.3">
      <c r="A7727" s="1" t="s">
        <v>7726</v>
      </c>
      <c r="B7727">
        <v>8.5043853234096527E-4</v>
      </c>
      <c r="C7727">
        <f t="shared" si="240"/>
        <v>0</v>
      </c>
      <c r="D7727">
        <f>[1]predictions!C7727</f>
        <v>0</v>
      </c>
      <c r="F7727">
        <f t="shared" si="241"/>
        <v>0</v>
      </c>
    </row>
    <row r="7728" spans="1:6" x14ac:dyDescent="0.3">
      <c r="A7728" s="1" t="s">
        <v>7727</v>
      </c>
      <c r="B7728">
        <v>-1.7471718215303039E-3</v>
      </c>
      <c r="C7728">
        <f t="shared" si="240"/>
        <v>0</v>
      </c>
      <c r="D7728">
        <f>[1]predictions!C7728</f>
        <v>0</v>
      </c>
      <c r="F7728">
        <f t="shared" si="241"/>
        <v>0</v>
      </c>
    </row>
    <row r="7729" spans="1:6" x14ac:dyDescent="0.3">
      <c r="A7729" s="1" t="s">
        <v>7728</v>
      </c>
      <c r="B7729">
        <v>-2.873681861840849E-3</v>
      </c>
      <c r="C7729">
        <f t="shared" si="240"/>
        <v>0</v>
      </c>
      <c r="D7729">
        <f>[1]predictions!C7729</f>
        <v>0</v>
      </c>
      <c r="F7729">
        <f t="shared" si="241"/>
        <v>0</v>
      </c>
    </row>
    <row r="7730" spans="1:6" x14ac:dyDescent="0.3">
      <c r="A7730" s="1" t="s">
        <v>7729</v>
      </c>
      <c r="B7730">
        <v>-3.6299470115989441E-4</v>
      </c>
      <c r="C7730">
        <f t="shared" si="240"/>
        <v>0</v>
      </c>
      <c r="D7730">
        <f>[1]predictions!C7730</f>
        <v>0</v>
      </c>
      <c r="F7730">
        <f t="shared" si="241"/>
        <v>0</v>
      </c>
    </row>
    <row r="7731" spans="1:6" x14ac:dyDescent="0.3">
      <c r="A7731" s="1" t="s">
        <v>7730</v>
      </c>
      <c r="B7731">
        <v>-1.619045208274908E-4</v>
      </c>
      <c r="C7731">
        <f t="shared" si="240"/>
        <v>0</v>
      </c>
      <c r="D7731">
        <f>[1]predictions!C7731</f>
        <v>0</v>
      </c>
      <c r="F7731">
        <f t="shared" si="241"/>
        <v>0</v>
      </c>
    </row>
    <row r="7732" spans="1:6" x14ac:dyDescent="0.3">
      <c r="A7732" s="1" t="s">
        <v>7731</v>
      </c>
      <c r="B7732">
        <v>-8.1075205880305897E-4</v>
      </c>
      <c r="C7732">
        <f t="shared" si="240"/>
        <v>0</v>
      </c>
      <c r="D7732">
        <f>[1]predictions!C7732</f>
        <v>0</v>
      </c>
      <c r="F7732">
        <f t="shared" si="241"/>
        <v>0</v>
      </c>
    </row>
    <row r="7733" spans="1:6" x14ac:dyDescent="0.3">
      <c r="A7733" s="1" t="s">
        <v>7732</v>
      </c>
      <c r="B7733">
        <v>2.2162186276248141E-4</v>
      </c>
      <c r="C7733">
        <f t="shared" si="240"/>
        <v>0</v>
      </c>
      <c r="D7733">
        <f>[1]predictions!C7733</f>
        <v>0</v>
      </c>
      <c r="F7733">
        <f t="shared" si="241"/>
        <v>0</v>
      </c>
    </row>
    <row r="7734" spans="1:6" x14ac:dyDescent="0.3">
      <c r="A7734" s="1" t="s">
        <v>7733</v>
      </c>
      <c r="B7734">
        <v>-6.0131633227435176E-4</v>
      </c>
      <c r="C7734">
        <f t="shared" si="240"/>
        <v>0</v>
      </c>
      <c r="D7734">
        <f>[1]predictions!C7734</f>
        <v>0</v>
      </c>
      <c r="F7734">
        <f t="shared" si="241"/>
        <v>0</v>
      </c>
    </row>
    <row r="7735" spans="1:6" x14ac:dyDescent="0.3">
      <c r="A7735" s="1" t="s">
        <v>7734</v>
      </c>
      <c r="B7735">
        <v>1.5047652590709519E-4</v>
      </c>
      <c r="C7735">
        <f t="shared" si="240"/>
        <v>0</v>
      </c>
      <c r="D7735">
        <f>[1]predictions!C7735</f>
        <v>0</v>
      </c>
      <c r="F7735">
        <f t="shared" si="241"/>
        <v>0</v>
      </c>
    </row>
    <row r="7736" spans="1:6" x14ac:dyDescent="0.3">
      <c r="A7736" s="1" t="s">
        <v>7735</v>
      </c>
      <c r="B7736">
        <v>-7.3089745643867207E-3</v>
      </c>
      <c r="C7736">
        <f t="shared" si="240"/>
        <v>0</v>
      </c>
      <c r="D7736">
        <f>[1]predictions!C7736</f>
        <v>0</v>
      </c>
      <c r="F7736">
        <f t="shared" si="241"/>
        <v>0</v>
      </c>
    </row>
    <row r="7737" spans="1:6" x14ac:dyDescent="0.3">
      <c r="A7737" s="1" t="s">
        <v>7736</v>
      </c>
      <c r="B7737">
        <v>-7.2746865420690397E-3</v>
      </c>
      <c r="C7737">
        <f t="shared" si="240"/>
        <v>0</v>
      </c>
      <c r="D7737">
        <f>[1]predictions!C7737</f>
        <v>0</v>
      </c>
      <c r="F7737">
        <f t="shared" si="241"/>
        <v>0</v>
      </c>
    </row>
    <row r="7738" spans="1:6" x14ac:dyDescent="0.3">
      <c r="A7738" s="1" t="s">
        <v>7737</v>
      </c>
      <c r="B7738">
        <v>-6.7096383265961724E-3</v>
      </c>
      <c r="C7738">
        <f t="shared" si="240"/>
        <v>0</v>
      </c>
      <c r="D7738">
        <f>[1]predictions!C7738</f>
        <v>0</v>
      </c>
      <c r="F7738">
        <f t="shared" si="241"/>
        <v>0</v>
      </c>
    </row>
    <row r="7739" spans="1:6" x14ac:dyDescent="0.3">
      <c r="A7739" s="1" t="s">
        <v>7738</v>
      </c>
      <c r="B7739">
        <v>-1.0332092521687311E-2</v>
      </c>
      <c r="C7739">
        <f t="shared" si="240"/>
        <v>0</v>
      </c>
      <c r="D7739">
        <f>[1]predictions!C7739</f>
        <v>0</v>
      </c>
      <c r="F7739">
        <f t="shared" si="241"/>
        <v>0</v>
      </c>
    </row>
    <row r="7740" spans="1:6" x14ac:dyDescent="0.3">
      <c r="A7740" s="1" t="s">
        <v>7739</v>
      </c>
      <c r="B7740">
        <v>-4.0442770803324098E-3</v>
      </c>
      <c r="C7740">
        <f t="shared" si="240"/>
        <v>0</v>
      </c>
      <c r="D7740">
        <f>[1]predictions!C7740</f>
        <v>0</v>
      </c>
      <c r="F7740">
        <f t="shared" si="241"/>
        <v>0</v>
      </c>
    </row>
    <row r="7741" spans="1:6" x14ac:dyDescent="0.3">
      <c r="A7741" s="1" t="s">
        <v>7740</v>
      </c>
      <c r="B7741">
        <v>-4.854441006541547E-3</v>
      </c>
      <c r="C7741">
        <f t="shared" si="240"/>
        <v>0</v>
      </c>
      <c r="D7741">
        <f>[1]predictions!C7741</f>
        <v>0</v>
      </c>
      <c r="F7741">
        <f t="shared" si="241"/>
        <v>0</v>
      </c>
    </row>
    <row r="7742" spans="1:6" x14ac:dyDescent="0.3">
      <c r="A7742" s="1" t="s">
        <v>7741</v>
      </c>
      <c r="B7742">
        <v>-8.2104678087428877E-3</v>
      </c>
      <c r="C7742">
        <f t="shared" si="240"/>
        <v>0</v>
      </c>
      <c r="D7742">
        <f>[1]predictions!C7742</f>
        <v>0</v>
      </c>
      <c r="F7742">
        <f t="shared" si="241"/>
        <v>0</v>
      </c>
    </row>
    <row r="7743" spans="1:6" x14ac:dyDescent="0.3">
      <c r="A7743" s="1" t="s">
        <v>7742</v>
      </c>
      <c r="B7743">
        <v>-7.5467805621370647E-3</v>
      </c>
      <c r="C7743">
        <f t="shared" si="240"/>
        <v>0</v>
      </c>
      <c r="D7743">
        <f>[1]predictions!C7743</f>
        <v>0</v>
      </c>
      <c r="F7743">
        <f t="shared" si="241"/>
        <v>0</v>
      </c>
    </row>
    <row r="7744" spans="1:6" x14ac:dyDescent="0.3">
      <c r="A7744" s="1" t="s">
        <v>7743</v>
      </c>
      <c r="B7744">
        <v>-8.5442183711936133E-3</v>
      </c>
      <c r="C7744">
        <f t="shared" si="240"/>
        <v>0</v>
      </c>
      <c r="D7744">
        <f>[1]predictions!C7744</f>
        <v>0</v>
      </c>
      <c r="F7744">
        <f t="shared" si="241"/>
        <v>0</v>
      </c>
    </row>
    <row r="7745" spans="1:6" x14ac:dyDescent="0.3">
      <c r="A7745" s="1" t="s">
        <v>7744</v>
      </c>
      <c r="B7745">
        <v>-8.6657787658434675E-3</v>
      </c>
      <c r="C7745">
        <f t="shared" si="240"/>
        <v>0</v>
      </c>
      <c r="D7745">
        <f>[1]predictions!C7745</f>
        <v>0</v>
      </c>
      <c r="F7745">
        <f t="shared" si="241"/>
        <v>0</v>
      </c>
    </row>
    <row r="7746" spans="1:6" x14ac:dyDescent="0.3">
      <c r="A7746" s="1" t="s">
        <v>7745</v>
      </c>
      <c r="B7746">
        <v>-6.3605639877815532E-3</v>
      </c>
      <c r="C7746">
        <f t="shared" si="240"/>
        <v>0</v>
      </c>
      <c r="D7746">
        <f>[1]predictions!C7746</f>
        <v>0</v>
      </c>
      <c r="F7746">
        <f t="shared" si="241"/>
        <v>0</v>
      </c>
    </row>
    <row r="7747" spans="1:6" x14ac:dyDescent="0.3">
      <c r="A7747" s="1" t="s">
        <v>7746</v>
      </c>
      <c r="B7747">
        <v>-8.6894437723540642E-3</v>
      </c>
      <c r="C7747">
        <f t="shared" ref="C7747:C7810" si="242">IF(B7747&gt;0.01,1,0)</f>
        <v>0</v>
      </c>
      <c r="D7747">
        <f>[1]predictions!C7747</f>
        <v>0</v>
      </c>
      <c r="F7747">
        <f t="shared" ref="F7747:F7810" si="243">IF(C7747*D7747=1,1,0)</f>
        <v>0</v>
      </c>
    </row>
    <row r="7748" spans="1:6" x14ac:dyDescent="0.3">
      <c r="A7748" s="1" t="s">
        <v>7747</v>
      </c>
      <c r="B7748">
        <v>-7.4135675909405519E-3</v>
      </c>
      <c r="C7748">
        <f t="shared" si="242"/>
        <v>0</v>
      </c>
      <c r="D7748">
        <f>[1]predictions!C7748</f>
        <v>0</v>
      </c>
      <c r="F7748">
        <f t="shared" si="243"/>
        <v>0</v>
      </c>
    </row>
    <row r="7749" spans="1:6" x14ac:dyDescent="0.3">
      <c r="A7749" s="1" t="s">
        <v>7748</v>
      </c>
      <c r="B7749">
        <v>-8.3953074333813441E-3</v>
      </c>
      <c r="C7749">
        <f t="shared" si="242"/>
        <v>0</v>
      </c>
      <c r="D7749">
        <f>[1]predictions!C7749</f>
        <v>0</v>
      </c>
      <c r="F7749">
        <f t="shared" si="243"/>
        <v>0</v>
      </c>
    </row>
    <row r="7750" spans="1:6" x14ac:dyDescent="0.3">
      <c r="A7750" s="1" t="s">
        <v>7749</v>
      </c>
      <c r="B7750">
        <v>-6.4627654465918422E-3</v>
      </c>
      <c r="C7750">
        <f t="shared" si="242"/>
        <v>0</v>
      </c>
      <c r="D7750">
        <f>[1]predictions!C7750</f>
        <v>0</v>
      </c>
      <c r="F7750">
        <f t="shared" si="243"/>
        <v>0</v>
      </c>
    </row>
    <row r="7751" spans="1:6" x14ac:dyDescent="0.3">
      <c r="A7751" s="1" t="s">
        <v>7750</v>
      </c>
      <c r="B7751">
        <v>-8.4558240332114603E-3</v>
      </c>
      <c r="C7751">
        <f t="shared" si="242"/>
        <v>0</v>
      </c>
      <c r="D7751">
        <f>[1]predictions!C7751</f>
        <v>0</v>
      </c>
      <c r="F7751">
        <f t="shared" si="243"/>
        <v>0</v>
      </c>
    </row>
    <row r="7752" spans="1:6" x14ac:dyDescent="0.3">
      <c r="A7752" s="1" t="s">
        <v>7751</v>
      </c>
      <c r="B7752">
        <v>-3.2531905039198802E-4</v>
      </c>
      <c r="C7752">
        <f t="shared" si="242"/>
        <v>0</v>
      </c>
      <c r="D7752">
        <f>[1]predictions!C7752</f>
        <v>0</v>
      </c>
      <c r="F7752">
        <f t="shared" si="243"/>
        <v>0</v>
      </c>
    </row>
    <row r="7753" spans="1:6" x14ac:dyDescent="0.3">
      <c r="A7753" s="1" t="s">
        <v>7752</v>
      </c>
      <c r="B7753">
        <v>-1.297320826538359E-3</v>
      </c>
      <c r="C7753">
        <f t="shared" si="242"/>
        <v>0</v>
      </c>
      <c r="D7753">
        <f>[1]predictions!C7753</f>
        <v>0</v>
      </c>
      <c r="F7753">
        <f t="shared" si="243"/>
        <v>0</v>
      </c>
    </row>
    <row r="7754" spans="1:6" x14ac:dyDescent="0.3">
      <c r="A7754" s="1" t="s">
        <v>7753</v>
      </c>
      <c r="B7754">
        <v>-1.177185389692534E-3</v>
      </c>
      <c r="C7754">
        <f t="shared" si="242"/>
        <v>0</v>
      </c>
      <c r="D7754">
        <f>[1]predictions!C7754</f>
        <v>0</v>
      </c>
      <c r="F7754">
        <f t="shared" si="243"/>
        <v>0</v>
      </c>
    </row>
    <row r="7755" spans="1:6" x14ac:dyDescent="0.3">
      <c r="A7755" s="1" t="s">
        <v>7754</v>
      </c>
      <c r="B7755">
        <v>-2.1733442261151169E-3</v>
      </c>
      <c r="C7755">
        <f t="shared" si="242"/>
        <v>0</v>
      </c>
      <c r="D7755">
        <f>[1]predictions!C7755</f>
        <v>0</v>
      </c>
      <c r="F7755">
        <f t="shared" si="243"/>
        <v>0</v>
      </c>
    </row>
    <row r="7756" spans="1:6" x14ac:dyDescent="0.3">
      <c r="A7756" s="1" t="s">
        <v>7755</v>
      </c>
      <c r="B7756">
        <v>-1.696521349895809E-3</v>
      </c>
      <c r="C7756">
        <f t="shared" si="242"/>
        <v>0</v>
      </c>
      <c r="D7756">
        <f>[1]predictions!C7756</f>
        <v>0</v>
      </c>
      <c r="F7756">
        <f t="shared" si="243"/>
        <v>0</v>
      </c>
    </row>
    <row r="7757" spans="1:6" x14ac:dyDescent="0.3">
      <c r="A7757" s="1" t="s">
        <v>7756</v>
      </c>
      <c r="B7757">
        <v>-2.5925148660291019E-3</v>
      </c>
      <c r="C7757">
        <f t="shared" si="242"/>
        <v>0</v>
      </c>
      <c r="D7757">
        <f>[1]predictions!C7757</f>
        <v>0</v>
      </c>
      <c r="F7757">
        <f t="shared" si="243"/>
        <v>0</v>
      </c>
    </row>
    <row r="7758" spans="1:6" x14ac:dyDescent="0.3">
      <c r="A7758" s="1" t="s">
        <v>7757</v>
      </c>
      <c r="B7758">
        <v>-3.0588093287740809E-3</v>
      </c>
      <c r="C7758">
        <f t="shared" si="242"/>
        <v>0</v>
      </c>
      <c r="D7758">
        <f>[1]predictions!C7758</f>
        <v>0</v>
      </c>
      <c r="F7758">
        <f t="shared" si="243"/>
        <v>0</v>
      </c>
    </row>
    <row r="7759" spans="1:6" x14ac:dyDescent="0.3">
      <c r="A7759" s="1" t="s">
        <v>7758</v>
      </c>
      <c r="B7759">
        <v>-6.6022695538533115E-4</v>
      </c>
      <c r="C7759">
        <f t="shared" si="242"/>
        <v>0</v>
      </c>
      <c r="D7759">
        <f>[1]predictions!C7759</f>
        <v>0</v>
      </c>
      <c r="F7759">
        <f t="shared" si="243"/>
        <v>0</v>
      </c>
    </row>
    <row r="7760" spans="1:6" x14ac:dyDescent="0.3">
      <c r="A7760" s="1" t="s">
        <v>7759</v>
      </c>
      <c r="B7760">
        <v>1.4617896835599201E-3</v>
      </c>
      <c r="C7760">
        <f t="shared" si="242"/>
        <v>0</v>
      </c>
      <c r="D7760">
        <f>[1]predictions!C7760</f>
        <v>0</v>
      </c>
      <c r="F7760">
        <f t="shared" si="243"/>
        <v>0</v>
      </c>
    </row>
    <row r="7761" spans="1:6" x14ac:dyDescent="0.3">
      <c r="A7761" s="1" t="s">
        <v>7760</v>
      </c>
      <c r="B7761">
        <v>-1.2635902481573751E-3</v>
      </c>
      <c r="C7761">
        <f t="shared" si="242"/>
        <v>0</v>
      </c>
      <c r="D7761">
        <f>[1]predictions!C7761</f>
        <v>0</v>
      </c>
      <c r="F7761">
        <f t="shared" si="243"/>
        <v>0</v>
      </c>
    </row>
    <row r="7762" spans="1:6" x14ac:dyDescent="0.3">
      <c r="A7762" s="1" t="s">
        <v>7761</v>
      </c>
      <c r="B7762">
        <v>-6.3109652944666642E-6</v>
      </c>
      <c r="C7762">
        <f t="shared" si="242"/>
        <v>0</v>
      </c>
      <c r="D7762">
        <f>[1]predictions!C7762</f>
        <v>0</v>
      </c>
      <c r="F7762">
        <f t="shared" si="243"/>
        <v>0</v>
      </c>
    </row>
    <row r="7763" spans="1:6" x14ac:dyDescent="0.3">
      <c r="A7763" s="1" t="s">
        <v>7762</v>
      </c>
      <c r="B7763">
        <v>6.5486180551429108E-4</v>
      </c>
      <c r="C7763">
        <f t="shared" si="242"/>
        <v>0</v>
      </c>
      <c r="D7763">
        <f>[1]predictions!C7763</f>
        <v>0</v>
      </c>
      <c r="F7763">
        <f t="shared" si="243"/>
        <v>0</v>
      </c>
    </row>
    <row r="7764" spans="1:6" x14ac:dyDescent="0.3">
      <c r="A7764" s="1" t="s">
        <v>7763</v>
      </c>
      <c r="B7764">
        <v>3.3328086607045302E-3</v>
      </c>
      <c r="C7764">
        <f t="shared" si="242"/>
        <v>0</v>
      </c>
      <c r="D7764">
        <f>[1]predictions!C7764</f>
        <v>0</v>
      </c>
      <c r="F7764">
        <f t="shared" si="243"/>
        <v>0</v>
      </c>
    </row>
    <row r="7765" spans="1:6" x14ac:dyDescent="0.3">
      <c r="A7765" s="1" t="s">
        <v>7764</v>
      </c>
      <c r="B7765">
        <v>7.7396218017849127E-4</v>
      </c>
      <c r="C7765">
        <f t="shared" si="242"/>
        <v>0</v>
      </c>
      <c r="D7765">
        <f>[1]predictions!C7765</f>
        <v>0</v>
      </c>
      <c r="F7765">
        <f t="shared" si="243"/>
        <v>0</v>
      </c>
    </row>
    <row r="7766" spans="1:6" x14ac:dyDescent="0.3">
      <c r="A7766" s="1" t="s">
        <v>7765</v>
      </c>
      <c r="B7766">
        <v>8.8120592857766846E-4</v>
      </c>
      <c r="C7766">
        <f t="shared" si="242"/>
        <v>0</v>
      </c>
      <c r="D7766">
        <f>[1]predictions!C7766</f>
        <v>0</v>
      </c>
      <c r="F7766">
        <f t="shared" si="243"/>
        <v>0</v>
      </c>
    </row>
    <row r="7767" spans="1:6" x14ac:dyDescent="0.3">
      <c r="A7767" s="1" t="s">
        <v>7766</v>
      </c>
      <c r="B7767">
        <v>-1.714306490906008E-3</v>
      </c>
      <c r="C7767">
        <f t="shared" si="242"/>
        <v>0</v>
      </c>
      <c r="D7767">
        <f>[1]predictions!C7767</f>
        <v>0</v>
      </c>
      <c r="F7767">
        <f t="shared" si="243"/>
        <v>0</v>
      </c>
    </row>
    <row r="7768" spans="1:6" x14ac:dyDescent="0.3">
      <c r="A7768" s="1" t="s">
        <v>7767</v>
      </c>
      <c r="B7768">
        <v>7.0066966959914012E-5</v>
      </c>
      <c r="C7768">
        <f t="shared" si="242"/>
        <v>0</v>
      </c>
      <c r="D7768">
        <f>[1]predictions!C7768</f>
        <v>0</v>
      </c>
      <c r="F7768">
        <f t="shared" si="243"/>
        <v>0</v>
      </c>
    </row>
    <row r="7769" spans="1:6" x14ac:dyDescent="0.3">
      <c r="A7769" s="1" t="s">
        <v>7768</v>
      </c>
      <c r="B7769">
        <v>4.0160914227675607E-5</v>
      </c>
      <c r="C7769">
        <f t="shared" si="242"/>
        <v>0</v>
      </c>
      <c r="D7769">
        <f>[1]predictions!C7769</f>
        <v>0</v>
      </c>
      <c r="F7769">
        <f t="shared" si="243"/>
        <v>0</v>
      </c>
    </row>
    <row r="7770" spans="1:6" x14ac:dyDescent="0.3">
      <c r="A7770" s="1" t="s">
        <v>7769</v>
      </c>
      <c r="B7770">
        <v>-3.5003762640795702E-3</v>
      </c>
      <c r="C7770">
        <f t="shared" si="242"/>
        <v>0</v>
      </c>
      <c r="D7770">
        <f>[1]predictions!C7770</f>
        <v>0</v>
      </c>
      <c r="F7770">
        <f t="shared" si="243"/>
        <v>0</v>
      </c>
    </row>
    <row r="7771" spans="1:6" x14ac:dyDescent="0.3">
      <c r="A7771" s="1" t="s">
        <v>7770</v>
      </c>
      <c r="B7771">
        <v>-2.4546693306955682E-3</v>
      </c>
      <c r="C7771">
        <f t="shared" si="242"/>
        <v>0</v>
      </c>
      <c r="D7771">
        <f>[1]predictions!C7771</f>
        <v>0</v>
      </c>
      <c r="F7771">
        <f t="shared" si="243"/>
        <v>0</v>
      </c>
    </row>
    <row r="7772" spans="1:6" x14ac:dyDescent="0.3">
      <c r="A7772" s="1" t="s">
        <v>7771</v>
      </c>
      <c r="B7772">
        <v>-1.9236816857073379E-3</v>
      </c>
      <c r="C7772">
        <f t="shared" si="242"/>
        <v>0</v>
      </c>
      <c r="D7772">
        <f>[1]predictions!C7772</f>
        <v>0</v>
      </c>
      <c r="F7772">
        <f t="shared" si="243"/>
        <v>0</v>
      </c>
    </row>
    <row r="7773" spans="1:6" x14ac:dyDescent="0.3">
      <c r="A7773" s="1" t="s">
        <v>7772</v>
      </c>
      <c r="B7773">
        <v>-1.0945079527242029E-3</v>
      </c>
      <c r="C7773">
        <f t="shared" si="242"/>
        <v>0</v>
      </c>
      <c r="D7773">
        <f>[1]predictions!C7773</f>
        <v>0</v>
      </c>
      <c r="F7773">
        <f t="shared" si="243"/>
        <v>0</v>
      </c>
    </row>
    <row r="7774" spans="1:6" x14ac:dyDescent="0.3">
      <c r="A7774" s="1" t="s">
        <v>7773</v>
      </c>
      <c r="B7774">
        <v>-1.0971566827697901E-3</v>
      </c>
      <c r="C7774">
        <f t="shared" si="242"/>
        <v>0</v>
      </c>
      <c r="D7774">
        <f>[1]predictions!C7774</f>
        <v>0</v>
      </c>
      <c r="F7774">
        <f t="shared" si="243"/>
        <v>0</v>
      </c>
    </row>
    <row r="7775" spans="1:6" x14ac:dyDescent="0.3">
      <c r="A7775" s="1" t="s">
        <v>7774</v>
      </c>
      <c r="B7775">
        <v>-1.309181503911578E-3</v>
      </c>
      <c r="C7775">
        <f t="shared" si="242"/>
        <v>0</v>
      </c>
      <c r="D7775">
        <f>[1]predictions!C7775</f>
        <v>0</v>
      </c>
      <c r="F7775">
        <f t="shared" si="243"/>
        <v>0</v>
      </c>
    </row>
    <row r="7776" spans="1:6" x14ac:dyDescent="0.3">
      <c r="A7776" s="1" t="s">
        <v>7775</v>
      </c>
      <c r="B7776">
        <v>-1.1508914434665851E-3</v>
      </c>
      <c r="C7776">
        <f t="shared" si="242"/>
        <v>0</v>
      </c>
      <c r="D7776">
        <f>[1]predictions!C7776</f>
        <v>0</v>
      </c>
      <c r="F7776">
        <f t="shared" si="243"/>
        <v>0</v>
      </c>
    </row>
    <row r="7777" spans="1:6" x14ac:dyDescent="0.3">
      <c r="A7777" s="1" t="s">
        <v>7776</v>
      </c>
      <c r="B7777">
        <v>-8.8823633743810582E-4</v>
      </c>
      <c r="C7777">
        <f t="shared" si="242"/>
        <v>0</v>
      </c>
      <c r="D7777">
        <f>[1]predictions!C7777</f>
        <v>0</v>
      </c>
      <c r="F7777">
        <f t="shared" si="243"/>
        <v>0</v>
      </c>
    </row>
    <row r="7778" spans="1:6" x14ac:dyDescent="0.3">
      <c r="A7778" s="1" t="s">
        <v>7777</v>
      </c>
      <c r="B7778">
        <v>-2.4957255201422711E-3</v>
      </c>
      <c r="C7778">
        <f t="shared" si="242"/>
        <v>0</v>
      </c>
      <c r="D7778">
        <f>[1]predictions!C7778</f>
        <v>0</v>
      </c>
      <c r="F7778">
        <f t="shared" si="243"/>
        <v>0</v>
      </c>
    </row>
    <row r="7779" spans="1:6" x14ac:dyDescent="0.3">
      <c r="A7779" s="1" t="s">
        <v>7778</v>
      </c>
      <c r="B7779">
        <v>-2.5594723326286152E-4</v>
      </c>
      <c r="C7779">
        <f t="shared" si="242"/>
        <v>0</v>
      </c>
      <c r="D7779">
        <f>[1]predictions!C7779</f>
        <v>0</v>
      </c>
      <c r="F7779">
        <f t="shared" si="243"/>
        <v>0</v>
      </c>
    </row>
    <row r="7780" spans="1:6" x14ac:dyDescent="0.3">
      <c r="A7780" s="1" t="s">
        <v>7779</v>
      </c>
      <c r="B7780">
        <v>-4.3157577885778292E-4</v>
      </c>
      <c r="C7780">
        <f t="shared" si="242"/>
        <v>0</v>
      </c>
      <c r="D7780">
        <f>[1]predictions!C7780</f>
        <v>0</v>
      </c>
      <c r="F7780">
        <f t="shared" si="243"/>
        <v>0</v>
      </c>
    </row>
    <row r="7781" spans="1:6" x14ac:dyDescent="0.3">
      <c r="A7781" s="1" t="s">
        <v>7780</v>
      </c>
      <c r="B7781">
        <v>3.454975274346887E-4</v>
      </c>
      <c r="C7781">
        <f t="shared" si="242"/>
        <v>0</v>
      </c>
      <c r="D7781">
        <f>[1]predictions!C7781</f>
        <v>0</v>
      </c>
      <c r="F7781">
        <f t="shared" si="243"/>
        <v>0</v>
      </c>
    </row>
    <row r="7782" spans="1:6" x14ac:dyDescent="0.3">
      <c r="A7782" s="1" t="s">
        <v>7781</v>
      </c>
      <c r="B7782">
        <v>-3.0870545553756462E-3</v>
      </c>
      <c r="C7782">
        <f t="shared" si="242"/>
        <v>0</v>
      </c>
      <c r="D7782">
        <f>[1]predictions!C7782</f>
        <v>0</v>
      </c>
      <c r="F7782">
        <f t="shared" si="243"/>
        <v>0</v>
      </c>
    </row>
    <row r="7783" spans="1:6" x14ac:dyDescent="0.3">
      <c r="A7783" s="1" t="s">
        <v>7782</v>
      </c>
      <c r="B7783">
        <v>4.0034069364801788E-4</v>
      </c>
      <c r="C7783">
        <f t="shared" si="242"/>
        <v>0</v>
      </c>
      <c r="D7783">
        <f>[1]predictions!C7783</f>
        <v>0</v>
      </c>
      <c r="F7783">
        <f t="shared" si="243"/>
        <v>0</v>
      </c>
    </row>
    <row r="7784" spans="1:6" x14ac:dyDescent="0.3">
      <c r="A7784" s="1" t="s">
        <v>7783</v>
      </c>
      <c r="B7784">
        <v>-1.874811178151982E-3</v>
      </c>
      <c r="C7784">
        <f t="shared" si="242"/>
        <v>0</v>
      </c>
      <c r="D7784">
        <f>[1]predictions!C7784</f>
        <v>0</v>
      </c>
      <c r="F7784">
        <f t="shared" si="243"/>
        <v>0</v>
      </c>
    </row>
    <row r="7785" spans="1:6" x14ac:dyDescent="0.3">
      <c r="A7785" s="1" t="s">
        <v>7784</v>
      </c>
      <c r="B7785">
        <v>-2.202110203052939E-4</v>
      </c>
      <c r="C7785">
        <f t="shared" si="242"/>
        <v>0</v>
      </c>
      <c r="D7785">
        <f>[1]predictions!C7785</f>
        <v>0</v>
      </c>
      <c r="F7785">
        <f t="shared" si="243"/>
        <v>0</v>
      </c>
    </row>
    <row r="7786" spans="1:6" x14ac:dyDescent="0.3">
      <c r="A7786" s="1" t="s">
        <v>7785</v>
      </c>
      <c r="B7786">
        <v>3.0658964945587549E-4</v>
      </c>
      <c r="C7786">
        <f t="shared" si="242"/>
        <v>0</v>
      </c>
      <c r="D7786">
        <f>[1]predictions!C7786</f>
        <v>0</v>
      </c>
      <c r="F7786">
        <f t="shared" si="243"/>
        <v>0</v>
      </c>
    </row>
    <row r="7787" spans="1:6" x14ac:dyDescent="0.3">
      <c r="A7787" s="1" t="s">
        <v>7786</v>
      </c>
      <c r="B7787">
        <v>-1.6875208402626961E-3</v>
      </c>
      <c r="C7787">
        <f t="shared" si="242"/>
        <v>0</v>
      </c>
      <c r="D7787">
        <f>[1]predictions!C7787</f>
        <v>0</v>
      </c>
      <c r="F7787">
        <f t="shared" si="243"/>
        <v>0</v>
      </c>
    </row>
    <row r="7788" spans="1:6" x14ac:dyDescent="0.3">
      <c r="A7788" s="1" t="s">
        <v>7787</v>
      </c>
      <c r="B7788">
        <v>-2.3498014291780168E-3</v>
      </c>
      <c r="C7788">
        <f t="shared" si="242"/>
        <v>0</v>
      </c>
      <c r="D7788">
        <f>[1]predictions!C7788</f>
        <v>0</v>
      </c>
      <c r="F7788">
        <f t="shared" si="243"/>
        <v>0</v>
      </c>
    </row>
    <row r="7789" spans="1:6" x14ac:dyDescent="0.3">
      <c r="A7789" s="1" t="s">
        <v>7788</v>
      </c>
      <c r="B7789">
        <v>-3.6366116251082621E-3</v>
      </c>
      <c r="C7789">
        <f t="shared" si="242"/>
        <v>0</v>
      </c>
      <c r="D7789">
        <f>[1]predictions!C7789</f>
        <v>0</v>
      </c>
      <c r="F7789">
        <f t="shared" si="243"/>
        <v>0</v>
      </c>
    </row>
    <row r="7790" spans="1:6" x14ac:dyDescent="0.3">
      <c r="A7790" s="1" t="s">
        <v>7789</v>
      </c>
      <c r="B7790">
        <v>-1.094000561335305E-3</v>
      </c>
      <c r="C7790">
        <f t="shared" si="242"/>
        <v>0</v>
      </c>
      <c r="D7790">
        <f>[1]predictions!C7790</f>
        <v>0</v>
      </c>
      <c r="F7790">
        <f t="shared" si="243"/>
        <v>0</v>
      </c>
    </row>
    <row r="7791" spans="1:6" x14ac:dyDescent="0.3">
      <c r="A7791" s="1" t="s">
        <v>7790</v>
      </c>
      <c r="B7791">
        <v>-2.130892677907201E-3</v>
      </c>
      <c r="C7791">
        <f t="shared" si="242"/>
        <v>0</v>
      </c>
      <c r="D7791">
        <f>[1]predictions!C7791</f>
        <v>0</v>
      </c>
      <c r="F7791">
        <f t="shared" si="243"/>
        <v>0</v>
      </c>
    </row>
    <row r="7792" spans="1:6" x14ac:dyDescent="0.3">
      <c r="A7792" s="1" t="s">
        <v>7791</v>
      </c>
      <c r="B7792">
        <v>-1.647116856780163E-3</v>
      </c>
      <c r="C7792">
        <f t="shared" si="242"/>
        <v>0</v>
      </c>
      <c r="D7792">
        <f>[1]predictions!C7792</f>
        <v>0</v>
      </c>
      <c r="F7792">
        <f t="shared" si="243"/>
        <v>0</v>
      </c>
    </row>
    <row r="7793" spans="1:6" x14ac:dyDescent="0.3">
      <c r="A7793" s="1" t="s">
        <v>7792</v>
      </c>
      <c r="B7793">
        <v>-2.4136924137940748E-3</v>
      </c>
      <c r="C7793">
        <f t="shared" si="242"/>
        <v>0</v>
      </c>
      <c r="D7793">
        <f>[1]predictions!C7793</f>
        <v>0</v>
      </c>
      <c r="F7793">
        <f t="shared" si="243"/>
        <v>0</v>
      </c>
    </row>
    <row r="7794" spans="1:6" x14ac:dyDescent="0.3">
      <c r="A7794" s="1" t="s">
        <v>7793</v>
      </c>
      <c r="B7794">
        <v>-1.4524967876776631E-3</v>
      </c>
      <c r="C7794">
        <f t="shared" si="242"/>
        <v>0</v>
      </c>
      <c r="D7794">
        <f>[1]predictions!C7794</f>
        <v>0</v>
      </c>
      <c r="F7794">
        <f t="shared" si="243"/>
        <v>0</v>
      </c>
    </row>
    <row r="7795" spans="1:6" x14ac:dyDescent="0.3">
      <c r="A7795" s="1" t="s">
        <v>7794</v>
      </c>
      <c r="B7795">
        <v>-8.7109180956715555E-4</v>
      </c>
      <c r="C7795">
        <f t="shared" si="242"/>
        <v>0</v>
      </c>
      <c r="D7795">
        <f>[1]predictions!C7795</f>
        <v>0</v>
      </c>
      <c r="F7795">
        <f t="shared" si="243"/>
        <v>0</v>
      </c>
    </row>
    <row r="7796" spans="1:6" x14ac:dyDescent="0.3">
      <c r="A7796" s="1" t="s">
        <v>7795</v>
      </c>
      <c r="B7796">
        <v>2.9940844322200768E-4</v>
      </c>
      <c r="C7796">
        <f t="shared" si="242"/>
        <v>0</v>
      </c>
      <c r="D7796">
        <f>[1]predictions!C7796</f>
        <v>0</v>
      </c>
      <c r="F7796">
        <f t="shared" si="243"/>
        <v>0</v>
      </c>
    </row>
    <row r="7797" spans="1:6" x14ac:dyDescent="0.3">
      <c r="A7797" s="1" t="s">
        <v>7796</v>
      </c>
      <c r="B7797">
        <v>-3.3455382900153688E-3</v>
      </c>
      <c r="C7797">
        <f t="shared" si="242"/>
        <v>0</v>
      </c>
      <c r="D7797">
        <f>[1]predictions!C7797</f>
        <v>0</v>
      </c>
      <c r="F7797">
        <f t="shared" si="243"/>
        <v>0</v>
      </c>
    </row>
    <row r="7798" spans="1:6" x14ac:dyDescent="0.3">
      <c r="A7798" s="1" t="s">
        <v>7797</v>
      </c>
      <c r="B7798">
        <v>-2.3543849807535688E-3</v>
      </c>
      <c r="C7798">
        <f t="shared" si="242"/>
        <v>0</v>
      </c>
      <c r="D7798">
        <f>[1]predictions!C7798</f>
        <v>0</v>
      </c>
      <c r="F7798">
        <f t="shared" si="243"/>
        <v>0</v>
      </c>
    </row>
    <row r="7799" spans="1:6" x14ac:dyDescent="0.3">
      <c r="A7799" s="1" t="s">
        <v>7798</v>
      </c>
      <c r="B7799">
        <v>-1.1999384626050079E-3</v>
      </c>
      <c r="C7799">
        <f t="shared" si="242"/>
        <v>0</v>
      </c>
      <c r="D7799">
        <f>[1]predictions!C7799</f>
        <v>0</v>
      </c>
      <c r="F7799">
        <f t="shared" si="243"/>
        <v>0</v>
      </c>
    </row>
    <row r="7800" spans="1:6" x14ac:dyDescent="0.3">
      <c r="A7800" s="1" t="s">
        <v>7799</v>
      </c>
      <c r="B7800">
        <v>-1.442895179901964E-3</v>
      </c>
      <c r="C7800">
        <f t="shared" si="242"/>
        <v>0</v>
      </c>
      <c r="D7800">
        <f>[1]predictions!C7800</f>
        <v>0</v>
      </c>
      <c r="F7800">
        <f t="shared" si="243"/>
        <v>0</v>
      </c>
    </row>
    <row r="7801" spans="1:6" x14ac:dyDescent="0.3">
      <c r="A7801" s="1" t="s">
        <v>7800</v>
      </c>
      <c r="B7801">
        <v>-2.551785976951691E-3</v>
      </c>
      <c r="C7801">
        <f t="shared" si="242"/>
        <v>0</v>
      </c>
      <c r="D7801">
        <f>[1]predictions!C7801</f>
        <v>0</v>
      </c>
      <c r="F7801">
        <f t="shared" si="243"/>
        <v>0</v>
      </c>
    </row>
    <row r="7802" spans="1:6" x14ac:dyDescent="0.3">
      <c r="A7802" s="1" t="s">
        <v>7801</v>
      </c>
      <c r="B7802">
        <v>3.6402074061421568E-4</v>
      </c>
      <c r="C7802">
        <f t="shared" si="242"/>
        <v>0</v>
      </c>
      <c r="D7802">
        <f>[1]predictions!C7802</f>
        <v>0</v>
      </c>
      <c r="F7802">
        <f t="shared" si="243"/>
        <v>0</v>
      </c>
    </row>
    <row r="7803" spans="1:6" x14ac:dyDescent="0.3">
      <c r="A7803" s="1" t="s">
        <v>7802</v>
      </c>
      <c r="B7803">
        <v>-1.494133883039034E-3</v>
      </c>
      <c r="C7803">
        <f t="shared" si="242"/>
        <v>0</v>
      </c>
      <c r="D7803">
        <f>[1]predictions!C7803</f>
        <v>0</v>
      </c>
      <c r="F7803">
        <f t="shared" si="243"/>
        <v>0</v>
      </c>
    </row>
    <row r="7804" spans="1:6" x14ac:dyDescent="0.3">
      <c r="A7804" s="1" t="s">
        <v>7803</v>
      </c>
      <c r="B7804">
        <v>-2.4961251500933519E-3</v>
      </c>
      <c r="C7804">
        <f t="shared" si="242"/>
        <v>0</v>
      </c>
      <c r="D7804">
        <f>[1]predictions!C7804</f>
        <v>0</v>
      </c>
      <c r="F7804">
        <f t="shared" si="243"/>
        <v>0</v>
      </c>
    </row>
    <row r="7805" spans="1:6" x14ac:dyDescent="0.3">
      <c r="A7805" s="1" t="s">
        <v>7804</v>
      </c>
      <c r="B7805">
        <v>-3.8281178063396761E-4</v>
      </c>
      <c r="C7805">
        <f t="shared" si="242"/>
        <v>0</v>
      </c>
      <c r="D7805">
        <f>[1]predictions!C7805</f>
        <v>0</v>
      </c>
      <c r="F7805">
        <f t="shared" si="243"/>
        <v>0</v>
      </c>
    </row>
    <row r="7806" spans="1:6" x14ac:dyDescent="0.3">
      <c r="A7806" s="1" t="s">
        <v>7805</v>
      </c>
      <c r="B7806">
        <v>-2.065795922376692E-4</v>
      </c>
      <c r="C7806">
        <f t="shared" si="242"/>
        <v>0</v>
      </c>
      <c r="D7806">
        <f>[1]predictions!C7806</f>
        <v>0</v>
      </c>
      <c r="F7806">
        <f t="shared" si="243"/>
        <v>0</v>
      </c>
    </row>
    <row r="7807" spans="1:6" x14ac:dyDescent="0.3">
      <c r="A7807" s="1" t="s">
        <v>7806</v>
      </c>
      <c r="B7807">
        <v>-6.1530903636919712E-4</v>
      </c>
      <c r="C7807">
        <f t="shared" si="242"/>
        <v>0</v>
      </c>
      <c r="D7807">
        <f>[1]predictions!C7807</f>
        <v>0</v>
      </c>
      <c r="F7807">
        <f t="shared" si="243"/>
        <v>0</v>
      </c>
    </row>
    <row r="7808" spans="1:6" x14ac:dyDescent="0.3">
      <c r="A7808" s="1" t="s">
        <v>7807</v>
      </c>
      <c r="B7808">
        <v>-4.6855202135537627E-3</v>
      </c>
      <c r="C7808">
        <f t="shared" si="242"/>
        <v>0</v>
      </c>
      <c r="D7808">
        <f>[1]predictions!C7808</f>
        <v>0</v>
      </c>
      <c r="F7808">
        <f t="shared" si="243"/>
        <v>0</v>
      </c>
    </row>
    <row r="7809" spans="1:6" x14ac:dyDescent="0.3">
      <c r="A7809" s="1" t="s">
        <v>7808</v>
      </c>
      <c r="B7809">
        <v>-1.2261440285299969E-3</v>
      </c>
      <c r="C7809">
        <f t="shared" si="242"/>
        <v>0</v>
      </c>
      <c r="D7809">
        <f>[1]predictions!C7809</f>
        <v>0</v>
      </c>
      <c r="F7809">
        <f t="shared" si="243"/>
        <v>0</v>
      </c>
    </row>
    <row r="7810" spans="1:6" x14ac:dyDescent="0.3">
      <c r="A7810" s="1" t="s">
        <v>7809</v>
      </c>
      <c r="B7810">
        <v>-9.921641020530828E-4</v>
      </c>
      <c r="C7810">
        <f t="shared" si="242"/>
        <v>0</v>
      </c>
      <c r="D7810">
        <f>[1]predictions!C7810</f>
        <v>0</v>
      </c>
      <c r="F7810">
        <f t="shared" si="243"/>
        <v>0</v>
      </c>
    </row>
    <row r="7811" spans="1:6" x14ac:dyDescent="0.3">
      <c r="A7811" s="1" t="s">
        <v>7810</v>
      </c>
      <c r="B7811">
        <v>-1.8605864793815429E-3</v>
      </c>
      <c r="C7811">
        <f t="shared" ref="C7811:C7874" si="244">IF(B7811&gt;0.01,1,0)</f>
        <v>0</v>
      </c>
      <c r="D7811">
        <f>[1]predictions!C7811</f>
        <v>0</v>
      </c>
      <c r="F7811">
        <f t="shared" ref="F7811:F7874" si="245">IF(C7811*D7811=1,1,0)</f>
        <v>0</v>
      </c>
    </row>
    <row r="7812" spans="1:6" x14ac:dyDescent="0.3">
      <c r="A7812" s="1" t="s">
        <v>7811</v>
      </c>
      <c r="B7812">
        <v>6.7841412926460327E-4</v>
      </c>
      <c r="C7812">
        <f t="shared" si="244"/>
        <v>0</v>
      </c>
      <c r="D7812">
        <f>[1]predictions!C7812</f>
        <v>0</v>
      </c>
      <c r="F7812">
        <f t="shared" si="245"/>
        <v>0</v>
      </c>
    </row>
    <row r="7813" spans="1:6" x14ac:dyDescent="0.3">
      <c r="A7813" s="1" t="s">
        <v>7812</v>
      </c>
      <c r="B7813">
        <v>-6.7369189777926686E-4</v>
      </c>
      <c r="C7813">
        <f t="shared" si="244"/>
        <v>0</v>
      </c>
      <c r="D7813">
        <f>[1]predictions!C7813</f>
        <v>0</v>
      </c>
      <c r="F7813">
        <f t="shared" si="245"/>
        <v>0</v>
      </c>
    </row>
    <row r="7814" spans="1:6" x14ac:dyDescent="0.3">
      <c r="A7814" s="1" t="s">
        <v>7813</v>
      </c>
      <c r="B7814">
        <v>1.0302638804340191E-3</v>
      </c>
      <c r="C7814">
        <f t="shared" si="244"/>
        <v>0</v>
      </c>
      <c r="D7814">
        <f>[1]predictions!C7814</f>
        <v>0</v>
      </c>
      <c r="F7814">
        <f t="shared" si="245"/>
        <v>0</v>
      </c>
    </row>
    <row r="7815" spans="1:6" x14ac:dyDescent="0.3">
      <c r="A7815" s="1" t="s">
        <v>7814</v>
      </c>
      <c r="B7815">
        <v>-9.6353732924426042E-4</v>
      </c>
      <c r="C7815">
        <f t="shared" si="244"/>
        <v>0</v>
      </c>
      <c r="D7815">
        <f>[1]predictions!C7815</f>
        <v>0</v>
      </c>
      <c r="F7815">
        <f t="shared" si="245"/>
        <v>0</v>
      </c>
    </row>
    <row r="7816" spans="1:6" x14ac:dyDescent="0.3">
      <c r="A7816" s="1" t="s">
        <v>7815</v>
      </c>
      <c r="B7816">
        <v>-1.2284277761074279E-3</v>
      </c>
      <c r="C7816">
        <f t="shared" si="244"/>
        <v>0</v>
      </c>
      <c r="D7816">
        <f>[1]predictions!C7816</f>
        <v>0</v>
      </c>
      <c r="F7816">
        <f t="shared" si="245"/>
        <v>0</v>
      </c>
    </row>
    <row r="7817" spans="1:6" x14ac:dyDescent="0.3">
      <c r="A7817" s="1" t="s">
        <v>7816</v>
      </c>
      <c r="B7817">
        <v>-3.8473030021437789E-4</v>
      </c>
      <c r="C7817">
        <f t="shared" si="244"/>
        <v>0</v>
      </c>
      <c r="D7817">
        <f>[1]predictions!C7817</f>
        <v>0</v>
      </c>
      <c r="F7817">
        <f t="shared" si="245"/>
        <v>0</v>
      </c>
    </row>
    <row r="7818" spans="1:6" x14ac:dyDescent="0.3">
      <c r="A7818" s="1" t="s">
        <v>7817</v>
      </c>
      <c r="B7818">
        <v>-2.4911184488435731E-3</v>
      </c>
      <c r="C7818">
        <f t="shared" si="244"/>
        <v>0</v>
      </c>
      <c r="D7818">
        <f>[1]predictions!C7818</f>
        <v>0</v>
      </c>
      <c r="F7818">
        <f t="shared" si="245"/>
        <v>0</v>
      </c>
    </row>
    <row r="7819" spans="1:6" x14ac:dyDescent="0.3">
      <c r="A7819" s="1" t="s">
        <v>7818</v>
      </c>
      <c r="B7819">
        <v>-2.1531454586612379E-3</v>
      </c>
      <c r="C7819">
        <f t="shared" si="244"/>
        <v>0</v>
      </c>
      <c r="D7819">
        <f>[1]predictions!C7819</f>
        <v>0</v>
      </c>
      <c r="F7819">
        <f t="shared" si="245"/>
        <v>0</v>
      </c>
    </row>
    <row r="7820" spans="1:6" x14ac:dyDescent="0.3">
      <c r="A7820" s="1" t="s">
        <v>7819</v>
      </c>
      <c r="B7820">
        <v>-1.4747443738996381E-3</v>
      </c>
      <c r="C7820">
        <f t="shared" si="244"/>
        <v>0</v>
      </c>
      <c r="D7820">
        <f>[1]predictions!C7820</f>
        <v>0</v>
      </c>
      <c r="F7820">
        <f t="shared" si="245"/>
        <v>0</v>
      </c>
    </row>
    <row r="7821" spans="1:6" x14ac:dyDescent="0.3">
      <c r="A7821" s="1" t="s">
        <v>7820</v>
      </c>
      <c r="B7821">
        <v>1.376873604033071E-3</v>
      </c>
      <c r="C7821">
        <f t="shared" si="244"/>
        <v>0</v>
      </c>
      <c r="D7821">
        <f>[1]predictions!C7821</f>
        <v>0</v>
      </c>
      <c r="F7821">
        <f t="shared" si="245"/>
        <v>0</v>
      </c>
    </row>
    <row r="7822" spans="1:6" x14ac:dyDescent="0.3">
      <c r="A7822" s="1" t="s">
        <v>7821</v>
      </c>
      <c r="B7822">
        <v>-9.9668132564121291E-4</v>
      </c>
      <c r="C7822">
        <f t="shared" si="244"/>
        <v>0</v>
      </c>
      <c r="D7822">
        <f>[1]predictions!C7822</f>
        <v>0</v>
      </c>
      <c r="F7822">
        <f t="shared" si="245"/>
        <v>0</v>
      </c>
    </row>
    <row r="7823" spans="1:6" x14ac:dyDescent="0.3">
      <c r="A7823" s="1" t="s">
        <v>7822</v>
      </c>
      <c r="B7823">
        <v>-1.2960896772541771E-3</v>
      </c>
      <c r="C7823">
        <f t="shared" si="244"/>
        <v>0</v>
      </c>
      <c r="D7823">
        <f>[1]predictions!C7823</f>
        <v>0</v>
      </c>
      <c r="F7823">
        <f t="shared" si="245"/>
        <v>0</v>
      </c>
    </row>
    <row r="7824" spans="1:6" x14ac:dyDescent="0.3">
      <c r="A7824" s="1" t="s">
        <v>7823</v>
      </c>
      <c r="B7824">
        <v>-3.7863416399366982E-3</v>
      </c>
      <c r="C7824">
        <f t="shared" si="244"/>
        <v>0</v>
      </c>
      <c r="D7824">
        <f>[1]predictions!C7824</f>
        <v>0</v>
      </c>
      <c r="F7824">
        <f t="shared" si="245"/>
        <v>0</v>
      </c>
    </row>
    <row r="7825" spans="1:6" x14ac:dyDescent="0.3">
      <c r="A7825" s="1" t="s">
        <v>7824</v>
      </c>
      <c r="B7825">
        <v>-6.3991354112111155E-4</v>
      </c>
      <c r="C7825">
        <f t="shared" si="244"/>
        <v>0</v>
      </c>
      <c r="D7825">
        <f>[1]predictions!C7825</f>
        <v>0</v>
      </c>
      <c r="F7825">
        <f t="shared" si="245"/>
        <v>0</v>
      </c>
    </row>
    <row r="7826" spans="1:6" x14ac:dyDescent="0.3">
      <c r="A7826" s="1" t="s">
        <v>7825</v>
      </c>
      <c r="B7826">
        <v>-9.0203009106507286E-4</v>
      </c>
      <c r="C7826">
        <f t="shared" si="244"/>
        <v>0</v>
      </c>
      <c r="D7826">
        <f>[1]predictions!C7826</f>
        <v>0</v>
      </c>
      <c r="F7826">
        <f t="shared" si="245"/>
        <v>0</v>
      </c>
    </row>
    <row r="7827" spans="1:6" x14ac:dyDescent="0.3">
      <c r="A7827" s="1" t="s">
        <v>7826</v>
      </c>
      <c r="B7827">
        <v>-3.6405242243552251E-4</v>
      </c>
      <c r="C7827">
        <f t="shared" si="244"/>
        <v>0</v>
      </c>
      <c r="D7827">
        <f>[1]predictions!C7827</f>
        <v>0</v>
      </c>
      <c r="F7827">
        <f t="shared" si="245"/>
        <v>0</v>
      </c>
    </row>
    <row r="7828" spans="1:6" x14ac:dyDescent="0.3">
      <c r="A7828" s="1" t="s">
        <v>7827</v>
      </c>
      <c r="B7828">
        <v>-5.5211353846740972E-3</v>
      </c>
      <c r="C7828">
        <f t="shared" si="244"/>
        <v>0</v>
      </c>
      <c r="D7828">
        <f>[1]predictions!C7828</f>
        <v>0</v>
      </c>
      <c r="F7828">
        <f t="shared" si="245"/>
        <v>0</v>
      </c>
    </row>
    <row r="7829" spans="1:6" x14ac:dyDescent="0.3">
      <c r="A7829" s="1" t="s">
        <v>7828</v>
      </c>
      <c r="B7829">
        <v>-4.6318431006278924E-3</v>
      </c>
      <c r="C7829">
        <f t="shared" si="244"/>
        <v>0</v>
      </c>
      <c r="D7829">
        <f>[1]predictions!C7829</f>
        <v>0</v>
      </c>
      <c r="F7829">
        <f t="shared" si="245"/>
        <v>0</v>
      </c>
    </row>
    <row r="7830" spans="1:6" x14ac:dyDescent="0.3">
      <c r="A7830" s="1" t="s">
        <v>7829</v>
      </c>
      <c r="B7830">
        <v>-2.6970273415586488E-3</v>
      </c>
      <c r="C7830">
        <f t="shared" si="244"/>
        <v>0</v>
      </c>
      <c r="D7830">
        <f>[1]predictions!C7830</f>
        <v>0</v>
      </c>
      <c r="F7830">
        <f t="shared" si="245"/>
        <v>0</v>
      </c>
    </row>
    <row r="7831" spans="1:6" x14ac:dyDescent="0.3">
      <c r="A7831" s="1" t="s">
        <v>7830</v>
      </c>
      <c r="B7831">
        <v>-2.8753434767964719E-3</v>
      </c>
      <c r="C7831">
        <f t="shared" si="244"/>
        <v>0</v>
      </c>
      <c r="D7831">
        <f>[1]predictions!C7831</f>
        <v>0</v>
      </c>
      <c r="F7831">
        <f t="shared" si="245"/>
        <v>0</v>
      </c>
    </row>
    <row r="7832" spans="1:6" x14ac:dyDescent="0.3">
      <c r="A7832" s="1" t="s">
        <v>7831</v>
      </c>
      <c r="B7832">
        <v>-2.8902964291629861E-3</v>
      </c>
      <c r="C7832">
        <f t="shared" si="244"/>
        <v>0</v>
      </c>
      <c r="D7832">
        <f>[1]predictions!C7832</f>
        <v>0</v>
      </c>
      <c r="F7832">
        <f t="shared" si="245"/>
        <v>0</v>
      </c>
    </row>
    <row r="7833" spans="1:6" x14ac:dyDescent="0.3">
      <c r="A7833" s="1" t="s">
        <v>7832</v>
      </c>
      <c r="B7833">
        <v>-3.1436854318620468E-3</v>
      </c>
      <c r="C7833">
        <f t="shared" si="244"/>
        <v>0</v>
      </c>
      <c r="D7833">
        <f>[1]predictions!C7833</f>
        <v>0</v>
      </c>
      <c r="F7833">
        <f t="shared" si="245"/>
        <v>0</v>
      </c>
    </row>
    <row r="7834" spans="1:6" x14ac:dyDescent="0.3">
      <c r="A7834" s="1" t="s">
        <v>7833</v>
      </c>
      <c r="B7834">
        <v>-3.2855338945414832E-3</v>
      </c>
      <c r="C7834">
        <f t="shared" si="244"/>
        <v>0</v>
      </c>
      <c r="D7834">
        <f>[1]predictions!C7834</f>
        <v>0</v>
      </c>
      <c r="F7834">
        <f t="shared" si="245"/>
        <v>0</v>
      </c>
    </row>
    <row r="7835" spans="1:6" x14ac:dyDescent="0.3">
      <c r="A7835" s="1" t="s">
        <v>7834</v>
      </c>
      <c r="B7835">
        <v>-4.5443890595016651E-3</v>
      </c>
      <c r="C7835">
        <f t="shared" si="244"/>
        <v>0</v>
      </c>
      <c r="D7835">
        <f>[1]predictions!C7835</f>
        <v>0</v>
      </c>
      <c r="F7835">
        <f t="shared" si="245"/>
        <v>0</v>
      </c>
    </row>
    <row r="7836" spans="1:6" x14ac:dyDescent="0.3">
      <c r="A7836" s="1" t="s">
        <v>7835</v>
      </c>
      <c r="B7836">
        <v>-2.646415088497106E-3</v>
      </c>
      <c r="C7836">
        <f t="shared" si="244"/>
        <v>0</v>
      </c>
      <c r="D7836">
        <f>[1]predictions!C7836</f>
        <v>0</v>
      </c>
      <c r="F7836">
        <f t="shared" si="245"/>
        <v>0</v>
      </c>
    </row>
    <row r="7837" spans="1:6" x14ac:dyDescent="0.3">
      <c r="A7837" s="1" t="s">
        <v>7836</v>
      </c>
      <c r="B7837">
        <v>-2.7379816908378591E-3</v>
      </c>
      <c r="C7837">
        <f t="shared" si="244"/>
        <v>0</v>
      </c>
      <c r="D7837">
        <f>[1]predictions!C7837</f>
        <v>0</v>
      </c>
      <c r="F7837">
        <f t="shared" si="245"/>
        <v>0</v>
      </c>
    </row>
    <row r="7838" spans="1:6" x14ac:dyDescent="0.3">
      <c r="A7838" s="1" t="s">
        <v>7837</v>
      </c>
      <c r="B7838">
        <v>-5.769517025004391E-3</v>
      </c>
      <c r="C7838">
        <f t="shared" si="244"/>
        <v>0</v>
      </c>
      <c r="D7838">
        <f>[1]predictions!C7838</f>
        <v>0</v>
      </c>
      <c r="F7838">
        <f t="shared" si="245"/>
        <v>0</v>
      </c>
    </row>
    <row r="7839" spans="1:6" x14ac:dyDescent="0.3">
      <c r="A7839" s="1" t="s">
        <v>7838</v>
      </c>
      <c r="B7839">
        <v>-5.9347287062232442E-3</v>
      </c>
      <c r="C7839">
        <f t="shared" si="244"/>
        <v>0</v>
      </c>
      <c r="D7839">
        <f>[1]predictions!C7839</f>
        <v>0</v>
      </c>
      <c r="F7839">
        <f t="shared" si="245"/>
        <v>0</v>
      </c>
    </row>
    <row r="7840" spans="1:6" x14ac:dyDescent="0.3">
      <c r="A7840" s="1" t="s">
        <v>7839</v>
      </c>
      <c r="B7840">
        <v>-4.7176562368995856E-3</v>
      </c>
      <c r="C7840">
        <f t="shared" si="244"/>
        <v>0</v>
      </c>
      <c r="D7840">
        <f>[1]predictions!C7840</f>
        <v>0</v>
      </c>
      <c r="F7840">
        <f t="shared" si="245"/>
        <v>0</v>
      </c>
    </row>
    <row r="7841" spans="1:6" x14ac:dyDescent="0.3">
      <c r="A7841" s="1" t="s">
        <v>7840</v>
      </c>
      <c r="B7841">
        <v>-2.934377728238978E-3</v>
      </c>
      <c r="C7841">
        <f t="shared" si="244"/>
        <v>0</v>
      </c>
      <c r="D7841">
        <f>[1]predictions!C7841</f>
        <v>0</v>
      </c>
      <c r="F7841">
        <f t="shared" si="245"/>
        <v>0</v>
      </c>
    </row>
    <row r="7842" spans="1:6" x14ac:dyDescent="0.3">
      <c r="A7842" s="1" t="s">
        <v>7841</v>
      </c>
      <c r="B7842">
        <v>-9.1077055102810594E-4</v>
      </c>
      <c r="C7842">
        <f t="shared" si="244"/>
        <v>0</v>
      </c>
      <c r="D7842">
        <f>[1]predictions!C7842</f>
        <v>0</v>
      </c>
      <c r="F7842">
        <f t="shared" si="245"/>
        <v>0</v>
      </c>
    </row>
    <row r="7843" spans="1:6" x14ac:dyDescent="0.3">
      <c r="A7843" s="1" t="s">
        <v>7842</v>
      </c>
      <c r="B7843">
        <v>4.6405063967246444E-3</v>
      </c>
      <c r="C7843">
        <f t="shared" si="244"/>
        <v>0</v>
      </c>
      <c r="D7843">
        <f>[1]predictions!C7843</f>
        <v>0</v>
      </c>
      <c r="F7843">
        <f t="shared" si="245"/>
        <v>0</v>
      </c>
    </row>
    <row r="7844" spans="1:6" x14ac:dyDescent="0.3">
      <c r="A7844" s="1" t="s">
        <v>7843</v>
      </c>
      <c r="B7844">
        <v>4.6382339200659128E-4</v>
      </c>
      <c r="C7844">
        <f t="shared" si="244"/>
        <v>0</v>
      </c>
      <c r="D7844">
        <f>[1]predictions!C7844</f>
        <v>0</v>
      </c>
      <c r="F7844">
        <f t="shared" si="245"/>
        <v>0</v>
      </c>
    </row>
    <row r="7845" spans="1:6" x14ac:dyDescent="0.3">
      <c r="A7845" s="1" t="s">
        <v>7844</v>
      </c>
      <c r="B7845">
        <v>2.527931963705089E-3</v>
      </c>
      <c r="C7845">
        <f t="shared" si="244"/>
        <v>0</v>
      </c>
      <c r="D7845">
        <f>[1]predictions!C7845</f>
        <v>0</v>
      </c>
      <c r="F7845">
        <f t="shared" si="245"/>
        <v>0</v>
      </c>
    </row>
    <row r="7846" spans="1:6" x14ac:dyDescent="0.3">
      <c r="A7846" s="1" t="s">
        <v>7845</v>
      </c>
      <c r="B7846">
        <v>2.3748374682267391E-4</v>
      </c>
      <c r="C7846">
        <f t="shared" si="244"/>
        <v>0</v>
      </c>
      <c r="D7846">
        <f>[1]predictions!C7846</f>
        <v>0</v>
      </c>
      <c r="F7846">
        <f t="shared" si="245"/>
        <v>0</v>
      </c>
    </row>
    <row r="7847" spans="1:6" x14ac:dyDescent="0.3">
      <c r="A7847" s="1" t="s">
        <v>7846</v>
      </c>
      <c r="B7847">
        <v>-1.2576725731582869E-3</v>
      </c>
      <c r="C7847">
        <f t="shared" si="244"/>
        <v>0</v>
      </c>
      <c r="D7847">
        <f>[1]predictions!C7847</f>
        <v>0</v>
      </c>
      <c r="F7847">
        <f t="shared" si="245"/>
        <v>0</v>
      </c>
    </row>
    <row r="7848" spans="1:6" x14ac:dyDescent="0.3">
      <c r="A7848" s="1" t="s">
        <v>7847</v>
      </c>
      <c r="B7848">
        <v>2.7188748396472259E-3</v>
      </c>
      <c r="C7848">
        <f t="shared" si="244"/>
        <v>0</v>
      </c>
      <c r="D7848">
        <f>[1]predictions!C7848</f>
        <v>0</v>
      </c>
      <c r="F7848">
        <f t="shared" si="245"/>
        <v>0</v>
      </c>
    </row>
    <row r="7849" spans="1:6" x14ac:dyDescent="0.3">
      <c r="A7849" s="1" t="s">
        <v>7848</v>
      </c>
      <c r="B7849">
        <v>4.7676941657073601E-4</v>
      </c>
      <c r="C7849">
        <f t="shared" si="244"/>
        <v>0</v>
      </c>
      <c r="D7849">
        <f>[1]predictions!C7849</f>
        <v>0</v>
      </c>
      <c r="F7849">
        <f t="shared" si="245"/>
        <v>0</v>
      </c>
    </row>
    <row r="7850" spans="1:6" x14ac:dyDescent="0.3">
      <c r="A7850" s="1" t="s">
        <v>7849</v>
      </c>
      <c r="B7850">
        <v>-4.1955571385320171E-4</v>
      </c>
      <c r="C7850">
        <f t="shared" si="244"/>
        <v>0</v>
      </c>
      <c r="D7850">
        <f>[1]predictions!C7850</f>
        <v>0</v>
      </c>
      <c r="F7850">
        <f t="shared" si="245"/>
        <v>0</v>
      </c>
    </row>
    <row r="7851" spans="1:6" x14ac:dyDescent="0.3">
      <c r="A7851" s="1" t="s">
        <v>7850</v>
      </c>
      <c r="B7851">
        <v>-1.0157004317246851E-3</v>
      </c>
      <c r="C7851">
        <f t="shared" si="244"/>
        <v>0</v>
      </c>
      <c r="D7851">
        <f>[1]predictions!C7851</f>
        <v>0</v>
      </c>
      <c r="F7851">
        <f t="shared" si="245"/>
        <v>0</v>
      </c>
    </row>
    <row r="7852" spans="1:6" x14ac:dyDescent="0.3">
      <c r="A7852" s="1" t="s">
        <v>7851</v>
      </c>
      <c r="B7852">
        <v>-1.7298540866259101E-3</v>
      </c>
      <c r="C7852">
        <f t="shared" si="244"/>
        <v>0</v>
      </c>
      <c r="D7852">
        <f>[1]predictions!C7852</f>
        <v>0</v>
      </c>
      <c r="F7852">
        <f t="shared" si="245"/>
        <v>0</v>
      </c>
    </row>
    <row r="7853" spans="1:6" x14ac:dyDescent="0.3">
      <c r="A7853" s="1" t="s">
        <v>7852</v>
      </c>
      <c r="B7853">
        <v>-1.5212576936181391E-3</v>
      </c>
      <c r="C7853">
        <f t="shared" si="244"/>
        <v>0</v>
      </c>
      <c r="D7853">
        <f>[1]predictions!C7853</f>
        <v>0</v>
      </c>
      <c r="F7853">
        <f t="shared" si="245"/>
        <v>0</v>
      </c>
    </row>
    <row r="7854" spans="1:6" x14ac:dyDescent="0.3">
      <c r="A7854" s="1" t="s">
        <v>7853</v>
      </c>
      <c r="B7854">
        <v>-5.1287270319629334E-4</v>
      </c>
      <c r="C7854">
        <f t="shared" si="244"/>
        <v>0</v>
      </c>
      <c r="D7854">
        <f>[1]predictions!C7854</f>
        <v>0</v>
      </c>
      <c r="F7854">
        <f t="shared" si="245"/>
        <v>0</v>
      </c>
    </row>
    <row r="7855" spans="1:6" x14ac:dyDescent="0.3">
      <c r="A7855" s="1" t="s">
        <v>7854</v>
      </c>
      <c r="B7855">
        <v>1.6765329638060509E-3</v>
      </c>
      <c r="C7855">
        <f t="shared" si="244"/>
        <v>0</v>
      </c>
      <c r="D7855">
        <f>[1]predictions!C7855</f>
        <v>0</v>
      </c>
      <c r="F7855">
        <f t="shared" si="245"/>
        <v>0</v>
      </c>
    </row>
    <row r="7856" spans="1:6" x14ac:dyDescent="0.3">
      <c r="A7856" s="1" t="s">
        <v>7855</v>
      </c>
      <c r="B7856">
        <v>5.5115455369515566E-3</v>
      </c>
      <c r="C7856">
        <f t="shared" si="244"/>
        <v>0</v>
      </c>
      <c r="D7856">
        <f>[1]predictions!C7856</f>
        <v>0</v>
      </c>
      <c r="F7856">
        <f t="shared" si="245"/>
        <v>0</v>
      </c>
    </row>
    <row r="7857" spans="1:6" x14ac:dyDescent="0.3">
      <c r="A7857" s="1" t="s">
        <v>7856</v>
      </c>
      <c r="B7857">
        <v>2.3307452604782531E-3</v>
      </c>
      <c r="C7857">
        <f t="shared" si="244"/>
        <v>0</v>
      </c>
      <c r="D7857">
        <f>[1]predictions!C7857</f>
        <v>0</v>
      </c>
      <c r="F7857">
        <f t="shared" si="245"/>
        <v>0</v>
      </c>
    </row>
    <row r="7858" spans="1:6" x14ac:dyDescent="0.3">
      <c r="A7858" s="1" t="s">
        <v>7857</v>
      </c>
      <c r="B7858">
        <v>-7.5634808920807149E-4</v>
      </c>
      <c r="C7858">
        <f t="shared" si="244"/>
        <v>0</v>
      </c>
      <c r="D7858">
        <f>[1]predictions!C7858</f>
        <v>0</v>
      </c>
      <c r="F7858">
        <f t="shared" si="245"/>
        <v>0</v>
      </c>
    </row>
    <row r="7859" spans="1:6" x14ac:dyDescent="0.3">
      <c r="A7859" s="1" t="s">
        <v>7858</v>
      </c>
      <c r="B7859">
        <v>-1.30500438104373E-3</v>
      </c>
      <c r="C7859">
        <f t="shared" si="244"/>
        <v>0</v>
      </c>
      <c r="D7859">
        <f>[1]predictions!C7859</f>
        <v>0</v>
      </c>
      <c r="F7859">
        <f t="shared" si="245"/>
        <v>0</v>
      </c>
    </row>
    <row r="7860" spans="1:6" x14ac:dyDescent="0.3">
      <c r="A7860" s="1" t="s">
        <v>7859</v>
      </c>
      <c r="B7860">
        <v>1.0025911791939021E-3</v>
      </c>
      <c r="C7860">
        <f t="shared" si="244"/>
        <v>0</v>
      </c>
      <c r="D7860">
        <f>[1]predictions!C7860</f>
        <v>0</v>
      </c>
      <c r="F7860">
        <f t="shared" si="245"/>
        <v>0</v>
      </c>
    </row>
    <row r="7861" spans="1:6" x14ac:dyDescent="0.3">
      <c r="A7861" s="1" t="s">
        <v>7860</v>
      </c>
      <c r="B7861">
        <v>1.096692378028204E-3</v>
      </c>
      <c r="C7861">
        <f t="shared" si="244"/>
        <v>0</v>
      </c>
      <c r="D7861">
        <f>[1]predictions!C7861</f>
        <v>0</v>
      </c>
      <c r="F7861">
        <f t="shared" si="245"/>
        <v>0</v>
      </c>
    </row>
    <row r="7862" spans="1:6" x14ac:dyDescent="0.3">
      <c r="A7862" s="1" t="s">
        <v>7861</v>
      </c>
      <c r="B7862">
        <v>4.4713672329239496E-3</v>
      </c>
      <c r="C7862">
        <f t="shared" si="244"/>
        <v>0</v>
      </c>
      <c r="D7862">
        <f>[1]predictions!C7862</f>
        <v>0</v>
      </c>
      <c r="F7862">
        <f t="shared" si="245"/>
        <v>0</v>
      </c>
    </row>
    <row r="7863" spans="1:6" x14ac:dyDescent="0.3">
      <c r="A7863" s="1" t="s">
        <v>7862</v>
      </c>
      <c r="B7863">
        <v>5.3174115086974932E-3</v>
      </c>
      <c r="C7863">
        <f t="shared" si="244"/>
        <v>0</v>
      </c>
      <c r="D7863">
        <f>[1]predictions!C7863</f>
        <v>0</v>
      </c>
      <c r="F7863">
        <f t="shared" si="245"/>
        <v>0</v>
      </c>
    </row>
    <row r="7864" spans="1:6" x14ac:dyDescent="0.3">
      <c r="A7864" s="1" t="s">
        <v>7863</v>
      </c>
      <c r="B7864">
        <v>3.207367781584571E-3</v>
      </c>
      <c r="C7864">
        <f t="shared" si="244"/>
        <v>0</v>
      </c>
      <c r="D7864">
        <f>[1]predictions!C7864</f>
        <v>0</v>
      </c>
      <c r="F7864">
        <f t="shared" si="245"/>
        <v>0</v>
      </c>
    </row>
    <row r="7865" spans="1:6" x14ac:dyDescent="0.3">
      <c r="A7865" s="1" t="s">
        <v>7864</v>
      </c>
      <c r="B7865">
        <v>4.5083573224995559E-3</v>
      </c>
      <c r="C7865">
        <f t="shared" si="244"/>
        <v>0</v>
      </c>
      <c r="D7865">
        <f>[1]predictions!C7865</f>
        <v>0</v>
      </c>
      <c r="F7865">
        <f t="shared" si="245"/>
        <v>0</v>
      </c>
    </row>
    <row r="7866" spans="1:6" x14ac:dyDescent="0.3">
      <c r="A7866" s="1" t="s">
        <v>7865</v>
      </c>
      <c r="B7866">
        <v>5.9877016946194763E-3</v>
      </c>
      <c r="C7866">
        <f t="shared" si="244"/>
        <v>0</v>
      </c>
      <c r="D7866">
        <f>[1]predictions!C7866</f>
        <v>0</v>
      </c>
      <c r="F7866">
        <f t="shared" si="245"/>
        <v>0</v>
      </c>
    </row>
    <row r="7867" spans="1:6" x14ac:dyDescent="0.3">
      <c r="A7867" s="1" t="s">
        <v>7866</v>
      </c>
      <c r="B7867">
        <v>6.1835468024893231E-3</v>
      </c>
      <c r="C7867">
        <f t="shared" si="244"/>
        <v>0</v>
      </c>
      <c r="D7867">
        <f>[1]predictions!C7867</f>
        <v>0</v>
      </c>
      <c r="F7867">
        <f t="shared" si="245"/>
        <v>0</v>
      </c>
    </row>
    <row r="7868" spans="1:6" x14ac:dyDescent="0.3">
      <c r="A7868" s="1" t="s">
        <v>7867</v>
      </c>
      <c r="B7868">
        <v>7.0735603883457787E-3</v>
      </c>
      <c r="C7868">
        <f t="shared" si="244"/>
        <v>0</v>
      </c>
      <c r="D7868">
        <f>[1]predictions!C7868</f>
        <v>0</v>
      </c>
      <c r="F7868">
        <f t="shared" si="245"/>
        <v>0</v>
      </c>
    </row>
    <row r="7869" spans="1:6" x14ac:dyDescent="0.3">
      <c r="A7869" s="1" t="s">
        <v>7868</v>
      </c>
      <c r="B7869">
        <v>8.9722955333080452E-3</v>
      </c>
      <c r="C7869">
        <f t="shared" si="244"/>
        <v>0</v>
      </c>
      <c r="D7869">
        <f>[1]predictions!C7869</f>
        <v>0</v>
      </c>
      <c r="F7869">
        <f t="shared" si="245"/>
        <v>0</v>
      </c>
    </row>
    <row r="7870" spans="1:6" x14ac:dyDescent="0.3">
      <c r="A7870" s="1" t="s">
        <v>7869</v>
      </c>
      <c r="B7870">
        <v>7.4222238255692826E-3</v>
      </c>
      <c r="C7870">
        <f t="shared" si="244"/>
        <v>0</v>
      </c>
      <c r="D7870">
        <f>[1]predictions!C7870</f>
        <v>0</v>
      </c>
      <c r="F7870">
        <f t="shared" si="245"/>
        <v>0</v>
      </c>
    </row>
    <row r="7871" spans="1:6" x14ac:dyDescent="0.3">
      <c r="A7871" s="1" t="s">
        <v>7870</v>
      </c>
      <c r="B7871">
        <v>9.0024393195952488E-3</v>
      </c>
      <c r="C7871">
        <f t="shared" si="244"/>
        <v>0</v>
      </c>
      <c r="D7871">
        <f>[1]predictions!C7871</f>
        <v>0</v>
      </c>
      <c r="F7871">
        <f t="shared" si="245"/>
        <v>0</v>
      </c>
    </row>
    <row r="7872" spans="1:6" x14ac:dyDescent="0.3">
      <c r="A7872" s="1" t="s">
        <v>7871</v>
      </c>
      <c r="B7872">
        <v>7.6147982244538872E-4</v>
      </c>
      <c r="C7872">
        <f t="shared" si="244"/>
        <v>0</v>
      </c>
      <c r="D7872">
        <f>[1]predictions!C7872</f>
        <v>0</v>
      </c>
      <c r="F7872">
        <f t="shared" si="245"/>
        <v>0</v>
      </c>
    </row>
    <row r="7873" spans="1:6" x14ac:dyDescent="0.3">
      <c r="A7873" s="1" t="s">
        <v>7872</v>
      </c>
      <c r="B7873">
        <v>-3.189315205846437E-3</v>
      </c>
      <c r="C7873">
        <f t="shared" si="244"/>
        <v>0</v>
      </c>
      <c r="D7873">
        <f>[1]predictions!C7873</f>
        <v>0</v>
      </c>
      <c r="F7873">
        <f t="shared" si="245"/>
        <v>0</v>
      </c>
    </row>
    <row r="7874" spans="1:6" x14ac:dyDescent="0.3">
      <c r="A7874" s="1" t="s">
        <v>7873</v>
      </c>
      <c r="B7874">
        <v>-2.632165726955263E-3</v>
      </c>
      <c r="C7874">
        <f t="shared" si="244"/>
        <v>0</v>
      </c>
      <c r="D7874">
        <f>[1]predictions!C7874</f>
        <v>0</v>
      </c>
      <c r="F7874">
        <f t="shared" si="245"/>
        <v>0</v>
      </c>
    </row>
    <row r="7875" spans="1:6" x14ac:dyDescent="0.3">
      <c r="A7875" s="1" t="s">
        <v>7874</v>
      </c>
      <c r="B7875">
        <v>-1.7142754789138529E-3</v>
      </c>
      <c r="C7875">
        <f t="shared" ref="C7875:C7938" si="246">IF(B7875&gt;0.01,1,0)</f>
        <v>0</v>
      </c>
      <c r="D7875">
        <f>[1]predictions!C7875</f>
        <v>0</v>
      </c>
      <c r="F7875">
        <f t="shared" ref="F7875:F7938" si="247">IF(C7875*D7875=1,1,0)</f>
        <v>0</v>
      </c>
    </row>
    <row r="7876" spans="1:6" x14ac:dyDescent="0.3">
      <c r="A7876" s="1" t="s">
        <v>7875</v>
      </c>
      <c r="B7876">
        <v>-5.9167320729105479E-4</v>
      </c>
      <c r="C7876">
        <f t="shared" si="246"/>
        <v>0</v>
      </c>
      <c r="D7876">
        <f>[1]predictions!C7876</f>
        <v>0</v>
      </c>
      <c r="F7876">
        <f t="shared" si="247"/>
        <v>0</v>
      </c>
    </row>
    <row r="7877" spans="1:6" x14ac:dyDescent="0.3">
      <c r="A7877" s="1" t="s">
        <v>7876</v>
      </c>
      <c r="B7877">
        <v>-1.8170491339612161E-3</v>
      </c>
      <c r="C7877">
        <f t="shared" si="246"/>
        <v>0</v>
      </c>
      <c r="D7877">
        <f>[1]predictions!C7877</f>
        <v>0</v>
      </c>
      <c r="F7877">
        <f t="shared" si="247"/>
        <v>0</v>
      </c>
    </row>
    <row r="7878" spans="1:6" x14ac:dyDescent="0.3">
      <c r="A7878" s="1" t="s">
        <v>7877</v>
      </c>
      <c r="B7878">
        <v>1.133817790845644E-3</v>
      </c>
      <c r="C7878">
        <f t="shared" si="246"/>
        <v>0</v>
      </c>
      <c r="D7878">
        <f>[1]predictions!C7878</f>
        <v>0</v>
      </c>
      <c r="F7878">
        <f t="shared" si="247"/>
        <v>0</v>
      </c>
    </row>
    <row r="7879" spans="1:6" x14ac:dyDescent="0.3">
      <c r="A7879" s="1" t="s">
        <v>7878</v>
      </c>
      <c r="B7879">
        <v>-6.9930946645782273E-4</v>
      </c>
      <c r="C7879">
        <f t="shared" si="246"/>
        <v>0</v>
      </c>
      <c r="D7879">
        <f>[1]predictions!C7879</f>
        <v>0</v>
      </c>
      <c r="F7879">
        <f t="shared" si="247"/>
        <v>0</v>
      </c>
    </row>
    <row r="7880" spans="1:6" x14ac:dyDescent="0.3">
      <c r="A7880" s="1" t="s">
        <v>7879</v>
      </c>
      <c r="B7880">
        <v>2.052605735900285E-3</v>
      </c>
      <c r="C7880">
        <f t="shared" si="246"/>
        <v>0</v>
      </c>
      <c r="D7880">
        <f>[1]predictions!C7880</f>
        <v>0</v>
      </c>
      <c r="F7880">
        <f t="shared" si="247"/>
        <v>0</v>
      </c>
    </row>
    <row r="7881" spans="1:6" x14ac:dyDescent="0.3">
      <c r="A7881" s="1" t="s">
        <v>7880</v>
      </c>
      <c r="B7881">
        <v>-2.5629156555824891E-3</v>
      </c>
      <c r="C7881">
        <f t="shared" si="246"/>
        <v>0</v>
      </c>
      <c r="D7881">
        <f>[1]predictions!C7881</f>
        <v>0</v>
      </c>
      <c r="F7881">
        <f t="shared" si="247"/>
        <v>0</v>
      </c>
    </row>
    <row r="7882" spans="1:6" x14ac:dyDescent="0.3">
      <c r="A7882" s="1" t="s">
        <v>7881</v>
      </c>
      <c r="B7882">
        <v>-3.8408791742104102E-3</v>
      </c>
      <c r="C7882">
        <f t="shared" si="246"/>
        <v>0</v>
      </c>
      <c r="D7882">
        <f>[1]predictions!C7882</f>
        <v>0</v>
      </c>
      <c r="F7882">
        <f t="shared" si="247"/>
        <v>0</v>
      </c>
    </row>
    <row r="7883" spans="1:6" x14ac:dyDescent="0.3">
      <c r="A7883" s="1" t="s">
        <v>7882</v>
      </c>
      <c r="B7883">
        <v>-2.976552853709982E-3</v>
      </c>
      <c r="C7883">
        <f t="shared" si="246"/>
        <v>0</v>
      </c>
      <c r="D7883">
        <f>[1]predictions!C7883</f>
        <v>0</v>
      </c>
      <c r="F7883">
        <f t="shared" si="247"/>
        <v>0</v>
      </c>
    </row>
    <row r="7884" spans="1:6" x14ac:dyDescent="0.3">
      <c r="A7884" s="1" t="s">
        <v>7883</v>
      </c>
      <c r="B7884">
        <v>-7.4541560429739373E-4</v>
      </c>
      <c r="C7884">
        <f t="shared" si="246"/>
        <v>0</v>
      </c>
      <c r="D7884">
        <f>[1]predictions!C7884</f>
        <v>0</v>
      </c>
      <c r="F7884">
        <f t="shared" si="247"/>
        <v>0</v>
      </c>
    </row>
    <row r="7885" spans="1:6" x14ac:dyDescent="0.3">
      <c r="A7885" s="1" t="s">
        <v>7884</v>
      </c>
      <c r="B7885">
        <v>-2.7066313678934589E-3</v>
      </c>
      <c r="C7885">
        <f t="shared" si="246"/>
        <v>0</v>
      </c>
      <c r="D7885">
        <f>[1]predictions!C7885</f>
        <v>0</v>
      </c>
      <c r="F7885">
        <f t="shared" si="247"/>
        <v>0</v>
      </c>
    </row>
    <row r="7886" spans="1:6" x14ac:dyDescent="0.3">
      <c r="A7886" s="1" t="s">
        <v>7885</v>
      </c>
      <c r="B7886">
        <v>-4.545723606530252E-3</v>
      </c>
      <c r="C7886">
        <f t="shared" si="246"/>
        <v>0</v>
      </c>
      <c r="D7886">
        <f>[1]predictions!C7886</f>
        <v>0</v>
      </c>
      <c r="F7886">
        <f t="shared" si="247"/>
        <v>0</v>
      </c>
    </row>
    <row r="7887" spans="1:6" x14ac:dyDescent="0.3">
      <c r="A7887" s="1" t="s">
        <v>7886</v>
      </c>
      <c r="B7887">
        <v>-4.7544416968555584E-3</v>
      </c>
      <c r="C7887">
        <f t="shared" si="246"/>
        <v>0</v>
      </c>
      <c r="D7887">
        <f>[1]predictions!C7887</f>
        <v>0</v>
      </c>
      <c r="F7887">
        <f t="shared" si="247"/>
        <v>0</v>
      </c>
    </row>
    <row r="7888" spans="1:6" x14ac:dyDescent="0.3">
      <c r="A7888" s="1" t="s">
        <v>7887</v>
      </c>
      <c r="B7888">
        <v>-4.487865649092559E-3</v>
      </c>
      <c r="C7888">
        <f t="shared" si="246"/>
        <v>0</v>
      </c>
      <c r="D7888">
        <f>[1]predictions!C7888</f>
        <v>0</v>
      </c>
      <c r="F7888">
        <f t="shared" si="247"/>
        <v>0</v>
      </c>
    </row>
    <row r="7889" spans="1:6" x14ac:dyDescent="0.3">
      <c r="A7889" s="1" t="s">
        <v>7888</v>
      </c>
      <c r="B7889">
        <v>-5.1497115670183242E-3</v>
      </c>
      <c r="C7889">
        <f t="shared" si="246"/>
        <v>0</v>
      </c>
      <c r="D7889">
        <f>[1]predictions!C7889</f>
        <v>0</v>
      </c>
      <c r="F7889">
        <f t="shared" si="247"/>
        <v>0</v>
      </c>
    </row>
    <row r="7890" spans="1:6" x14ac:dyDescent="0.3">
      <c r="A7890" s="1" t="s">
        <v>7889</v>
      </c>
      <c r="B7890">
        <v>-5.1846566382121196E-3</v>
      </c>
      <c r="C7890">
        <f t="shared" si="246"/>
        <v>0</v>
      </c>
      <c r="D7890">
        <f>[1]predictions!C7890</f>
        <v>0</v>
      </c>
      <c r="F7890">
        <f t="shared" si="247"/>
        <v>0</v>
      </c>
    </row>
    <row r="7891" spans="1:6" x14ac:dyDescent="0.3">
      <c r="A7891" s="1" t="s">
        <v>7890</v>
      </c>
      <c r="B7891">
        <v>-4.9374019537878344E-3</v>
      </c>
      <c r="C7891">
        <f t="shared" si="246"/>
        <v>0</v>
      </c>
      <c r="D7891">
        <f>[1]predictions!C7891</f>
        <v>0</v>
      </c>
      <c r="F7891">
        <f t="shared" si="247"/>
        <v>0</v>
      </c>
    </row>
    <row r="7892" spans="1:6" x14ac:dyDescent="0.3">
      <c r="A7892" s="1" t="s">
        <v>7891</v>
      </c>
      <c r="B7892">
        <v>-5.2033648686573607E-3</v>
      </c>
      <c r="C7892">
        <f t="shared" si="246"/>
        <v>0</v>
      </c>
      <c r="D7892">
        <f>[1]predictions!C7892</f>
        <v>0</v>
      </c>
      <c r="F7892">
        <f t="shared" si="247"/>
        <v>0</v>
      </c>
    </row>
    <row r="7893" spans="1:6" x14ac:dyDescent="0.3">
      <c r="A7893" s="1" t="s">
        <v>7892</v>
      </c>
      <c r="B7893">
        <v>3.5440647550657308E-5</v>
      </c>
      <c r="C7893">
        <f t="shared" si="246"/>
        <v>0</v>
      </c>
      <c r="D7893">
        <f>[1]predictions!C7893</f>
        <v>0</v>
      </c>
      <c r="F7893">
        <f t="shared" si="247"/>
        <v>0</v>
      </c>
    </row>
    <row r="7894" spans="1:6" x14ac:dyDescent="0.3">
      <c r="A7894" s="1" t="s">
        <v>7893</v>
      </c>
      <c r="B7894">
        <v>-2.4444420995178759E-3</v>
      </c>
      <c r="C7894">
        <f t="shared" si="246"/>
        <v>0</v>
      </c>
      <c r="D7894">
        <f>[1]predictions!C7894</f>
        <v>0</v>
      </c>
      <c r="F7894">
        <f t="shared" si="247"/>
        <v>0</v>
      </c>
    </row>
    <row r="7895" spans="1:6" x14ac:dyDescent="0.3">
      <c r="A7895" s="1" t="s">
        <v>7894</v>
      </c>
      <c r="B7895">
        <v>-2.9326129145673041E-3</v>
      </c>
      <c r="C7895">
        <f t="shared" si="246"/>
        <v>0</v>
      </c>
      <c r="D7895">
        <f>[1]predictions!C7895</f>
        <v>0</v>
      </c>
      <c r="F7895">
        <f t="shared" si="247"/>
        <v>0</v>
      </c>
    </row>
    <row r="7896" spans="1:6" x14ac:dyDescent="0.3">
      <c r="A7896" s="1" t="s">
        <v>7895</v>
      </c>
      <c r="B7896">
        <v>8.9773682562963486E-4</v>
      </c>
      <c r="C7896">
        <f t="shared" si="246"/>
        <v>0</v>
      </c>
      <c r="D7896">
        <f>[1]predictions!C7896</f>
        <v>0</v>
      </c>
      <c r="F7896">
        <f t="shared" si="247"/>
        <v>0</v>
      </c>
    </row>
    <row r="7897" spans="1:6" x14ac:dyDescent="0.3">
      <c r="A7897" s="1" t="s">
        <v>7896</v>
      </c>
      <c r="B7897">
        <v>-3.2526552901823609E-3</v>
      </c>
      <c r="C7897">
        <f t="shared" si="246"/>
        <v>0</v>
      </c>
      <c r="D7897">
        <f>[1]predictions!C7897</f>
        <v>0</v>
      </c>
      <c r="F7897">
        <f t="shared" si="247"/>
        <v>0</v>
      </c>
    </row>
    <row r="7898" spans="1:6" x14ac:dyDescent="0.3">
      <c r="A7898" s="1" t="s">
        <v>7897</v>
      </c>
      <c r="B7898">
        <v>-4.8772510834676069E-3</v>
      </c>
      <c r="C7898">
        <f t="shared" si="246"/>
        <v>0</v>
      </c>
      <c r="D7898">
        <f>[1]predictions!C7898</f>
        <v>0</v>
      </c>
      <c r="F7898">
        <f t="shared" si="247"/>
        <v>0</v>
      </c>
    </row>
    <row r="7899" spans="1:6" x14ac:dyDescent="0.3">
      <c r="A7899" s="1" t="s">
        <v>7898</v>
      </c>
      <c r="B7899">
        <v>-5.0176813005271253E-3</v>
      </c>
      <c r="C7899">
        <f t="shared" si="246"/>
        <v>0</v>
      </c>
      <c r="D7899">
        <f>[1]predictions!C7899</f>
        <v>0</v>
      </c>
      <c r="F7899">
        <f t="shared" si="247"/>
        <v>0</v>
      </c>
    </row>
    <row r="7900" spans="1:6" x14ac:dyDescent="0.3">
      <c r="A7900" s="1" t="s">
        <v>7899</v>
      </c>
      <c r="B7900">
        <v>-1.7539655535370759E-3</v>
      </c>
      <c r="C7900">
        <f t="shared" si="246"/>
        <v>0</v>
      </c>
      <c r="D7900">
        <f>[1]predictions!C7900</f>
        <v>0</v>
      </c>
      <c r="F7900">
        <f t="shared" si="247"/>
        <v>0</v>
      </c>
    </row>
    <row r="7901" spans="1:6" x14ac:dyDescent="0.3">
      <c r="A7901" s="1" t="s">
        <v>7900</v>
      </c>
      <c r="B7901">
        <v>-2.0173221236752491E-3</v>
      </c>
      <c r="C7901">
        <f t="shared" si="246"/>
        <v>0</v>
      </c>
      <c r="D7901">
        <f>[1]predictions!C7901</f>
        <v>0</v>
      </c>
      <c r="F7901">
        <f t="shared" si="247"/>
        <v>0</v>
      </c>
    </row>
    <row r="7902" spans="1:6" x14ac:dyDescent="0.3">
      <c r="A7902" s="1" t="s">
        <v>7901</v>
      </c>
      <c r="B7902">
        <v>5.0254092247204443E-3</v>
      </c>
      <c r="C7902">
        <f t="shared" si="246"/>
        <v>0</v>
      </c>
      <c r="D7902">
        <f>[1]predictions!C7902</f>
        <v>0</v>
      </c>
      <c r="F7902">
        <f t="shared" si="247"/>
        <v>0</v>
      </c>
    </row>
    <row r="7903" spans="1:6" x14ac:dyDescent="0.3">
      <c r="A7903" s="1" t="s">
        <v>7902</v>
      </c>
      <c r="B7903">
        <v>6.0344928200735714E-3</v>
      </c>
      <c r="C7903">
        <f t="shared" si="246"/>
        <v>0</v>
      </c>
      <c r="D7903">
        <f>[1]predictions!C7903</f>
        <v>0</v>
      </c>
      <c r="F7903">
        <f t="shared" si="247"/>
        <v>0</v>
      </c>
    </row>
    <row r="7904" spans="1:6" x14ac:dyDescent="0.3">
      <c r="A7904" s="1" t="s">
        <v>7903</v>
      </c>
      <c r="B7904">
        <v>9.6672557643308985E-3</v>
      </c>
      <c r="C7904">
        <f t="shared" si="246"/>
        <v>0</v>
      </c>
      <c r="D7904">
        <f>[1]predictions!C7904</f>
        <v>0</v>
      </c>
      <c r="F7904">
        <f t="shared" si="247"/>
        <v>0</v>
      </c>
    </row>
    <row r="7905" spans="1:6" x14ac:dyDescent="0.3">
      <c r="A7905" s="1" t="s">
        <v>7904</v>
      </c>
      <c r="B7905">
        <v>6.5059893359094637E-3</v>
      </c>
      <c r="C7905">
        <f t="shared" si="246"/>
        <v>0</v>
      </c>
      <c r="D7905">
        <f>[1]predictions!C7905</f>
        <v>0</v>
      </c>
      <c r="F7905">
        <f t="shared" si="247"/>
        <v>0</v>
      </c>
    </row>
    <row r="7906" spans="1:6" x14ac:dyDescent="0.3">
      <c r="A7906" s="1" t="s">
        <v>7905</v>
      </c>
      <c r="B7906">
        <v>6.8375781250160899E-3</v>
      </c>
      <c r="C7906">
        <f t="shared" si="246"/>
        <v>0</v>
      </c>
      <c r="D7906">
        <f>[1]predictions!C7906</f>
        <v>0</v>
      </c>
      <c r="F7906">
        <f t="shared" si="247"/>
        <v>0</v>
      </c>
    </row>
    <row r="7907" spans="1:6" x14ac:dyDescent="0.3">
      <c r="A7907" s="1" t="s">
        <v>7906</v>
      </c>
      <c r="B7907">
        <v>7.3152429450232329E-3</v>
      </c>
      <c r="C7907">
        <f t="shared" si="246"/>
        <v>0</v>
      </c>
      <c r="D7907">
        <f>[1]predictions!C7907</f>
        <v>0</v>
      </c>
      <c r="F7907">
        <f t="shared" si="247"/>
        <v>0</v>
      </c>
    </row>
    <row r="7908" spans="1:6" x14ac:dyDescent="0.3">
      <c r="A7908" s="1" t="s">
        <v>7907</v>
      </c>
      <c r="B7908">
        <v>7.1213015741344674E-3</v>
      </c>
      <c r="C7908">
        <f t="shared" si="246"/>
        <v>0</v>
      </c>
      <c r="D7908">
        <f>[1]predictions!C7908</f>
        <v>0</v>
      </c>
      <c r="F7908">
        <f t="shared" si="247"/>
        <v>0</v>
      </c>
    </row>
    <row r="7909" spans="1:6" x14ac:dyDescent="0.3">
      <c r="A7909" s="1" t="s">
        <v>7908</v>
      </c>
      <c r="B7909">
        <v>9.7407548770549919E-3</v>
      </c>
      <c r="C7909">
        <f t="shared" si="246"/>
        <v>0</v>
      </c>
      <c r="D7909">
        <f>[1]predictions!C7909</f>
        <v>0</v>
      </c>
      <c r="F7909">
        <f t="shared" si="247"/>
        <v>0</v>
      </c>
    </row>
    <row r="7910" spans="1:6" x14ac:dyDescent="0.3">
      <c r="A7910" s="1" t="s">
        <v>7909</v>
      </c>
      <c r="B7910">
        <v>6.5800776335839294E-3</v>
      </c>
      <c r="C7910">
        <f t="shared" si="246"/>
        <v>0</v>
      </c>
      <c r="D7910">
        <f>[1]predictions!C7910</f>
        <v>0</v>
      </c>
      <c r="F7910">
        <f t="shared" si="247"/>
        <v>0</v>
      </c>
    </row>
    <row r="7911" spans="1:6" x14ac:dyDescent="0.3">
      <c r="A7911" s="1" t="s">
        <v>7910</v>
      </c>
      <c r="B7911">
        <v>7.0468596766477013E-3</v>
      </c>
      <c r="C7911">
        <f t="shared" si="246"/>
        <v>0</v>
      </c>
      <c r="D7911">
        <f>[1]predictions!C7911</f>
        <v>0</v>
      </c>
      <c r="F7911">
        <f t="shared" si="247"/>
        <v>0</v>
      </c>
    </row>
    <row r="7912" spans="1:6" x14ac:dyDescent="0.3">
      <c r="A7912" s="1" t="s">
        <v>7911</v>
      </c>
      <c r="B7912">
        <v>6.5842356104677579E-3</v>
      </c>
      <c r="C7912">
        <f t="shared" si="246"/>
        <v>0</v>
      </c>
      <c r="D7912">
        <f>[1]predictions!C7912</f>
        <v>0</v>
      </c>
      <c r="F7912">
        <f t="shared" si="247"/>
        <v>0</v>
      </c>
    </row>
    <row r="7913" spans="1:6" x14ac:dyDescent="0.3">
      <c r="A7913" s="1" t="s">
        <v>7912</v>
      </c>
      <c r="B7913">
        <v>4.3346858619333984E-3</v>
      </c>
      <c r="C7913">
        <f t="shared" si="246"/>
        <v>0</v>
      </c>
      <c r="D7913">
        <f>[1]predictions!C7913</f>
        <v>0</v>
      </c>
      <c r="F7913">
        <f t="shared" si="247"/>
        <v>0</v>
      </c>
    </row>
    <row r="7914" spans="1:6" x14ac:dyDescent="0.3">
      <c r="A7914" s="1" t="s">
        <v>7913</v>
      </c>
      <c r="B7914">
        <v>5.4661098649659142E-3</v>
      </c>
      <c r="C7914">
        <f t="shared" si="246"/>
        <v>0</v>
      </c>
      <c r="D7914">
        <f>[1]predictions!C7914</f>
        <v>0</v>
      </c>
      <c r="F7914">
        <f t="shared" si="247"/>
        <v>0</v>
      </c>
    </row>
    <row r="7915" spans="1:6" x14ac:dyDescent="0.3">
      <c r="A7915" s="1" t="s">
        <v>7914</v>
      </c>
      <c r="B7915">
        <v>2.3500043501761968E-3</v>
      </c>
      <c r="C7915">
        <f t="shared" si="246"/>
        <v>0</v>
      </c>
      <c r="D7915">
        <f>[1]predictions!C7915</f>
        <v>0</v>
      </c>
      <c r="F7915">
        <f t="shared" si="247"/>
        <v>0</v>
      </c>
    </row>
    <row r="7916" spans="1:6" x14ac:dyDescent="0.3">
      <c r="A7916" s="1" t="s">
        <v>7915</v>
      </c>
      <c r="B7916">
        <v>2.0325479855075089E-3</v>
      </c>
      <c r="C7916">
        <f t="shared" si="246"/>
        <v>0</v>
      </c>
      <c r="D7916">
        <f>[1]predictions!C7916</f>
        <v>0</v>
      </c>
      <c r="F7916">
        <f t="shared" si="247"/>
        <v>0</v>
      </c>
    </row>
    <row r="7917" spans="1:6" x14ac:dyDescent="0.3">
      <c r="A7917" s="1" t="s">
        <v>7916</v>
      </c>
      <c r="B7917">
        <v>-1.5978905092489299E-3</v>
      </c>
      <c r="C7917">
        <f t="shared" si="246"/>
        <v>0</v>
      </c>
      <c r="D7917">
        <f>[1]predictions!C7917</f>
        <v>0</v>
      </c>
      <c r="F7917">
        <f t="shared" si="247"/>
        <v>0</v>
      </c>
    </row>
    <row r="7918" spans="1:6" x14ac:dyDescent="0.3">
      <c r="A7918" s="1" t="s">
        <v>7917</v>
      </c>
      <c r="B7918">
        <v>-1.601892232127596E-3</v>
      </c>
      <c r="C7918">
        <f t="shared" si="246"/>
        <v>0</v>
      </c>
      <c r="D7918">
        <f>[1]predictions!C7918</f>
        <v>0</v>
      </c>
      <c r="F7918">
        <f t="shared" si="247"/>
        <v>0</v>
      </c>
    </row>
    <row r="7919" spans="1:6" x14ac:dyDescent="0.3">
      <c r="A7919" s="1" t="s">
        <v>7918</v>
      </c>
      <c r="B7919">
        <v>-1.934506504961603E-3</v>
      </c>
      <c r="C7919">
        <f t="shared" si="246"/>
        <v>0</v>
      </c>
      <c r="D7919">
        <f>[1]predictions!C7919</f>
        <v>0</v>
      </c>
      <c r="F7919">
        <f t="shared" si="247"/>
        <v>0</v>
      </c>
    </row>
    <row r="7920" spans="1:6" x14ac:dyDescent="0.3">
      <c r="A7920" s="1" t="s">
        <v>7919</v>
      </c>
      <c r="B7920">
        <v>-1.1178665986379219E-3</v>
      </c>
      <c r="C7920">
        <f t="shared" si="246"/>
        <v>0</v>
      </c>
      <c r="D7920">
        <f>[1]predictions!C7920</f>
        <v>0</v>
      </c>
      <c r="F7920">
        <f t="shared" si="247"/>
        <v>0</v>
      </c>
    </row>
    <row r="7921" spans="1:6" x14ac:dyDescent="0.3">
      <c r="A7921" s="1" t="s">
        <v>7920</v>
      </c>
      <c r="B7921">
        <v>8.2780639539913113E-4</v>
      </c>
      <c r="C7921">
        <f t="shared" si="246"/>
        <v>0</v>
      </c>
      <c r="D7921">
        <f>[1]predictions!C7921</f>
        <v>0</v>
      </c>
      <c r="F7921">
        <f t="shared" si="247"/>
        <v>0</v>
      </c>
    </row>
    <row r="7922" spans="1:6" x14ac:dyDescent="0.3">
      <c r="A7922" s="1" t="s">
        <v>7921</v>
      </c>
      <c r="B7922">
        <v>2.2488035114767531E-3</v>
      </c>
      <c r="C7922">
        <f t="shared" si="246"/>
        <v>0</v>
      </c>
      <c r="D7922">
        <f>[1]predictions!C7922</f>
        <v>0</v>
      </c>
      <c r="F7922">
        <f t="shared" si="247"/>
        <v>0</v>
      </c>
    </row>
    <row r="7923" spans="1:6" x14ac:dyDescent="0.3">
      <c r="A7923" s="1" t="s">
        <v>7922</v>
      </c>
      <c r="B7923">
        <v>3.2565230300428019E-3</v>
      </c>
      <c r="C7923">
        <f t="shared" si="246"/>
        <v>0</v>
      </c>
      <c r="D7923">
        <f>[1]predictions!C7923</f>
        <v>0</v>
      </c>
      <c r="F7923">
        <f t="shared" si="247"/>
        <v>0</v>
      </c>
    </row>
    <row r="7924" spans="1:6" x14ac:dyDescent="0.3">
      <c r="A7924" s="1" t="s">
        <v>7923</v>
      </c>
      <c r="B7924">
        <v>-2.1328258185716719E-3</v>
      </c>
      <c r="C7924">
        <f t="shared" si="246"/>
        <v>0</v>
      </c>
      <c r="D7924">
        <f>[1]predictions!C7924</f>
        <v>0</v>
      </c>
      <c r="F7924">
        <f t="shared" si="247"/>
        <v>0</v>
      </c>
    </row>
    <row r="7925" spans="1:6" x14ac:dyDescent="0.3">
      <c r="A7925" s="1" t="s">
        <v>7924</v>
      </c>
      <c r="B7925">
        <v>-3.0974110647014491E-3</v>
      </c>
      <c r="C7925">
        <f t="shared" si="246"/>
        <v>0</v>
      </c>
      <c r="D7925">
        <f>[1]predictions!C7925</f>
        <v>0</v>
      </c>
      <c r="F7925">
        <f t="shared" si="247"/>
        <v>0</v>
      </c>
    </row>
    <row r="7926" spans="1:6" x14ac:dyDescent="0.3">
      <c r="A7926" s="1" t="s">
        <v>7925</v>
      </c>
      <c r="B7926">
        <v>9.6321979775014477E-4</v>
      </c>
      <c r="C7926">
        <f t="shared" si="246"/>
        <v>0</v>
      </c>
      <c r="D7926">
        <f>[1]predictions!C7926</f>
        <v>0</v>
      </c>
      <c r="F7926">
        <f t="shared" si="247"/>
        <v>0</v>
      </c>
    </row>
    <row r="7927" spans="1:6" x14ac:dyDescent="0.3">
      <c r="A7927" s="1" t="s">
        <v>7926</v>
      </c>
      <c r="B7927">
        <v>2.484064536778218E-3</v>
      </c>
      <c r="C7927">
        <f t="shared" si="246"/>
        <v>0</v>
      </c>
      <c r="D7927">
        <f>[1]predictions!C7927</f>
        <v>0</v>
      </c>
      <c r="F7927">
        <f t="shared" si="247"/>
        <v>0</v>
      </c>
    </row>
    <row r="7928" spans="1:6" x14ac:dyDescent="0.3">
      <c r="A7928" s="1" t="s">
        <v>7927</v>
      </c>
      <c r="B7928">
        <v>-1.9743763090962041E-4</v>
      </c>
      <c r="C7928">
        <f t="shared" si="246"/>
        <v>0</v>
      </c>
      <c r="D7928">
        <f>[1]predictions!C7928</f>
        <v>0</v>
      </c>
      <c r="F7928">
        <f t="shared" si="247"/>
        <v>0</v>
      </c>
    </row>
    <row r="7929" spans="1:6" x14ac:dyDescent="0.3">
      <c r="A7929" s="1" t="s">
        <v>7928</v>
      </c>
      <c r="B7929">
        <v>2.8951524458809311E-4</v>
      </c>
      <c r="C7929">
        <f t="shared" si="246"/>
        <v>0</v>
      </c>
      <c r="D7929">
        <f>[1]predictions!C7929</f>
        <v>0</v>
      </c>
      <c r="F7929">
        <f t="shared" si="247"/>
        <v>0</v>
      </c>
    </row>
    <row r="7930" spans="1:6" x14ac:dyDescent="0.3">
      <c r="A7930" s="1" t="s">
        <v>7929</v>
      </c>
      <c r="B7930">
        <v>1.296347750723231E-3</v>
      </c>
      <c r="C7930">
        <f t="shared" si="246"/>
        <v>0</v>
      </c>
      <c r="D7930">
        <f>[1]predictions!C7930</f>
        <v>0</v>
      </c>
      <c r="F7930">
        <f t="shared" si="247"/>
        <v>0</v>
      </c>
    </row>
    <row r="7931" spans="1:6" x14ac:dyDescent="0.3">
      <c r="A7931" s="1" t="s">
        <v>7930</v>
      </c>
      <c r="B7931">
        <v>2.2042727172088819E-3</v>
      </c>
      <c r="C7931">
        <f t="shared" si="246"/>
        <v>0</v>
      </c>
      <c r="D7931">
        <f>[1]predictions!C7931</f>
        <v>0</v>
      </c>
      <c r="F7931">
        <f t="shared" si="247"/>
        <v>0</v>
      </c>
    </row>
    <row r="7932" spans="1:6" x14ac:dyDescent="0.3">
      <c r="A7932" s="1" t="s">
        <v>7931</v>
      </c>
      <c r="B7932">
        <v>2.4903163760186049E-3</v>
      </c>
      <c r="C7932">
        <f t="shared" si="246"/>
        <v>0</v>
      </c>
      <c r="D7932">
        <f>[1]predictions!C7932</f>
        <v>0</v>
      </c>
      <c r="F7932">
        <f t="shared" si="247"/>
        <v>0</v>
      </c>
    </row>
    <row r="7933" spans="1:6" x14ac:dyDescent="0.3">
      <c r="A7933" s="1" t="s">
        <v>7932</v>
      </c>
      <c r="B7933">
        <v>2.876439128390315E-3</v>
      </c>
      <c r="C7933">
        <f t="shared" si="246"/>
        <v>0</v>
      </c>
      <c r="D7933">
        <f>[1]predictions!C7933</f>
        <v>0</v>
      </c>
      <c r="F7933">
        <f t="shared" si="247"/>
        <v>0</v>
      </c>
    </row>
    <row r="7934" spans="1:6" x14ac:dyDescent="0.3">
      <c r="A7934" s="1" t="s">
        <v>7933</v>
      </c>
      <c r="B7934">
        <v>-3.799768810888162E-3</v>
      </c>
      <c r="C7934">
        <f t="shared" si="246"/>
        <v>0</v>
      </c>
      <c r="D7934">
        <f>[1]predictions!C7934</f>
        <v>0</v>
      </c>
      <c r="F7934">
        <f t="shared" si="247"/>
        <v>0</v>
      </c>
    </row>
    <row r="7935" spans="1:6" x14ac:dyDescent="0.3">
      <c r="A7935" s="1" t="s">
        <v>7934</v>
      </c>
      <c r="B7935">
        <v>-2.5352061042916629E-3</v>
      </c>
      <c r="C7935">
        <f t="shared" si="246"/>
        <v>0</v>
      </c>
      <c r="D7935">
        <f>[1]predictions!C7935</f>
        <v>0</v>
      </c>
      <c r="F7935">
        <f t="shared" si="247"/>
        <v>0</v>
      </c>
    </row>
    <row r="7936" spans="1:6" x14ac:dyDescent="0.3">
      <c r="A7936" s="1" t="s">
        <v>7935</v>
      </c>
      <c r="B7936">
        <v>-9.9050617572328309E-4</v>
      </c>
      <c r="C7936">
        <f t="shared" si="246"/>
        <v>0</v>
      </c>
      <c r="D7936">
        <f>[1]predictions!C7936</f>
        <v>0</v>
      </c>
      <c r="F7936">
        <f t="shared" si="247"/>
        <v>0</v>
      </c>
    </row>
    <row r="7937" spans="1:6" x14ac:dyDescent="0.3">
      <c r="A7937" s="1" t="s">
        <v>7936</v>
      </c>
      <c r="B7937">
        <v>-2.3370752577319201E-3</v>
      </c>
      <c r="C7937">
        <f t="shared" si="246"/>
        <v>0</v>
      </c>
      <c r="D7937">
        <f>[1]predictions!C7937</f>
        <v>0</v>
      </c>
      <c r="F7937">
        <f t="shared" si="247"/>
        <v>0</v>
      </c>
    </row>
    <row r="7938" spans="1:6" x14ac:dyDescent="0.3">
      <c r="A7938" s="1" t="s">
        <v>7937</v>
      </c>
      <c r="B7938">
        <v>-3.3658884445378892E-3</v>
      </c>
      <c r="C7938">
        <f t="shared" si="246"/>
        <v>0</v>
      </c>
      <c r="D7938">
        <f>[1]predictions!C7938</f>
        <v>0</v>
      </c>
      <c r="F7938">
        <f t="shared" si="247"/>
        <v>0</v>
      </c>
    </row>
    <row r="7939" spans="1:6" x14ac:dyDescent="0.3">
      <c r="A7939" s="1" t="s">
        <v>7938</v>
      </c>
      <c r="B7939">
        <v>-2.604844309866764E-3</v>
      </c>
      <c r="C7939">
        <f t="shared" ref="C7939:C8002" si="248">IF(B7939&gt;0.01,1,0)</f>
        <v>0</v>
      </c>
      <c r="D7939">
        <f>[1]predictions!C7939</f>
        <v>0</v>
      </c>
      <c r="F7939">
        <f t="shared" ref="F7939:F8002" si="249">IF(C7939*D7939=1,1,0)</f>
        <v>0</v>
      </c>
    </row>
    <row r="7940" spans="1:6" x14ac:dyDescent="0.3">
      <c r="A7940" s="1" t="s">
        <v>7939</v>
      </c>
      <c r="B7940">
        <v>3.7531931376906299E-3</v>
      </c>
      <c r="C7940">
        <f t="shared" si="248"/>
        <v>0</v>
      </c>
      <c r="D7940">
        <f>[1]predictions!C7940</f>
        <v>0</v>
      </c>
      <c r="F7940">
        <f t="shared" si="249"/>
        <v>0</v>
      </c>
    </row>
    <row r="7941" spans="1:6" x14ac:dyDescent="0.3">
      <c r="A7941" s="1" t="s">
        <v>7940</v>
      </c>
      <c r="B7941">
        <v>1.0358159760798691E-3</v>
      </c>
      <c r="C7941">
        <f t="shared" si="248"/>
        <v>0</v>
      </c>
      <c r="D7941">
        <f>[1]predictions!C7941</f>
        <v>0</v>
      </c>
      <c r="F7941">
        <f t="shared" si="249"/>
        <v>0</v>
      </c>
    </row>
    <row r="7942" spans="1:6" x14ac:dyDescent="0.3">
      <c r="A7942" s="1" t="s">
        <v>7941</v>
      </c>
      <c r="B7942">
        <v>-1.4883153675995481E-3</v>
      </c>
      <c r="C7942">
        <f t="shared" si="248"/>
        <v>0</v>
      </c>
      <c r="D7942">
        <f>[1]predictions!C7942</f>
        <v>0</v>
      </c>
      <c r="F7942">
        <f t="shared" si="249"/>
        <v>0</v>
      </c>
    </row>
    <row r="7943" spans="1:6" x14ac:dyDescent="0.3">
      <c r="A7943" s="1" t="s">
        <v>7942</v>
      </c>
      <c r="B7943">
        <v>-9.8647988686518953E-4</v>
      </c>
      <c r="C7943">
        <f t="shared" si="248"/>
        <v>0</v>
      </c>
      <c r="D7943">
        <f>[1]predictions!C7943</f>
        <v>0</v>
      </c>
      <c r="F7943">
        <f t="shared" si="249"/>
        <v>0</v>
      </c>
    </row>
    <row r="7944" spans="1:6" x14ac:dyDescent="0.3">
      <c r="A7944" s="1" t="s">
        <v>7943</v>
      </c>
      <c r="B7944">
        <v>-4.7676949334725008E-4</v>
      </c>
      <c r="C7944">
        <f t="shared" si="248"/>
        <v>0</v>
      </c>
      <c r="D7944">
        <f>[1]predictions!C7944</f>
        <v>0</v>
      </c>
      <c r="F7944">
        <f t="shared" si="249"/>
        <v>0</v>
      </c>
    </row>
    <row r="7945" spans="1:6" x14ac:dyDescent="0.3">
      <c r="A7945" s="1" t="s">
        <v>7944</v>
      </c>
      <c r="B7945">
        <v>-1.558089416901734E-3</v>
      </c>
      <c r="C7945">
        <f t="shared" si="248"/>
        <v>0</v>
      </c>
      <c r="D7945">
        <f>[1]predictions!C7945</f>
        <v>0</v>
      </c>
      <c r="F7945">
        <f t="shared" si="249"/>
        <v>0</v>
      </c>
    </row>
    <row r="7946" spans="1:6" x14ac:dyDescent="0.3">
      <c r="A7946" s="1" t="s">
        <v>7945</v>
      </c>
      <c r="B7946">
        <v>1.359777675962873E-4</v>
      </c>
      <c r="C7946">
        <f t="shared" si="248"/>
        <v>0</v>
      </c>
      <c r="D7946">
        <f>[1]predictions!C7946</f>
        <v>0</v>
      </c>
      <c r="F7946">
        <f t="shared" si="249"/>
        <v>0</v>
      </c>
    </row>
    <row r="7947" spans="1:6" x14ac:dyDescent="0.3">
      <c r="A7947" s="1" t="s">
        <v>7946</v>
      </c>
      <c r="B7947">
        <v>7.7849632337896883E-4</v>
      </c>
      <c r="C7947">
        <f t="shared" si="248"/>
        <v>0</v>
      </c>
      <c r="D7947">
        <f>[1]predictions!C7947</f>
        <v>0</v>
      </c>
      <c r="F7947">
        <f t="shared" si="249"/>
        <v>0</v>
      </c>
    </row>
    <row r="7948" spans="1:6" x14ac:dyDescent="0.3">
      <c r="A7948" s="1" t="s">
        <v>7947</v>
      </c>
      <c r="B7948">
        <v>1.050329243200318E-3</v>
      </c>
      <c r="C7948">
        <f t="shared" si="248"/>
        <v>0</v>
      </c>
      <c r="D7948">
        <f>[1]predictions!C7948</f>
        <v>0</v>
      </c>
      <c r="F7948">
        <f t="shared" si="249"/>
        <v>0</v>
      </c>
    </row>
    <row r="7949" spans="1:6" x14ac:dyDescent="0.3">
      <c r="A7949" s="1" t="s">
        <v>7948</v>
      </c>
      <c r="B7949">
        <v>7.7876704589938963E-4</v>
      </c>
      <c r="C7949">
        <f t="shared" si="248"/>
        <v>0</v>
      </c>
      <c r="D7949">
        <f>[1]predictions!C7949</f>
        <v>0</v>
      </c>
      <c r="F7949">
        <f t="shared" si="249"/>
        <v>0</v>
      </c>
    </row>
    <row r="7950" spans="1:6" x14ac:dyDescent="0.3">
      <c r="A7950" s="1" t="s">
        <v>7949</v>
      </c>
      <c r="B7950">
        <v>4.608882775540447E-4</v>
      </c>
      <c r="C7950">
        <f t="shared" si="248"/>
        <v>0</v>
      </c>
      <c r="D7950">
        <f>[1]predictions!C7950</f>
        <v>0</v>
      </c>
      <c r="F7950">
        <f t="shared" si="249"/>
        <v>0</v>
      </c>
    </row>
    <row r="7951" spans="1:6" x14ac:dyDescent="0.3">
      <c r="A7951" s="1" t="s">
        <v>7950</v>
      </c>
      <c r="B7951">
        <v>1.1068491621571139E-3</v>
      </c>
      <c r="C7951">
        <f t="shared" si="248"/>
        <v>0</v>
      </c>
      <c r="D7951">
        <f>[1]predictions!C7951</f>
        <v>0</v>
      </c>
      <c r="F7951">
        <f t="shared" si="249"/>
        <v>0</v>
      </c>
    </row>
    <row r="7952" spans="1:6" x14ac:dyDescent="0.3">
      <c r="A7952" s="1" t="s">
        <v>7951</v>
      </c>
      <c r="B7952">
        <v>6.5431020336746378E-4</v>
      </c>
      <c r="C7952">
        <f t="shared" si="248"/>
        <v>0</v>
      </c>
      <c r="D7952">
        <f>[1]predictions!C7952</f>
        <v>0</v>
      </c>
      <c r="F7952">
        <f t="shared" si="249"/>
        <v>0</v>
      </c>
    </row>
    <row r="7953" spans="1:6" x14ac:dyDescent="0.3">
      <c r="A7953" s="1" t="s">
        <v>7952</v>
      </c>
      <c r="B7953">
        <v>-3.840717432398742E-4</v>
      </c>
      <c r="C7953">
        <f t="shared" si="248"/>
        <v>0</v>
      </c>
      <c r="D7953">
        <f>[1]predictions!C7953</f>
        <v>0</v>
      </c>
      <c r="F7953">
        <f t="shared" si="249"/>
        <v>0</v>
      </c>
    </row>
    <row r="7954" spans="1:6" x14ac:dyDescent="0.3">
      <c r="A7954" s="1" t="s">
        <v>7953</v>
      </c>
      <c r="B7954">
        <v>1.459296704892925E-5</v>
      </c>
      <c r="C7954">
        <f t="shared" si="248"/>
        <v>0</v>
      </c>
      <c r="D7954">
        <f>[1]predictions!C7954</f>
        <v>0</v>
      </c>
      <c r="F7954">
        <f t="shared" si="249"/>
        <v>0</v>
      </c>
    </row>
    <row r="7955" spans="1:6" x14ac:dyDescent="0.3">
      <c r="A7955" s="1" t="s">
        <v>7954</v>
      </c>
      <c r="B7955">
        <v>4.0291254227261073E-3</v>
      </c>
      <c r="C7955">
        <f t="shared" si="248"/>
        <v>0</v>
      </c>
      <c r="D7955">
        <f>[1]predictions!C7955</f>
        <v>0</v>
      </c>
      <c r="F7955">
        <f t="shared" si="249"/>
        <v>0</v>
      </c>
    </row>
    <row r="7956" spans="1:6" x14ac:dyDescent="0.3">
      <c r="A7956" s="1" t="s">
        <v>7955</v>
      </c>
      <c r="B7956">
        <v>3.62049305199968E-3</v>
      </c>
      <c r="C7956">
        <f t="shared" si="248"/>
        <v>0</v>
      </c>
      <c r="D7956">
        <f>[1]predictions!C7956</f>
        <v>0</v>
      </c>
      <c r="F7956">
        <f t="shared" si="249"/>
        <v>0</v>
      </c>
    </row>
    <row r="7957" spans="1:6" x14ac:dyDescent="0.3">
      <c r="A7957" s="1" t="s">
        <v>7956</v>
      </c>
      <c r="B7957">
        <v>3.7625163034996829E-3</v>
      </c>
      <c r="C7957">
        <f t="shared" si="248"/>
        <v>0</v>
      </c>
      <c r="D7957">
        <f>[1]predictions!C7957</f>
        <v>0</v>
      </c>
      <c r="F7957">
        <f t="shared" si="249"/>
        <v>0</v>
      </c>
    </row>
    <row r="7958" spans="1:6" x14ac:dyDescent="0.3">
      <c r="A7958" s="1" t="s">
        <v>7957</v>
      </c>
      <c r="B7958">
        <v>7.8169277619555245E-4</v>
      </c>
      <c r="C7958">
        <f t="shared" si="248"/>
        <v>0</v>
      </c>
      <c r="D7958">
        <f>[1]predictions!C7958</f>
        <v>0</v>
      </c>
      <c r="F7958">
        <f t="shared" si="249"/>
        <v>0</v>
      </c>
    </row>
    <row r="7959" spans="1:6" x14ac:dyDescent="0.3">
      <c r="A7959" s="1" t="s">
        <v>7958</v>
      </c>
      <c r="B7959">
        <v>-1.4395613644740889E-3</v>
      </c>
      <c r="C7959">
        <f t="shared" si="248"/>
        <v>0</v>
      </c>
      <c r="D7959">
        <f>[1]predictions!C7959</f>
        <v>0</v>
      </c>
      <c r="F7959">
        <f t="shared" si="249"/>
        <v>0</v>
      </c>
    </row>
    <row r="7960" spans="1:6" x14ac:dyDescent="0.3">
      <c r="A7960" s="1" t="s">
        <v>7959</v>
      </c>
      <c r="B7960">
        <v>-4.9772748606899354E-3</v>
      </c>
      <c r="C7960">
        <f t="shared" si="248"/>
        <v>0</v>
      </c>
      <c r="D7960">
        <f>[1]predictions!C7960</f>
        <v>0</v>
      </c>
      <c r="F7960">
        <f t="shared" si="249"/>
        <v>0</v>
      </c>
    </row>
    <row r="7961" spans="1:6" x14ac:dyDescent="0.3">
      <c r="A7961" s="1" t="s">
        <v>7960</v>
      </c>
      <c r="B7961">
        <v>-5.1732664340287257E-4</v>
      </c>
      <c r="C7961">
        <f t="shared" si="248"/>
        <v>0</v>
      </c>
      <c r="D7961">
        <f>[1]predictions!C7961</f>
        <v>0</v>
      </c>
      <c r="F7961">
        <f t="shared" si="249"/>
        <v>0</v>
      </c>
    </row>
    <row r="7962" spans="1:6" x14ac:dyDescent="0.3">
      <c r="A7962" s="1" t="s">
        <v>7961</v>
      </c>
      <c r="B7962">
        <v>-1.237907139709439E-3</v>
      </c>
      <c r="C7962">
        <f t="shared" si="248"/>
        <v>0</v>
      </c>
      <c r="D7962">
        <f>[1]predictions!C7962</f>
        <v>0</v>
      </c>
      <c r="F7962">
        <f t="shared" si="249"/>
        <v>0</v>
      </c>
    </row>
    <row r="7963" spans="1:6" x14ac:dyDescent="0.3">
      <c r="A7963" s="1" t="s">
        <v>7962</v>
      </c>
      <c r="B7963">
        <v>-4.8344233978639944E-3</v>
      </c>
      <c r="C7963">
        <f t="shared" si="248"/>
        <v>0</v>
      </c>
      <c r="D7963">
        <f>[1]predictions!C7963</f>
        <v>0</v>
      </c>
      <c r="F7963">
        <f t="shared" si="249"/>
        <v>0</v>
      </c>
    </row>
    <row r="7964" spans="1:6" x14ac:dyDescent="0.3">
      <c r="A7964" s="1" t="s">
        <v>7963</v>
      </c>
      <c r="B7964">
        <v>-7.1312272016517452E-3</v>
      </c>
      <c r="C7964">
        <f t="shared" si="248"/>
        <v>0</v>
      </c>
      <c r="D7964">
        <f>[1]predictions!C7964</f>
        <v>0</v>
      </c>
      <c r="F7964">
        <f t="shared" si="249"/>
        <v>0</v>
      </c>
    </row>
    <row r="7965" spans="1:6" x14ac:dyDescent="0.3">
      <c r="A7965" s="1" t="s">
        <v>7964</v>
      </c>
      <c r="B7965">
        <v>-8.395563149959314E-3</v>
      </c>
      <c r="C7965">
        <f t="shared" si="248"/>
        <v>0</v>
      </c>
      <c r="D7965">
        <f>[1]predictions!C7965</f>
        <v>0</v>
      </c>
      <c r="F7965">
        <f t="shared" si="249"/>
        <v>0</v>
      </c>
    </row>
    <row r="7966" spans="1:6" x14ac:dyDescent="0.3">
      <c r="A7966" s="1" t="s">
        <v>7965</v>
      </c>
      <c r="B7966">
        <v>-7.8489390546545544E-3</v>
      </c>
      <c r="C7966">
        <f t="shared" si="248"/>
        <v>0</v>
      </c>
      <c r="D7966">
        <f>[1]predictions!C7966</f>
        <v>0</v>
      </c>
      <c r="F7966">
        <f t="shared" si="249"/>
        <v>0</v>
      </c>
    </row>
    <row r="7967" spans="1:6" x14ac:dyDescent="0.3">
      <c r="A7967" s="1" t="s">
        <v>7966</v>
      </c>
      <c r="B7967">
        <v>-6.5125477887229234E-3</v>
      </c>
      <c r="C7967">
        <f t="shared" si="248"/>
        <v>0</v>
      </c>
      <c r="D7967">
        <f>[1]predictions!C7967</f>
        <v>0</v>
      </c>
      <c r="F7967">
        <f t="shared" si="249"/>
        <v>0</v>
      </c>
    </row>
    <row r="7968" spans="1:6" x14ac:dyDescent="0.3">
      <c r="A7968" s="1" t="s">
        <v>7967</v>
      </c>
      <c r="B7968">
        <v>-5.350092625569295E-3</v>
      </c>
      <c r="C7968">
        <f t="shared" si="248"/>
        <v>0</v>
      </c>
      <c r="D7968">
        <f>[1]predictions!C7968</f>
        <v>0</v>
      </c>
      <c r="F7968">
        <f t="shared" si="249"/>
        <v>0</v>
      </c>
    </row>
    <row r="7969" spans="1:6" x14ac:dyDescent="0.3">
      <c r="A7969" s="1" t="s">
        <v>7968</v>
      </c>
      <c r="B7969">
        <v>-5.5706725963147992E-3</v>
      </c>
      <c r="C7969">
        <f t="shared" si="248"/>
        <v>0</v>
      </c>
      <c r="D7969">
        <f>[1]predictions!C7969</f>
        <v>0</v>
      </c>
      <c r="F7969">
        <f t="shared" si="249"/>
        <v>0</v>
      </c>
    </row>
    <row r="7970" spans="1:6" x14ac:dyDescent="0.3">
      <c r="A7970" s="1" t="s">
        <v>7969</v>
      </c>
      <c r="B7970">
        <v>-7.2079456245280702E-3</v>
      </c>
      <c r="C7970">
        <f t="shared" si="248"/>
        <v>0</v>
      </c>
      <c r="D7970">
        <f>[1]predictions!C7970</f>
        <v>0</v>
      </c>
      <c r="F7970">
        <f t="shared" si="249"/>
        <v>0</v>
      </c>
    </row>
    <row r="7971" spans="1:6" x14ac:dyDescent="0.3">
      <c r="A7971" s="1" t="s">
        <v>7970</v>
      </c>
      <c r="B7971">
        <v>-5.9258190170478429E-3</v>
      </c>
      <c r="C7971">
        <f t="shared" si="248"/>
        <v>0</v>
      </c>
      <c r="D7971">
        <f>[1]predictions!C7971</f>
        <v>0</v>
      </c>
      <c r="F7971">
        <f t="shared" si="249"/>
        <v>0</v>
      </c>
    </row>
    <row r="7972" spans="1:6" x14ac:dyDescent="0.3">
      <c r="A7972" s="1" t="s">
        <v>7971</v>
      </c>
      <c r="B7972">
        <v>-6.3406443734534039E-3</v>
      </c>
      <c r="C7972">
        <f t="shared" si="248"/>
        <v>0</v>
      </c>
      <c r="D7972">
        <f>[1]predictions!C7972</f>
        <v>0</v>
      </c>
      <c r="F7972">
        <f t="shared" si="249"/>
        <v>0</v>
      </c>
    </row>
    <row r="7973" spans="1:6" x14ac:dyDescent="0.3">
      <c r="A7973" s="1" t="s">
        <v>7972</v>
      </c>
      <c r="B7973">
        <v>-7.6310120939973008E-3</v>
      </c>
      <c r="C7973">
        <f t="shared" si="248"/>
        <v>0</v>
      </c>
      <c r="D7973">
        <f>[1]predictions!C7973</f>
        <v>0</v>
      </c>
      <c r="F7973">
        <f t="shared" si="249"/>
        <v>0</v>
      </c>
    </row>
    <row r="7974" spans="1:6" x14ac:dyDescent="0.3">
      <c r="A7974" s="1" t="s">
        <v>7973</v>
      </c>
      <c r="B7974">
        <v>-6.3940442995247121E-3</v>
      </c>
      <c r="C7974">
        <f t="shared" si="248"/>
        <v>0</v>
      </c>
      <c r="D7974">
        <f>[1]predictions!C7974</f>
        <v>0</v>
      </c>
      <c r="F7974">
        <f t="shared" si="249"/>
        <v>0</v>
      </c>
    </row>
    <row r="7975" spans="1:6" x14ac:dyDescent="0.3">
      <c r="A7975" s="1" t="s">
        <v>7974</v>
      </c>
      <c r="B7975">
        <v>-5.8824268022504879E-3</v>
      </c>
      <c r="C7975">
        <f t="shared" si="248"/>
        <v>0</v>
      </c>
      <c r="D7975">
        <f>[1]predictions!C7975</f>
        <v>0</v>
      </c>
      <c r="F7975">
        <f t="shared" si="249"/>
        <v>0</v>
      </c>
    </row>
    <row r="7976" spans="1:6" x14ac:dyDescent="0.3">
      <c r="A7976" s="1" t="s">
        <v>7975</v>
      </c>
      <c r="B7976">
        <v>-6.0373606636521084E-3</v>
      </c>
      <c r="C7976">
        <f t="shared" si="248"/>
        <v>0</v>
      </c>
      <c r="D7976">
        <f>[1]predictions!C7976</f>
        <v>0</v>
      </c>
      <c r="F7976">
        <f t="shared" si="249"/>
        <v>0</v>
      </c>
    </row>
    <row r="7977" spans="1:6" x14ac:dyDescent="0.3">
      <c r="A7977" s="1" t="s">
        <v>7976</v>
      </c>
      <c r="B7977">
        <v>-1.6573177360288519E-4</v>
      </c>
      <c r="C7977">
        <f t="shared" si="248"/>
        <v>0</v>
      </c>
      <c r="D7977">
        <f>[1]predictions!C7977</f>
        <v>0</v>
      </c>
      <c r="F7977">
        <f t="shared" si="249"/>
        <v>0</v>
      </c>
    </row>
    <row r="7978" spans="1:6" x14ac:dyDescent="0.3">
      <c r="A7978" s="1" t="s">
        <v>7977</v>
      </c>
      <c r="B7978">
        <v>7.5534070301933791E-4</v>
      </c>
      <c r="C7978">
        <f t="shared" si="248"/>
        <v>0</v>
      </c>
      <c r="D7978">
        <f>[1]predictions!C7978</f>
        <v>0</v>
      </c>
      <c r="F7978">
        <f t="shared" si="249"/>
        <v>0</v>
      </c>
    </row>
    <row r="7979" spans="1:6" x14ac:dyDescent="0.3">
      <c r="A7979" s="1" t="s">
        <v>7978</v>
      </c>
      <c r="B7979">
        <v>3.8021800689479087E-4</v>
      </c>
      <c r="C7979">
        <f t="shared" si="248"/>
        <v>0</v>
      </c>
      <c r="D7979">
        <f>[1]predictions!C7979</f>
        <v>0</v>
      </c>
      <c r="F7979">
        <f t="shared" si="249"/>
        <v>0</v>
      </c>
    </row>
    <row r="7980" spans="1:6" x14ac:dyDescent="0.3">
      <c r="A7980" s="1" t="s">
        <v>7979</v>
      </c>
      <c r="B7980">
        <v>-4.6840642746278711E-4</v>
      </c>
      <c r="C7980">
        <f t="shared" si="248"/>
        <v>0</v>
      </c>
      <c r="D7980">
        <f>[1]predictions!C7980</f>
        <v>0</v>
      </c>
      <c r="F7980">
        <f t="shared" si="249"/>
        <v>0</v>
      </c>
    </row>
    <row r="7981" spans="1:6" x14ac:dyDescent="0.3">
      <c r="A7981" s="1" t="s">
        <v>7980</v>
      </c>
      <c r="B7981">
        <v>2.7275593562453319E-3</v>
      </c>
      <c r="C7981">
        <f t="shared" si="248"/>
        <v>0</v>
      </c>
      <c r="D7981">
        <f>[1]predictions!C7981</f>
        <v>0</v>
      </c>
      <c r="F7981">
        <f t="shared" si="249"/>
        <v>0</v>
      </c>
    </row>
    <row r="7982" spans="1:6" x14ac:dyDescent="0.3">
      <c r="A7982" s="1" t="s">
        <v>7981</v>
      </c>
      <c r="B7982">
        <v>-1.834844474434282E-3</v>
      </c>
      <c r="C7982">
        <f t="shared" si="248"/>
        <v>0</v>
      </c>
      <c r="D7982">
        <f>[1]predictions!C7982</f>
        <v>0</v>
      </c>
      <c r="F7982">
        <f t="shared" si="249"/>
        <v>0</v>
      </c>
    </row>
    <row r="7983" spans="1:6" x14ac:dyDescent="0.3">
      <c r="A7983" s="1" t="s">
        <v>7982</v>
      </c>
      <c r="B7983">
        <v>-5.3377624534940889E-4</v>
      </c>
      <c r="C7983">
        <f t="shared" si="248"/>
        <v>0</v>
      </c>
      <c r="D7983">
        <f>[1]predictions!C7983</f>
        <v>0</v>
      </c>
      <c r="F7983">
        <f t="shared" si="249"/>
        <v>0</v>
      </c>
    </row>
    <row r="7984" spans="1:6" x14ac:dyDescent="0.3">
      <c r="A7984" s="1" t="s">
        <v>7983</v>
      </c>
      <c r="B7984">
        <v>5.4134286734370835E-4</v>
      </c>
      <c r="C7984">
        <f t="shared" si="248"/>
        <v>0</v>
      </c>
      <c r="D7984">
        <f>[1]predictions!C7984</f>
        <v>0</v>
      </c>
      <c r="F7984">
        <f t="shared" si="249"/>
        <v>0</v>
      </c>
    </row>
    <row r="7985" spans="1:6" x14ac:dyDescent="0.3">
      <c r="A7985" s="1" t="s">
        <v>7984</v>
      </c>
      <c r="B7985">
        <v>-1.2480125811528691E-3</v>
      </c>
      <c r="C7985">
        <f t="shared" si="248"/>
        <v>0</v>
      </c>
      <c r="D7985">
        <f>[1]predictions!C7985</f>
        <v>0</v>
      </c>
      <c r="F7985">
        <f t="shared" si="249"/>
        <v>0</v>
      </c>
    </row>
    <row r="7986" spans="1:6" x14ac:dyDescent="0.3">
      <c r="A7986" s="1" t="s">
        <v>7985</v>
      </c>
      <c r="B7986">
        <v>1.5499996344960729E-3</v>
      </c>
      <c r="C7986">
        <f t="shared" si="248"/>
        <v>0</v>
      </c>
      <c r="D7986">
        <f>[1]predictions!C7986</f>
        <v>0</v>
      </c>
      <c r="F7986">
        <f t="shared" si="249"/>
        <v>0</v>
      </c>
    </row>
    <row r="7987" spans="1:6" x14ac:dyDescent="0.3">
      <c r="A7987" s="1" t="s">
        <v>7986</v>
      </c>
      <c r="B7987">
        <v>-7.1667405109669593E-4</v>
      </c>
      <c r="C7987">
        <f t="shared" si="248"/>
        <v>0</v>
      </c>
      <c r="D7987">
        <f>[1]predictions!C7987</f>
        <v>0</v>
      </c>
      <c r="F7987">
        <f t="shared" si="249"/>
        <v>0</v>
      </c>
    </row>
    <row r="7988" spans="1:6" x14ac:dyDescent="0.3">
      <c r="A7988" s="1" t="s">
        <v>7987</v>
      </c>
      <c r="B7988">
        <v>-1.465164297488012E-3</v>
      </c>
      <c r="C7988">
        <f t="shared" si="248"/>
        <v>0</v>
      </c>
      <c r="D7988">
        <f>[1]predictions!C7988</f>
        <v>0</v>
      </c>
      <c r="F7988">
        <f t="shared" si="249"/>
        <v>0</v>
      </c>
    </row>
    <row r="7989" spans="1:6" x14ac:dyDescent="0.3">
      <c r="A7989" s="1" t="s">
        <v>7988</v>
      </c>
      <c r="B7989">
        <v>-4.0316270211518263E-3</v>
      </c>
      <c r="C7989">
        <f t="shared" si="248"/>
        <v>0</v>
      </c>
      <c r="D7989">
        <f>[1]predictions!C7989</f>
        <v>0</v>
      </c>
      <c r="F7989">
        <f t="shared" si="249"/>
        <v>0</v>
      </c>
    </row>
    <row r="7990" spans="1:6" x14ac:dyDescent="0.3">
      <c r="A7990" s="1" t="s">
        <v>7989</v>
      </c>
      <c r="B7990">
        <v>-2.2823904411029519E-3</v>
      </c>
      <c r="C7990">
        <f t="shared" si="248"/>
        <v>0</v>
      </c>
      <c r="D7990">
        <f>[1]predictions!C7990</f>
        <v>0</v>
      </c>
      <c r="F7990">
        <f t="shared" si="249"/>
        <v>0</v>
      </c>
    </row>
    <row r="7991" spans="1:6" x14ac:dyDescent="0.3">
      <c r="A7991" s="1" t="s">
        <v>7990</v>
      </c>
      <c r="B7991">
        <v>1.9004457862962321E-3</v>
      </c>
      <c r="C7991">
        <f t="shared" si="248"/>
        <v>0</v>
      </c>
      <c r="D7991">
        <f>[1]predictions!C7991</f>
        <v>0</v>
      </c>
      <c r="F7991">
        <f t="shared" si="249"/>
        <v>0</v>
      </c>
    </row>
    <row r="7992" spans="1:6" x14ac:dyDescent="0.3">
      <c r="A7992" s="1" t="s">
        <v>7991</v>
      </c>
      <c r="B7992">
        <v>-6.5992983074054446E-4</v>
      </c>
      <c r="C7992">
        <f t="shared" si="248"/>
        <v>0</v>
      </c>
      <c r="D7992">
        <f>[1]predictions!C7992</f>
        <v>0</v>
      </c>
      <c r="F7992">
        <f t="shared" si="249"/>
        <v>0</v>
      </c>
    </row>
    <row r="7993" spans="1:6" x14ac:dyDescent="0.3">
      <c r="A7993" s="1" t="s">
        <v>7992</v>
      </c>
      <c r="B7993">
        <v>1.060662658985214E-3</v>
      </c>
      <c r="C7993">
        <f t="shared" si="248"/>
        <v>0</v>
      </c>
      <c r="D7993">
        <f>[1]predictions!C7993</f>
        <v>0</v>
      </c>
      <c r="F7993">
        <f t="shared" si="249"/>
        <v>0</v>
      </c>
    </row>
    <row r="7994" spans="1:6" x14ac:dyDescent="0.3">
      <c r="A7994" s="1" t="s">
        <v>7993</v>
      </c>
      <c r="B7994">
        <v>2.8948337995457212E-3</v>
      </c>
      <c r="C7994">
        <f t="shared" si="248"/>
        <v>0</v>
      </c>
      <c r="D7994">
        <f>[1]predictions!C7994</f>
        <v>0</v>
      </c>
      <c r="F7994">
        <f t="shared" si="249"/>
        <v>0</v>
      </c>
    </row>
    <row r="7995" spans="1:6" x14ac:dyDescent="0.3">
      <c r="A7995" s="1" t="s">
        <v>7994</v>
      </c>
      <c r="B7995">
        <v>-1.024393226380165E-3</v>
      </c>
      <c r="C7995">
        <f t="shared" si="248"/>
        <v>0</v>
      </c>
      <c r="D7995">
        <f>[1]predictions!C7995</f>
        <v>0</v>
      </c>
      <c r="F7995">
        <f t="shared" si="249"/>
        <v>0</v>
      </c>
    </row>
    <row r="7996" spans="1:6" x14ac:dyDescent="0.3">
      <c r="A7996" s="1" t="s">
        <v>7995</v>
      </c>
      <c r="B7996">
        <v>6.1977042306600384E-4</v>
      </c>
      <c r="C7996">
        <f t="shared" si="248"/>
        <v>0</v>
      </c>
      <c r="D7996">
        <f>[1]predictions!C7996</f>
        <v>0</v>
      </c>
      <c r="F7996">
        <f t="shared" si="249"/>
        <v>0</v>
      </c>
    </row>
    <row r="7997" spans="1:6" x14ac:dyDescent="0.3">
      <c r="A7997" s="1" t="s">
        <v>7996</v>
      </c>
      <c r="B7997">
        <v>-1.806562669989486E-3</v>
      </c>
      <c r="C7997">
        <f t="shared" si="248"/>
        <v>0</v>
      </c>
      <c r="D7997">
        <f>[1]predictions!C7997</f>
        <v>0</v>
      </c>
      <c r="F7997">
        <f t="shared" si="249"/>
        <v>0</v>
      </c>
    </row>
    <row r="7998" spans="1:6" x14ac:dyDescent="0.3">
      <c r="A7998" s="1" t="s">
        <v>7997</v>
      </c>
      <c r="B7998">
        <v>-3.2723071486579478E-3</v>
      </c>
      <c r="C7998">
        <f t="shared" si="248"/>
        <v>0</v>
      </c>
      <c r="D7998">
        <f>[1]predictions!C7998</f>
        <v>0</v>
      </c>
      <c r="F7998">
        <f t="shared" si="249"/>
        <v>0</v>
      </c>
    </row>
    <row r="7999" spans="1:6" x14ac:dyDescent="0.3">
      <c r="A7999" s="1" t="s">
        <v>7998</v>
      </c>
      <c r="B7999">
        <v>2.939483236506721E-3</v>
      </c>
      <c r="C7999">
        <f t="shared" si="248"/>
        <v>0</v>
      </c>
      <c r="D7999">
        <f>[1]predictions!C7999</f>
        <v>0</v>
      </c>
      <c r="F7999">
        <f t="shared" si="249"/>
        <v>0</v>
      </c>
    </row>
    <row r="8000" spans="1:6" x14ac:dyDescent="0.3">
      <c r="A8000" s="1" t="s">
        <v>7999</v>
      </c>
      <c r="B8000">
        <v>5.905432848610336E-3</v>
      </c>
      <c r="C8000">
        <f t="shared" si="248"/>
        <v>0</v>
      </c>
      <c r="D8000">
        <f>[1]predictions!C8000</f>
        <v>0</v>
      </c>
      <c r="F8000">
        <f t="shared" si="249"/>
        <v>0</v>
      </c>
    </row>
    <row r="8001" spans="1:6" x14ac:dyDescent="0.3">
      <c r="A8001" s="1" t="s">
        <v>8000</v>
      </c>
      <c r="B8001">
        <v>-2.593550974070919E-3</v>
      </c>
      <c r="C8001">
        <f t="shared" si="248"/>
        <v>0</v>
      </c>
      <c r="D8001">
        <f>[1]predictions!C8001</f>
        <v>0</v>
      </c>
      <c r="F8001">
        <f t="shared" si="249"/>
        <v>0</v>
      </c>
    </row>
    <row r="8002" spans="1:6" x14ac:dyDescent="0.3">
      <c r="A8002" s="1" t="s">
        <v>8001</v>
      </c>
      <c r="B8002">
        <v>3.58004622410557E-3</v>
      </c>
      <c r="C8002">
        <f t="shared" si="248"/>
        <v>0</v>
      </c>
      <c r="D8002">
        <f>[1]predictions!C8002</f>
        <v>0</v>
      </c>
      <c r="F8002">
        <f t="shared" si="249"/>
        <v>0</v>
      </c>
    </row>
    <row r="8003" spans="1:6" x14ac:dyDescent="0.3">
      <c r="A8003" s="1" t="s">
        <v>8002</v>
      </c>
      <c r="B8003">
        <v>-9.0292973393408063E-4</v>
      </c>
      <c r="C8003">
        <f t="shared" ref="C8003:C8066" si="250">IF(B8003&gt;0.01,1,0)</f>
        <v>0</v>
      </c>
      <c r="D8003">
        <f>[1]predictions!C8003</f>
        <v>0</v>
      </c>
      <c r="F8003">
        <f t="shared" ref="F8003:F8066" si="251">IF(C8003*D8003=1,1,0)</f>
        <v>0</v>
      </c>
    </row>
    <row r="8004" spans="1:6" x14ac:dyDescent="0.3">
      <c r="A8004" s="1" t="s">
        <v>8003</v>
      </c>
      <c r="B8004">
        <v>1.1239408931043391E-3</v>
      </c>
      <c r="C8004">
        <f t="shared" si="250"/>
        <v>0</v>
      </c>
      <c r="D8004">
        <f>[1]predictions!C8004</f>
        <v>0</v>
      </c>
      <c r="F8004">
        <f t="shared" si="251"/>
        <v>0</v>
      </c>
    </row>
    <row r="8005" spans="1:6" x14ac:dyDescent="0.3">
      <c r="A8005" s="1" t="s">
        <v>8004</v>
      </c>
      <c r="B8005">
        <v>1.238970713314811E-4</v>
      </c>
      <c r="C8005">
        <f t="shared" si="250"/>
        <v>0</v>
      </c>
      <c r="D8005">
        <f>[1]predictions!C8005</f>
        <v>0</v>
      </c>
      <c r="F8005">
        <f t="shared" si="251"/>
        <v>0</v>
      </c>
    </row>
    <row r="8006" spans="1:6" x14ac:dyDescent="0.3">
      <c r="A8006" s="1" t="s">
        <v>8005</v>
      </c>
      <c r="B8006">
        <v>-1.477952049055418E-3</v>
      </c>
      <c r="C8006">
        <f t="shared" si="250"/>
        <v>0</v>
      </c>
      <c r="D8006">
        <f>[1]predictions!C8006</f>
        <v>0</v>
      </c>
      <c r="F8006">
        <f t="shared" si="251"/>
        <v>0</v>
      </c>
    </row>
    <row r="8007" spans="1:6" x14ac:dyDescent="0.3">
      <c r="A8007" s="1" t="s">
        <v>8006</v>
      </c>
      <c r="B8007">
        <v>3.0649451930639371E-3</v>
      </c>
      <c r="C8007">
        <f t="shared" si="250"/>
        <v>0</v>
      </c>
      <c r="D8007">
        <f>[1]predictions!C8007</f>
        <v>0</v>
      </c>
      <c r="F8007">
        <f t="shared" si="251"/>
        <v>0</v>
      </c>
    </row>
    <row r="8008" spans="1:6" x14ac:dyDescent="0.3">
      <c r="A8008" s="1" t="s">
        <v>8007</v>
      </c>
      <c r="B8008">
        <v>-2.3323136358299858E-3</v>
      </c>
      <c r="C8008">
        <f t="shared" si="250"/>
        <v>0</v>
      </c>
      <c r="D8008">
        <f>[1]predictions!C8008</f>
        <v>0</v>
      </c>
      <c r="F8008">
        <f t="shared" si="251"/>
        <v>0</v>
      </c>
    </row>
    <row r="8009" spans="1:6" x14ac:dyDescent="0.3">
      <c r="A8009" s="1" t="s">
        <v>8008</v>
      </c>
      <c r="B8009">
        <v>-7.6160051885177499E-4</v>
      </c>
      <c r="C8009">
        <f t="shared" si="250"/>
        <v>0</v>
      </c>
      <c r="D8009">
        <f>[1]predictions!C8009</f>
        <v>0</v>
      </c>
      <c r="F8009">
        <f t="shared" si="251"/>
        <v>0</v>
      </c>
    </row>
    <row r="8010" spans="1:6" x14ac:dyDescent="0.3">
      <c r="A8010" s="1" t="s">
        <v>8009</v>
      </c>
      <c r="B8010">
        <v>-3.1012296267928438E-3</v>
      </c>
      <c r="C8010">
        <f t="shared" si="250"/>
        <v>0</v>
      </c>
      <c r="D8010">
        <f>[1]predictions!C8010</f>
        <v>0</v>
      </c>
      <c r="F8010">
        <f t="shared" si="251"/>
        <v>0</v>
      </c>
    </row>
    <row r="8011" spans="1:6" x14ac:dyDescent="0.3">
      <c r="A8011" s="1" t="s">
        <v>8010</v>
      </c>
      <c r="B8011">
        <v>5.91985215489561E-3</v>
      </c>
      <c r="C8011">
        <f t="shared" si="250"/>
        <v>0</v>
      </c>
      <c r="D8011">
        <f>[1]predictions!C8011</f>
        <v>0</v>
      </c>
      <c r="F8011">
        <f t="shared" si="251"/>
        <v>0</v>
      </c>
    </row>
    <row r="8012" spans="1:6" x14ac:dyDescent="0.3">
      <c r="A8012" s="1" t="s">
        <v>8011</v>
      </c>
      <c r="B8012">
        <v>1.075612744848701E-3</v>
      </c>
      <c r="C8012">
        <f t="shared" si="250"/>
        <v>0</v>
      </c>
      <c r="D8012">
        <f>[1]predictions!C8012</f>
        <v>0</v>
      </c>
      <c r="F8012">
        <f t="shared" si="251"/>
        <v>0</v>
      </c>
    </row>
    <row r="8013" spans="1:6" x14ac:dyDescent="0.3">
      <c r="A8013" s="1" t="s">
        <v>8012</v>
      </c>
      <c r="B8013">
        <v>2.5916107544788659E-3</v>
      </c>
      <c r="C8013">
        <f t="shared" si="250"/>
        <v>0</v>
      </c>
      <c r="D8013">
        <f>[1]predictions!C8013</f>
        <v>0</v>
      </c>
      <c r="F8013">
        <f t="shared" si="251"/>
        <v>0</v>
      </c>
    </row>
    <row r="8014" spans="1:6" x14ac:dyDescent="0.3">
      <c r="A8014" s="1" t="s">
        <v>8013</v>
      </c>
      <c r="B8014">
        <v>8.9231076578804821E-4</v>
      </c>
      <c r="C8014">
        <f t="shared" si="250"/>
        <v>0</v>
      </c>
      <c r="D8014">
        <f>[1]predictions!C8014</f>
        <v>0</v>
      </c>
      <c r="F8014">
        <f t="shared" si="251"/>
        <v>0</v>
      </c>
    </row>
    <row r="8015" spans="1:6" x14ac:dyDescent="0.3">
      <c r="A8015" s="1" t="s">
        <v>8014</v>
      </c>
      <c r="B8015">
        <v>-4.6027089144406162E-4</v>
      </c>
      <c r="C8015">
        <f t="shared" si="250"/>
        <v>0</v>
      </c>
      <c r="D8015">
        <f>[1]predictions!C8015</f>
        <v>0</v>
      </c>
      <c r="F8015">
        <f t="shared" si="251"/>
        <v>0</v>
      </c>
    </row>
    <row r="8016" spans="1:6" x14ac:dyDescent="0.3">
      <c r="A8016" s="1" t="s">
        <v>8015</v>
      </c>
      <c r="B8016">
        <v>1.1250979038817861E-3</v>
      </c>
      <c r="C8016">
        <f t="shared" si="250"/>
        <v>0</v>
      </c>
      <c r="D8016">
        <f>[1]predictions!C8016</f>
        <v>0</v>
      </c>
      <c r="F8016">
        <f t="shared" si="251"/>
        <v>0</v>
      </c>
    </row>
    <row r="8017" spans="1:6" x14ac:dyDescent="0.3">
      <c r="A8017" s="1" t="s">
        <v>8016</v>
      </c>
      <c r="B8017">
        <v>-4.0500609074775552E-4</v>
      </c>
      <c r="C8017">
        <f t="shared" si="250"/>
        <v>0</v>
      </c>
      <c r="D8017">
        <f>[1]predictions!C8017</f>
        <v>0</v>
      </c>
      <c r="F8017">
        <f t="shared" si="251"/>
        <v>0</v>
      </c>
    </row>
    <row r="8018" spans="1:6" x14ac:dyDescent="0.3">
      <c r="A8018" s="1" t="s">
        <v>8017</v>
      </c>
      <c r="B8018">
        <v>2.0280732094308629E-3</v>
      </c>
      <c r="C8018">
        <f t="shared" si="250"/>
        <v>0</v>
      </c>
      <c r="D8018">
        <f>[1]predictions!C8018</f>
        <v>0</v>
      </c>
      <c r="F8018">
        <f t="shared" si="251"/>
        <v>0</v>
      </c>
    </row>
    <row r="8019" spans="1:6" x14ac:dyDescent="0.3">
      <c r="A8019" s="1" t="s">
        <v>8018</v>
      </c>
      <c r="B8019">
        <v>7.2796864634734908E-4</v>
      </c>
      <c r="C8019">
        <f t="shared" si="250"/>
        <v>0</v>
      </c>
      <c r="D8019">
        <f>[1]predictions!C8019</f>
        <v>0</v>
      </c>
      <c r="F8019">
        <f t="shared" si="251"/>
        <v>0</v>
      </c>
    </row>
    <row r="8020" spans="1:6" x14ac:dyDescent="0.3">
      <c r="A8020" s="1" t="s">
        <v>8019</v>
      </c>
      <c r="B8020">
        <v>6.4521871524633322E-4</v>
      </c>
      <c r="C8020">
        <f t="shared" si="250"/>
        <v>0</v>
      </c>
      <c r="D8020">
        <f>[1]predictions!C8020</f>
        <v>0</v>
      </c>
      <c r="F8020">
        <f t="shared" si="251"/>
        <v>0</v>
      </c>
    </row>
    <row r="8021" spans="1:6" x14ac:dyDescent="0.3">
      <c r="A8021" s="1" t="s">
        <v>8020</v>
      </c>
      <c r="B8021">
        <v>7.8954238523818007E-4</v>
      </c>
      <c r="C8021">
        <f t="shared" si="250"/>
        <v>0</v>
      </c>
      <c r="D8021">
        <f>[1]predictions!C8021</f>
        <v>0</v>
      </c>
      <c r="F8021">
        <f t="shared" si="251"/>
        <v>0</v>
      </c>
    </row>
    <row r="8022" spans="1:6" x14ac:dyDescent="0.3">
      <c r="A8022" s="1" t="s">
        <v>8021</v>
      </c>
      <c r="B8022">
        <v>3.705208095523957E-3</v>
      </c>
      <c r="C8022">
        <f t="shared" si="250"/>
        <v>0</v>
      </c>
      <c r="D8022">
        <f>[1]predictions!C8022</f>
        <v>0</v>
      </c>
      <c r="F8022">
        <f t="shared" si="251"/>
        <v>0</v>
      </c>
    </row>
    <row r="8023" spans="1:6" x14ac:dyDescent="0.3">
      <c r="A8023" s="1" t="s">
        <v>8022</v>
      </c>
      <c r="B8023">
        <v>1.75919894850716E-3</v>
      </c>
      <c r="C8023">
        <f t="shared" si="250"/>
        <v>0</v>
      </c>
      <c r="D8023">
        <f>[1]predictions!C8023</f>
        <v>0</v>
      </c>
      <c r="F8023">
        <f t="shared" si="251"/>
        <v>0</v>
      </c>
    </row>
    <row r="8024" spans="1:6" x14ac:dyDescent="0.3">
      <c r="A8024" s="1" t="s">
        <v>8023</v>
      </c>
      <c r="B8024">
        <v>-2.359062063681085E-3</v>
      </c>
      <c r="C8024">
        <f t="shared" si="250"/>
        <v>0</v>
      </c>
      <c r="D8024">
        <f>[1]predictions!C8024</f>
        <v>0</v>
      </c>
      <c r="F8024">
        <f t="shared" si="251"/>
        <v>0</v>
      </c>
    </row>
    <row r="8025" spans="1:6" x14ac:dyDescent="0.3">
      <c r="A8025" s="1" t="s">
        <v>8024</v>
      </c>
      <c r="B8025">
        <v>7.4982727109870169E-3</v>
      </c>
      <c r="C8025">
        <f t="shared" si="250"/>
        <v>0</v>
      </c>
      <c r="D8025">
        <f>[1]predictions!C8025</f>
        <v>0</v>
      </c>
      <c r="F8025">
        <f t="shared" si="251"/>
        <v>0</v>
      </c>
    </row>
    <row r="8026" spans="1:6" x14ac:dyDescent="0.3">
      <c r="A8026" s="1" t="s">
        <v>8025</v>
      </c>
      <c r="B8026">
        <v>4.4027240286580891E-3</v>
      </c>
      <c r="C8026">
        <f t="shared" si="250"/>
        <v>0</v>
      </c>
      <c r="D8026">
        <f>[1]predictions!C8026</f>
        <v>0</v>
      </c>
      <c r="F8026">
        <f t="shared" si="251"/>
        <v>0</v>
      </c>
    </row>
    <row r="8027" spans="1:6" x14ac:dyDescent="0.3">
      <c r="A8027" s="1" t="s">
        <v>8026</v>
      </c>
      <c r="B8027">
        <v>7.9325090901962022E-4</v>
      </c>
      <c r="C8027">
        <f t="shared" si="250"/>
        <v>0</v>
      </c>
      <c r="D8027">
        <f>[1]predictions!C8027</f>
        <v>0</v>
      </c>
      <c r="F8027">
        <f t="shared" si="251"/>
        <v>0</v>
      </c>
    </row>
    <row r="8028" spans="1:6" x14ac:dyDescent="0.3">
      <c r="A8028" s="1" t="s">
        <v>8027</v>
      </c>
      <c r="B8028">
        <v>3.2143191981287289E-3</v>
      </c>
      <c r="C8028">
        <f t="shared" si="250"/>
        <v>0</v>
      </c>
      <c r="D8028">
        <f>[1]predictions!C8028</f>
        <v>0</v>
      </c>
      <c r="F8028">
        <f t="shared" si="251"/>
        <v>0</v>
      </c>
    </row>
    <row r="8029" spans="1:6" x14ac:dyDescent="0.3">
      <c r="A8029" s="1" t="s">
        <v>8028</v>
      </c>
      <c r="B8029">
        <v>6.8428768046788846E-3</v>
      </c>
      <c r="C8029">
        <f t="shared" si="250"/>
        <v>0</v>
      </c>
      <c r="D8029">
        <f>[1]predictions!C8029</f>
        <v>0</v>
      </c>
      <c r="F8029">
        <f t="shared" si="251"/>
        <v>0</v>
      </c>
    </row>
    <row r="8030" spans="1:6" x14ac:dyDescent="0.3">
      <c r="A8030" s="1" t="s">
        <v>8029</v>
      </c>
      <c r="B8030">
        <v>5.8574712826140567E-3</v>
      </c>
      <c r="C8030">
        <f t="shared" si="250"/>
        <v>0</v>
      </c>
      <c r="D8030">
        <f>[1]predictions!C8030</f>
        <v>0</v>
      </c>
      <c r="F8030">
        <f t="shared" si="251"/>
        <v>0</v>
      </c>
    </row>
    <row r="8031" spans="1:6" x14ac:dyDescent="0.3">
      <c r="A8031" s="1" t="s">
        <v>8030</v>
      </c>
      <c r="B8031">
        <v>6.1213459111494556E-3</v>
      </c>
      <c r="C8031">
        <f t="shared" si="250"/>
        <v>0</v>
      </c>
      <c r="D8031">
        <f>[1]predictions!C8031</f>
        <v>0</v>
      </c>
      <c r="F8031">
        <f t="shared" si="251"/>
        <v>0</v>
      </c>
    </row>
    <row r="8032" spans="1:6" x14ac:dyDescent="0.3">
      <c r="A8032" s="1" t="s">
        <v>8031</v>
      </c>
      <c r="B8032">
        <v>2.9926321928102342E-3</v>
      </c>
      <c r="C8032">
        <f t="shared" si="250"/>
        <v>0</v>
      </c>
      <c r="D8032">
        <f>[1]predictions!C8032</f>
        <v>0</v>
      </c>
      <c r="F8032">
        <f t="shared" si="251"/>
        <v>0</v>
      </c>
    </row>
    <row r="8033" spans="1:6" x14ac:dyDescent="0.3">
      <c r="A8033" s="1" t="s">
        <v>8032</v>
      </c>
      <c r="B8033">
        <v>8.930899523396645E-4</v>
      </c>
      <c r="C8033">
        <f t="shared" si="250"/>
        <v>0</v>
      </c>
      <c r="D8033">
        <f>[1]predictions!C8033</f>
        <v>0</v>
      </c>
      <c r="F8033">
        <f t="shared" si="251"/>
        <v>0</v>
      </c>
    </row>
    <row r="8034" spans="1:6" x14ac:dyDescent="0.3">
      <c r="A8034" s="1" t="s">
        <v>8033</v>
      </c>
      <c r="B8034">
        <v>-1.890730210548888E-3</v>
      </c>
      <c r="C8034">
        <f t="shared" si="250"/>
        <v>0</v>
      </c>
      <c r="D8034">
        <f>[1]predictions!C8034</f>
        <v>0</v>
      </c>
      <c r="F8034">
        <f t="shared" si="251"/>
        <v>0</v>
      </c>
    </row>
    <row r="8035" spans="1:6" x14ac:dyDescent="0.3">
      <c r="A8035" s="1" t="s">
        <v>8034</v>
      </c>
      <c r="B8035">
        <v>1.6408135530244361E-4</v>
      </c>
      <c r="C8035">
        <f t="shared" si="250"/>
        <v>0</v>
      </c>
      <c r="D8035">
        <f>[1]predictions!C8035</f>
        <v>0</v>
      </c>
      <c r="F8035">
        <f t="shared" si="251"/>
        <v>0</v>
      </c>
    </row>
    <row r="8036" spans="1:6" x14ac:dyDescent="0.3">
      <c r="A8036" s="1" t="s">
        <v>8035</v>
      </c>
      <c r="B8036">
        <v>-1.1685300957356599E-3</v>
      </c>
      <c r="C8036">
        <f t="shared" si="250"/>
        <v>0</v>
      </c>
      <c r="D8036">
        <f>[1]predictions!C8036</f>
        <v>0</v>
      </c>
      <c r="F8036">
        <f t="shared" si="251"/>
        <v>0</v>
      </c>
    </row>
    <row r="8037" spans="1:6" x14ac:dyDescent="0.3">
      <c r="A8037" s="1" t="s">
        <v>8036</v>
      </c>
      <c r="B8037">
        <v>-4.3612078883514486E-3</v>
      </c>
      <c r="C8037">
        <f t="shared" si="250"/>
        <v>0</v>
      </c>
      <c r="D8037">
        <f>[1]predictions!C8037</f>
        <v>0</v>
      </c>
      <c r="F8037">
        <f t="shared" si="251"/>
        <v>0</v>
      </c>
    </row>
    <row r="8038" spans="1:6" x14ac:dyDescent="0.3">
      <c r="A8038" s="1" t="s">
        <v>8037</v>
      </c>
      <c r="B8038">
        <v>-1.197905372600437E-3</v>
      </c>
      <c r="C8038">
        <f t="shared" si="250"/>
        <v>0</v>
      </c>
      <c r="D8038">
        <f>[1]predictions!C8038</f>
        <v>0</v>
      </c>
      <c r="F8038">
        <f t="shared" si="251"/>
        <v>0</v>
      </c>
    </row>
    <row r="8039" spans="1:6" x14ac:dyDescent="0.3">
      <c r="A8039" s="1" t="s">
        <v>8038</v>
      </c>
      <c r="B8039">
        <v>-6.364056964540921E-3</v>
      </c>
      <c r="C8039">
        <f t="shared" si="250"/>
        <v>0</v>
      </c>
      <c r="D8039">
        <f>[1]predictions!C8039</f>
        <v>0</v>
      </c>
      <c r="F8039">
        <f t="shared" si="251"/>
        <v>0</v>
      </c>
    </row>
    <row r="8040" spans="1:6" x14ac:dyDescent="0.3">
      <c r="A8040" s="1" t="s">
        <v>8039</v>
      </c>
      <c r="B8040">
        <v>-4.6895643435294291E-3</v>
      </c>
      <c r="C8040">
        <f t="shared" si="250"/>
        <v>0</v>
      </c>
      <c r="D8040">
        <f>[1]predictions!C8040</f>
        <v>0</v>
      </c>
      <c r="F8040">
        <f t="shared" si="251"/>
        <v>0</v>
      </c>
    </row>
    <row r="8041" spans="1:6" x14ac:dyDescent="0.3">
      <c r="A8041" s="1" t="s">
        <v>8040</v>
      </c>
      <c r="B8041">
        <v>-6.2808056306099102E-3</v>
      </c>
      <c r="C8041">
        <f t="shared" si="250"/>
        <v>0</v>
      </c>
      <c r="D8041">
        <f>[1]predictions!C8041</f>
        <v>0</v>
      </c>
      <c r="F8041">
        <f t="shared" si="251"/>
        <v>0</v>
      </c>
    </row>
    <row r="8042" spans="1:6" x14ac:dyDescent="0.3">
      <c r="A8042" s="1" t="s">
        <v>8041</v>
      </c>
      <c r="B8042">
        <v>-4.3634777637478472E-3</v>
      </c>
      <c r="C8042">
        <f t="shared" si="250"/>
        <v>0</v>
      </c>
      <c r="D8042">
        <f>[1]predictions!C8042</f>
        <v>0</v>
      </c>
      <c r="F8042">
        <f t="shared" si="251"/>
        <v>0</v>
      </c>
    </row>
    <row r="8043" spans="1:6" x14ac:dyDescent="0.3">
      <c r="A8043" s="1" t="s">
        <v>8042</v>
      </c>
      <c r="B8043">
        <v>-4.6235555801168284E-3</v>
      </c>
      <c r="C8043">
        <f t="shared" si="250"/>
        <v>0</v>
      </c>
      <c r="D8043">
        <f>[1]predictions!C8043</f>
        <v>0</v>
      </c>
      <c r="F8043">
        <f t="shared" si="251"/>
        <v>0</v>
      </c>
    </row>
    <row r="8044" spans="1:6" x14ac:dyDescent="0.3">
      <c r="A8044" s="1" t="s">
        <v>8043</v>
      </c>
      <c r="B8044">
        <v>-7.3086660162814798E-3</v>
      </c>
      <c r="C8044">
        <f t="shared" si="250"/>
        <v>0</v>
      </c>
      <c r="D8044">
        <f>[1]predictions!C8044</f>
        <v>0</v>
      </c>
      <c r="F8044">
        <f t="shared" si="251"/>
        <v>0</v>
      </c>
    </row>
    <row r="8045" spans="1:6" x14ac:dyDescent="0.3">
      <c r="A8045" s="1" t="s">
        <v>8044</v>
      </c>
      <c r="B8045">
        <v>-6.4268448744150388E-3</v>
      </c>
      <c r="C8045">
        <f t="shared" si="250"/>
        <v>0</v>
      </c>
      <c r="D8045">
        <f>[1]predictions!C8045</f>
        <v>0</v>
      </c>
      <c r="F8045">
        <f t="shared" si="251"/>
        <v>0</v>
      </c>
    </row>
    <row r="8046" spans="1:6" x14ac:dyDescent="0.3">
      <c r="A8046" s="1" t="s">
        <v>8045</v>
      </c>
      <c r="B8046">
        <v>-1.0979311928387111E-2</v>
      </c>
      <c r="C8046">
        <f t="shared" si="250"/>
        <v>0</v>
      </c>
      <c r="D8046">
        <f>[1]predictions!C8046</f>
        <v>0</v>
      </c>
      <c r="F8046">
        <f t="shared" si="251"/>
        <v>0</v>
      </c>
    </row>
    <row r="8047" spans="1:6" x14ac:dyDescent="0.3">
      <c r="A8047" s="1" t="s">
        <v>8046</v>
      </c>
      <c r="B8047">
        <v>-1.059436043112235E-2</v>
      </c>
      <c r="C8047">
        <f t="shared" si="250"/>
        <v>0</v>
      </c>
      <c r="D8047">
        <f>[1]predictions!C8047</f>
        <v>0</v>
      </c>
      <c r="F8047">
        <f t="shared" si="251"/>
        <v>0</v>
      </c>
    </row>
    <row r="8048" spans="1:6" x14ac:dyDescent="0.3">
      <c r="A8048" s="1" t="s">
        <v>8047</v>
      </c>
      <c r="B8048">
        <v>-4.6767032526598739E-3</v>
      </c>
      <c r="C8048">
        <f t="shared" si="250"/>
        <v>0</v>
      </c>
      <c r="D8048">
        <f>[1]predictions!C8048</f>
        <v>0</v>
      </c>
      <c r="F8048">
        <f t="shared" si="251"/>
        <v>0</v>
      </c>
    </row>
    <row r="8049" spans="1:6" x14ac:dyDescent="0.3">
      <c r="A8049" s="1" t="s">
        <v>8048</v>
      </c>
      <c r="B8049">
        <v>-6.0952379194212534E-3</v>
      </c>
      <c r="C8049">
        <f t="shared" si="250"/>
        <v>0</v>
      </c>
      <c r="D8049">
        <f>[1]predictions!C8049</f>
        <v>0</v>
      </c>
      <c r="F8049">
        <f t="shared" si="251"/>
        <v>0</v>
      </c>
    </row>
    <row r="8050" spans="1:6" x14ac:dyDescent="0.3">
      <c r="A8050" s="1" t="s">
        <v>8049</v>
      </c>
      <c r="B8050">
        <v>-4.6247456613408566E-3</v>
      </c>
      <c r="C8050">
        <f t="shared" si="250"/>
        <v>0</v>
      </c>
      <c r="D8050">
        <f>[1]predictions!C8050</f>
        <v>0</v>
      </c>
      <c r="F8050">
        <f t="shared" si="251"/>
        <v>0</v>
      </c>
    </row>
    <row r="8051" spans="1:6" x14ac:dyDescent="0.3">
      <c r="A8051" s="1" t="s">
        <v>8050</v>
      </c>
      <c r="B8051">
        <v>-1.000212933286841E-2</v>
      </c>
      <c r="C8051">
        <f t="shared" si="250"/>
        <v>0</v>
      </c>
      <c r="D8051">
        <f>[1]predictions!C8051</f>
        <v>0</v>
      </c>
      <c r="F8051">
        <f t="shared" si="251"/>
        <v>0</v>
      </c>
    </row>
    <row r="8052" spans="1:6" x14ac:dyDescent="0.3">
      <c r="A8052" s="1" t="s">
        <v>8051</v>
      </c>
      <c r="B8052">
        <v>-1.0273088949995059E-3</v>
      </c>
      <c r="C8052">
        <f t="shared" si="250"/>
        <v>0</v>
      </c>
      <c r="D8052">
        <f>[1]predictions!C8052</f>
        <v>0</v>
      </c>
      <c r="F8052">
        <f t="shared" si="251"/>
        <v>0</v>
      </c>
    </row>
    <row r="8053" spans="1:6" x14ac:dyDescent="0.3">
      <c r="A8053" s="1" t="s">
        <v>8052</v>
      </c>
      <c r="B8053">
        <v>3.8776186109581152E-5</v>
      </c>
      <c r="C8053">
        <f t="shared" si="250"/>
        <v>0</v>
      </c>
      <c r="D8053">
        <f>[1]predictions!C8053</f>
        <v>0</v>
      </c>
      <c r="F8053">
        <f t="shared" si="251"/>
        <v>0</v>
      </c>
    </row>
    <row r="8054" spans="1:6" x14ac:dyDescent="0.3">
      <c r="A8054" s="1" t="s">
        <v>8053</v>
      </c>
      <c r="B8054">
        <v>-1.724979440961365E-3</v>
      </c>
      <c r="C8054">
        <f t="shared" si="250"/>
        <v>0</v>
      </c>
      <c r="D8054">
        <f>[1]predictions!C8054</f>
        <v>0</v>
      </c>
      <c r="F8054">
        <f t="shared" si="251"/>
        <v>0</v>
      </c>
    </row>
    <row r="8055" spans="1:6" x14ac:dyDescent="0.3">
      <c r="A8055" s="1" t="s">
        <v>8054</v>
      </c>
      <c r="B8055">
        <v>9.4882108827781515E-4</v>
      </c>
      <c r="C8055">
        <f t="shared" si="250"/>
        <v>0</v>
      </c>
      <c r="D8055">
        <f>[1]predictions!C8055</f>
        <v>0</v>
      </c>
      <c r="F8055">
        <f t="shared" si="251"/>
        <v>0</v>
      </c>
    </row>
    <row r="8056" spans="1:6" x14ac:dyDescent="0.3">
      <c r="A8056" s="1" t="s">
        <v>8055</v>
      </c>
      <c r="B8056">
        <v>1.13993817747794E-3</v>
      </c>
      <c r="C8056">
        <f t="shared" si="250"/>
        <v>0</v>
      </c>
      <c r="D8056">
        <f>[1]predictions!C8056</f>
        <v>0</v>
      </c>
      <c r="F8056">
        <f t="shared" si="251"/>
        <v>0</v>
      </c>
    </row>
    <row r="8057" spans="1:6" x14ac:dyDescent="0.3">
      <c r="A8057" s="1" t="s">
        <v>8056</v>
      </c>
      <c r="B8057">
        <v>6.971103671928417E-4</v>
      </c>
      <c r="C8057">
        <f t="shared" si="250"/>
        <v>0</v>
      </c>
      <c r="D8057">
        <f>[1]predictions!C8057</f>
        <v>0</v>
      </c>
      <c r="F8057">
        <f t="shared" si="251"/>
        <v>0</v>
      </c>
    </row>
    <row r="8058" spans="1:6" x14ac:dyDescent="0.3">
      <c r="A8058" s="1" t="s">
        <v>8057</v>
      </c>
      <c r="B8058">
        <v>1.8191113889747159E-3</v>
      </c>
      <c r="C8058">
        <f t="shared" si="250"/>
        <v>0</v>
      </c>
      <c r="D8058">
        <f>[1]predictions!C8058</f>
        <v>0</v>
      </c>
      <c r="F8058">
        <f t="shared" si="251"/>
        <v>0</v>
      </c>
    </row>
    <row r="8059" spans="1:6" x14ac:dyDescent="0.3">
      <c r="A8059" s="1" t="s">
        <v>8058</v>
      </c>
      <c r="B8059">
        <v>1.5849598797249959E-3</v>
      </c>
      <c r="C8059">
        <f t="shared" si="250"/>
        <v>0</v>
      </c>
      <c r="D8059">
        <f>[1]predictions!C8059</f>
        <v>0</v>
      </c>
      <c r="F8059">
        <f t="shared" si="251"/>
        <v>0</v>
      </c>
    </row>
    <row r="8060" spans="1:6" x14ac:dyDescent="0.3">
      <c r="A8060" s="1" t="s">
        <v>8059</v>
      </c>
      <c r="B8060">
        <v>6.6511055251815385E-4</v>
      </c>
      <c r="C8060">
        <f t="shared" si="250"/>
        <v>0</v>
      </c>
      <c r="D8060">
        <f>[1]predictions!C8060</f>
        <v>0</v>
      </c>
      <c r="F8060">
        <f t="shared" si="251"/>
        <v>0</v>
      </c>
    </row>
    <row r="8061" spans="1:6" x14ac:dyDescent="0.3">
      <c r="A8061" s="1" t="s">
        <v>8060</v>
      </c>
      <c r="B8061">
        <v>-1.1297780803872539E-4</v>
      </c>
      <c r="C8061">
        <f t="shared" si="250"/>
        <v>0</v>
      </c>
      <c r="D8061">
        <f>[1]predictions!C8061</f>
        <v>0</v>
      </c>
      <c r="F8061">
        <f t="shared" si="251"/>
        <v>0</v>
      </c>
    </row>
    <row r="8062" spans="1:6" x14ac:dyDescent="0.3">
      <c r="A8062" s="1" t="s">
        <v>8061</v>
      </c>
      <c r="B8062">
        <v>8.6746742811173261E-4</v>
      </c>
      <c r="C8062">
        <f t="shared" si="250"/>
        <v>0</v>
      </c>
      <c r="D8062">
        <f>[1]predictions!C8062</f>
        <v>0</v>
      </c>
      <c r="F8062">
        <f t="shared" si="251"/>
        <v>0</v>
      </c>
    </row>
    <row r="8063" spans="1:6" x14ac:dyDescent="0.3">
      <c r="A8063" s="1" t="s">
        <v>8062</v>
      </c>
      <c r="B8063">
        <v>1.2673711359140181E-3</v>
      </c>
      <c r="C8063">
        <f t="shared" si="250"/>
        <v>0</v>
      </c>
      <c r="D8063">
        <f>[1]predictions!C8063</f>
        <v>0</v>
      </c>
      <c r="F8063">
        <f t="shared" si="251"/>
        <v>0</v>
      </c>
    </row>
    <row r="8064" spans="1:6" x14ac:dyDescent="0.3">
      <c r="A8064" s="1" t="s">
        <v>8063</v>
      </c>
      <c r="B8064">
        <v>1.6569036407079029E-3</v>
      </c>
      <c r="C8064">
        <f t="shared" si="250"/>
        <v>0</v>
      </c>
      <c r="D8064">
        <f>[1]predictions!C8064</f>
        <v>0</v>
      </c>
      <c r="F8064">
        <f t="shared" si="251"/>
        <v>0</v>
      </c>
    </row>
    <row r="8065" spans="1:6" x14ac:dyDescent="0.3">
      <c r="A8065" s="1" t="s">
        <v>8064</v>
      </c>
      <c r="B8065">
        <v>2.2336494556770489E-3</v>
      </c>
      <c r="C8065">
        <f t="shared" si="250"/>
        <v>0</v>
      </c>
      <c r="D8065">
        <f>[1]predictions!C8065</f>
        <v>0</v>
      </c>
      <c r="F8065">
        <f t="shared" si="251"/>
        <v>0</v>
      </c>
    </row>
    <row r="8066" spans="1:6" x14ac:dyDescent="0.3">
      <c r="A8066" s="1" t="s">
        <v>8065</v>
      </c>
      <c r="B8066">
        <v>1.237326128803202E-3</v>
      </c>
      <c r="C8066">
        <f t="shared" si="250"/>
        <v>0</v>
      </c>
      <c r="D8066">
        <f>[1]predictions!C8066</f>
        <v>0</v>
      </c>
      <c r="F8066">
        <f t="shared" si="251"/>
        <v>0</v>
      </c>
    </row>
    <row r="8067" spans="1:6" x14ac:dyDescent="0.3">
      <c r="A8067" s="1" t="s">
        <v>8066</v>
      </c>
      <c r="B8067">
        <v>1.0599818131768279E-3</v>
      </c>
      <c r="C8067">
        <f t="shared" ref="C8067:C8130" si="252">IF(B8067&gt;0.01,1,0)</f>
        <v>0</v>
      </c>
      <c r="D8067">
        <f>[1]predictions!C8067</f>
        <v>0</v>
      </c>
      <c r="F8067">
        <f t="shared" ref="F8067:F8130" si="253">IF(C8067*D8067=1,1,0)</f>
        <v>0</v>
      </c>
    </row>
    <row r="8068" spans="1:6" x14ac:dyDescent="0.3">
      <c r="A8068" s="1" t="s">
        <v>8067</v>
      </c>
      <c r="B8068">
        <v>1.0783547440027931E-3</v>
      </c>
      <c r="C8068">
        <f t="shared" si="252"/>
        <v>0</v>
      </c>
      <c r="D8068">
        <f>[1]predictions!C8068</f>
        <v>0</v>
      </c>
      <c r="F8068">
        <f t="shared" si="253"/>
        <v>0</v>
      </c>
    </row>
    <row r="8069" spans="1:6" x14ac:dyDescent="0.3">
      <c r="A8069" s="1" t="s">
        <v>8068</v>
      </c>
      <c r="B8069">
        <v>2.0383906901284411E-3</v>
      </c>
      <c r="C8069">
        <f t="shared" si="252"/>
        <v>0</v>
      </c>
      <c r="D8069">
        <f>[1]predictions!C8069</f>
        <v>0</v>
      </c>
      <c r="F8069">
        <f t="shared" si="253"/>
        <v>0</v>
      </c>
    </row>
    <row r="8070" spans="1:6" x14ac:dyDescent="0.3">
      <c r="A8070" s="1" t="s">
        <v>8069</v>
      </c>
      <c r="B8070">
        <v>-7.314132748333993E-4</v>
      </c>
      <c r="C8070">
        <f t="shared" si="252"/>
        <v>0</v>
      </c>
      <c r="D8070">
        <f>[1]predictions!C8070</f>
        <v>0</v>
      </c>
      <c r="F8070">
        <f t="shared" si="253"/>
        <v>0</v>
      </c>
    </row>
    <row r="8071" spans="1:6" x14ac:dyDescent="0.3">
      <c r="A8071" s="1" t="s">
        <v>8070</v>
      </c>
      <c r="B8071">
        <v>-1.465109533918454E-3</v>
      </c>
      <c r="C8071">
        <f t="shared" si="252"/>
        <v>0</v>
      </c>
      <c r="D8071">
        <f>[1]predictions!C8071</f>
        <v>0</v>
      </c>
      <c r="F8071">
        <f t="shared" si="253"/>
        <v>0</v>
      </c>
    </row>
    <row r="8072" spans="1:6" x14ac:dyDescent="0.3">
      <c r="A8072" s="1" t="s">
        <v>8071</v>
      </c>
      <c r="B8072">
        <v>2.752603669023492E-4</v>
      </c>
      <c r="C8072">
        <f t="shared" si="252"/>
        <v>0</v>
      </c>
      <c r="D8072">
        <f>[1]predictions!C8072</f>
        <v>0</v>
      </c>
      <c r="F8072">
        <f t="shared" si="253"/>
        <v>0</v>
      </c>
    </row>
    <row r="8073" spans="1:6" x14ac:dyDescent="0.3">
      <c r="A8073" s="1" t="s">
        <v>8072</v>
      </c>
      <c r="B8073">
        <v>-1.3077312669086581E-3</v>
      </c>
      <c r="C8073">
        <f t="shared" si="252"/>
        <v>0</v>
      </c>
      <c r="D8073">
        <f>[1]predictions!C8073</f>
        <v>0</v>
      </c>
      <c r="F8073">
        <f t="shared" si="253"/>
        <v>0</v>
      </c>
    </row>
    <row r="8074" spans="1:6" x14ac:dyDescent="0.3">
      <c r="A8074" s="1" t="s">
        <v>8073</v>
      </c>
      <c r="B8074">
        <v>-3.8294517993429809E-3</v>
      </c>
      <c r="C8074">
        <f t="shared" si="252"/>
        <v>0</v>
      </c>
      <c r="D8074">
        <f>[1]predictions!C8074</f>
        <v>0</v>
      </c>
      <c r="F8074">
        <f t="shared" si="253"/>
        <v>0</v>
      </c>
    </row>
    <row r="8075" spans="1:6" x14ac:dyDescent="0.3">
      <c r="A8075" s="1" t="s">
        <v>8074</v>
      </c>
      <c r="B8075">
        <v>-2.6630187248356529E-3</v>
      </c>
      <c r="C8075">
        <f t="shared" si="252"/>
        <v>0</v>
      </c>
      <c r="D8075">
        <f>[1]predictions!C8075</f>
        <v>0</v>
      </c>
      <c r="F8075">
        <f t="shared" si="253"/>
        <v>0</v>
      </c>
    </row>
    <row r="8076" spans="1:6" x14ac:dyDescent="0.3">
      <c r="A8076" s="1" t="s">
        <v>8075</v>
      </c>
      <c r="B8076">
        <v>-1.713778540928262E-3</v>
      </c>
      <c r="C8076">
        <f t="shared" si="252"/>
        <v>0</v>
      </c>
      <c r="D8076">
        <f>[1]predictions!C8076</f>
        <v>0</v>
      </c>
      <c r="F8076">
        <f t="shared" si="253"/>
        <v>0</v>
      </c>
    </row>
    <row r="8077" spans="1:6" x14ac:dyDescent="0.3">
      <c r="A8077" s="1" t="s">
        <v>8076</v>
      </c>
      <c r="B8077">
        <v>1.664307400579616E-3</v>
      </c>
      <c r="C8077">
        <f t="shared" si="252"/>
        <v>0</v>
      </c>
      <c r="D8077">
        <f>[1]predictions!C8077</f>
        <v>0</v>
      </c>
      <c r="F8077">
        <f t="shared" si="253"/>
        <v>0</v>
      </c>
    </row>
    <row r="8078" spans="1:6" x14ac:dyDescent="0.3">
      <c r="A8078" s="1" t="s">
        <v>8077</v>
      </c>
      <c r="B8078">
        <v>1.9676558271071011E-3</v>
      </c>
      <c r="C8078">
        <f t="shared" si="252"/>
        <v>0</v>
      </c>
      <c r="D8078">
        <f>[1]predictions!C8078</f>
        <v>0</v>
      </c>
      <c r="F8078">
        <f t="shared" si="253"/>
        <v>0</v>
      </c>
    </row>
    <row r="8079" spans="1:6" x14ac:dyDescent="0.3">
      <c r="A8079" s="1" t="s">
        <v>8078</v>
      </c>
      <c r="B8079">
        <v>2.3015029759715371E-3</v>
      </c>
      <c r="C8079">
        <f t="shared" si="252"/>
        <v>0</v>
      </c>
      <c r="D8079">
        <f>[1]predictions!C8079</f>
        <v>0</v>
      </c>
      <c r="F8079">
        <f t="shared" si="253"/>
        <v>0</v>
      </c>
    </row>
    <row r="8080" spans="1:6" x14ac:dyDescent="0.3">
      <c r="A8080" s="1" t="s">
        <v>8079</v>
      </c>
      <c r="B8080">
        <v>1.441014905012484E-3</v>
      </c>
      <c r="C8080">
        <f t="shared" si="252"/>
        <v>0</v>
      </c>
      <c r="D8080">
        <f>[1]predictions!C8080</f>
        <v>0</v>
      </c>
      <c r="F8080">
        <f t="shared" si="253"/>
        <v>0</v>
      </c>
    </row>
    <row r="8081" spans="1:6" x14ac:dyDescent="0.3">
      <c r="A8081" s="1" t="s">
        <v>8080</v>
      </c>
      <c r="B8081">
        <v>4.5031039724813988E-3</v>
      </c>
      <c r="C8081">
        <f t="shared" si="252"/>
        <v>0</v>
      </c>
      <c r="D8081">
        <f>[1]predictions!C8081</f>
        <v>0</v>
      </c>
      <c r="F8081">
        <f t="shared" si="253"/>
        <v>0</v>
      </c>
    </row>
    <row r="8082" spans="1:6" x14ac:dyDescent="0.3">
      <c r="A8082" s="1" t="s">
        <v>8081</v>
      </c>
      <c r="B8082">
        <v>3.4964131602363861E-3</v>
      </c>
      <c r="C8082">
        <f t="shared" si="252"/>
        <v>0</v>
      </c>
      <c r="D8082">
        <f>[1]predictions!C8082</f>
        <v>0</v>
      </c>
      <c r="F8082">
        <f t="shared" si="253"/>
        <v>0</v>
      </c>
    </row>
    <row r="8083" spans="1:6" x14ac:dyDescent="0.3">
      <c r="A8083" s="1" t="s">
        <v>8082</v>
      </c>
      <c r="B8083">
        <v>2.9387253440558482E-3</v>
      </c>
      <c r="C8083">
        <f t="shared" si="252"/>
        <v>0</v>
      </c>
      <c r="D8083">
        <f>[1]predictions!C8083</f>
        <v>0</v>
      </c>
      <c r="F8083">
        <f t="shared" si="253"/>
        <v>0</v>
      </c>
    </row>
    <row r="8084" spans="1:6" x14ac:dyDescent="0.3">
      <c r="A8084" s="1" t="s">
        <v>8083</v>
      </c>
      <c r="B8084">
        <v>1.603057427231588E-3</v>
      </c>
      <c r="C8084">
        <f t="shared" si="252"/>
        <v>0</v>
      </c>
      <c r="D8084">
        <f>[1]predictions!C8084</f>
        <v>0</v>
      </c>
      <c r="F8084">
        <f t="shared" si="253"/>
        <v>0</v>
      </c>
    </row>
    <row r="8085" spans="1:6" x14ac:dyDescent="0.3">
      <c r="A8085" s="1" t="s">
        <v>8084</v>
      </c>
      <c r="B8085">
        <v>1.7236286593110791E-3</v>
      </c>
      <c r="C8085">
        <f t="shared" si="252"/>
        <v>0</v>
      </c>
      <c r="D8085">
        <f>[1]predictions!C8085</f>
        <v>0</v>
      </c>
      <c r="F8085">
        <f t="shared" si="253"/>
        <v>0</v>
      </c>
    </row>
    <row r="8086" spans="1:6" x14ac:dyDescent="0.3">
      <c r="A8086" s="1" t="s">
        <v>8085</v>
      </c>
      <c r="B8086">
        <v>-1.4960354382841661E-3</v>
      </c>
      <c r="C8086">
        <f t="shared" si="252"/>
        <v>0</v>
      </c>
      <c r="D8086">
        <f>[1]predictions!C8086</f>
        <v>0</v>
      </c>
      <c r="F8086">
        <f t="shared" si="253"/>
        <v>0</v>
      </c>
    </row>
    <row r="8087" spans="1:6" x14ac:dyDescent="0.3">
      <c r="A8087" s="1" t="s">
        <v>8086</v>
      </c>
      <c r="B8087">
        <v>2.034217991370942E-3</v>
      </c>
      <c r="C8087">
        <f t="shared" si="252"/>
        <v>0</v>
      </c>
      <c r="D8087">
        <f>[1]predictions!C8087</f>
        <v>0</v>
      </c>
      <c r="F8087">
        <f t="shared" si="253"/>
        <v>0</v>
      </c>
    </row>
    <row r="8088" spans="1:6" x14ac:dyDescent="0.3">
      <c r="A8088" s="1" t="s">
        <v>8087</v>
      </c>
      <c r="B8088">
        <v>4.6847455783723721E-4</v>
      </c>
      <c r="C8088">
        <f t="shared" si="252"/>
        <v>0</v>
      </c>
      <c r="D8088">
        <f>[1]predictions!C8088</f>
        <v>0</v>
      </c>
      <c r="F8088">
        <f t="shared" si="253"/>
        <v>0</v>
      </c>
    </row>
    <row r="8089" spans="1:6" x14ac:dyDescent="0.3">
      <c r="A8089" s="1" t="s">
        <v>8088</v>
      </c>
      <c r="B8089">
        <v>1.6165088132029011E-3</v>
      </c>
      <c r="C8089">
        <f t="shared" si="252"/>
        <v>0</v>
      </c>
      <c r="D8089">
        <f>[1]predictions!C8089</f>
        <v>0</v>
      </c>
      <c r="F8089">
        <f t="shared" si="253"/>
        <v>0</v>
      </c>
    </row>
    <row r="8090" spans="1:6" x14ac:dyDescent="0.3">
      <c r="A8090" s="1" t="s">
        <v>8089</v>
      </c>
      <c r="B8090">
        <v>5.0461717181475704E-4</v>
      </c>
      <c r="C8090">
        <f t="shared" si="252"/>
        <v>0</v>
      </c>
      <c r="D8090">
        <f>[1]predictions!C8090</f>
        <v>0</v>
      </c>
      <c r="F8090">
        <f t="shared" si="253"/>
        <v>0</v>
      </c>
    </row>
    <row r="8091" spans="1:6" x14ac:dyDescent="0.3">
      <c r="A8091" s="1" t="s">
        <v>8090</v>
      </c>
      <c r="B8091">
        <v>1.849074145593174E-3</v>
      </c>
      <c r="C8091">
        <f t="shared" si="252"/>
        <v>0</v>
      </c>
      <c r="D8091">
        <f>[1]predictions!C8091</f>
        <v>0</v>
      </c>
      <c r="F8091">
        <f t="shared" si="253"/>
        <v>0</v>
      </c>
    </row>
    <row r="8092" spans="1:6" x14ac:dyDescent="0.3">
      <c r="A8092" s="1" t="s">
        <v>8091</v>
      </c>
      <c r="B8092">
        <v>3.114811944882672E-3</v>
      </c>
      <c r="C8092">
        <f t="shared" si="252"/>
        <v>0</v>
      </c>
      <c r="D8092">
        <f>[1]predictions!C8092</f>
        <v>0</v>
      </c>
      <c r="F8092">
        <f t="shared" si="253"/>
        <v>0</v>
      </c>
    </row>
    <row r="8093" spans="1:6" x14ac:dyDescent="0.3">
      <c r="A8093" s="1" t="s">
        <v>8092</v>
      </c>
      <c r="B8093">
        <v>2.9986762629969918E-3</v>
      </c>
      <c r="C8093">
        <f t="shared" si="252"/>
        <v>0</v>
      </c>
      <c r="D8093">
        <f>[1]predictions!C8093</f>
        <v>0</v>
      </c>
      <c r="F8093">
        <f t="shared" si="253"/>
        <v>0</v>
      </c>
    </row>
    <row r="8094" spans="1:6" x14ac:dyDescent="0.3">
      <c r="A8094" s="1" t="s">
        <v>8093</v>
      </c>
      <c r="B8094">
        <v>1.870634856043069E-3</v>
      </c>
      <c r="C8094">
        <f t="shared" si="252"/>
        <v>0</v>
      </c>
      <c r="D8094">
        <f>[1]predictions!C8094</f>
        <v>0</v>
      </c>
      <c r="F8094">
        <f t="shared" si="253"/>
        <v>0</v>
      </c>
    </row>
    <row r="8095" spans="1:6" x14ac:dyDescent="0.3">
      <c r="A8095" s="1" t="s">
        <v>8094</v>
      </c>
      <c r="B8095">
        <v>7.2149712341206202E-4</v>
      </c>
      <c r="C8095">
        <f t="shared" si="252"/>
        <v>0</v>
      </c>
      <c r="D8095">
        <f>[1]predictions!C8095</f>
        <v>0</v>
      </c>
      <c r="F8095">
        <f t="shared" si="253"/>
        <v>0</v>
      </c>
    </row>
    <row r="8096" spans="1:6" x14ac:dyDescent="0.3">
      <c r="A8096" s="1" t="s">
        <v>8095</v>
      </c>
      <c r="B8096">
        <v>2.058145622329454E-3</v>
      </c>
      <c r="C8096">
        <f t="shared" si="252"/>
        <v>0</v>
      </c>
      <c r="D8096">
        <f>[1]predictions!C8096</f>
        <v>0</v>
      </c>
      <c r="F8096">
        <f t="shared" si="253"/>
        <v>0</v>
      </c>
    </row>
    <row r="8097" spans="1:6" x14ac:dyDescent="0.3">
      <c r="A8097" s="1" t="s">
        <v>8096</v>
      </c>
      <c r="B8097">
        <v>2.6742602344637591E-3</v>
      </c>
      <c r="C8097">
        <f t="shared" si="252"/>
        <v>0</v>
      </c>
      <c r="D8097">
        <f>[1]predictions!C8097</f>
        <v>0</v>
      </c>
      <c r="F8097">
        <f t="shared" si="253"/>
        <v>0</v>
      </c>
    </row>
    <row r="8098" spans="1:6" x14ac:dyDescent="0.3">
      <c r="A8098" s="1" t="s">
        <v>8097</v>
      </c>
      <c r="B8098">
        <v>2.7444798433409918E-3</v>
      </c>
      <c r="C8098">
        <f t="shared" si="252"/>
        <v>0</v>
      </c>
      <c r="D8098">
        <f>[1]predictions!C8098</f>
        <v>0</v>
      </c>
      <c r="F8098">
        <f t="shared" si="253"/>
        <v>0</v>
      </c>
    </row>
    <row r="8099" spans="1:6" x14ac:dyDescent="0.3">
      <c r="A8099" s="1" t="s">
        <v>8098</v>
      </c>
      <c r="B8099">
        <v>-1.530617108778736E-3</v>
      </c>
      <c r="C8099">
        <f t="shared" si="252"/>
        <v>0</v>
      </c>
      <c r="D8099">
        <f>[1]predictions!C8099</f>
        <v>0</v>
      </c>
      <c r="F8099">
        <f t="shared" si="253"/>
        <v>0</v>
      </c>
    </row>
    <row r="8100" spans="1:6" x14ac:dyDescent="0.3">
      <c r="A8100" s="1" t="s">
        <v>8099</v>
      </c>
      <c r="B8100">
        <v>-1.949152450492661E-4</v>
      </c>
      <c r="C8100">
        <f t="shared" si="252"/>
        <v>0</v>
      </c>
      <c r="D8100">
        <f>[1]predictions!C8100</f>
        <v>0</v>
      </c>
      <c r="F8100">
        <f t="shared" si="253"/>
        <v>0</v>
      </c>
    </row>
    <row r="8101" spans="1:6" x14ac:dyDescent="0.3">
      <c r="A8101" s="1" t="s">
        <v>8100</v>
      </c>
      <c r="B8101">
        <v>-9.1123184495048163E-4</v>
      </c>
      <c r="C8101">
        <f t="shared" si="252"/>
        <v>0</v>
      </c>
      <c r="D8101">
        <f>[1]predictions!C8101</f>
        <v>0</v>
      </c>
      <c r="F8101">
        <f t="shared" si="253"/>
        <v>0</v>
      </c>
    </row>
    <row r="8102" spans="1:6" x14ac:dyDescent="0.3">
      <c r="A8102" s="1" t="s">
        <v>8101</v>
      </c>
      <c r="B8102">
        <v>-6.5539959219378433E-4</v>
      </c>
      <c r="C8102">
        <f t="shared" si="252"/>
        <v>0</v>
      </c>
      <c r="D8102">
        <f>[1]predictions!C8102</f>
        <v>0</v>
      </c>
      <c r="F8102">
        <f t="shared" si="253"/>
        <v>0</v>
      </c>
    </row>
    <row r="8103" spans="1:6" x14ac:dyDescent="0.3">
      <c r="A8103" s="1" t="s">
        <v>8102</v>
      </c>
      <c r="B8103">
        <v>-9.3449659228457169E-4</v>
      </c>
      <c r="C8103">
        <f t="shared" si="252"/>
        <v>0</v>
      </c>
      <c r="D8103">
        <f>[1]predictions!C8103</f>
        <v>0</v>
      </c>
      <c r="F8103">
        <f t="shared" si="253"/>
        <v>0</v>
      </c>
    </row>
    <row r="8104" spans="1:6" x14ac:dyDescent="0.3">
      <c r="A8104" s="1" t="s">
        <v>8103</v>
      </c>
      <c r="B8104">
        <v>-1.576286644652525E-3</v>
      </c>
      <c r="C8104">
        <f t="shared" si="252"/>
        <v>0</v>
      </c>
      <c r="D8104">
        <f>[1]predictions!C8104</f>
        <v>0</v>
      </c>
      <c r="F8104">
        <f t="shared" si="253"/>
        <v>0</v>
      </c>
    </row>
    <row r="8105" spans="1:6" x14ac:dyDescent="0.3">
      <c r="A8105" s="1" t="s">
        <v>8104</v>
      </c>
      <c r="B8105">
        <v>-2.5591746016980898E-4</v>
      </c>
      <c r="C8105">
        <f t="shared" si="252"/>
        <v>0</v>
      </c>
      <c r="D8105">
        <f>[1]predictions!C8105</f>
        <v>0</v>
      </c>
      <c r="F8105">
        <f t="shared" si="253"/>
        <v>0</v>
      </c>
    </row>
    <row r="8106" spans="1:6" x14ac:dyDescent="0.3">
      <c r="A8106" s="1" t="s">
        <v>8105</v>
      </c>
      <c r="B8106">
        <v>3.1359611439760299E-3</v>
      </c>
      <c r="C8106">
        <f t="shared" si="252"/>
        <v>0</v>
      </c>
      <c r="D8106">
        <f>[1]predictions!C8106</f>
        <v>0</v>
      </c>
      <c r="F8106">
        <f t="shared" si="253"/>
        <v>0</v>
      </c>
    </row>
    <row r="8107" spans="1:6" x14ac:dyDescent="0.3">
      <c r="A8107" s="1" t="s">
        <v>8106</v>
      </c>
      <c r="B8107">
        <v>-2.4845324843278312E-4</v>
      </c>
      <c r="C8107">
        <f t="shared" si="252"/>
        <v>0</v>
      </c>
      <c r="D8107">
        <f>[1]predictions!C8107</f>
        <v>0</v>
      </c>
      <c r="F8107">
        <f t="shared" si="253"/>
        <v>0</v>
      </c>
    </row>
    <row r="8108" spans="1:6" x14ac:dyDescent="0.3">
      <c r="A8108" s="1" t="s">
        <v>8107</v>
      </c>
      <c r="B8108">
        <v>7.3145492936425307E-4</v>
      </c>
      <c r="C8108">
        <f t="shared" si="252"/>
        <v>0</v>
      </c>
      <c r="D8108">
        <f>[1]predictions!C8108</f>
        <v>0</v>
      </c>
      <c r="F8108">
        <f t="shared" si="253"/>
        <v>0</v>
      </c>
    </row>
    <row r="8109" spans="1:6" x14ac:dyDescent="0.3">
      <c r="A8109" s="1" t="s">
        <v>8108</v>
      </c>
      <c r="B8109">
        <v>-2.8165190327004109E-3</v>
      </c>
      <c r="C8109">
        <f t="shared" si="252"/>
        <v>0</v>
      </c>
      <c r="D8109">
        <f>[1]predictions!C8109</f>
        <v>0</v>
      </c>
      <c r="F8109">
        <f t="shared" si="253"/>
        <v>0</v>
      </c>
    </row>
    <row r="8110" spans="1:6" x14ac:dyDescent="0.3">
      <c r="A8110" s="1" t="s">
        <v>8109</v>
      </c>
      <c r="B8110">
        <v>4.0267895330634044E-3</v>
      </c>
      <c r="C8110">
        <f t="shared" si="252"/>
        <v>0</v>
      </c>
      <c r="D8110">
        <f>[1]predictions!C8110</f>
        <v>0</v>
      </c>
      <c r="F8110">
        <f t="shared" si="253"/>
        <v>0</v>
      </c>
    </row>
    <row r="8111" spans="1:6" x14ac:dyDescent="0.3">
      <c r="A8111" s="1" t="s">
        <v>8110</v>
      </c>
      <c r="B8111">
        <v>2.2527041765397411E-3</v>
      </c>
      <c r="C8111">
        <f t="shared" si="252"/>
        <v>0</v>
      </c>
      <c r="D8111">
        <f>[1]predictions!C8111</f>
        <v>0</v>
      </c>
      <c r="F8111">
        <f t="shared" si="253"/>
        <v>0</v>
      </c>
    </row>
    <row r="8112" spans="1:6" x14ac:dyDescent="0.3">
      <c r="A8112" s="1" t="s">
        <v>8111</v>
      </c>
      <c r="B8112">
        <v>6.0305412226486074E-3</v>
      </c>
      <c r="C8112">
        <f t="shared" si="252"/>
        <v>0</v>
      </c>
      <c r="D8112">
        <f>[1]predictions!C8112</f>
        <v>0</v>
      </c>
      <c r="F8112">
        <f t="shared" si="253"/>
        <v>0</v>
      </c>
    </row>
    <row r="8113" spans="1:6" x14ac:dyDescent="0.3">
      <c r="A8113" s="1" t="s">
        <v>8112</v>
      </c>
      <c r="B8113">
        <v>2.7222950742813909E-3</v>
      </c>
      <c r="C8113">
        <f t="shared" si="252"/>
        <v>0</v>
      </c>
      <c r="D8113">
        <f>[1]predictions!C8113</f>
        <v>0</v>
      </c>
      <c r="F8113">
        <f t="shared" si="253"/>
        <v>0</v>
      </c>
    </row>
    <row r="8114" spans="1:6" x14ac:dyDescent="0.3">
      <c r="A8114" s="1" t="s">
        <v>8113</v>
      </c>
      <c r="B8114">
        <v>6.6820246951865194E-3</v>
      </c>
      <c r="C8114">
        <f t="shared" si="252"/>
        <v>0</v>
      </c>
      <c r="D8114">
        <f>[1]predictions!C8114</f>
        <v>0</v>
      </c>
      <c r="F8114">
        <f t="shared" si="253"/>
        <v>0</v>
      </c>
    </row>
    <row r="8115" spans="1:6" x14ac:dyDescent="0.3">
      <c r="A8115" s="1" t="s">
        <v>8114</v>
      </c>
      <c r="B8115">
        <v>1.0706086706314571E-3</v>
      </c>
      <c r="C8115">
        <f t="shared" si="252"/>
        <v>0</v>
      </c>
      <c r="D8115">
        <f>[1]predictions!C8115</f>
        <v>0</v>
      </c>
      <c r="F8115">
        <f t="shared" si="253"/>
        <v>0</v>
      </c>
    </row>
    <row r="8116" spans="1:6" x14ac:dyDescent="0.3">
      <c r="A8116" s="1" t="s">
        <v>8115</v>
      </c>
      <c r="B8116">
        <v>-1.308359046938763E-3</v>
      </c>
      <c r="C8116">
        <f t="shared" si="252"/>
        <v>0</v>
      </c>
      <c r="D8116">
        <f>[1]predictions!C8116</f>
        <v>0</v>
      </c>
      <c r="F8116">
        <f t="shared" si="253"/>
        <v>0</v>
      </c>
    </row>
    <row r="8117" spans="1:6" x14ac:dyDescent="0.3">
      <c r="A8117" s="1" t="s">
        <v>8116</v>
      </c>
      <c r="B8117">
        <v>-1.1582694454726769E-3</v>
      </c>
      <c r="C8117">
        <f t="shared" si="252"/>
        <v>0</v>
      </c>
      <c r="D8117">
        <f>[1]predictions!C8117</f>
        <v>0</v>
      </c>
      <c r="F8117">
        <f t="shared" si="253"/>
        <v>0</v>
      </c>
    </row>
    <row r="8118" spans="1:6" x14ac:dyDescent="0.3">
      <c r="A8118" s="1" t="s">
        <v>8117</v>
      </c>
      <c r="B8118">
        <v>-6.1088499382940149E-4</v>
      </c>
      <c r="C8118">
        <f t="shared" si="252"/>
        <v>0</v>
      </c>
      <c r="D8118">
        <f>[1]predictions!C8118</f>
        <v>0</v>
      </c>
      <c r="F8118">
        <f t="shared" si="253"/>
        <v>0</v>
      </c>
    </row>
    <row r="8119" spans="1:6" x14ac:dyDescent="0.3">
      <c r="A8119" s="1" t="s">
        <v>8118</v>
      </c>
      <c r="B8119">
        <v>1.954057875070919E-4</v>
      </c>
      <c r="C8119">
        <f t="shared" si="252"/>
        <v>0</v>
      </c>
      <c r="D8119">
        <f>[1]predictions!C8119</f>
        <v>0</v>
      </c>
      <c r="F8119">
        <f t="shared" si="253"/>
        <v>0</v>
      </c>
    </row>
    <row r="8120" spans="1:6" x14ac:dyDescent="0.3">
      <c r="A8120" s="1" t="s">
        <v>8119</v>
      </c>
      <c r="B8120">
        <v>4.7246353110317241E-4</v>
      </c>
      <c r="C8120">
        <f t="shared" si="252"/>
        <v>0</v>
      </c>
      <c r="D8120">
        <f>[1]predictions!C8120</f>
        <v>0</v>
      </c>
      <c r="F8120">
        <f t="shared" si="253"/>
        <v>0</v>
      </c>
    </row>
    <row r="8121" spans="1:6" x14ac:dyDescent="0.3">
      <c r="A8121" s="1" t="s">
        <v>8120</v>
      </c>
      <c r="B8121">
        <v>-6.7513469900177918E-4</v>
      </c>
      <c r="C8121">
        <f t="shared" si="252"/>
        <v>0</v>
      </c>
      <c r="D8121">
        <f>[1]predictions!C8121</f>
        <v>0</v>
      </c>
      <c r="F8121">
        <f t="shared" si="253"/>
        <v>0</v>
      </c>
    </row>
    <row r="8122" spans="1:6" x14ac:dyDescent="0.3">
      <c r="A8122" s="1" t="s">
        <v>8121</v>
      </c>
      <c r="B8122">
        <v>4.9825452281142984E-4</v>
      </c>
      <c r="C8122">
        <f t="shared" si="252"/>
        <v>0</v>
      </c>
      <c r="D8122">
        <f>[1]predictions!C8122</f>
        <v>0</v>
      </c>
      <c r="F8122">
        <f t="shared" si="253"/>
        <v>0</v>
      </c>
    </row>
    <row r="8123" spans="1:6" x14ac:dyDescent="0.3">
      <c r="A8123" s="1" t="s">
        <v>8122</v>
      </c>
      <c r="B8123">
        <v>5.0558528229825955E-4</v>
      </c>
      <c r="C8123">
        <f t="shared" si="252"/>
        <v>0</v>
      </c>
      <c r="D8123">
        <f>[1]predictions!C8123</f>
        <v>0</v>
      </c>
      <c r="F8123">
        <f t="shared" si="253"/>
        <v>0</v>
      </c>
    </row>
    <row r="8124" spans="1:6" x14ac:dyDescent="0.3">
      <c r="A8124" s="1" t="s">
        <v>8123</v>
      </c>
      <c r="B8124">
        <v>3.448037494809169E-3</v>
      </c>
      <c r="C8124">
        <f t="shared" si="252"/>
        <v>0</v>
      </c>
      <c r="D8124">
        <f>[1]predictions!C8124</f>
        <v>0</v>
      </c>
      <c r="F8124">
        <f t="shared" si="253"/>
        <v>0</v>
      </c>
    </row>
    <row r="8125" spans="1:6" x14ac:dyDescent="0.3">
      <c r="A8125" s="1" t="s">
        <v>8124</v>
      </c>
      <c r="B8125">
        <v>3.053037669594231E-3</v>
      </c>
      <c r="C8125">
        <f t="shared" si="252"/>
        <v>0</v>
      </c>
      <c r="D8125">
        <f>[1]predictions!C8125</f>
        <v>0</v>
      </c>
      <c r="F8125">
        <f t="shared" si="253"/>
        <v>0</v>
      </c>
    </row>
    <row r="8126" spans="1:6" x14ac:dyDescent="0.3">
      <c r="A8126" s="1" t="s">
        <v>8125</v>
      </c>
      <c r="B8126">
        <v>3.7823364992692061E-4</v>
      </c>
      <c r="C8126">
        <f t="shared" si="252"/>
        <v>0</v>
      </c>
      <c r="D8126">
        <f>[1]predictions!C8126</f>
        <v>0</v>
      </c>
      <c r="F8126">
        <f t="shared" si="253"/>
        <v>0</v>
      </c>
    </row>
    <row r="8127" spans="1:6" x14ac:dyDescent="0.3">
      <c r="A8127" s="1" t="s">
        <v>8126</v>
      </c>
      <c r="B8127">
        <v>2.4129377653764718E-3</v>
      </c>
      <c r="C8127">
        <f t="shared" si="252"/>
        <v>0</v>
      </c>
      <c r="D8127">
        <f>[1]predictions!C8127</f>
        <v>0</v>
      </c>
      <c r="F8127">
        <f t="shared" si="253"/>
        <v>0</v>
      </c>
    </row>
    <row r="8128" spans="1:6" x14ac:dyDescent="0.3">
      <c r="A8128" s="1" t="s">
        <v>8127</v>
      </c>
      <c r="B8128">
        <v>-6.9396431644443992E-4</v>
      </c>
      <c r="C8128">
        <f t="shared" si="252"/>
        <v>0</v>
      </c>
      <c r="D8128">
        <f>[1]predictions!C8128</f>
        <v>0</v>
      </c>
      <c r="F8128">
        <f t="shared" si="253"/>
        <v>0</v>
      </c>
    </row>
    <row r="8129" spans="1:6" x14ac:dyDescent="0.3">
      <c r="A8129" s="1" t="s">
        <v>8128</v>
      </c>
      <c r="B8129">
        <v>-2.3921679544526239E-3</v>
      </c>
      <c r="C8129">
        <f t="shared" si="252"/>
        <v>0</v>
      </c>
      <c r="D8129">
        <f>[1]predictions!C8129</f>
        <v>0</v>
      </c>
      <c r="F8129">
        <f t="shared" si="253"/>
        <v>0</v>
      </c>
    </row>
    <row r="8130" spans="1:6" x14ac:dyDescent="0.3">
      <c r="A8130" s="1" t="s">
        <v>8129</v>
      </c>
      <c r="B8130">
        <v>-5.1479092169821354E-3</v>
      </c>
      <c r="C8130">
        <f t="shared" si="252"/>
        <v>0</v>
      </c>
      <c r="D8130">
        <f>[1]predictions!C8130</f>
        <v>0</v>
      </c>
      <c r="F8130">
        <f t="shared" si="253"/>
        <v>0</v>
      </c>
    </row>
    <row r="8131" spans="1:6" x14ac:dyDescent="0.3">
      <c r="A8131" s="1" t="s">
        <v>8130</v>
      </c>
      <c r="B8131">
        <v>9.6434483850389149E-5</v>
      </c>
      <c r="C8131">
        <f t="shared" ref="C8131:C8194" si="254">IF(B8131&gt;0.01,1,0)</f>
        <v>0</v>
      </c>
      <c r="D8131">
        <f>[1]predictions!C8131</f>
        <v>0</v>
      </c>
      <c r="F8131">
        <f t="shared" ref="F8131:F8194" si="255">IF(C8131*D8131=1,1,0)</f>
        <v>0</v>
      </c>
    </row>
    <row r="8132" spans="1:6" x14ac:dyDescent="0.3">
      <c r="A8132" s="1" t="s">
        <v>8131</v>
      </c>
      <c r="B8132">
        <v>1.6040333877750631E-3</v>
      </c>
      <c r="C8132">
        <f t="shared" si="254"/>
        <v>0</v>
      </c>
      <c r="D8132">
        <f>[1]predictions!C8132</f>
        <v>0</v>
      </c>
      <c r="F8132">
        <f t="shared" si="255"/>
        <v>0</v>
      </c>
    </row>
    <row r="8133" spans="1:6" x14ac:dyDescent="0.3">
      <c r="A8133" s="1" t="s">
        <v>8132</v>
      </c>
      <c r="B8133">
        <v>2.673162666779934E-3</v>
      </c>
      <c r="C8133">
        <f t="shared" si="254"/>
        <v>0</v>
      </c>
      <c r="D8133">
        <f>[1]predictions!C8133</f>
        <v>0</v>
      </c>
      <c r="F8133">
        <f t="shared" si="255"/>
        <v>0</v>
      </c>
    </row>
    <row r="8134" spans="1:6" x14ac:dyDescent="0.3">
      <c r="A8134" s="1" t="s">
        <v>8133</v>
      </c>
      <c r="B8134">
        <v>3.5612009212449172E-3</v>
      </c>
      <c r="C8134">
        <f t="shared" si="254"/>
        <v>0</v>
      </c>
      <c r="D8134">
        <f>[1]predictions!C8134</f>
        <v>0</v>
      </c>
      <c r="F8134">
        <f t="shared" si="255"/>
        <v>0</v>
      </c>
    </row>
    <row r="8135" spans="1:6" x14ac:dyDescent="0.3">
      <c r="A8135" s="1" t="s">
        <v>8134</v>
      </c>
      <c r="B8135">
        <v>-3.4686274472033751E-4</v>
      </c>
      <c r="C8135">
        <f t="shared" si="254"/>
        <v>0</v>
      </c>
      <c r="D8135">
        <f>[1]predictions!C8135</f>
        <v>0</v>
      </c>
      <c r="F8135">
        <f t="shared" si="255"/>
        <v>0</v>
      </c>
    </row>
    <row r="8136" spans="1:6" x14ac:dyDescent="0.3">
      <c r="A8136" s="1" t="s">
        <v>8135</v>
      </c>
      <c r="B8136">
        <v>-4.4682084150746078E-4</v>
      </c>
      <c r="C8136">
        <f t="shared" si="254"/>
        <v>0</v>
      </c>
      <c r="D8136">
        <f>[1]predictions!C8136</f>
        <v>0</v>
      </c>
      <c r="F8136">
        <f t="shared" si="255"/>
        <v>0</v>
      </c>
    </row>
    <row r="8137" spans="1:6" x14ac:dyDescent="0.3">
      <c r="A8137" s="1" t="s">
        <v>8136</v>
      </c>
      <c r="B8137">
        <v>2.782496131395298E-3</v>
      </c>
      <c r="C8137">
        <f t="shared" si="254"/>
        <v>0</v>
      </c>
      <c r="D8137">
        <f>[1]predictions!C8137</f>
        <v>0</v>
      </c>
      <c r="F8137">
        <f t="shared" si="255"/>
        <v>0</v>
      </c>
    </row>
    <row r="8138" spans="1:6" x14ac:dyDescent="0.3">
      <c r="A8138" s="1" t="s">
        <v>8137</v>
      </c>
      <c r="B8138">
        <v>-8.9465856305030885E-4</v>
      </c>
      <c r="C8138">
        <f t="shared" si="254"/>
        <v>0</v>
      </c>
      <c r="D8138">
        <f>[1]predictions!C8138</f>
        <v>0</v>
      </c>
      <c r="F8138">
        <f t="shared" si="255"/>
        <v>0</v>
      </c>
    </row>
    <row r="8139" spans="1:6" x14ac:dyDescent="0.3">
      <c r="A8139" s="1" t="s">
        <v>8138</v>
      </c>
      <c r="B8139">
        <v>-7.1156710026674813E-3</v>
      </c>
      <c r="C8139">
        <f t="shared" si="254"/>
        <v>0</v>
      </c>
      <c r="D8139">
        <f>[1]predictions!C8139</f>
        <v>0</v>
      </c>
      <c r="F8139">
        <f t="shared" si="255"/>
        <v>0</v>
      </c>
    </row>
    <row r="8140" spans="1:6" x14ac:dyDescent="0.3">
      <c r="A8140" s="1" t="s">
        <v>8139</v>
      </c>
      <c r="B8140">
        <v>-3.6432923767087928E-4</v>
      </c>
      <c r="C8140">
        <f t="shared" si="254"/>
        <v>0</v>
      </c>
      <c r="D8140">
        <f>[1]predictions!C8140</f>
        <v>0</v>
      </c>
      <c r="F8140">
        <f t="shared" si="255"/>
        <v>0</v>
      </c>
    </row>
    <row r="8141" spans="1:6" x14ac:dyDescent="0.3">
      <c r="A8141" s="1" t="s">
        <v>8140</v>
      </c>
      <c r="B8141">
        <v>-3.9937538862169653E-3</v>
      </c>
      <c r="C8141">
        <f t="shared" si="254"/>
        <v>0</v>
      </c>
      <c r="D8141">
        <f>[1]predictions!C8141</f>
        <v>0</v>
      </c>
      <c r="F8141">
        <f t="shared" si="255"/>
        <v>0</v>
      </c>
    </row>
    <row r="8142" spans="1:6" x14ac:dyDescent="0.3">
      <c r="A8142" s="1" t="s">
        <v>8141</v>
      </c>
      <c r="B8142">
        <v>2.07300244400476E-3</v>
      </c>
      <c r="C8142">
        <f t="shared" si="254"/>
        <v>0</v>
      </c>
      <c r="D8142">
        <f>[1]predictions!C8142</f>
        <v>0</v>
      </c>
      <c r="F8142">
        <f t="shared" si="255"/>
        <v>0</v>
      </c>
    </row>
    <row r="8143" spans="1:6" x14ac:dyDescent="0.3">
      <c r="A8143" s="1" t="s">
        <v>8142</v>
      </c>
      <c r="B8143">
        <v>5.057913022386343E-4</v>
      </c>
      <c r="C8143">
        <f t="shared" si="254"/>
        <v>0</v>
      </c>
      <c r="D8143">
        <f>[1]predictions!C8143</f>
        <v>0</v>
      </c>
      <c r="F8143">
        <f t="shared" si="255"/>
        <v>0</v>
      </c>
    </row>
    <row r="8144" spans="1:6" x14ac:dyDescent="0.3">
      <c r="A8144" s="1" t="s">
        <v>8143</v>
      </c>
      <c r="B8144">
        <v>-7.8411362437894017E-4</v>
      </c>
      <c r="C8144">
        <f t="shared" si="254"/>
        <v>0</v>
      </c>
      <c r="D8144">
        <f>[1]predictions!C8144</f>
        <v>0</v>
      </c>
      <c r="F8144">
        <f t="shared" si="255"/>
        <v>0</v>
      </c>
    </row>
    <row r="8145" spans="1:6" x14ac:dyDescent="0.3">
      <c r="A8145" s="1" t="s">
        <v>8144</v>
      </c>
      <c r="B8145">
        <v>-8.2122748370246665E-4</v>
      </c>
      <c r="C8145">
        <f t="shared" si="254"/>
        <v>0</v>
      </c>
      <c r="D8145">
        <f>[1]predictions!C8145</f>
        <v>0</v>
      </c>
      <c r="F8145">
        <f t="shared" si="255"/>
        <v>0</v>
      </c>
    </row>
    <row r="8146" spans="1:6" x14ac:dyDescent="0.3">
      <c r="A8146" s="1" t="s">
        <v>8145</v>
      </c>
      <c r="B8146">
        <v>-1.7810512348607141E-3</v>
      </c>
      <c r="C8146">
        <f t="shared" si="254"/>
        <v>0</v>
      </c>
      <c r="D8146">
        <f>[1]predictions!C8146</f>
        <v>0</v>
      </c>
      <c r="F8146">
        <f t="shared" si="255"/>
        <v>0</v>
      </c>
    </row>
    <row r="8147" spans="1:6" x14ac:dyDescent="0.3">
      <c r="A8147" s="1" t="s">
        <v>8146</v>
      </c>
      <c r="B8147">
        <v>-2.1933047830057159E-3</v>
      </c>
      <c r="C8147">
        <f t="shared" si="254"/>
        <v>0</v>
      </c>
      <c r="D8147">
        <f>[1]predictions!C8147</f>
        <v>0</v>
      </c>
      <c r="F8147">
        <f t="shared" si="255"/>
        <v>0</v>
      </c>
    </row>
    <row r="8148" spans="1:6" x14ac:dyDescent="0.3">
      <c r="A8148" s="1" t="s">
        <v>8147</v>
      </c>
      <c r="B8148">
        <v>-7.4415878366638328E-4</v>
      </c>
      <c r="C8148">
        <f t="shared" si="254"/>
        <v>0</v>
      </c>
      <c r="D8148">
        <f>[1]predictions!C8148</f>
        <v>0</v>
      </c>
      <c r="F8148">
        <f t="shared" si="255"/>
        <v>0</v>
      </c>
    </row>
    <row r="8149" spans="1:6" x14ac:dyDescent="0.3">
      <c r="A8149" s="1" t="s">
        <v>8148</v>
      </c>
      <c r="B8149">
        <v>-1.889735649876719E-4</v>
      </c>
      <c r="C8149">
        <f t="shared" si="254"/>
        <v>0</v>
      </c>
      <c r="D8149">
        <f>[1]predictions!C8149</f>
        <v>0</v>
      </c>
      <c r="F8149">
        <f t="shared" si="255"/>
        <v>0</v>
      </c>
    </row>
    <row r="8150" spans="1:6" x14ac:dyDescent="0.3">
      <c r="A8150" s="1" t="s">
        <v>8149</v>
      </c>
      <c r="B8150">
        <v>-1.997077196067604E-5</v>
      </c>
      <c r="C8150">
        <f t="shared" si="254"/>
        <v>0</v>
      </c>
      <c r="D8150">
        <f>[1]predictions!C8150</f>
        <v>0</v>
      </c>
      <c r="F8150">
        <f t="shared" si="255"/>
        <v>0</v>
      </c>
    </row>
    <row r="8151" spans="1:6" x14ac:dyDescent="0.3">
      <c r="A8151" s="1" t="s">
        <v>8150</v>
      </c>
      <c r="B8151">
        <v>-2.8014628809918569E-3</v>
      </c>
      <c r="C8151">
        <f t="shared" si="254"/>
        <v>0</v>
      </c>
      <c r="D8151">
        <f>[1]predictions!C8151</f>
        <v>0</v>
      </c>
      <c r="F8151">
        <f t="shared" si="255"/>
        <v>0</v>
      </c>
    </row>
    <row r="8152" spans="1:6" x14ac:dyDescent="0.3">
      <c r="A8152" s="1" t="s">
        <v>8151</v>
      </c>
      <c r="B8152">
        <v>-1.65822401315683E-3</v>
      </c>
      <c r="C8152">
        <f t="shared" si="254"/>
        <v>0</v>
      </c>
      <c r="D8152">
        <f>[1]predictions!C8152</f>
        <v>0</v>
      </c>
      <c r="F8152">
        <f t="shared" si="255"/>
        <v>0</v>
      </c>
    </row>
    <row r="8153" spans="1:6" x14ac:dyDescent="0.3">
      <c r="A8153" s="1" t="s">
        <v>8152</v>
      </c>
      <c r="B8153">
        <v>2.5808442022232179E-4</v>
      </c>
      <c r="C8153">
        <f t="shared" si="254"/>
        <v>0</v>
      </c>
      <c r="D8153">
        <f>[1]predictions!C8153</f>
        <v>0</v>
      </c>
      <c r="F8153">
        <f t="shared" si="255"/>
        <v>0</v>
      </c>
    </row>
    <row r="8154" spans="1:6" x14ac:dyDescent="0.3">
      <c r="A8154" s="1" t="s">
        <v>8153</v>
      </c>
      <c r="B8154">
        <v>1.891197621280207E-3</v>
      </c>
      <c r="C8154">
        <f t="shared" si="254"/>
        <v>0</v>
      </c>
      <c r="D8154">
        <f>[1]predictions!C8154</f>
        <v>0</v>
      </c>
      <c r="F8154">
        <f t="shared" si="255"/>
        <v>0</v>
      </c>
    </row>
    <row r="8155" spans="1:6" x14ac:dyDescent="0.3">
      <c r="A8155" s="1" t="s">
        <v>8154</v>
      </c>
      <c r="B8155">
        <v>7.3052496120871557E-4</v>
      </c>
      <c r="C8155">
        <f t="shared" si="254"/>
        <v>0</v>
      </c>
      <c r="D8155">
        <f>[1]predictions!C8155</f>
        <v>0</v>
      </c>
      <c r="F8155">
        <f t="shared" si="255"/>
        <v>0</v>
      </c>
    </row>
    <row r="8156" spans="1:6" x14ac:dyDescent="0.3">
      <c r="A8156" s="1" t="s">
        <v>8155</v>
      </c>
      <c r="B8156">
        <v>1.1017715443091599E-3</v>
      </c>
      <c r="C8156">
        <f t="shared" si="254"/>
        <v>0</v>
      </c>
      <c r="D8156">
        <f>[1]predictions!C8156</f>
        <v>0</v>
      </c>
      <c r="F8156">
        <f t="shared" si="255"/>
        <v>0</v>
      </c>
    </row>
    <row r="8157" spans="1:6" x14ac:dyDescent="0.3">
      <c r="A8157" s="1" t="s">
        <v>8156</v>
      </c>
      <c r="B8157">
        <v>-6.0223560731893647E-4</v>
      </c>
      <c r="C8157">
        <f t="shared" si="254"/>
        <v>0</v>
      </c>
      <c r="D8157">
        <f>[1]predictions!C8157</f>
        <v>0</v>
      </c>
      <c r="F8157">
        <f t="shared" si="255"/>
        <v>0</v>
      </c>
    </row>
    <row r="8158" spans="1:6" x14ac:dyDescent="0.3">
      <c r="A8158" s="1" t="s">
        <v>8157</v>
      </c>
      <c r="B8158">
        <v>2.4030150318058541E-3</v>
      </c>
      <c r="C8158">
        <f t="shared" si="254"/>
        <v>0</v>
      </c>
      <c r="D8158">
        <f>[1]predictions!C8158</f>
        <v>0</v>
      </c>
      <c r="F8158">
        <f t="shared" si="255"/>
        <v>0</v>
      </c>
    </row>
    <row r="8159" spans="1:6" x14ac:dyDescent="0.3">
      <c r="A8159" s="1" t="s">
        <v>8158</v>
      </c>
      <c r="B8159">
        <v>1.2728503223514991E-3</v>
      </c>
      <c r="C8159">
        <f t="shared" si="254"/>
        <v>0</v>
      </c>
      <c r="D8159">
        <f>[1]predictions!C8159</f>
        <v>0</v>
      </c>
      <c r="F8159">
        <f t="shared" si="255"/>
        <v>0</v>
      </c>
    </row>
    <row r="8160" spans="1:6" x14ac:dyDescent="0.3">
      <c r="A8160" s="1" t="s">
        <v>8159</v>
      </c>
      <c r="B8160">
        <v>1.3205138714563751E-3</v>
      </c>
      <c r="C8160">
        <f t="shared" si="254"/>
        <v>0</v>
      </c>
      <c r="D8160">
        <f>[1]predictions!C8160</f>
        <v>0</v>
      </c>
      <c r="F8160">
        <f t="shared" si="255"/>
        <v>0</v>
      </c>
    </row>
    <row r="8161" spans="1:6" x14ac:dyDescent="0.3">
      <c r="A8161" s="1" t="s">
        <v>8160</v>
      </c>
      <c r="B8161">
        <v>2.2412249244231381E-4</v>
      </c>
      <c r="C8161">
        <f t="shared" si="254"/>
        <v>0</v>
      </c>
      <c r="D8161">
        <f>[1]predictions!C8161</f>
        <v>0</v>
      </c>
      <c r="F8161">
        <f t="shared" si="255"/>
        <v>0</v>
      </c>
    </row>
    <row r="8162" spans="1:6" x14ac:dyDescent="0.3">
      <c r="A8162" s="1" t="s">
        <v>8161</v>
      </c>
      <c r="B8162">
        <v>1.4141007977552539E-3</v>
      </c>
      <c r="C8162">
        <f t="shared" si="254"/>
        <v>0</v>
      </c>
      <c r="D8162">
        <f>[1]predictions!C8162</f>
        <v>0</v>
      </c>
      <c r="F8162">
        <f t="shared" si="255"/>
        <v>0</v>
      </c>
    </row>
    <row r="8163" spans="1:6" x14ac:dyDescent="0.3">
      <c r="A8163" s="1" t="s">
        <v>8162</v>
      </c>
      <c r="B8163">
        <v>-1.7389713763752649E-3</v>
      </c>
      <c r="C8163">
        <f t="shared" si="254"/>
        <v>0</v>
      </c>
      <c r="D8163">
        <f>[1]predictions!C8163</f>
        <v>0</v>
      </c>
      <c r="F8163">
        <f t="shared" si="255"/>
        <v>0</v>
      </c>
    </row>
    <row r="8164" spans="1:6" x14ac:dyDescent="0.3">
      <c r="A8164" s="1" t="s">
        <v>8163</v>
      </c>
      <c r="B8164">
        <v>-8.5724839699758413E-4</v>
      </c>
      <c r="C8164">
        <f t="shared" si="254"/>
        <v>0</v>
      </c>
      <c r="D8164">
        <f>[1]predictions!C8164</f>
        <v>0</v>
      </c>
      <c r="F8164">
        <f t="shared" si="255"/>
        <v>0</v>
      </c>
    </row>
    <row r="8165" spans="1:6" x14ac:dyDescent="0.3">
      <c r="A8165" s="1" t="s">
        <v>8164</v>
      </c>
      <c r="B8165">
        <v>6.7869093380014454E-4</v>
      </c>
      <c r="C8165">
        <f t="shared" si="254"/>
        <v>0</v>
      </c>
      <c r="D8165">
        <f>[1]predictions!C8165</f>
        <v>0</v>
      </c>
      <c r="F8165">
        <f t="shared" si="255"/>
        <v>0</v>
      </c>
    </row>
    <row r="8166" spans="1:6" x14ac:dyDescent="0.3">
      <c r="A8166" s="1" t="s">
        <v>8165</v>
      </c>
      <c r="B8166">
        <v>1.905645738850201E-4</v>
      </c>
      <c r="C8166">
        <f t="shared" si="254"/>
        <v>0</v>
      </c>
      <c r="D8166">
        <f>[1]predictions!C8166</f>
        <v>0</v>
      </c>
      <c r="F8166">
        <f t="shared" si="255"/>
        <v>0</v>
      </c>
    </row>
    <row r="8167" spans="1:6" x14ac:dyDescent="0.3">
      <c r="A8167" s="1" t="s">
        <v>8166</v>
      </c>
      <c r="B8167">
        <v>-1.573259841846862E-3</v>
      </c>
      <c r="C8167">
        <f t="shared" si="254"/>
        <v>0</v>
      </c>
      <c r="D8167">
        <f>[1]predictions!C8167</f>
        <v>0</v>
      </c>
      <c r="F8167">
        <f t="shared" si="255"/>
        <v>0</v>
      </c>
    </row>
    <row r="8168" spans="1:6" x14ac:dyDescent="0.3">
      <c r="A8168" s="1" t="s">
        <v>8167</v>
      </c>
      <c r="B8168">
        <v>1.259475163923563E-3</v>
      </c>
      <c r="C8168">
        <f t="shared" si="254"/>
        <v>0</v>
      </c>
      <c r="D8168">
        <f>[1]predictions!C8168</f>
        <v>0</v>
      </c>
      <c r="F8168">
        <f t="shared" si="255"/>
        <v>0</v>
      </c>
    </row>
    <row r="8169" spans="1:6" x14ac:dyDescent="0.3">
      <c r="A8169" s="1" t="s">
        <v>8168</v>
      </c>
      <c r="B8169">
        <v>-4.3178326233614178E-4</v>
      </c>
      <c r="C8169">
        <f t="shared" si="254"/>
        <v>0</v>
      </c>
      <c r="D8169">
        <f>[1]predictions!C8169</f>
        <v>0</v>
      </c>
      <c r="F8169">
        <f t="shared" si="255"/>
        <v>0</v>
      </c>
    </row>
    <row r="8170" spans="1:6" x14ac:dyDescent="0.3">
      <c r="A8170" s="1" t="s">
        <v>8169</v>
      </c>
      <c r="B8170">
        <v>-1.383393190106197E-3</v>
      </c>
      <c r="C8170">
        <f t="shared" si="254"/>
        <v>0</v>
      </c>
      <c r="D8170">
        <f>[1]predictions!C8170</f>
        <v>0</v>
      </c>
      <c r="F8170">
        <f t="shared" si="255"/>
        <v>0</v>
      </c>
    </row>
    <row r="8171" spans="1:6" x14ac:dyDescent="0.3">
      <c r="A8171" s="1" t="s">
        <v>8170</v>
      </c>
      <c r="B8171">
        <v>-1.6701850580227509E-3</v>
      </c>
      <c r="C8171">
        <f t="shared" si="254"/>
        <v>0</v>
      </c>
      <c r="D8171">
        <f>[1]predictions!C8171</f>
        <v>0</v>
      </c>
      <c r="F8171">
        <f t="shared" si="255"/>
        <v>0</v>
      </c>
    </row>
    <row r="8172" spans="1:6" x14ac:dyDescent="0.3">
      <c r="A8172" s="1" t="s">
        <v>8171</v>
      </c>
      <c r="B8172">
        <v>-3.5099444011948049E-3</v>
      </c>
      <c r="C8172">
        <f t="shared" si="254"/>
        <v>0</v>
      </c>
      <c r="D8172">
        <f>[1]predictions!C8172</f>
        <v>0</v>
      </c>
      <c r="F8172">
        <f t="shared" si="255"/>
        <v>0</v>
      </c>
    </row>
    <row r="8173" spans="1:6" x14ac:dyDescent="0.3">
      <c r="A8173" s="1" t="s">
        <v>8172</v>
      </c>
      <c r="B8173">
        <v>-4.5500055736918928E-3</v>
      </c>
      <c r="C8173">
        <f t="shared" si="254"/>
        <v>0</v>
      </c>
      <c r="D8173">
        <f>[1]predictions!C8173</f>
        <v>0</v>
      </c>
      <c r="F8173">
        <f t="shared" si="255"/>
        <v>0</v>
      </c>
    </row>
    <row r="8174" spans="1:6" x14ac:dyDescent="0.3">
      <c r="A8174" s="1" t="s">
        <v>8173</v>
      </c>
      <c r="B8174">
        <v>-1.9253692845523471E-3</v>
      </c>
      <c r="C8174">
        <f t="shared" si="254"/>
        <v>0</v>
      </c>
      <c r="D8174">
        <f>[1]predictions!C8174</f>
        <v>0</v>
      </c>
      <c r="F8174">
        <f t="shared" si="255"/>
        <v>0</v>
      </c>
    </row>
    <row r="8175" spans="1:6" x14ac:dyDescent="0.3">
      <c r="A8175" s="1" t="s">
        <v>8174</v>
      </c>
      <c r="B8175">
        <v>-2.037886049012973E-3</v>
      </c>
      <c r="C8175">
        <f t="shared" si="254"/>
        <v>0</v>
      </c>
      <c r="D8175">
        <f>[1]predictions!C8175</f>
        <v>0</v>
      </c>
      <c r="F8175">
        <f t="shared" si="255"/>
        <v>0</v>
      </c>
    </row>
    <row r="8176" spans="1:6" x14ac:dyDescent="0.3">
      <c r="A8176" s="1" t="s">
        <v>8175</v>
      </c>
      <c r="B8176">
        <v>-1.085749159515673E-3</v>
      </c>
      <c r="C8176">
        <f t="shared" si="254"/>
        <v>0</v>
      </c>
      <c r="D8176">
        <f>[1]predictions!C8176</f>
        <v>0</v>
      </c>
      <c r="F8176">
        <f t="shared" si="255"/>
        <v>0</v>
      </c>
    </row>
    <row r="8177" spans="1:6" x14ac:dyDescent="0.3">
      <c r="A8177" s="1" t="s">
        <v>8176</v>
      </c>
      <c r="B8177">
        <v>-1.4905923477547529E-3</v>
      </c>
      <c r="C8177">
        <f t="shared" si="254"/>
        <v>0</v>
      </c>
      <c r="D8177">
        <f>[1]predictions!C8177</f>
        <v>0</v>
      </c>
      <c r="F8177">
        <f t="shared" si="255"/>
        <v>0</v>
      </c>
    </row>
    <row r="8178" spans="1:6" x14ac:dyDescent="0.3">
      <c r="A8178" s="1" t="s">
        <v>8177</v>
      </c>
      <c r="B8178">
        <v>-7.4607521548620648E-4</v>
      </c>
      <c r="C8178">
        <f t="shared" si="254"/>
        <v>0</v>
      </c>
      <c r="D8178">
        <f>[1]predictions!C8178</f>
        <v>0</v>
      </c>
      <c r="F8178">
        <f t="shared" si="255"/>
        <v>0</v>
      </c>
    </row>
    <row r="8179" spans="1:6" x14ac:dyDescent="0.3">
      <c r="A8179" s="1" t="s">
        <v>8178</v>
      </c>
      <c r="B8179">
        <v>-3.5361691530943102E-4</v>
      </c>
      <c r="C8179">
        <f t="shared" si="254"/>
        <v>0</v>
      </c>
      <c r="D8179">
        <f>[1]predictions!C8179</f>
        <v>0</v>
      </c>
      <c r="F8179">
        <f t="shared" si="255"/>
        <v>0</v>
      </c>
    </row>
    <row r="8180" spans="1:6" x14ac:dyDescent="0.3">
      <c r="A8180" s="1" t="s">
        <v>8179</v>
      </c>
      <c r="B8180">
        <v>-6.6133409792983847E-5</v>
      </c>
      <c r="C8180">
        <f t="shared" si="254"/>
        <v>0</v>
      </c>
      <c r="D8180">
        <f>[1]predictions!C8180</f>
        <v>0</v>
      </c>
      <c r="F8180">
        <f t="shared" si="255"/>
        <v>0</v>
      </c>
    </row>
    <row r="8181" spans="1:6" x14ac:dyDescent="0.3">
      <c r="A8181" s="1" t="s">
        <v>8180</v>
      </c>
      <c r="B8181">
        <v>6.9367504174434652E-4</v>
      </c>
      <c r="C8181">
        <f t="shared" si="254"/>
        <v>0</v>
      </c>
      <c r="D8181">
        <f>[1]predictions!C8181</f>
        <v>0</v>
      </c>
      <c r="F8181">
        <f t="shared" si="255"/>
        <v>0</v>
      </c>
    </row>
    <row r="8182" spans="1:6" x14ac:dyDescent="0.3">
      <c r="A8182" s="1" t="s">
        <v>8181</v>
      </c>
      <c r="B8182">
        <v>1.5316772772112209E-3</v>
      </c>
      <c r="C8182">
        <f t="shared" si="254"/>
        <v>0</v>
      </c>
      <c r="D8182">
        <f>[1]predictions!C8182</f>
        <v>0</v>
      </c>
      <c r="F8182">
        <f t="shared" si="255"/>
        <v>0</v>
      </c>
    </row>
    <row r="8183" spans="1:6" x14ac:dyDescent="0.3">
      <c r="A8183" s="1" t="s">
        <v>8182</v>
      </c>
      <c r="B8183">
        <v>1.7988849976405771E-3</v>
      </c>
      <c r="C8183">
        <f t="shared" si="254"/>
        <v>0</v>
      </c>
      <c r="D8183">
        <f>[1]predictions!C8183</f>
        <v>0</v>
      </c>
      <c r="F8183">
        <f t="shared" si="255"/>
        <v>0</v>
      </c>
    </row>
    <row r="8184" spans="1:6" x14ac:dyDescent="0.3">
      <c r="A8184" s="1" t="s">
        <v>8183</v>
      </c>
      <c r="B8184">
        <v>6.4405289269836639E-4</v>
      </c>
      <c r="C8184">
        <f t="shared" si="254"/>
        <v>0</v>
      </c>
      <c r="D8184">
        <f>[1]predictions!C8184</f>
        <v>0</v>
      </c>
      <c r="F8184">
        <f t="shared" si="255"/>
        <v>0</v>
      </c>
    </row>
    <row r="8185" spans="1:6" x14ac:dyDescent="0.3">
      <c r="A8185" s="1" t="s">
        <v>8184</v>
      </c>
      <c r="B8185">
        <v>8.0729583570499812E-4</v>
      </c>
      <c r="C8185">
        <f t="shared" si="254"/>
        <v>0</v>
      </c>
      <c r="D8185">
        <f>[1]predictions!C8185</f>
        <v>0</v>
      </c>
      <c r="F8185">
        <f t="shared" si="255"/>
        <v>0</v>
      </c>
    </row>
    <row r="8186" spans="1:6" x14ac:dyDescent="0.3">
      <c r="A8186" s="1" t="s">
        <v>8185</v>
      </c>
      <c r="B8186">
        <v>2.6611108087532379E-3</v>
      </c>
      <c r="C8186">
        <f t="shared" si="254"/>
        <v>0</v>
      </c>
      <c r="D8186">
        <f>[1]predictions!C8186</f>
        <v>0</v>
      </c>
      <c r="F8186">
        <f t="shared" si="255"/>
        <v>0</v>
      </c>
    </row>
    <row r="8187" spans="1:6" x14ac:dyDescent="0.3">
      <c r="A8187" s="1" t="s">
        <v>8186</v>
      </c>
      <c r="B8187">
        <v>-5.146867477383521E-3</v>
      </c>
      <c r="C8187">
        <f t="shared" si="254"/>
        <v>0</v>
      </c>
      <c r="D8187">
        <f>[1]predictions!C8187</f>
        <v>0</v>
      </c>
      <c r="F8187">
        <f t="shared" si="255"/>
        <v>0</v>
      </c>
    </row>
    <row r="8188" spans="1:6" x14ac:dyDescent="0.3">
      <c r="A8188" s="1" t="s">
        <v>8187</v>
      </c>
      <c r="B8188">
        <v>-4.0953115994244284E-3</v>
      </c>
      <c r="C8188">
        <f t="shared" si="254"/>
        <v>0</v>
      </c>
      <c r="D8188">
        <f>[1]predictions!C8188</f>
        <v>0</v>
      </c>
      <c r="F8188">
        <f t="shared" si="255"/>
        <v>0</v>
      </c>
    </row>
    <row r="8189" spans="1:6" x14ac:dyDescent="0.3">
      <c r="A8189" s="1" t="s">
        <v>8188</v>
      </c>
      <c r="B8189">
        <v>-2.611809705549274E-3</v>
      </c>
      <c r="C8189">
        <f t="shared" si="254"/>
        <v>0</v>
      </c>
      <c r="D8189">
        <f>[1]predictions!C8189</f>
        <v>0</v>
      </c>
      <c r="F8189">
        <f t="shared" si="255"/>
        <v>0</v>
      </c>
    </row>
    <row r="8190" spans="1:6" x14ac:dyDescent="0.3">
      <c r="A8190" s="1" t="s">
        <v>8189</v>
      </c>
      <c r="B8190">
        <v>-1.513839844579493E-3</v>
      </c>
      <c r="C8190">
        <f t="shared" si="254"/>
        <v>0</v>
      </c>
      <c r="D8190">
        <f>[1]predictions!C8190</f>
        <v>0</v>
      </c>
      <c r="F8190">
        <f t="shared" si="255"/>
        <v>0</v>
      </c>
    </row>
    <row r="8191" spans="1:6" x14ac:dyDescent="0.3">
      <c r="A8191" s="1" t="s">
        <v>8190</v>
      </c>
      <c r="B8191">
        <v>-7.3540662505591327E-3</v>
      </c>
      <c r="C8191">
        <f t="shared" si="254"/>
        <v>0</v>
      </c>
      <c r="D8191">
        <f>[1]predictions!C8191</f>
        <v>0</v>
      </c>
      <c r="F8191">
        <f t="shared" si="255"/>
        <v>0</v>
      </c>
    </row>
    <row r="8192" spans="1:6" x14ac:dyDescent="0.3">
      <c r="A8192" s="1" t="s">
        <v>8191</v>
      </c>
      <c r="B8192">
        <v>-3.9570510925445428E-3</v>
      </c>
      <c r="C8192">
        <f t="shared" si="254"/>
        <v>0</v>
      </c>
      <c r="D8192">
        <f>[1]predictions!C8192</f>
        <v>0</v>
      </c>
      <c r="F8192">
        <f t="shared" si="255"/>
        <v>0</v>
      </c>
    </row>
    <row r="8193" spans="1:6" x14ac:dyDescent="0.3">
      <c r="A8193" s="1" t="s">
        <v>8192</v>
      </c>
      <c r="B8193">
        <v>-6.3331116461935941E-3</v>
      </c>
      <c r="C8193">
        <f t="shared" si="254"/>
        <v>0</v>
      </c>
      <c r="D8193">
        <f>[1]predictions!C8193</f>
        <v>0</v>
      </c>
      <c r="F8193">
        <f t="shared" si="255"/>
        <v>0</v>
      </c>
    </row>
    <row r="8194" spans="1:6" x14ac:dyDescent="0.3">
      <c r="A8194" s="1" t="s">
        <v>8193</v>
      </c>
      <c r="B8194">
        <v>-8.4686202311664086E-3</v>
      </c>
      <c r="C8194">
        <f t="shared" si="254"/>
        <v>0</v>
      </c>
      <c r="D8194">
        <f>[1]predictions!C8194</f>
        <v>0</v>
      </c>
      <c r="F8194">
        <f t="shared" si="255"/>
        <v>0</v>
      </c>
    </row>
    <row r="8195" spans="1:6" x14ac:dyDescent="0.3">
      <c r="A8195" s="1" t="s">
        <v>8194</v>
      </c>
      <c r="B8195">
        <v>-3.380019839944052E-3</v>
      </c>
      <c r="C8195">
        <f t="shared" ref="C8195:C8258" si="256">IF(B8195&gt;0.01,1,0)</f>
        <v>0</v>
      </c>
      <c r="D8195">
        <f>[1]predictions!C8195</f>
        <v>0</v>
      </c>
      <c r="F8195">
        <f t="shared" ref="F8195:F8258" si="257">IF(C8195*D8195=1,1,0)</f>
        <v>0</v>
      </c>
    </row>
    <row r="8196" spans="1:6" x14ac:dyDescent="0.3">
      <c r="A8196" s="1" t="s">
        <v>8195</v>
      </c>
      <c r="B8196">
        <v>-1.4151621593425669E-3</v>
      </c>
      <c r="C8196">
        <f t="shared" si="256"/>
        <v>0</v>
      </c>
      <c r="D8196">
        <f>[1]predictions!C8196</f>
        <v>0</v>
      </c>
      <c r="F8196">
        <f t="shared" si="257"/>
        <v>0</v>
      </c>
    </row>
    <row r="8197" spans="1:6" x14ac:dyDescent="0.3">
      <c r="A8197" s="1" t="s">
        <v>8196</v>
      </c>
      <c r="B8197">
        <v>-2.4740719479579708E-3</v>
      </c>
      <c r="C8197">
        <f t="shared" si="256"/>
        <v>0</v>
      </c>
      <c r="D8197">
        <f>[1]predictions!C8197</f>
        <v>0</v>
      </c>
      <c r="F8197">
        <f t="shared" si="257"/>
        <v>0</v>
      </c>
    </row>
    <row r="8198" spans="1:6" x14ac:dyDescent="0.3">
      <c r="A8198" s="1" t="s">
        <v>8197</v>
      </c>
      <c r="B8198">
        <v>-1.214686964914571E-4</v>
      </c>
      <c r="C8198">
        <f t="shared" si="256"/>
        <v>0</v>
      </c>
      <c r="D8198">
        <f>[1]predictions!C8198</f>
        <v>0</v>
      </c>
      <c r="F8198">
        <f t="shared" si="257"/>
        <v>0</v>
      </c>
    </row>
    <row r="8199" spans="1:6" x14ac:dyDescent="0.3">
      <c r="A8199" s="1" t="s">
        <v>8198</v>
      </c>
      <c r="B8199">
        <v>-1.964480555046218E-3</v>
      </c>
      <c r="C8199">
        <f t="shared" si="256"/>
        <v>0</v>
      </c>
      <c r="D8199">
        <f>[1]predictions!C8199</f>
        <v>0</v>
      </c>
      <c r="F8199">
        <f t="shared" si="257"/>
        <v>0</v>
      </c>
    </row>
    <row r="8200" spans="1:6" x14ac:dyDescent="0.3">
      <c r="A8200" s="1" t="s">
        <v>8199</v>
      </c>
      <c r="B8200">
        <v>1.9190077045919049E-3</v>
      </c>
      <c r="C8200">
        <f t="shared" si="256"/>
        <v>0</v>
      </c>
      <c r="D8200">
        <f>[1]predictions!C8200</f>
        <v>0</v>
      </c>
      <c r="F8200">
        <f t="shared" si="257"/>
        <v>0</v>
      </c>
    </row>
    <row r="8201" spans="1:6" x14ac:dyDescent="0.3">
      <c r="A8201" s="1" t="s">
        <v>8200</v>
      </c>
      <c r="B8201">
        <v>5.7483004769440238E-3</v>
      </c>
      <c r="C8201">
        <f t="shared" si="256"/>
        <v>0</v>
      </c>
      <c r="D8201">
        <f>[1]predictions!C8201</f>
        <v>0</v>
      </c>
      <c r="F8201">
        <f t="shared" si="257"/>
        <v>0</v>
      </c>
    </row>
    <row r="8202" spans="1:6" x14ac:dyDescent="0.3">
      <c r="A8202" s="1" t="s">
        <v>8201</v>
      </c>
      <c r="B8202">
        <v>4.3757944773736932E-3</v>
      </c>
      <c r="C8202">
        <f t="shared" si="256"/>
        <v>0</v>
      </c>
      <c r="D8202">
        <f>[1]predictions!C8202</f>
        <v>0</v>
      </c>
      <c r="F8202">
        <f t="shared" si="257"/>
        <v>0</v>
      </c>
    </row>
    <row r="8203" spans="1:6" x14ac:dyDescent="0.3">
      <c r="A8203" s="1" t="s">
        <v>8202</v>
      </c>
      <c r="B8203">
        <v>3.3468782687423601E-3</v>
      </c>
      <c r="C8203">
        <f t="shared" si="256"/>
        <v>0</v>
      </c>
      <c r="D8203">
        <f>[1]predictions!C8203</f>
        <v>0</v>
      </c>
      <c r="F8203">
        <f t="shared" si="257"/>
        <v>0</v>
      </c>
    </row>
    <row r="8204" spans="1:6" x14ac:dyDescent="0.3">
      <c r="A8204" s="1" t="s">
        <v>8203</v>
      </c>
      <c r="B8204">
        <v>4.1716592713326008E-3</v>
      </c>
      <c r="C8204">
        <f t="shared" si="256"/>
        <v>0</v>
      </c>
      <c r="D8204">
        <f>[1]predictions!C8204</f>
        <v>0</v>
      </c>
      <c r="F8204">
        <f t="shared" si="257"/>
        <v>0</v>
      </c>
    </row>
    <row r="8205" spans="1:6" x14ac:dyDescent="0.3">
      <c r="A8205" s="1" t="s">
        <v>8204</v>
      </c>
      <c r="B8205">
        <v>4.1716592713326008E-3</v>
      </c>
      <c r="C8205">
        <f t="shared" si="256"/>
        <v>0</v>
      </c>
      <c r="D8205">
        <f>[1]predictions!C8205</f>
        <v>0</v>
      </c>
      <c r="F8205">
        <f t="shared" si="257"/>
        <v>0</v>
      </c>
    </row>
    <row r="8206" spans="1:6" x14ac:dyDescent="0.3">
      <c r="A8206" s="1" t="s">
        <v>8205</v>
      </c>
      <c r="B8206">
        <v>4.4555377243981429E-3</v>
      </c>
      <c r="C8206">
        <f t="shared" si="256"/>
        <v>0</v>
      </c>
      <c r="D8206">
        <f>[1]predictions!C8206</f>
        <v>0</v>
      </c>
      <c r="F8206">
        <f t="shared" si="257"/>
        <v>0</v>
      </c>
    </row>
    <row r="8207" spans="1:6" x14ac:dyDescent="0.3">
      <c r="A8207" s="1" t="s">
        <v>8206</v>
      </c>
      <c r="B8207">
        <v>3.995629396545318E-3</v>
      </c>
      <c r="C8207">
        <f t="shared" si="256"/>
        <v>0</v>
      </c>
      <c r="D8207">
        <f>[1]predictions!C8207</f>
        <v>0</v>
      </c>
      <c r="F8207">
        <f t="shared" si="257"/>
        <v>0</v>
      </c>
    </row>
    <row r="8208" spans="1:6" x14ac:dyDescent="0.3">
      <c r="A8208" s="1" t="s">
        <v>8207</v>
      </c>
      <c r="B8208">
        <v>2.205624171040622E-3</v>
      </c>
      <c r="C8208">
        <f t="shared" si="256"/>
        <v>0</v>
      </c>
      <c r="D8208">
        <f>[1]predictions!C8208</f>
        <v>0</v>
      </c>
      <c r="F8208">
        <f t="shared" si="257"/>
        <v>0</v>
      </c>
    </row>
    <row r="8209" spans="1:6" x14ac:dyDescent="0.3">
      <c r="A8209" s="1" t="s">
        <v>8208</v>
      </c>
      <c r="B8209">
        <v>2.174008191555402E-3</v>
      </c>
      <c r="C8209">
        <f t="shared" si="256"/>
        <v>0</v>
      </c>
      <c r="D8209">
        <f>[1]predictions!C8209</f>
        <v>0</v>
      </c>
      <c r="F8209">
        <f t="shared" si="257"/>
        <v>0</v>
      </c>
    </row>
    <row r="8210" spans="1:6" x14ac:dyDescent="0.3">
      <c r="A8210" s="1" t="s">
        <v>8209</v>
      </c>
      <c r="B8210">
        <v>1.6783388336137691E-3</v>
      </c>
      <c r="C8210">
        <f t="shared" si="256"/>
        <v>0</v>
      </c>
      <c r="D8210">
        <f>[1]predictions!C8210</f>
        <v>0</v>
      </c>
      <c r="F8210">
        <f t="shared" si="257"/>
        <v>0</v>
      </c>
    </row>
    <row r="8211" spans="1:6" x14ac:dyDescent="0.3">
      <c r="A8211" s="1" t="s">
        <v>8210</v>
      </c>
      <c r="B8211">
        <v>-3.6121753928370112E-3</v>
      </c>
      <c r="C8211">
        <f t="shared" si="256"/>
        <v>0</v>
      </c>
      <c r="D8211">
        <f>[1]predictions!C8211</f>
        <v>0</v>
      </c>
      <c r="F8211">
        <f t="shared" si="257"/>
        <v>0</v>
      </c>
    </row>
    <row r="8212" spans="1:6" x14ac:dyDescent="0.3">
      <c r="A8212" s="1" t="s">
        <v>8211</v>
      </c>
      <c r="B8212">
        <v>-9.2781202225936214E-3</v>
      </c>
      <c r="C8212">
        <f t="shared" si="256"/>
        <v>0</v>
      </c>
      <c r="D8212">
        <f>[1]predictions!C8212</f>
        <v>0</v>
      </c>
      <c r="F8212">
        <f t="shared" si="257"/>
        <v>0</v>
      </c>
    </row>
    <row r="8213" spans="1:6" x14ac:dyDescent="0.3">
      <c r="A8213" s="1" t="s">
        <v>8212</v>
      </c>
      <c r="B8213">
        <v>1.4244764270085119E-3</v>
      </c>
      <c r="C8213">
        <f t="shared" si="256"/>
        <v>0</v>
      </c>
      <c r="D8213">
        <f>[1]predictions!C8213</f>
        <v>0</v>
      </c>
      <c r="F8213">
        <f t="shared" si="257"/>
        <v>0</v>
      </c>
    </row>
    <row r="8214" spans="1:6" x14ac:dyDescent="0.3">
      <c r="A8214" s="1" t="s">
        <v>8213</v>
      </c>
      <c r="B8214">
        <v>6.2580813607325542E-5</v>
      </c>
      <c r="C8214">
        <f t="shared" si="256"/>
        <v>0</v>
      </c>
      <c r="D8214">
        <f>[1]predictions!C8214</f>
        <v>0</v>
      </c>
      <c r="F8214">
        <f t="shared" si="257"/>
        <v>0</v>
      </c>
    </row>
    <row r="8215" spans="1:6" x14ac:dyDescent="0.3">
      <c r="A8215" s="1" t="s">
        <v>8214</v>
      </c>
      <c r="B8215">
        <v>2.385835676493839E-3</v>
      </c>
      <c r="C8215">
        <f t="shared" si="256"/>
        <v>0</v>
      </c>
      <c r="D8215">
        <f>[1]predictions!C8215</f>
        <v>0</v>
      </c>
      <c r="F8215">
        <f t="shared" si="257"/>
        <v>0</v>
      </c>
    </row>
    <row r="8216" spans="1:6" x14ac:dyDescent="0.3">
      <c r="A8216" s="1" t="s">
        <v>8215</v>
      </c>
      <c r="B8216">
        <v>2.1263241480948629E-3</v>
      </c>
      <c r="C8216">
        <f t="shared" si="256"/>
        <v>0</v>
      </c>
      <c r="D8216">
        <f>[1]predictions!C8216</f>
        <v>0</v>
      </c>
      <c r="F8216">
        <f t="shared" si="257"/>
        <v>0</v>
      </c>
    </row>
    <row r="8217" spans="1:6" x14ac:dyDescent="0.3">
      <c r="A8217" s="1" t="s">
        <v>8216</v>
      </c>
      <c r="B8217">
        <v>-3.0009661590914508E-3</v>
      </c>
      <c r="C8217">
        <f t="shared" si="256"/>
        <v>0</v>
      </c>
      <c r="D8217">
        <f>[1]predictions!C8217</f>
        <v>0</v>
      </c>
      <c r="F8217">
        <f t="shared" si="257"/>
        <v>0</v>
      </c>
    </row>
    <row r="8218" spans="1:6" x14ac:dyDescent="0.3">
      <c r="A8218" s="1" t="s">
        <v>8217</v>
      </c>
      <c r="B8218">
        <v>-2.1932447208111009E-3</v>
      </c>
      <c r="C8218">
        <f t="shared" si="256"/>
        <v>0</v>
      </c>
      <c r="D8218">
        <f>[1]predictions!C8218</f>
        <v>0</v>
      </c>
      <c r="F8218">
        <f t="shared" si="257"/>
        <v>0</v>
      </c>
    </row>
    <row r="8219" spans="1:6" x14ac:dyDescent="0.3">
      <c r="A8219" s="1" t="s">
        <v>8218</v>
      </c>
      <c r="B8219">
        <v>-2.7129831077742882E-3</v>
      </c>
      <c r="C8219">
        <f t="shared" si="256"/>
        <v>0</v>
      </c>
      <c r="D8219">
        <f>[1]predictions!C8219</f>
        <v>0</v>
      </c>
      <c r="F8219">
        <f t="shared" si="257"/>
        <v>0</v>
      </c>
    </row>
    <row r="8220" spans="1:6" x14ac:dyDescent="0.3">
      <c r="A8220" s="1" t="s">
        <v>8219</v>
      </c>
      <c r="B8220">
        <v>-3.0658189745743879E-3</v>
      </c>
      <c r="C8220">
        <f t="shared" si="256"/>
        <v>0</v>
      </c>
      <c r="D8220">
        <f>[1]predictions!C8220</f>
        <v>0</v>
      </c>
      <c r="F8220">
        <f t="shared" si="257"/>
        <v>0</v>
      </c>
    </row>
    <row r="8221" spans="1:6" x14ac:dyDescent="0.3">
      <c r="A8221" s="1" t="s">
        <v>8220</v>
      </c>
      <c r="B8221">
        <v>-2.520733988820491E-3</v>
      </c>
      <c r="C8221">
        <f t="shared" si="256"/>
        <v>0</v>
      </c>
      <c r="D8221">
        <f>[1]predictions!C8221</f>
        <v>0</v>
      </c>
      <c r="F8221">
        <f t="shared" si="257"/>
        <v>0</v>
      </c>
    </row>
    <row r="8222" spans="1:6" x14ac:dyDescent="0.3">
      <c r="A8222" s="1" t="s">
        <v>8221</v>
      </c>
      <c r="B8222">
        <v>-4.1496669570834383E-3</v>
      </c>
      <c r="C8222">
        <f t="shared" si="256"/>
        <v>0</v>
      </c>
      <c r="D8222">
        <f>[1]predictions!C8222</f>
        <v>0</v>
      </c>
      <c r="F8222">
        <f t="shared" si="257"/>
        <v>0</v>
      </c>
    </row>
    <row r="8223" spans="1:6" x14ac:dyDescent="0.3">
      <c r="A8223" s="1" t="s">
        <v>8222</v>
      </c>
      <c r="B8223">
        <v>-6.9714943698473003E-3</v>
      </c>
      <c r="C8223">
        <f t="shared" si="256"/>
        <v>0</v>
      </c>
      <c r="D8223">
        <f>[1]predictions!C8223</f>
        <v>0</v>
      </c>
      <c r="F8223">
        <f t="shared" si="257"/>
        <v>0</v>
      </c>
    </row>
    <row r="8224" spans="1:6" x14ac:dyDescent="0.3">
      <c r="A8224" s="1" t="s">
        <v>8223</v>
      </c>
      <c r="B8224">
        <v>-6.0714238777598876E-3</v>
      </c>
      <c r="C8224">
        <f t="shared" si="256"/>
        <v>0</v>
      </c>
      <c r="D8224">
        <f>[1]predictions!C8224</f>
        <v>0</v>
      </c>
      <c r="F8224">
        <f t="shared" si="257"/>
        <v>0</v>
      </c>
    </row>
    <row r="8225" spans="1:6" x14ac:dyDescent="0.3">
      <c r="A8225" s="1" t="s">
        <v>8224</v>
      </c>
      <c r="B8225">
        <v>-6.1147237543498377E-3</v>
      </c>
      <c r="C8225">
        <f t="shared" si="256"/>
        <v>0</v>
      </c>
      <c r="D8225">
        <f>[1]predictions!C8225</f>
        <v>0</v>
      </c>
      <c r="F8225">
        <f t="shared" si="257"/>
        <v>0</v>
      </c>
    </row>
    <row r="8226" spans="1:6" x14ac:dyDescent="0.3">
      <c r="A8226" s="1" t="s">
        <v>8225</v>
      </c>
      <c r="B8226">
        <v>-6.3034966809617163E-3</v>
      </c>
      <c r="C8226">
        <f t="shared" si="256"/>
        <v>0</v>
      </c>
      <c r="D8226">
        <f>[1]predictions!C8226</f>
        <v>0</v>
      </c>
      <c r="F8226">
        <f t="shared" si="257"/>
        <v>0</v>
      </c>
    </row>
    <row r="8227" spans="1:6" x14ac:dyDescent="0.3">
      <c r="A8227" s="1" t="s">
        <v>8226</v>
      </c>
      <c r="B8227">
        <v>-4.2550335264630252E-3</v>
      </c>
      <c r="C8227">
        <f t="shared" si="256"/>
        <v>0</v>
      </c>
      <c r="D8227">
        <f>[1]predictions!C8227</f>
        <v>0</v>
      </c>
      <c r="F8227">
        <f t="shared" si="257"/>
        <v>0</v>
      </c>
    </row>
    <row r="8228" spans="1:6" x14ac:dyDescent="0.3">
      <c r="A8228" s="1" t="s">
        <v>8227</v>
      </c>
      <c r="B8228">
        <v>-5.9863855896911938E-3</v>
      </c>
      <c r="C8228">
        <f t="shared" si="256"/>
        <v>0</v>
      </c>
      <c r="D8228">
        <f>[1]predictions!C8228</f>
        <v>0</v>
      </c>
      <c r="F8228">
        <f t="shared" si="257"/>
        <v>0</v>
      </c>
    </row>
    <row r="8229" spans="1:6" x14ac:dyDescent="0.3">
      <c r="A8229" s="1" t="s">
        <v>8228</v>
      </c>
      <c r="B8229">
        <v>-8.7776093810985559E-3</v>
      </c>
      <c r="C8229">
        <f t="shared" si="256"/>
        <v>0</v>
      </c>
      <c r="D8229">
        <f>[1]predictions!C8229</f>
        <v>0</v>
      </c>
      <c r="F8229">
        <f t="shared" si="257"/>
        <v>0</v>
      </c>
    </row>
    <row r="8230" spans="1:6" x14ac:dyDescent="0.3">
      <c r="A8230" s="1" t="s">
        <v>8229</v>
      </c>
      <c r="B8230">
        <v>-8.3144680168389419E-3</v>
      </c>
      <c r="C8230">
        <f t="shared" si="256"/>
        <v>0</v>
      </c>
      <c r="D8230">
        <f>[1]predictions!C8230</f>
        <v>0</v>
      </c>
      <c r="F8230">
        <f t="shared" si="257"/>
        <v>0</v>
      </c>
    </row>
    <row r="8231" spans="1:6" x14ac:dyDescent="0.3">
      <c r="A8231" s="1" t="s">
        <v>8230</v>
      </c>
      <c r="B8231">
        <v>-7.0401155763175644E-3</v>
      </c>
      <c r="C8231">
        <f t="shared" si="256"/>
        <v>0</v>
      </c>
      <c r="D8231">
        <f>[1]predictions!C8231</f>
        <v>0</v>
      </c>
      <c r="F8231">
        <f t="shared" si="257"/>
        <v>0</v>
      </c>
    </row>
    <row r="8232" spans="1:6" x14ac:dyDescent="0.3">
      <c r="A8232" s="1" t="s">
        <v>8231</v>
      </c>
      <c r="B8232">
        <v>-4.9165900422842137E-3</v>
      </c>
      <c r="C8232">
        <f t="shared" si="256"/>
        <v>0</v>
      </c>
      <c r="D8232">
        <f>[1]predictions!C8232</f>
        <v>0</v>
      </c>
      <c r="F8232">
        <f t="shared" si="257"/>
        <v>0</v>
      </c>
    </row>
    <row r="8233" spans="1:6" x14ac:dyDescent="0.3">
      <c r="A8233" s="1" t="s">
        <v>8232</v>
      </c>
      <c r="B8233">
        <v>-6.2786176441699771E-3</v>
      </c>
      <c r="C8233">
        <f t="shared" si="256"/>
        <v>0</v>
      </c>
      <c r="D8233">
        <f>[1]predictions!C8233</f>
        <v>0</v>
      </c>
      <c r="F8233">
        <f t="shared" si="257"/>
        <v>0</v>
      </c>
    </row>
    <row r="8234" spans="1:6" x14ac:dyDescent="0.3">
      <c r="A8234" s="1" t="s">
        <v>8233</v>
      </c>
      <c r="B8234">
        <v>-6.6048738850350217E-3</v>
      </c>
      <c r="C8234">
        <f t="shared" si="256"/>
        <v>0</v>
      </c>
      <c r="D8234">
        <f>[1]predictions!C8234</f>
        <v>0</v>
      </c>
      <c r="F8234">
        <f t="shared" si="257"/>
        <v>0</v>
      </c>
    </row>
    <row r="8235" spans="1:6" x14ac:dyDescent="0.3">
      <c r="A8235" s="1" t="s">
        <v>8234</v>
      </c>
      <c r="B8235">
        <v>-5.8847867610433494E-3</v>
      </c>
      <c r="C8235">
        <f t="shared" si="256"/>
        <v>0</v>
      </c>
      <c r="D8235">
        <f>[1]predictions!C8235</f>
        <v>0</v>
      </c>
      <c r="F8235">
        <f t="shared" si="257"/>
        <v>0</v>
      </c>
    </row>
    <row r="8236" spans="1:6" x14ac:dyDescent="0.3">
      <c r="A8236" s="1" t="s">
        <v>8235</v>
      </c>
      <c r="B8236">
        <v>-6.6059574814997593E-3</v>
      </c>
      <c r="C8236">
        <f t="shared" si="256"/>
        <v>0</v>
      </c>
      <c r="D8236">
        <f>[1]predictions!C8236</f>
        <v>0</v>
      </c>
      <c r="F8236">
        <f t="shared" si="257"/>
        <v>0</v>
      </c>
    </row>
    <row r="8237" spans="1:6" x14ac:dyDescent="0.3">
      <c r="A8237" s="1" t="s">
        <v>8236</v>
      </c>
      <c r="B8237">
        <v>-7.0425643096631548E-3</v>
      </c>
      <c r="C8237">
        <f t="shared" si="256"/>
        <v>0</v>
      </c>
      <c r="D8237">
        <f>[1]predictions!C8237</f>
        <v>0</v>
      </c>
      <c r="F8237">
        <f t="shared" si="257"/>
        <v>0</v>
      </c>
    </row>
    <row r="8238" spans="1:6" x14ac:dyDescent="0.3">
      <c r="A8238" s="1" t="s">
        <v>8237</v>
      </c>
      <c r="B8238">
        <v>-4.6979368196846949E-3</v>
      </c>
      <c r="C8238">
        <f t="shared" si="256"/>
        <v>0</v>
      </c>
      <c r="D8238">
        <f>[1]predictions!C8238</f>
        <v>0</v>
      </c>
      <c r="F8238">
        <f t="shared" si="257"/>
        <v>0</v>
      </c>
    </row>
    <row r="8239" spans="1:6" x14ac:dyDescent="0.3">
      <c r="A8239" s="1" t="s">
        <v>8238</v>
      </c>
      <c r="B8239">
        <v>-4.5414244305321599E-3</v>
      </c>
      <c r="C8239">
        <f t="shared" si="256"/>
        <v>0</v>
      </c>
      <c r="D8239">
        <f>[1]predictions!C8239</f>
        <v>0</v>
      </c>
      <c r="F8239">
        <f t="shared" si="257"/>
        <v>0</v>
      </c>
    </row>
    <row r="8240" spans="1:6" x14ac:dyDescent="0.3">
      <c r="A8240" s="1" t="s">
        <v>8239</v>
      </c>
      <c r="B8240">
        <v>-5.4246046711576889E-3</v>
      </c>
      <c r="C8240">
        <f t="shared" si="256"/>
        <v>0</v>
      </c>
      <c r="D8240">
        <f>[1]predictions!C8240</f>
        <v>0</v>
      </c>
      <c r="F8240">
        <f t="shared" si="257"/>
        <v>0</v>
      </c>
    </row>
    <row r="8241" spans="1:6" x14ac:dyDescent="0.3">
      <c r="A8241" s="1" t="s">
        <v>8240</v>
      </c>
      <c r="B8241">
        <v>-3.1038361270812201E-3</v>
      </c>
      <c r="C8241">
        <f t="shared" si="256"/>
        <v>0</v>
      </c>
      <c r="D8241">
        <f>[1]predictions!C8241</f>
        <v>0</v>
      </c>
      <c r="F8241">
        <f t="shared" si="257"/>
        <v>0</v>
      </c>
    </row>
    <row r="8242" spans="1:6" x14ac:dyDescent="0.3">
      <c r="A8242" s="1" t="s">
        <v>8241</v>
      </c>
      <c r="B8242">
        <v>-3.190922291211568E-3</v>
      </c>
      <c r="C8242">
        <f t="shared" si="256"/>
        <v>0</v>
      </c>
      <c r="D8242">
        <f>[1]predictions!C8242</f>
        <v>0</v>
      </c>
      <c r="F8242">
        <f t="shared" si="257"/>
        <v>0</v>
      </c>
    </row>
    <row r="8243" spans="1:6" x14ac:dyDescent="0.3">
      <c r="A8243" s="1" t="s">
        <v>8242</v>
      </c>
      <c r="B8243">
        <v>-3.8364033479048169E-3</v>
      </c>
      <c r="C8243">
        <f t="shared" si="256"/>
        <v>0</v>
      </c>
      <c r="D8243">
        <f>[1]predictions!C8243</f>
        <v>0</v>
      </c>
      <c r="F8243">
        <f t="shared" si="257"/>
        <v>0</v>
      </c>
    </row>
    <row r="8244" spans="1:6" x14ac:dyDescent="0.3">
      <c r="A8244" s="1" t="s">
        <v>8243</v>
      </c>
      <c r="B8244">
        <v>-8.379364128748951E-3</v>
      </c>
      <c r="C8244">
        <f t="shared" si="256"/>
        <v>0</v>
      </c>
      <c r="D8244">
        <f>[1]predictions!C8244</f>
        <v>0</v>
      </c>
      <c r="F8244">
        <f t="shared" si="257"/>
        <v>0</v>
      </c>
    </row>
    <row r="8245" spans="1:6" x14ac:dyDescent="0.3">
      <c r="A8245" s="1" t="s">
        <v>8244</v>
      </c>
      <c r="B8245">
        <v>-8.4708295959178524E-4</v>
      </c>
      <c r="C8245">
        <f t="shared" si="256"/>
        <v>0</v>
      </c>
      <c r="D8245">
        <f>[1]predictions!C8245</f>
        <v>0</v>
      </c>
      <c r="F8245">
        <f t="shared" si="257"/>
        <v>0</v>
      </c>
    </row>
    <row r="8246" spans="1:6" x14ac:dyDescent="0.3">
      <c r="A8246" s="1" t="s">
        <v>8245</v>
      </c>
      <c r="B8246">
        <v>2.1380717383615309E-4</v>
      </c>
      <c r="C8246">
        <f t="shared" si="256"/>
        <v>0</v>
      </c>
      <c r="D8246">
        <f>[1]predictions!C8246</f>
        <v>0</v>
      </c>
      <c r="F8246">
        <f t="shared" si="257"/>
        <v>0</v>
      </c>
    </row>
    <row r="8247" spans="1:6" x14ac:dyDescent="0.3">
      <c r="A8247" s="1" t="s">
        <v>8246</v>
      </c>
      <c r="B8247">
        <v>-8.0897784587934708E-3</v>
      </c>
      <c r="C8247">
        <f t="shared" si="256"/>
        <v>0</v>
      </c>
      <c r="D8247">
        <f>[1]predictions!C8247</f>
        <v>0</v>
      </c>
      <c r="F8247">
        <f t="shared" si="257"/>
        <v>0</v>
      </c>
    </row>
    <row r="8248" spans="1:6" x14ac:dyDescent="0.3">
      <c r="A8248" s="1" t="s">
        <v>8247</v>
      </c>
      <c r="B8248">
        <v>-9.0722026599519747E-3</v>
      </c>
      <c r="C8248">
        <f t="shared" si="256"/>
        <v>0</v>
      </c>
      <c r="D8248">
        <f>[1]predictions!C8248</f>
        <v>0</v>
      </c>
      <c r="F8248">
        <f t="shared" si="257"/>
        <v>0</v>
      </c>
    </row>
    <row r="8249" spans="1:6" x14ac:dyDescent="0.3">
      <c r="A8249" s="1" t="s">
        <v>8248</v>
      </c>
      <c r="B8249">
        <v>-1.0255392350578801E-2</v>
      </c>
      <c r="C8249">
        <f t="shared" si="256"/>
        <v>0</v>
      </c>
      <c r="D8249">
        <f>[1]predictions!C8249</f>
        <v>0</v>
      </c>
      <c r="F8249">
        <f t="shared" si="257"/>
        <v>0</v>
      </c>
    </row>
    <row r="8250" spans="1:6" x14ac:dyDescent="0.3">
      <c r="A8250" s="1" t="s">
        <v>8249</v>
      </c>
      <c r="B8250">
        <v>-1.0690135217090811E-2</v>
      </c>
      <c r="C8250">
        <f t="shared" si="256"/>
        <v>0</v>
      </c>
      <c r="D8250">
        <f>[1]predictions!C8250</f>
        <v>0</v>
      </c>
      <c r="F8250">
        <f t="shared" si="257"/>
        <v>0</v>
      </c>
    </row>
    <row r="8251" spans="1:6" x14ac:dyDescent="0.3">
      <c r="A8251" s="1" t="s">
        <v>8250</v>
      </c>
      <c r="B8251">
        <v>-1.232681072601389E-2</v>
      </c>
      <c r="C8251">
        <f t="shared" si="256"/>
        <v>0</v>
      </c>
      <c r="D8251">
        <f>[1]predictions!C8251</f>
        <v>0</v>
      </c>
      <c r="F8251">
        <f t="shared" si="257"/>
        <v>0</v>
      </c>
    </row>
    <row r="8252" spans="1:6" x14ac:dyDescent="0.3">
      <c r="A8252" s="1" t="s">
        <v>8251</v>
      </c>
      <c r="B8252">
        <v>-1.08699837952694E-2</v>
      </c>
      <c r="C8252">
        <f t="shared" si="256"/>
        <v>0</v>
      </c>
      <c r="D8252">
        <f>[1]predictions!C8252</f>
        <v>0</v>
      </c>
      <c r="F8252">
        <f t="shared" si="257"/>
        <v>0</v>
      </c>
    </row>
    <row r="8253" spans="1:6" x14ac:dyDescent="0.3">
      <c r="A8253" s="1" t="s">
        <v>8252</v>
      </c>
      <c r="B8253">
        <v>-9.5752719557591036E-3</v>
      </c>
      <c r="C8253">
        <f t="shared" si="256"/>
        <v>0</v>
      </c>
      <c r="D8253">
        <f>[1]predictions!C8253</f>
        <v>0</v>
      </c>
      <c r="F8253">
        <f t="shared" si="257"/>
        <v>0</v>
      </c>
    </row>
    <row r="8254" spans="1:6" x14ac:dyDescent="0.3">
      <c r="A8254" s="1" t="s">
        <v>8253</v>
      </c>
      <c r="B8254">
        <v>-1.114255160670048E-2</v>
      </c>
      <c r="C8254">
        <f t="shared" si="256"/>
        <v>0</v>
      </c>
      <c r="D8254">
        <f>[1]predictions!C8254</f>
        <v>0</v>
      </c>
      <c r="F8254">
        <f t="shared" si="257"/>
        <v>0</v>
      </c>
    </row>
    <row r="8255" spans="1:6" x14ac:dyDescent="0.3">
      <c r="A8255" s="1" t="s">
        <v>8254</v>
      </c>
      <c r="B8255">
        <v>-1.0528003524964529E-2</v>
      </c>
      <c r="C8255">
        <f t="shared" si="256"/>
        <v>0</v>
      </c>
      <c r="D8255">
        <f>[1]predictions!C8255</f>
        <v>0</v>
      </c>
      <c r="F8255">
        <f t="shared" si="257"/>
        <v>0</v>
      </c>
    </row>
    <row r="8256" spans="1:6" x14ac:dyDescent="0.3">
      <c r="A8256" s="1" t="s">
        <v>8255</v>
      </c>
      <c r="B8256">
        <v>-1.202279819181765E-2</v>
      </c>
      <c r="C8256">
        <f t="shared" si="256"/>
        <v>0</v>
      </c>
      <c r="D8256">
        <f>[1]predictions!C8256</f>
        <v>0</v>
      </c>
      <c r="F8256">
        <f t="shared" si="257"/>
        <v>0</v>
      </c>
    </row>
    <row r="8257" spans="1:6" x14ac:dyDescent="0.3">
      <c r="A8257" s="1" t="s">
        <v>8256</v>
      </c>
      <c r="B8257">
        <v>-1.1410106047625631E-2</v>
      </c>
      <c r="C8257">
        <f t="shared" si="256"/>
        <v>0</v>
      </c>
      <c r="D8257">
        <f>[1]predictions!C8257</f>
        <v>0</v>
      </c>
      <c r="F8257">
        <f t="shared" si="257"/>
        <v>0</v>
      </c>
    </row>
    <row r="8258" spans="1:6" x14ac:dyDescent="0.3">
      <c r="A8258" s="1" t="s">
        <v>8257</v>
      </c>
      <c r="B8258">
        <v>-1.1633458486778211E-2</v>
      </c>
      <c r="C8258">
        <f t="shared" si="256"/>
        <v>0</v>
      </c>
      <c r="D8258">
        <f>[1]predictions!C8258</f>
        <v>0</v>
      </c>
      <c r="F8258">
        <f t="shared" si="257"/>
        <v>0</v>
      </c>
    </row>
    <row r="8259" spans="1:6" x14ac:dyDescent="0.3">
      <c r="A8259" s="1" t="s">
        <v>8258</v>
      </c>
      <c r="B8259">
        <v>-7.8674859245343228E-3</v>
      </c>
      <c r="C8259">
        <f t="shared" ref="C8259:C8322" si="258">IF(B8259&gt;0.01,1,0)</f>
        <v>0</v>
      </c>
      <c r="D8259">
        <f>[1]predictions!C8259</f>
        <v>0</v>
      </c>
      <c r="F8259">
        <f t="shared" ref="F8259:F8322" si="259">IF(C8259*D8259=1,1,0)</f>
        <v>0</v>
      </c>
    </row>
    <row r="8260" spans="1:6" x14ac:dyDescent="0.3">
      <c r="A8260" s="1" t="s">
        <v>8259</v>
      </c>
      <c r="B8260">
        <v>-1.077125772554911E-2</v>
      </c>
      <c r="C8260">
        <f t="shared" si="258"/>
        <v>0</v>
      </c>
      <c r="D8260">
        <f>[1]predictions!C8260</f>
        <v>0</v>
      </c>
      <c r="F8260">
        <f t="shared" si="259"/>
        <v>0</v>
      </c>
    </row>
    <row r="8261" spans="1:6" x14ac:dyDescent="0.3">
      <c r="A8261" s="1" t="s">
        <v>8260</v>
      </c>
      <c r="B8261">
        <v>-1.3058452399601709E-2</v>
      </c>
      <c r="C8261">
        <f t="shared" si="258"/>
        <v>0</v>
      </c>
      <c r="D8261">
        <f>[1]predictions!C8261</f>
        <v>0</v>
      </c>
      <c r="F8261">
        <f t="shared" si="259"/>
        <v>0</v>
      </c>
    </row>
    <row r="8262" spans="1:6" x14ac:dyDescent="0.3">
      <c r="A8262" s="1" t="s">
        <v>8261</v>
      </c>
      <c r="B8262">
        <v>-1.0868254229237011E-3</v>
      </c>
      <c r="C8262">
        <f t="shared" si="258"/>
        <v>0</v>
      </c>
      <c r="D8262">
        <f>[1]predictions!C8262</f>
        <v>0</v>
      </c>
      <c r="F8262">
        <f t="shared" si="259"/>
        <v>0</v>
      </c>
    </row>
    <row r="8263" spans="1:6" x14ac:dyDescent="0.3">
      <c r="A8263" s="1" t="s">
        <v>8262</v>
      </c>
      <c r="B8263">
        <v>-2.342900015028686E-3</v>
      </c>
      <c r="C8263">
        <f t="shared" si="258"/>
        <v>0</v>
      </c>
      <c r="D8263">
        <f>[1]predictions!C8263</f>
        <v>0</v>
      </c>
      <c r="F8263">
        <f t="shared" si="259"/>
        <v>0</v>
      </c>
    </row>
    <row r="8264" spans="1:6" x14ac:dyDescent="0.3">
      <c r="A8264" s="1" t="s">
        <v>8263</v>
      </c>
      <c r="B8264">
        <v>-2.964228432267397E-3</v>
      </c>
      <c r="C8264">
        <f t="shared" si="258"/>
        <v>0</v>
      </c>
      <c r="D8264">
        <f>[1]predictions!C8264</f>
        <v>0</v>
      </c>
      <c r="F8264">
        <f t="shared" si="259"/>
        <v>0</v>
      </c>
    </row>
    <row r="8265" spans="1:6" x14ac:dyDescent="0.3">
      <c r="A8265" s="1" t="s">
        <v>8264</v>
      </c>
      <c r="B8265">
        <v>-3.3285827902281599E-3</v>
      </c>
      <c r="C8265">
        <f t="shared" si="258"/>
        <v>0</v>
      </c>
      <c r="D8265">
        <f>[1]predictions!C8265</f>
        <v>0</v>
      </c>
      <c r="F8265">
        <f t="shared" si="259"/>
        <v>0</v>
      </c>
    </row>
    <row r="8266" spans="1:6" x14ac:dyDescent="0.3">
      <c r="A8266" s="1" t="s">
        <v>8265</v>
      </c>
      <c r="B8266">
        <v>-1.4512918664200329E-3</v>
      </c>
      <c r="C8266">
        <f t="shared" si="258"/>
        <v>0</v>
      </c>
      <c r="D8266">
        <f>[1]predictions!C8266</f>
        <v>0</v>
      </c>
      <c r="F8266">
        <f t="shared" si="259"/>
        <v>0</v>
      </c>
    </row>
    <row r="8267" spans="1:6" x14ac:dyDescent="0.3">
      <c r="A8267" s="1" t="s">
        <v>8266</v>
      </c>
      <c r="B8267">
        <v>-9.7693072248494208E-4</v>
      </c>
      <c r="C8267">
        <f t="shared" si="258"/>
        <v>0</v>
      </c>
      <c r="D8267">
        <f>[1]predictions!C8267</f>
        <v>0</v>
      </c>
      <c r="F8267">
        <f t="shared" si="259"/>
        <v>0</v>
      </c>
    </row>
    <row r="8268" spans="1:6" x14ac:dyDescent="0.3">
      <c r="A8268" s="1" t="s">
        <v>8267</v>
      </c>
      <c r="B8268">
        <v>2.6628435918334939E-4</v>
      </c>
      <c r="C8268">
        <f t="shared" si="258"/>
        <v>0</v>
      </c>
      <c r="D8268">
        <f>[1]predictions!C8268</f>
        <v>0</v>
      </c>
      <c r="F8268">
        <f t="shared" si="259"/>
        <v>0</v>
      </c>
    </row>
    <row r="8269" spans="1:6" x14ac:dyDescent="0.3">
      <c r="A8269" s="1" t="s">
        <v>8268</v>
      </c>
      <c r="B8269">
        <v>-2.3118576685469952E-3</v>
      </c>
      <c r="C8269">
        <f t="shared" si="258"/>
        <v>0</v>
      </c>
      <c r="D8269">
        <f>[1]predictions!C8269</f>
        <v>0</v>
      </c>
      <c r="F8269">
        <f t="shared" si="259"/>
        <v>0</v>
      </c>
    </row>
    <row r="8270" spans="1:6" x14ac:dyDescent="0.3">
      <c r="A8270" s="1" t="s">
        <v>8269</v>
      </c>
      <c r="B8270">
        <v>-1.9354287768012991E-4</v>
      </c>
      <c r="C8270">
        <f t="shared" si="258"/>
        <v>0</v>
      </c>
      <c r="D8270">
        <f>[1]predictions!C8270</f>
        <v>0</v>
      </c>
      <c r="F8270">
        <f t="shared" si="259"/>
        <v>0</v>
      </c>
    </row>
    <row r="8271" spans="1:6" x14ac:dyDescent="0.3">
      <c r="A8271" s="1" t="s">
        <v>8270</v>
      </c>
      <c r="B8271">
        <v>-1.09784650942277E-4</v>
      </c>
      <c r="C8271">
        <f t="shared" si="258"/>
        <v>0</v>
      </c>
      <c r="D8271">
        <f>[1]predictions!C8271</f>
        <v>0</v>
      </c>
      <c r="F8271">
        <f t="shared" si="259"/>
        <v>0</v>
      </c>
    </row>
    <row r="8272" spans="1:6" x14ac:dyDescent="0.3">
      <c r="A8272" s="1" t="s">
        <v>8271</v>
      </c>
      <c r="B8272">
        <v>-6.2276127603507104E-5</v>
      </c>
      <c r="C8272">
        <f t="shared" si="258"/>
        <v>0</v>
      </c>
      <c r="D8272">
        <f>[1]predictions!C8272</f>
        <v>0</v>
      </c>
      <c r="F8272">
        <f t="shared" si="259"/>
        <v>0</v>
      </c>
    </row>
    <row r="8273" spans="1:6" x14ac:dyDescent="0.3">
      <c r="A8273" s="1" t="s">
        <v>8272</v>
      </c>
      <c r="B8273">
        <v>3.0433092678216599E-4</v>
      </c>
      <c r="C8273">
        <f t="shared" si="258"/>
        <v>0</v>
      </c>
      <c r="D8273">
        <f>[1]predictions!C8273</f>
        <v>0</v>
      </c>
      <c r="F8273">
        <f t="shared" si="259"/>
        <v>0</v>
      </c>
    </row>
    <row r="8274" spans="1:6" x14ac:dyDescent="0.3">
      <c r="A8274" s="1" t="s">
        <v>8273</v>
      </c>
      <c r="B8274">
        <v>5.001918433222061E-4</v>
      </c>
      <c r="C8274">
        <f t="shared" si="258"/>
        <v>0</v>
      </c>
      <c r="D8274">
        <f>[1]predictions!C8274</f>
        <v>0</v>
      </c>
      <c r="F8274">
        <f t="shared" si="259"/>
        <v>0</v>
      </c>
    </row>
    <row r="8275" spans="1:6" x14ac:dyDescent="0.3">
      <c r="A8275" s="1" t="s">
        <v>8274</v>
      </c>
      <c r="B8275">
        <v>1.1441745273144341E-3</v>
      </c>
      <c r="C8275">
        <f t="shared" si="258"/>
        <v>0</v>
      </c>
      <c r="D8275">
        <f>[1]predictions!C8275</f>
        <v>0</v>
      </c>
      <c r="F8275">
        <f t="shared" si="259"/>
        <v>0</v>
      </c>
    </row>
    <row r="8276" spans="1:6" x14ac:dyDescent="0.3">
      <c r="A8276" s="1" t="s">
        <v>8275</v>
      </c>
      <c r="B8276">
        <v>3.0390278338811202E-4</v>
      </c>
      <c r="C8276">
        <f t="shared" si="258"/>
        <v>0</v>
      </c>
      <c r="D8276">
        <f>[1]predictions!C8276</f>
        <v>0</v>
      </c>
      <c r="F8276">
        <f t="shared" si="259"/>
        <v>0</v>
      </c>
    </row>
    <row r="8277" spans="1:6" x14ac:dyDescent="0.3">
      <c r="A8277" s="1" t="s">
        <v>8276</v>
      </c>
      <c r="B8277">
        <v>-2.4170534010770819E-3</v>
      </c>
      <c r="C8277">
        <f t="shared" si="258"/>
        <v>0</v>
      </c>
      <c r="D8277">
        <f>[1]predictions!C8277</f>
        <v>0</v>
      </c>
      <c r="F8277">
        <f t="shared" si="259"/>
        <v>0</v>
      </c>
    </row>
    <row r="8278" spans="1:6" x14ac:dyDescent="0.3">
      <c r="A8278" s="1" t="s">
        <v>8277</v>
      </c>
      <c r="B8278">
        <v>-2.7284816385071521E-3</v>
      </c>
      <c r="C8278">
        <f t="shared" si="258"/>
        <v>0</v>
      </c>
      <c r="D8278">
        <f>[1]predictions!C8278</f>
        <v>0</v>
      </c>
      <c r="F8278">
        <f t="shared" si="259"/>
        <v>0</v>
      </c>
    </row>
    <row r="8279" spans="1:6" x14ac:dyDescent="0.3">
      <c r="A8279" s="1" t="s">
        <v>8278</v>
      </c>
      <c r="B8279">
        <v>-2.163208858525314E-3</v>
      </c>
      <c r="C8279">
        <f t="shared" si="258"/>
        <v>0</v>
      </c>
      <c r="D8279">
        <f>[1]predictions!C8279</f>
        <v>0</v>
      </c>
      <c r="F8279">
        <f t="shared" si="259"/>
        <v>0</v>
      </c>
    </row>
    <row r="8280" spans="1:6" x14ac:dyDescent="0.3">
      <c r="A8280" s="1" t="s">
        <v>8279</v>
      </c>
      <c r="B8280">
        <v>-4.359606257569891E-3</v>
      </c>
      <c r="C8280">
        <f t="shared" si="258"/>
        <v>0</v>
      </c>
      <c r="D8280">
        <f>[1]predictions!C8280</f>
        <v>0</v>
      </c>
      <c r="F8280">
        <f t="shared" si="259"/>
        <v>0</v>
      </c>
    </row>
    <row r="8281" spans="1:6" x14ac:dyDescent="0.3">
      <c r="A8281" s="1" t="s">
        <v>8280</v>
      </c>
      <c r="B8281">
        <v>-7.6589576982243285E-4</v>
      </c>
      <c r="C8281">
        <f t="shared" si="258"/>
        <v>0</v>
      </c>
      <c r="D8281">
        <f>[1]predictions!C8281</f>
        <v>0</v>
      </c>
      <c r="F8281">
        <f t="shared" si="259"/>
        <v>0</v>
      </c>
    </row>
    <row r="8282" spans="1:6" x14ac:dyDescent="0.3">
      <c r="A8282" s="1" t="s">
        <v>8281</v>
      </c>
      <c r="B8282">
        <v>-4.5370580841752009E-4</v>
      </c>
      <c r="C8282">
        <f t="shared" si="258"/>
        <v>0</v>
      </c>
      <c r="D8282">
        <f>[1]predictions!C8282</f>
        <v>0</v>
      </c>
      <c r="F8282">
        <f t="shared" si="259"/>
        <v>0</v>
      </c>
    </row>
    <row r="8283" spans="1:6" x14ac:dyDescent="0.3">
      <c r="A8283" s="1" t="s">
        <v>8282</v>
      </c>
      <c r="B8283">
        <v>-1.0170636736042381E-3</v>
      </c>
      <c r="C8283">
        <f t="shared" si="258"/>
        <v>0</v>
      </c>
      <c r="D8283">
        <f>[1]predictions!C8283</f>
        <v>0</v>
      </c>
      <c r="F8283">
        <f t="shared" si="259"/>
        <v>0</v>
      </c>
    </row>
    <row r="8284" spans="1:6" x14ac:dyDescent="0.3">
      <c r="A8284" s="1" t="s">
        <v>8283</v>
      </c>
      <c r="B8284">
        <v>1.6440230925762981E-3</v>
      </c>
      <c r="C8284">
        <f t="shared" si="258"/>
        <v>0</v>
      </c>
      <c r="D8284">
        <f>[1]predictions!C8284</f>
        <v>0</v>
      </c>
      <c r="F8284">
        <f t="shared" si="259"/>
        <v>0</v>
      </c>
    </row>
    <row r="8285" spans="1:6" x14ac:dyDescent="0.3">
      <c r="A8285" s="1" t="s">
        <v>8284</v>
      </c>
      <c r="B8285">
        <v>-1.3184455165518791E-3</v>
      </c>
      <c r="C8285">
        <f t="shared" si="258"/>
        <v>0</v>
      </c>
      <c r="D8285">
        <f>[1]predictions!C8285</f>
        <v>0</v>
      </c>
      <c r="F8285">
        <f t="shared" si="259"/>
        <v>0</v>
      </c>
    </row>
    <row r="8286" spans="1:6" x14ac:dyDescent="0.3">
      <c r="A8286" s="1" t="s">
        <v>8285</v>
      </c>
      <c r="B8286">
        <v>-7.9688075024383302E-4</v>
      </c>
      <c r="C8286">
        <f t="shared" si="258"/>
        <v>0</v>
      </c>
      <c r="D8286">
        <f>[1]predictions!C8286</f>
        <v>0</v>
      </c>
      <c r="F8286">
        <f t="shared" si="259"/>
        <v>0</v>
      </c>
    </row>
    <row r="8287" spans="1:6" x14ac:dyDescent="0.3">
      <c r="A8287" s="1" t="s">
        <v>8286</v>
      </c>
      <c r="B8287">
        <v>-4.5842881428223223E-3</v>
      </c>
      <c r="C8287">
        <f t="shared" si="258"/>
        <v>0</v>
      </c>
      <c r="D8287">
        <f>[1]predictions!C8287</f>
        <v>0</v>
      </c>
      <c r="F8287">
        <f t="shared" si="259"/>
        <v>0</v>
      </c>
    </row>
    <row r="8288" spans="1:6" x14ac:dyDescent="0.3">
      <c r="A8288" s="1" t="s">
        <v>8287</v>
      </c>
      <c r="B8288">
        <v>-2.887540759396367E-3</v>
      </c>
      <c r="C8288">
        <f t="shared" si="258"/>
        <v>0</v>
      </c>
      <c r="D8288">
        <f>[1]predictions!C8288</f>
        <v>0</v>
      </c>
      <c r="F8288">
        <f t="shared" si="259"/>
        <v>0</v>
      </c>
    </row>
    <row r="8289" spans="1:6" x14ac:dyDescent="0.3">
      <c r="A8289" s="1" t="s">
        <v>8288</v>
      </c>
      <c r="B8289">
        <v>-1.94898417475283E-3</v>
      </c>
      <c r="C8289">
        <f t="shared" si="258"/>
        <v>0</v>
      </c>
      <c r="D8289">
        <f>[1]predictions!C8289</f>
        <v>0</v>
      </c>
      <c r="F8289">
        <f t="shared" si="259"/>
        <v>0</v>
      </c>
    </row>
    <row r="8290" spans="1:6" x14ac:dyDescent="0.3">
      <c r="A8290" s="1" t="s">
        <v>8289</v>
      </c>
      <c r="B8290">
        <v>-2.2672102276704918E-3</v>
      </c>
      <c r="C8290">
        <f t="shared" si="258"/>
        <v>0</v>
      </c>
      <c r="D8290">
        <f>[1]predictions!C8290</f>
        <v>0</v>
      </c>
      <c r="F8290">
        <f t="shared" si="259"/>
        <v>0</v>
      </c>
    </row>
    <row r="8291" spans="1:6" x14ac:dyDescent="0.3">
      <c r="A8291" s="1" t="s">
        <v>8290</v>
      </c>
      <c r="B8291">
        <v>-2.3843639238963479E-3</v>
      </c>
      <c r="C8291">
        <f t="shared" si="258"/>
        <v>0</v>
      </c>
      <c r="D8291">
        <f>[1]predictions!C8291</f>
        <v>0</v>
      </c>
      <c r="F8291">
        <f t="shared" si="259"/>
        <v>0</v>
      </c>
    </row>
    <row r="8292" spans="1:6" x14ac:dyDescent="0.3">
      <c r="A8292" s="1" t="s">
        <v>8291</v>
      </c>
      <c r="B8292">
        <v>-2.2959469362732821E-3</v>
      </c>
      <c r="C8292">
        <f t="shared" si="258"/>
        <v>0</v>
      </c>
      <c r="D8292">
        <f>[1]predictions!C8292</f>
        <v>0</v>
      </c>
      <c r="F8292">
        <f t="shared" si="259"/>
        <v>0</v>
      </c>
    </row>
    <row r="8293" spans="1:6" x14ac:dyDescent="0.3">
      <c r="A8293" s="1" t="s">
        <v>8292</v>
      </c>
      <c r="B8293">
        <v>-3.2497175255010108E-3</v>
      </c>
      <c r="C8293">
        <f t="shared" si="258"/>
        <v>0</v>
      </c>
      <c r="D8293">
        <f>[1]predictions!C8293</f>
        <v>0</v>
      </c>
      <c r="F8293">
        <f t="shared" si="259"/>
        <v>0</v>
      </c>
    </row>
    <row r="8294" spans="1:6" x14ac:dyDescent="0.3">
      <c r="A8294" s="1" t="s">
        <v>8293</v>
      </c>
      <c r="B8294">
        <v>8.6204059970966957E-5</v>
      </c>
      <c r="C8294">
        <f t="shared" si="258"/>
        <v>0</v>
      </c>
      <c r="D8294">
        <f>[1]predictions!C8294</f>
        <v>0</v>
      </c>
      <c r="F8294">
        <f t="shared" si="259"/>
        <v>0</v>
      </c>
    </row>
    <row r="8295" spans="1:6" x14ac:dyDescent="0.3">
      <c r="A8295" s="1" t="s">
        <v>8294</v>
      </c>
      <c r="B8295">
        <v>-5.3873730803155324E-4</v>
      </c>
      <c r="C8295">
        <f t="shared" si="258"/>
        <v>0</v>
      </c>
      <c r="D8295">
        <f>[1]predictions!C8295</f>
        <v>0</v>
      </c>
      <c r="F8295">
        <f t="shared" si="259"/>
        <v>0</v>
      </c>
    </row>
    <row r="8296" spans="1:6" x14ac:dyDescent="0.3">
      <c r="A8296" s="1" t="s">
        <v>8295</v>
      </c>
      <c r="B8296">
        <v>-2.011339817550019E-3</v>
      </c>
      <c r="C8296">
        <f t="shared" si="258"/>
        <v>0</v>
      </c>
      <c r="D8296">
        <f>[1]predictions!C8296</f>
        <v>0</v>
      </c>
      <c r="F8296">
        <f t="shared" si="259"/>
        <v>0</v>
      </c>
    </row>
    <row r="8297" spans="1:6" x14ac:dyDescent="0.3">
      <c r="A8297" s="1" t="s">
        <v>8296</v>
      </c>
      <c r="B8297">
        <v>-5.802950516878699E-3</v>
      </c>
      <c r="C8297">
        <f t="shared" si="258"/>
        <v>0</v>
      </c>
      <c r="D8297">
        <f>[1]predictions!C8297</f>
        <v>0</v>
      </c>
      <c r="F8297">
        <f t="shared" si="259"/>
        <v>0</v>
      </c>
    </row>
    <row r="8298" spans="1:6" x14ac:dyDescent="0.3">
      <c r="A8298" s="1" t="s">
        <v>8297</v>
      </c>
      <c r="B8298">
        <v>-2.1750978685445392E-3</v>
      </c>
      <c r="C8298">
        <f t="shared" si="258"/>
        <v>0</v>
      </c>
      <c r="D8298">
        <f>[1]predictions!C8298</f>
        <v>0</v>
      </c>
      <c r="F8298">
        <f t="shared" si="259"/>
        <v>0</v>
      </c>
    </row>
    <row r="8299" spans="1:6" x14ac:dyDescent="0.3">
      <c r="A8299" s="1" t="s">
        <v>8298</v>
      </c>
      <c r="B8299">
        <v>-3.688313167606286E-3</v>
      </c>
      <c r="C8299">
        <f t="shared" si="258"/>
        <v>0</v>
      </c>
      <c r="D8299">
        <f>[1]predictions!C8299</f>
        <v>0</v>
      </c>
      <c r="F8299">
        <f t="shared" si="259"/>
        <v>0</v>
      </c>
    </row>
    <row r="8300" spans="1:6" x14ac:dyDescent="0.3">
      <c r="A8300" s="1" t="s">
        <v>8299</v>
      </c>
      <c r="B8300">
        <v>-6.2796196243808848E-3</v>
      </c>
      <c r="C8300">
        <f t="shared" si="258"/>
        <v>0</v>
      </c>
      <c r="D8300">
        <f>[1]predictions!C8300</f>
        <v>0</v>
      </c>
      <c r="F8300">
        <f t="shared" si="259"/>
        <v>0</v>
      </c>
    </row>
    <row r="8301" spans="1:6" x14ac:dyDescent="0.3">
      <c r="A8301" s="1" t="s">
        <v>8300</v>
      </c>
      <c r="B8301">
        <v>-5.9303681337823334E-3</v>
      </c>
      <c r="C8301">
        <f t="shared" si="258"/>
        <v>0</v>
      </c>
      <c r="D8301">
        <f>[1]predictions!C8301</f>
        <v>0</v>
      </c>
      <c r="F8301">
        <f t="shared" si="259"/>
        <v>0</v>
      </c>
    </row>
    <row r="8302" spans="1:6" x14ac:dyDescent="0.3">
      <c r="A8302" s="1" t="s">
        <v>8301</v>
      </c>
      <c r="B8302">
        <v>-1.5056424518099069E-3</v>
      </c>
      <c r="C8302">
        <f t="shared" si="258"/>
        <v>0</v>
      </c>
      <c r="D8302">
        <f>[1]predictions!C8302</f>
        <v>0</v>
      </c>
      <c r="F8302">
        <f t="shared" si="259"/>
        <v>0</v>
      </c>
    </row>
    <row r="8303" spans="1:6" x14ac:dyDescent="0.3">
      <c r="A8303" s="1" t="s">
        <v>8302</v>
      </c>
      <c r="B8303">
        <v>-5.4337911301611252E-3</v>
      </c>
      <c r="C8303">
        <f t="shared" si="258"/>
        <v>0</v>
      </c>
      <c r="D8303">
        <f>[1]predictions!C8303</f>
        <v>0</v>
      </c>
      <c r="F8303">
        <f t="shared" si="259"/>
        <v>0</v>
      </c>
    </row>
    <row r="8304" spans="1:6" x14ac:dyDescent="0.3">
      <c r="A8304" s="1" t="s">
        <v>8303</v>
      </c>
      <c r="B8304">
        <v>-1.9817991660210669E-3</v>
      </c>
      <c r="C8304">
        <f t="shared" si="258"/>
        <v>0</v>
      </c>
      <c r="D8304">
        <f>[1]predictions!C8304</f>
        <v>0</v>
      </c>
      <c r="F8304">
        <f t="shared" si="259"/>
        <v>0</v>
      </c>
    </row>
    <row r="8305" spans="1:6" x14ac:dyDescent="0.3">
      <c r="A8305" s="1" t="s">
        <v>8304</v>
      </c>
      <c r="B8305">
        <v>8.4991148862176709E-5</v>
      </c>
      <c r="C8305">
        <f t="shared" si="258"/>
        <v>0</v>
      </c>
      <c r="D8305">
        <f>[1]predictions!C8305</f>
        <v>0</v>
      </c>
      <c r="F8305">
        <f t="shared" si="259"/>
        <v>0</v>
      </c>
    </row>
    <row r="8306" spans="1:6" x14ac:dyDescent="0.3">
      <c r="A8306" s="1" t="s">
        <v>8305</v>
      </c>
      <c r="B8306">
        <v>3.1125933507825408E-4</v>
      </c>
      <c r="C8306">
        <f t="shared" si="258"/>
        <v>0</v>
      </c>
      <c r="D8306">
        <f>[1]predictions!C8306</f>
        <v>0</v>
      </c>
      <c r="F8306">
        <f t="shared" si="259"/>
        <v>0</v>
      </c>
    </row>
    <row r="8307" spans="1:6" x14ac:dyDescent="0.3">
      <c r="A8307" s="1" t="s">
        <v>8306</v>
      </c>
      <c r="B8307">
        <v>4.6029778893283118E-3</v>
      </c>
      <c r="C8307">
        <f t="shared" si="258"/>
        <v>0</v>
      </c>
      <c r="D8307">
        <f>[1]predictions!C8307</f>
        <v>0</v>
      </c>
      <c r="F8307">
        <f t="shared" si="259"/>
        <v>0</v>
      </c>
    </row>
    <row r="8308" spans="1:6" x14ac:dyDescent="0.3">
      <c r="A8308" s="1" t="s">
        <v>8307</v>
      </c>
      <c r="B8308">
        <v>1.1571646685612389E-3</v>
      </c>
      <c r="C8308">
        <f t="shared" si="258"/>
        <v>0</v>
      </c>
      <c r="D8308">
        <f>[1]predictions!C8308</f>
        <v>0</v>
      </c>
      <c r="F8308">
        <f t="shared" si="259"/>
        <v>0</v>
      </c>
    </row>
    <row r="8309" spans="1:6" x14ac:dyDescent="0.3">
      <c r="A8309" s="1" t="s">
        <v>8308</v>
      </c>
      <c r="B8309">
        <v>4.2781761503619207E-3</v>
      </c>
      <c r="C8309">
        <f t="shared" si="258"/>
        <v>0</v>
      </c>
      <c r="D8309">
        <f>[1]predictions!C8309</f>
        <v>0</v>
      </c>
      <c r="F8309">
        <f t="shared" si="259"/>
        <v>0</v>
      </c>
    </row>
    <row r="8310" spans="1:6" x14ac:dyDescent="0.3">
      <c r="A8310" s="1" t="s">
        <v>8309</v>
      </c>
      <c r="B8310">
        <v>1.5681907048514399E-3</v>
      </c>
      <c r="C8310">
        <f t="shared" si="258"/>
        <v>0</v>
      </c>
      <c r="D8310">
        <f>[1]predictions!C8310</f>
        <v>0</v>
      </c>
      <c r="F8310">
        <f t="shared" si="259"/>
        <v>0</v>
      </c>
    </row>
    <row r="8311" spans="1:6" x14ac:dyDescent="0.3">
      <c r="A8311" s="1" t="s">
        <v>8310</v>
      </c>
      <c r="B8311">
        <v>5.5601904860987908E-4</v>
      </c>
      <c r="C8311">
        <f t="shared" si="258"/>
        <v>0</v>
      </c>
      <c r="D8311">
        <f>[1]predictions!C8311</f>
        <v>0</v>
      </c>
      <c r="F8311">
        <f t="shared" si="259"/>
        <v>0</v>
      </c>
    </row>
    <row r="8312" spans="1:6" x14ac:dyDescent="0.3">
      <c r="A8312" s="1" t="s">
        <v>8311</v>
      </c>
      <c r="B8312">
        <v>1.8522734282989839E-3</v>
      </c>
      <c r="C8312">
        <f t="shared" si="258"/>
        <v>0</v>
      </c>
      <c r="D8312">
        <f>[1]predictions!C8312</f>
        <v>0</v>
      </c>
      <c r="F8312">
        <f t="shared" si="259"/>
        <v>0</v>
      </c>
    </row>
    <row r="8313" spans="1:6" x14ac:dyDescent="0.3">
      <c r="A8313" s="1" t="s">
        <v>8312</v>
      </c>
      <c r="B8313">
        <v>2.2288899103109251E-3</v>
      </c>
      <c r="C8313">
        <f t="shared" si="258"/>
        <v>0</v>
      </c>
      <c r="D8313">
        <f>[1]predictions!C8313</f>
        <v>0</v>
      </c>
      <c r="F8313">
        <f t="shared" si="259"/>
        <v>0</v>
      </c>
    </row>
    <row r="8314" spans="1:6" x14ac:dyDescent="0.3">
      <c r="A8314" s="1" t="s">
        <v>8313</v>
      </c>
      <c r="B8314">
        <v>-3.2590284025661622E-4</v>
      </c>
      <c r="C8314">
        <f t="shared" si="258"/>
        <v>0</v>
      </c>
      <c r="D8314">
        <f>[1]predictions!C8314</f>
        <v>0</v>
      </c>
      <c r="F8314">
        <f t="shared" si="259"/>
        <v>0</v>
      </c>
    </row>
    <row r="8315" spans="1:6" x14ac:dyDescent="0.3">
      <c r="A8315" s="1" t="s">
        <v>8314</v>
      </c>
      <c r="B8315">
        <v>1.7660393335070711E-4</v>
      </c>
      <c r="C8315">
        <f t="shared" si="258"/>
        <v>0</v>
      </c>
      <c r="D8315">
        <f>[1]predictions!C8315</f>
        <v>0</v>
      </c>
      <c r="F8315">
        <f t="shared" si="259"/>
        <v>0</v>
      </c>
    </row>
    <row r="8316" spans="1:6" x14ac:dyDescent="0.3">
      <c r="A8316" s="1" t="s">
        <v>8315</v>
      </c>
      <c r="B8316">
        <v>5.575888042845498E-4</v>
      </c>
      <c r="C8316">
        <f t="shared" si="258"/>
        <v>0</v>
      </c>
      <c r="D8316">
        <f>[1]predictions!C8316</f>
        <v>0</v>
      </c>
      <c r="F8316">
        <f t="shared" si="259"/>
        <v>0</v>
      </c>
    </row>
    <row r="8317" spans="1:6" x14ac:dyDescent="0.3">
      <c r="A8317" s="1" t="s">
        <v>8316</v>
      </c>
      <c r="B8317">
        <v>2.9660138357799752E-3</v>
      </c>
      <c r="C8317">
        <f t="shared" si="258"/>
        <v>0</v>
      </c>
      <c r="D8317">
        <f>[1]predictions!C8317</f>
        <v>0</v>
      </c>
      <c r="F8317">
        <f t="shared" si="259"/>
        <v>0</v>
      </c>
    </row>
    <row r="8318" spans="1:6" x14ac:dyDescent="0.3">
      <c r="A8318" s="1" t="s">
        <v>8317</v>
      </c>
      <c r="B8318">
        <v>3.07981000531253E-3</v>
      </c>
      <c r="C8318">
        <f t="shared" si="258"/>
        <v>0</v>
      </c>
      <c r="D8318">
        <f>[1]predictions!C8318</f>
        <v>0</v>
      </c>
      <c r="F8318">
        <f t="shared" si="259"/>
        <v>0</v>
      </c>
    </row>
    <row r="8319" spans="1:6" x14ac:dyDescent="0.3">
      <c r="A8319" s="1" t="s">
        <v>8318</v>
      </c>
      <c r="B8319">
        <v>2.189631561755724E-3</v>
      </c>
      <c r="C8319">
        <f t="shared" si="258"/>
        <v>0</v>
      </c>
      <c r="D8319">
        <f>[1]predictions!C8319</f>
        <v>0</v>
      </c>
      <c r="F8319">
        <f t="shared" si="259"/>
        <v>0</v>
      </c>
    </row>
    <row r="8320" spans="1:6" x14ac:dyDescent="0.3">
      <c r="A8320" s="1" t="s">
        <v>8319</v>
      </c>
      <c r="B8320">
        <v>1.1058973843363041E-3</v>
      </c>
      <c r="C8320">
        <f t="shared" si="258"/>
        <v>0</v>
      </c>
      <c r="D8320">
        <f>[1]predictions!C8320</f>
        <v>0</v>
      </c>
      <c r="F8320">
        <f t="shared" si="259"/>
        <v>0</v>
      </c>
    </row>
    <row r="8321" spans="1:6" x14ac:dyDescent="0.3">
      <c r="A8321" s="1" t="s">
        <v>8320</v>
      </c>
      <c r="B8321">
        <v>1.471148509119026E-4</v>
      </c>
      <c r="C8321">
        <f t="shared" si="258"/>
        <v>0</v>
      </c>
      <c r="D8321">
        <f>[1]predictions!C8321</f>
        <v>0</v>
      </c>
      <c r="F8321">
        <f t="shared" si="259"/>
        <v>0</v>
      </c>
    </row>
    <row r="8322" spans="1:6" x14ac:dyDescent="0.3">
      <c r="A8322" s="1" t="s">
        <v>8321</v>
      </c>
      <c r="B8322">
        <v>8.5000598042656028E-4</v>
      </c>
      <c r="C8322">
        <f t="shared" si="258"/>
        <v>0</v>
      </c>
      <c r="D8322">
        <f>[1]predictions!C8322</f>
        <v>0</v>
      </c>
      <c r="F8322">
        <f t="shared" si="259"/>
        <v>0</v>
      </c>
    </row>
    <row r="8323" spans="1:6" x14ac:dyDescent="0.3">
      <c r="A8323" s="1" t="s">
        <v>8322</v>
      </c>
      <c r="B8323">
        <v>1.3002581794294471E-3</v>
      </c>
      <c r="C8323">
        <f t="shared" ref="C8323:C8386" si="260">IF(B8323&gt;0.01,1,0)</f>
        <v>0</v>
      </c>
      <c r="D8323">
        <f>[1]predictions!C8323</f>
        <v>0</v>
      </c>
      <c r="F8323">
        <f t="shared" ref="F8323:F8386" si="261">IF(C8323*D8323=1,1,0)</f>
        <v>0</v>
      </c>
    </row>
    <row r="8324" spans="1:6" x14ac:dyDescent="0.3">
      <c r="A8324" s="1" t="s">
        <v>8323</v>
      </c>
      <c r="B8324">
        <v>-1.5102720355281241E-3</v>
      </c>
      <c r="C8324">
        <f t="shared" si="260"/>
        <v>0</v>
      </c>
      <c r="D8324">
        <f>[1]predictions!C8324</f>
        <v>0</v>
      </c>
      <c r="F8324">
        <f t="shared" si="261"/>
        <v>0</v>
      </c>
    </row>
    <row r="8325" spans="1:6" x14ac:dyDescent="0.3">
      <c r="A8325" s="1" t="s">
        <v>8324</v>
      </c>
      <c r="B8325">
        <v>-1.670629589799957E-3</v>
      </c>
      <c r="C8325">
        <f t="shared" si="260"/>
        <v>0</v>
      </c>
      <c r="D8325">
        <f>[1]predictions!C8325</f>
        <v>0</v>
      </c>
      <c r="F8325">
        <f t="shared" si="261"/>
        <v>0</v>
      </c>
    </row>
    <row r="8326" spans="1:6" x14ac:dyDescent="0.3">
      <c r="A8326" s="1" t="s">
        <v>8325</v>
      </c>
      <c r="B8326">
        <v>-2.833542236185389E-3</v>
      </c>
      <c r="C8326">
        <f t="shared" si="260"/>
        <v>0</v>
      </c>
      <c r="D8326">
        <f>[1]predictions!C8326</f>
        <v>0</v>
      </c>
      <c r="F8326">
        <f t="shared" si="261"/>
        <v>0</v>
      </c>
    </row>
    <row r="8327" spans="1:6" x14ac:dyDescent="0.3">
      <c r="A8327" s="1" t="s">
        <v>8326</v>
      </c>
      <c r="B8327">
        <v>2.4466426038443202E-4</v>
      </c>
      <c r="C8327">
        <f t="shared" si="260"/>
        <v>0</v>
      </c>
      <c r="D8327">
        <f>[1]predictions!C8327</f>
        <v>0</v>
      </c>
      <c r="F8327">
        <f t="shared" si="261"/>
        <v>0</v>
      </c>
    </row>
    <row r="8328" spans="1:6" x14ac:dyDescent="0.3">
      <c r="A8328" s="1" t="s">
        <v>8327</v>
      </c>
      <c r="B8328">
        <v>-2.4112217826683009E-4</v>
      </c>
      <c r="C8328">
        <f t="shared" si="260"/>
        <v>0</v>
      </c>
      <c r="D8328">
        <f>[1]predictions!C8328</f>
        <v>0</v>
      </c>
      <c r="F8328">
        <f t="shared" si="261"/>
        <v>0</v>
      </c>
    </row>
    <row r="8329" spans="1:6" x14ac:dyDescent="0.3">
      <c r="A8329" s="1" t="s">
        <v>8328</v>
      </c>
      <c r="B8329">
        <v>1.29511979325262E-3</v>
      </c>
      <c r="C8329">
        <f t="shared" si="260"/>
        <v>0</v>
      </c>
      <c r="D8329">
        <f>[1]predictions!C8329</f>
        <v>0</v>
      </c>
      <c r="F8329">
        <f t="shared" si="261"/>
        <v>0</v>
      </c>
    </row>
    <row r="8330" spans="1:6" x14ac:dyDescent="0.3">
      <c r="A8330" s="1" t="s">
        <v>8329</v>
      </c>
      <c r="B8330">
        <v>5.3885551767334156E-4</v>
      </c>
      <c r="C8330">
        <f t="shared" si="260"/>
        <v>0</v>
      </c>
      <c r="D8330">
        <f>[1]predictions!C8330</f>
        <v>0</v>
      </c>
      <c r="F8330">
        <f t="shared" si="261"/>
        <v>0</v>
      </c>
    </row>
    <row r="8331" spans="1:6" x14ac:dyDescent="0.3">
      <c r="A8331" s="1" t="s">
        <v>8330</v>
      </c>
      <c r="B8331">
        <v>-6.8772258578229451E-4</v>
      </c>
      <c r="C8331">
        <f t="shared" si="260"/>
        <v>0</v>
      </c>
      <c r="D8331">
        <f>[1]predictions!C8331</f>
        <v>0</v>
      </c>
      <c r="F8331">
        <f t="shared" si="261"/>
        <v>0</v>
      </c>
    </row>
    <row r="8332" spans="1:6" x14ac:dyDescent="0.3">
      <c r="A8332" s="1" t="s">
        <v>8331</v>
      </c>
      <c r="B8332">
        <v>-2.0534655157714329E-3</v>
      </c>
      <c r="C8332">
        <f t="shared" si="260"/>
        <v>0</v>
      </c>
      <c r="D8332">
        <f>[1]predictions!C8332</f>
        <v>0</v>
      </c>
      <c r="F8332">
        <f t="shared" si="261"/>
        <v>0</v>
      </c>
    </row>
    <row r="8333" spans="1:6" x14ac:dyDescent="0.3">
      <c r="A8333" s="1" t="s">
        <v>8332</v>
      </c>
      <c r="B8333">
        <v>-3.9257643061556442E-4</v>
      </c>
      <c r="C8333">
        <f t="shared" si="260"/>
        <v>0</v>
      </c>
      <c r="D8333">
        <f>[1]predictions!C8333</f>
        <v>0</v>
      </c>
      <c r="F8333">
        <f t="shared" si="261"/>
        <v>0</v>
      </c>
    </row>
    <row r="8334" spans="1:6" x14ac:dyDescent="0.3">
      <c r="A8334" s="1" t="s">
        <v>8333</v>
      </c>
      <c r="B8334">
        <v>1.9434577593258279E-3</v>
      </c>
      <c r="C8334">
        <f t="shared" si="260"/>
        <v>0</v>
      </c>
      <c r="D8334">
        <f>[1]predictions!C8334</f>
        <v>0</v>
      </c>
      <c r="F8334">
        <f t="shared" si="261"/>
        <v>0</v>
      </c>
    </row>
    <row r="8335" spans="1:6" x14ac:dyDescent="0.3">
      <c r="A8335" s="1" t="s">
        <v>8334</v>
      </c>
      <c r="B8335">
        <v>8.2979957105637904E-4</v>
      </c>
      <c r="C8335">
        <f t="shared" si="260"/>
        <v>0</v>
      </c>
      <c r="D8335">
        <f>[1]predictions!C8335</f>
        <v>0</v>
      </c>
      <c r="F8335">
        <f t="shared" si="261"/>
        <v>0</v>
      </c>
    </row>
    <row r="8336" spans="1:6" x14ac:dyDescent="0.3">
      <c r="A8336" s="1" t="s">
        <v>8335</v>
      </c>
      <c r="B8336">
        <v>1.7691030591340271E-3</v>
      </c>
      <c r="C8336">
        <f t="shared" si="260"/>
        <v>0</v>
      </c>
      <c r="D8336">
        <f>[1]predictions!C8336</f>
        <v>0</v>
      </c>
      <c r="F8336">
        <f t="shared" si="261"/>
        <v>0</v>
      </c>
    </row>
    <row r="8337" spans="1:6" x14ac:dyDescent="0.3">
      <c r="A8337" s="1" t="s">
        <v>8336</v>
      </c>
      <c r="B8337">
        <v>-5.2914306707241374E-3</v>
      </c>
      <c r="C8337">
        <f t="shared" si="260"/>
        <v>0</v>
      </c>
      <c r="D8337">
        <f>[1]predictions!C8337</f>
        <v>0</v>
      </c>
      <c r="F8337">
        <f t="shared" si="261"/>
        <v>0</v>
      </c>
    </row>
    <row r="8338" spans="1:6" x14ac:dyDescent="0.3">
      <c r="A8338" s="1" t="s">
        <v>8337</v>
      </c>
      <c r="B8338">
        <v>-9.4410011170025507E-4</v>
      </c>
      <c r="C8338">
        <f t="shared" si="260"/>
        <v>0</v>
      </c>
      <c r="D8338">
        <f>[1]predictions!C8338</f>
        <v>0</v>
      </c>
      <c r="F8338">
        <f t="shared" si="261"/>
        <v>0</v>
      </c>
    </row>
    <row r="8339" spans="1:6" x14ac:dyDescent="0.3">
      <c r="A8339" s="1" t="s">
        <v>8338</v>
      </c>
      <c r="B8339">
        <v>-1.6860299291422309E-3</v>
      </c>
      <c r="C8339">
        <f t="shared" si="260"/>
        <v>0</v>
      </c>
      <c r="D8339">
        <f>[1]predictions!C8339</f>
        <v>0</v>
      </c>
      <c r="F8339">
        <f t="shared" si="261"/>
        <v>0</v>
      </c>
    </row>
    <row r="8340" spans="1:6" x14ac:dyDescent="0.3">
      <c r="A8340" s="1" t="s">
        <v>8339</v>
      </c>
      <c r="B8340">
        <v>-4.7882613506434852E-6</v>
      </c>
      <c r="C8340">
        <f t="shared" si="260"/>
        <v>0</v>
      </c>
      <c r="D8340">
        <f>[1]predictions!C8340</f>
        <v>0</v>
      </c>
      <c r="F8340">
        <f t="shared" si="261"/>
        <v>0</v>
      </c>
    </row>
    <row r="8341" spans="1:6" x14ac:dyDescent="0.3">
      <c r="A8341" s="1" t="s">
        <v>8340</v>
      </c>
      <c r="B8341">
        <v>3.6571577444579852E-4</v>
      </c>
      <c r="C8341">
        <f t="shared" si="260"/>
        <v>0</v>
      </c>
      <c r="D8341">
        <f>[1]predictions!C8341</f>
        <v>0</v>
      </c>
      <c r="F8341">
        <f t="shared" si="261"/>
        <v>0</v>
      </c>
    </row>
    <row r="8342" spans="1:6" x14ac:dyDescent="0.3">
      <c r="A8342" s="1" t="s">
        <v>8341</v>
      </c>
      <c r="B8342">
        <v>1.1639893703732081E-3</v>
      </c>
      <c r="C8342">
        <f t="shared" si="260"/>
        <v>0</v>
      </c>
      <c r="D8342">
        <f>[1]predictions!C8342</f>
        <v>0</v>
      </c>
      <c r="F8342">
        <f t="shared" si="261"/>
        <v>0</v>
      </c>
    </row>
    <row r="8343" spans="1:6" x14ac:dyDescent="0.3">
      <c r="A8343" s="1" t="s">
        <v>8342</v>
      </c>
      <c r="B8343">
        <v>2.1125335599104809E-4</v>
      </c>
      <c r="C8343">
        <f t="shared" si="260"/>
        <v>0</v>
      </c>
      <c r="D8343">
        <f>[1]predictions!C8343</f>
        <v>0</v>
      </c>
      <c r="F8343">
        <f t="shared" si="261"/>
        <v>0</v>
      </c>
    </row>
    <row r="8344" spans="1:6" x14ac:dyDescent="0.3">
      <c r="A8344" s="1" t="s">
        <v>8343</v>
      </c>
      <c r="B8344">
        <v>-1.280533004962675E-3</v>
      </c>
      <c r="C8344">
        <f t="shared" si="260"/>
        <v>0</v>
      </c>
      <c r="D8344">
        <f>[1]predictions!C8344</f>
        <v>0</v>
      </c>
      <c r="F8344">
        <f t="shared" si="261"/>
        <v>0</v>
      </c>
    </row>
    <row r="8345" spans="1:6" x14ac:dyDescent="0.3">
      <c r="A8345" s="1" t="s">
        <v>8344</v>
      </c>
      <c r="B8345">
        <v>1.258342893455399E-3</v>
      </c>
      <c r="C8345">
        <f t="shared" si="260"/>
        <v>0</v>
      </c>
      <c r="D8345">
        <f>[1]predictions!C8345</f>
        <v>0</v>
      </c>
      <c r="F8345">
        <f t="shared" si="261"/>
        <v>0</v>
      </c>
    </row>
    <row r="8346" spans="1:6" x14ac:dyDescent="0.3">
      <c r="A8346" s="1" t="s">
        <v>8345</v>
      </c>
      <c r="B8346">
        <v>-9.7764655252270379E-4</v>
      </c>
      <c r="C8346">
        <f t="shared" si="260"/>
        <v>0</v>
      </c>
      <c r="D8346">
        <f>[1]predictions!C8346</f>
        <v>0</v>
      </c>
      <c r="F8346">
        <f t="shared" si="261"/>
        <v>0</v>
      </c>
    </row>
    <row r="8347" spans="1:6" x14ac:dyDescent="0.3">
      <c r="A8347" s="1" t="s">
        <v>8346</v>
      </c>
      <c r="B8347">
        <v>-4.735681228970665E-4</v>
      </c>
      <c r="C8347">
        <f t="shared" si="260"/>
        <v>0</v>
      </c>
      <c r="D8347">
        <f>[1]predictions!C8347</f>
        <v>0</v>
      </c>
      <c r="F8347">
        <f t="shared" si="261"/>
        <v>0</v>
      </c>
    </row>
    <row r="8348" spans="1:6" x14ac:dyDescent="0.3">
      <c r="A8348" s="1" t="s">
        <v>8347</v>
      </c>
      <c r="B8348">
        <v>-9.3191757023639889E-4</v>
      </c>
      <c r="C8348">
        <f t="shared" si="260"/>
        <v>0</v>
      </c>
      <c r="D8348">
        <f>[1]predictions!C8348</f>
        <v>0</v>
      </c>
      <c r="F8348">
        <f t="shared" si="261"/>
        <v>0</v>
      </c>
    </row>
    <row r="8349" spans="1:6" x14ac:dyDescent="0.3">
      <c r="A8349" s="1" t="s">
        <v>8348</v>
      </c>
      <c r="B8349">
        <v>-1.1984862657533569E-3</v>
      </c>
      <c r="C8349">
        <f t="shared" si="260"/>
        <v>0</v>
      </c>
      <c r="D8349">
        <f>[1]predictions!C8349</f>
        <v>0</v>
      </c>
      <c r="F8349">
        <f t="shared" si="261"/>
        <v>0</v>
      </c>
    </row>
    <row r="8350" spans="1:6" x14ac:dyDescent="0.3">
      <c r="A8350" s="1" t="s">
        <v>8349</v>
      </c>
      <c r="B8350">
        <v>-3.3289322298114109E-3</v>
      </c>
      <c r="C8350">
        <f t="shared" si="260"/>
        <v>0</v>
      </c>
      <c r="D8350">
        <f>[1]predictions!C8350</f>
        <v>0</v>
      </c>
      <c r="F8350">
        <f t="shared" si="261"/>
        <v>0</v>
      </c>
    </row>
    <row r="8351" spans="1:6" x14ac:dyDescent="0.3">
      <c r="A8351" s="1" t="s">
        <v>8350</v>
      </c>
      <c r="B8351">
        <v>-2.4564731102325109E-3</v>
      </c>
      <c r="C8351">
        <f t="shared" si="260"/>
        <v>0</v>
      </c>
      <c r="D8351">
        <f>[1]predictions!C8351</f>
        <v>0</v>
      </c>
      <c r="F8351">
        <f t="shared" si="261"/>
        <v>0</v>
      </c>
    </row>
    <row r="8352" spans="1:6" x14ac:dyDescent="0.3">
      <c r="A8352" s="1" t="s">
        <v>8351</v>
      </c>
      <c r="B8352">
        <v>2.7222147877241959E-3</v>
      </c>
      <c r="C8352">
        <f t="shared" si="260"/>
        <v>0</v>
      </c>
      <c r="D8352">
        <f>[1]predictions!C8352</f>
        <v>0</v>
      </c>
      <c r="F8352">
        <f t="shared" si="261"/>
        <v>0</v>
      </c>
    </row>
    <row r="8353" spans="1:6" x14ac:dyDescent="0.3">
      <c r="A8353" s="1" t="s">
        <v>8352</v>
      </c>
      <c r="B8353">
        <v>3.3401821806457841E-3</v>
      </c>
      <c r="C8353">
        <f t="shared" si="260"/>
        <v>0</v>
      </c>
      <c r="D8353">
        <f>[1]predictions!C8353</f>
        <v>0</v>
      </c>
      <c r="F8353">
        <f t="shared" si="261"/>
        <v>0</v>
      </c>
    </row>
    <row r="8354" spans="1:6" x14ac:dyDescent="0.3">
      <c r="A8354" s="1" t="s">
        <v>8353</v>
      </c>
      <c r="B8354">
        <v>1.279634469819857E-3</v>
      </c>
      <c r="C8354">
        <f t="shared" si="260"/>
        <v>0</v>
      </c>
      <c r="D8354">
        <f>[1]predictions!C8354</f>
        <v>0</v>
      </c>
      <c r="F8354">
        <f t="shared" si="261"/>
        <v>0</v>
      </c>
    </row>
    <row r="8355" spans="1:6" x14ac:dyDescent="0.3">
      <c r="A8355" s="1" t="s">
        <v>8354</v>
      </c>
      <c r="B8355">
        <v>2.4514175579935962E-3</v>
      </c>
      <c r="C8355">
        <f t="shared" si="260"/>
        <v>0</v>
      </c>
      <c r="D8355">
        <f>[1]predictions!C8355</f>
        <v>0</v>
      </c>
      <c r="F8355">
        <f t="shared" si="261"/>
        <v>0</v>
      </c>
    </row>
    <row r="8356" spans="1:6" x14ac:dyDescent="0.3">
      <c r="A8356" s="1" t="s">
        <v>8355</v>
      </c>
      <c r="B8356">
        <v>2.1495453929670609E-4</v>
      </c>
      <c r="C8356">
        <f t="shared" si="260"/>
        <v>0</v>
      </c>
      <c r="D8356">
        <f>[1]predictions!C8356</f>
        <v>0</v>
      </c>
      <c r="F8356">
        <f t="shared" si="261"/>
        <v>0</v>
      </c>
    </row>
    <row r="8357" spans="1:6" x14ac:dyDescent="0.3">
      <c r="A8357" s="1" t="s">
        <v>8356</v>
      </c>
      <c r="B8357">
        <v>5.7284588364141058E-4</v>
      </c>
      <c r="C8357">
        <f t="shared" si="260"/>
        <v>0</v>
      </c>
      <c r="D8357">
        <f>[1]predictions!C8357</f>
        <v>0</v>
      </c>
      <c r="F8357">
        <f t="shared" si="261"/>
        <v>0</v>
      </c>
    </row>
    <row r="8358" spans="1:6" x14ac:dyDescent="0.3">
      <c r="A8358" s="1" t="s">
        <v>8357</v>
      </c>
      <c r="B8358">
        <v>6.1573705010264988E-4</v>
      </c>
      <c r="C8358">
        <f t="shared" si="260"/>
        <v>0</v>
      </c>
      <c r="D8358">
        <f>[1]predictions!C8358</f>
        <v>0</v>
      </c>
      <c r="F8358">
        <f t="shared" si="261"/>
        <v>0</v>
      </c>
    </row>
    <row r="8359" spans="1:6" x14ac:dyDescent="0.3">
      <c r="A8359" s="1" t="s">
        <v>8358</v>
      </c>
      <c r="B8359">
        <v>1.9132291101340529E-3</v>
      </c>
      <c r="C8359">
        <f t="shared" si="260"/>
        <v>0</v>
      </c>
      <c r="D8359">
        <f>[1]predictions!C8359</f>
        <v>0</v>
      </c>
      <c r="F8359">
        <f t="shared" si="261"/>
        <v>0</v>
      </c>
    </row>
    <row r="8360" spans="1:6" x14ac:dyDescent="0.3">
      <c r="A8360" s="1" t="s">
        <v>8359</v>
      </c>
      <c r="B8360">
        <v>-1.6737770442818631E-3</v>
      </c>
      <c r="C8360">
        <f t="shared" si="260"/>
        <v>0</v>
      </c>
      <c r="D8360">
        <f>[1]predictions!C8360</f>
        <v>0</v>
      </c>
      <c r="F8360">
        <f t="shared" si="261"/>
        <v>0</v>
      </c>
    </row>
    <row r="8361" spans="1:6" x14ac:dyDescent="0.3">
      <c r="A8361" s="1" t="s">
        <v>8360</v>
      </c>
      <c r="B8361">
        <v>-5.6685277902201201E-4</v>
      </c>
      <c r="C8361">
        <f t="shared" si="260"/>
        <v>0</v>
      </c>
      <c r="D8361">
        <f>[1]predictions!C8361</f>
        <v>0</v>
      </c>
      <c r="F8361">
        <f t="shared" si="261"/>
        <v>0</v>
      </c>
    </row>
    <row r="8362" spans="1:6" x14ac:dyDescent="0.3">
      <c r="A8362" s="1" t="s">
        <v>8361</v>
      </c>
      <c r="B8362">
        <v>1.052198311668285E-3</v>
      </c>
      <c r="C8362">
        <f t="shared" si="260"/>
        <v>0</v>
      </c>
      <c r="D8362">
        <f>[1]predictions!C8362</f>
        <v>0</v>
      </c>
      <c r="F8362">
        <f t="shared" si="261"/>
        <v>0</v>
      </c>
    </row>
    <row r="8363" spans="1:6" x14ac:dyDescent="0.3">
      <c r="A8363" s="1" t="s">
        <v>8362</v>
      </c>
      <c r="B8363">
        <v>9.6691474779187631E-4</v>
      </c>
      <c r="C8363">
        <f t="shared" si="260"/>
        <v>0</v>
      </c>
      <c r="D8363">
        <f>[1]predictions!C8363</f>
        <v>0</v>
      </c>
      <c r="F8363">
        <f t="shared" si="261"/>
        <v>0</v>
      </c>
    </row>
    <row r="8364" spans="1:6" x14ac:dyDescent="0.3">
      <c r="A8364" s="1" t="s">
        <v>8363</v>
      </c>
      <c r="B8364">
        <v>-4.4944865018438621E-5</v>
      </c>
      <c r="C8364">
        <f t="shared" si="260"/>
        <v>0</v>
      </c>
      <c r="D8364">
        <f>[1]predictions!C8364</f>
        <v>0</v>
      </c>
      <c r="F8364">
        <f t="shared" si="261"/>
        <v>0</v>
      </c>
    </row>
    <row r="8365" spans="1:6" x14ac:dyDescent="0.3">
      <c r="A8365" s="1" t="s">
        <v>8364</v>
      </c>
      <c r="B8365">
        <v>8.8011005169483995E-4</v>
      </c>
      <c r="C8365">
        <f t="shared" si="260"/>
        <v>0</v>
      </c>
      <c r="D8365">
        <f>[1]predictions!C8365</f>
        <v>0</v>
      </c>
      <c r="F8365">
        <f t="shared" si="261"/>
        <v>0</v>
      </c>
    </row>
    <row r="8366" spans="1:6" x14ac:dyDescent="0.3">
      <c r="A8366" s="1" t="s">
        <v>8365</v>
      </c>
      <c r="B8366">
        <v>2.5822538201958831E-3</v>
      </c>
      <c r="C8366">
        <f t="shared" si="260"/>
        <v>0</v>
      </c>
      <c r="D8366">
        <f>[1]predictions!C8366</f>
        <v>0</v>
      </c>
      <c r="F8366">
        <f t="shared" si="261"/>
        <v>0</v>
      </c>
    </row>
    <row r="8367" spans="1:6" x14ac:dyDescent="0.3">
      <c r="A8367" s="1" t="s">
        <v>8366</v>
      </c>
      <c r="B8367">
        <v>3.6638563417482621E-3</v>
      </c>
      <c r="C8367">
        <f t="shared" si="260"/>
        <v>0</v>
      </c>
      <c r="D8367">
        <f>[1]predictions!C8367</f>
        <v>0</v>
      </c>
      <c r="F8367">
        <f t="shared" si="261"/>
        <v>0</v>
      </c>
    </row>
    <row r="8368" spans="1:6" x14ac:dyDescent="0.3">
      <c r="A8368" s="1" t="s">
        <v>8367</v>
      </c>
      <c r="B8368">
        <v>1.909302026181474E-3</v>
      </c>
      <c r="C8368">
        <f t="shared" si="260"/>
        <v>0</v>
      </c>
      <c r="D8368">
        <f>[1]predictions!C8368</f>
        <v>0</v>
      </c>
      <c r="F8368">
        <f t="shared" si="261"/>
        <v>0</v>
      </c>
    </row>
    <row r="8369" spans="1:6" x14ac:dyDescent="0.3">
      <c r="A8369" s="1" t="s">
        <v>8368</v>
      </c>
      <c r="B8369">
        <v>8.8313454618881482E-4</v>
      </c>
      <c r="C8369">
        <f t="shared" si="260"/>
        <v>0</v>
      </c>
      <c r="D8369">
        <f>[1]predictions!C8369</f>
        <v>0</v>
      </c>
      <c r="F8369">
        <f t="shared" si="261"/>
        <v>0</v>
      </c>
    </row>
    <row r="8370" spans="1:6" x14ac:dyDescent="0.3">
      <c r="A8370" s="1" t="s">
        <v>8369</v>
      </c>
      <c r="B8370">
        <v>2.4557182495480068E-3</v>
      </c>
      <c r="C8370">
        <f t="shared" si="260"/>
        <v>0</v>
      </c>
      <c r="D8370">
        <f>[1]predictions!C8370</f>
        <v>0</v>
      </c>
      <c r="F8370">
        <f t="shared" si="261"/>
        <v>0</v>
      </c>
    </row>
    <row r="8371" spans="1:6" x14ac:dyDescent="0.3">
      <c r="A8371" s="1" t="s">
        <v>8370</v>
      </c>
      <c r="B8371">
        <v>1.8554513785937941E-3</v>
      </c>
      <c r="C8371">
        <f t="shared" si="260"/>
        <v>0</v>
      </c>
      <c r="D8371">
        <f>[1]predictions!C8371</f>
        <v>0</v>
      </c>
      <c r="F8371">
        <f t="shared" si="261"/>
        <v>0</v>
      </c>
    </row>
    <row r="8372" spans="1:6" x14ac:dyDescent="0.3">
      <c r="A8372" s="1" t="s">
        <v>8371</v>
      </c>
      <c r="B8372">
        <v>3.5095793434557559E-5</v>
      </c>
      <c r="C8372">
        <f t="shared" si="260"/>
        <v>0</v>
      </c>
      <c r="D8372">
        <f>[1]predictions!C8372</f>
        <v>0</v>
      </c>
      <c r="F8372">
        <f t="shared" si="261"/>
        <v>0</v>
      </c>
    </row>
    <row r="8373" spans="1:6" x14ac:dyDescent="0.3">
      <c r="A8373" s="1" t="s">
        <v>8372</v>
      </c>
      <c r="B8373">
        <v>5.6028796744304128E-4</v>
      </c>
      <c r="C8373">
        <f t="shared" si="260"/>
        <v>0</v>
      </c>
      <c r="D8373">
        <f>[1]predictions!C8373</f>
        <v>0</v>
      </c>
      <c r="F8373">
        <f t="shared" si="261"/>
        <v>0</v>
      </c>
    </row>
    <row r="8374" spans="1:6" x14ac:dyDescent="0.3">
      <c r="A8374" s="1" t="s">
        <v>8373</v>
      </c>
      <c r="B8374">
        <v>2.6339091620310269E-3</v>
      </c>
      <c r="C8374">
        <f t="shared" si="260"/>
        <v>0</v>
      </c>
      <c r="D8374">
        <f>[1]predictions!C8374</f>
        <v>0</v>
      </c>
      <c r="F8374">
        <f t="shared" si="261"/>
        <v>0</v>
      </c>
    </row>
    <row r="8375" spans="1:6" x14ac:dyDescent="0.3">
      <c r="A8375" s="1" t="s">
        <v>8374</v>
      </c>
      <c r="B8375">
        <v>4.3395389193799998E-5</v>
      </c>
      <c r="C8375">
        <f t="shared" si="260"/>
        <v>0</v>
      </c>
      <c r="D8375">
        <f>[1]predictions!C8375</f>
        <v>0</v>
      </c>
      <c r="F8375">
        <f t="shared" si="261"/>
        <v>0</v>
      </c>
    </row>
    <row r="8376" spans="1:6" x14ac:dyDescent="0.3">
      <c r="A8376" s="1" t="s">
        <v>8375</v>
      </c>
      <c r="B8376">
        <v>-1.7863325397519071E-3</v>
      </c>
      <c r="C8376">
        <f t="shared" si="260"/>
        <v>0</v>
      </c>
      <c r="D8376">
        <f>[1]predictions!C8376</f>
        <v>0</v>
      </c>
      <c r="F8376">
        <f t="shared" si="261"/>
        <v>0</v>
      </c>
    </row>
    <row r="8377" spans="1:6" x14ac:dyDescent="0.3">
      <c r="A8377" s="1" t="s">
        <v>8376</v>
      </c>
      <c r="B8377">
        <v>1.9272365406266401E-4</v>
      </c>
      <c r="C8377">
        <f t="shared" si="260"/>
        <v>0</v>
      </c>
      <c r="D8377">
        <f>[1]predictions!C8377</f>
        <v>0</v>
      </c>
      <c r="F8377">
        <f t="shared" si="261"/>
        <v>0</v>
      </c>
    </row>
    <row r="8378" spans="1:6" x14ac:dyDescent="0.3">
      <c r="A8378" s="1" t="s">
        <v>8377</v>
      </c>
      <c r="B8378">
        <v>-7.5529440148855193E-4</v>
      </c>
      <c r="C8378">
        <f t="shared" si="260"/>
        <v>0</v>
      </c>
      <c r="D8378">
        <f>[1]predictions!C8378</f>
        <v>0</v>
      </c>
      <c r="F8378">
        <f t="shared" si="261"/>
        <v>0</v>
      </c>
    </row>
    <row r="8379" spans="1:6" x14ac:dyDescent="0.3">
      <c r="A8379" s="1" t="s">
        <v>8378</v>
      </c>
      <c r="B8379">
        <v>-3.8133027312689532E-4</v>
      </c>
      <c r="C8379">
        <f t="shared" si="260"/>
        <v>0</v>
      </c>
      <c r="D8379">
        <f>[1]predictions!C8379</f>
        <v>0</v>
      </c>
      <c r="F8379">
        <f t="shared" si="261"/>
        <v>0</v>
      </c>
    </row>
    <row r="8380" spans="1:6" x14ac:dyDescent="0.3">
      <c r="A8380" s="1" t="s">
        <v>8379</v>
      </c>
      <c r="B8380">
        <v>-2.1493755731042019E-3</v>
      </c>
      <c r="C8380">
        <f t="shared" si="260"/>
        <v>0</v>
      </c>
      <c r="D8380">
        <f>[1]predictions!C8380</f>
        <v>0</v>
      </c>
      <c r="F8380">
        <f t="shared" si="261"/>
        <v>0</v>
      </c>
    </row>
    <row r="8381" spans="1:6" x14ac:dyDescent="0.3">
      <c r="A8381" s="1" t="s">
        <v>8380</v>
      </c>
      <c r="B8381">
        <v>-2.6322856370031099E-4</v>
      </c>
      <c r="C8381">
        <f t="shared" si="260"/>
        <v>0</v>
      </c>
      <c r="D8381">
        <f>[1]predictions!C8381</f>
        <v>0</v>
      </c>
      <c r="F8381">
        <f t="shared" si="261"/>
        <v>0</v>
      </c>
    </row>
    <row r="8382" spans="1:6" x14ac:dyDescent="0.3">
      <c r="A8382" s="1" t="s">
        <v>8381</v>
      </c>
      <c r="B8382">
        <v>5.8266600613509755E-4</v>
      </c>
      <c r="C8382">
        <f t="shared" si="260"/>
        <v>0</v>
      </c>
      <c r="D8382">
        <f>[1]predictions!C8382</f>
        <v>0</v>
      </c>
      <c r="F8382">
        <f t="shared" si="261"/>
        <v>0</v>
      </c>
    </row>
    <row r="8383" spans="1:6" x14ac:dyDescent="0.3">
      <c r="A8383" s="1" t="s">
        <v>8382</v>
      </c>
      <c r="B8383">
        <v>-3.8827307730872791E-3</v>
      </c>
      <c r="C8383">
        <f t="shared" si="260"/>
        <v>0</v>
      </c>
      <c r="D8383">
        <f>[1]predictions!C8383</f>
        <v>0</v>
      </c>
      <c r="F8383">
        <f t="shared" si="261"/>
        <v>0</v>
      </c>
    </row>
    <row r="8384" spans="1:6" x14ac:dyDescent="0.3">
      <c r="A8384" s="1" t="s">
        <v>8383</v>
      </c>
      <c r="B8384">
        <v>1.577864373671449E-3</v>
      </c>
      <c r="C8384">
        <f t="shared" si="260"/>
        <v>0</v>
      </c>
      <c r="D8384">
        <f>[1]predictions!C8384</f>
        <v>0</v>
      </c>
      <c r="F8384">
        <f t="shared" si="261"/>
        <v>0</v>
      </c>
    </row>
    <row r="8385" spans="1:6" x14ac:dyDescent="0.3">
      <c r="A8385" s="1" t="s">
        <v>8384</v>
      </c>
      <c r="B8385">
        <v>2.6832550584690281E-4</v>
      </c>
      <c r="C8385">
        <f t="shared" si="260"/>
        <v>0</v>
      </c>
      <c r="D8385">
        <f>[1]predictions!C8385</f>
        <v>0</v>
      </c>
      <c r="F8385">
        <f t="shared" si="261"/>
        <v>0</v>
      </c>
    </row>
    <row r="8386" spans="1:6" x14ac:dyDescent="0.3">
      <c r="A8386" s="1" t="s">
        <v>8385</v>
      </c>
      <c r="B8386">
        <v>2.0996961483995919E-3</v>
      </c>
      <c r="C8386">
        <f t="shared" si="260"/>
        <v>0</v>
      </c>
      <c r="D8386">
        <f>[1]predictions!C8386</f>
        <v>0</v>
      </c>
      <c r="F8386">
        <f t="shared" si="261"/>
        <v>0</v>
      </c>
    </row>
    <row r="8387" spans="1:6" x14ac:dyDescent="0.3">
      <c r="A8387" s="1" t="s">
        <v>8386</v>
      </c>
      <c r="B8387">
        <v>-4.0268033488488003E-3</v>
      </c>
      <c r="C8387">
        <f t="shared" ref="C8387:C8450" si="262">IF(B8387&gt;0.01,1,0)</f>
        <v>0</v>
      </c>
      <c r="D8387">
        <f>[1]predictions!C8387</f>
        <v>0</v>
      </c>
      <c r="F8387">
        <f t="shared" ref="F8387:F8450" si="263">IF(C8387*D8387=1,1,0)</f>
        <v>0</v>
      </c>
    </row>
    <row r="8388" spans="1:6" x14ac:dyDescent="0.3">
      <c r="A8388" s="1" t="s">
        <v>8387</v>
      </c>
      <c r="B8388">
        <v>-1.2066642348073219E-3</v>
      </c>
      <c r="C8388">
        <f t="shared" si="262"/>
        <v>0</v>
      </c>
      <c r="D8388">
        <f>[1]predictions!C8388</f>
        <v>0</v>
      </c>
      <c r="F8388">
        <f t="shared" si="263"/>
        <v>0</v>
      </c>
    </row>
    <row r="8389" spans="1:6" x14ac:dyDescent="0.3">
      <c r="A8389" s="1" t="s">
        <v>8388</v>
      </c>
      <c r="B8389">
        <v>1.137815872514446E-3</v>
      </c>
      <c r="C8389">
        <f t="shared" si="262"/>
        <v>0</v>
      </c>
      <c r="D8389">
        <f>[1]predictions!C8389</f>
        <v>0</v>
      </c>
      <c r="F8389">
        <f t="shared" si="263"/>
        <v>0</v>
      </c>
    </row>
    <row r="8390" spans="1:6" x14ac:dyDescent="0.3">
      <c r="A8390" s="1" t="s">
        <v>8389</v>
      </c>
      <c r="B8390">
        <v>-3.8649760591568218E-3</v>
      </c>
      <c r="C8390">
        <f t="shared" si="262"/>
        <v>0</v>
      </c>
      <c r="D8390">
        <f>[1]predictions!C8390</f>
        <v>0</v>
      </c>
      <c r="F8390">
        <f t="shared" si="263"/>
        <v>0</v>
      </c>
    </row>
    <row r="8391" spans="1:6" x14ac:dyDescent="0.3">
      <c r="A8391" s="1" t="s">
        <v>8390</v>
      </c>
      <c r="B8391">
        <v>-7.0323814923080633E-4</v>
      </c>
      <c r="C8391">
        <f t="shared" si="262"/>
        <v>0</v>
      </c>
      <c r="D8391">
        <f>[1]predictions!C8391</f>
        <v>0</v>
      </c>
      <c r="F8391">
        <f t="shared" si="263"/>
        <v>0</v>
      </c>
    </row>
    <row r="8392" spans="1:6" x14ac:dyDescent="0.3">
      <c r="A8392" s="1" t="s">
        <v>8391</v>
      </c>
      <c r="B8392">
        <v>-5.6475703615643065E-4</v>
      </c>
      <c r="C8392">
        <f t="shared" si="262"/>
        <v>0</v>
      </c>
      <c r="D8392">
        <f>[1]predictions!C8392</f>
        <v>0</v>
      </c>
      <c r="F8392">
        <f t="shared" si="263"/>
        <v>0</v>
      </c>
    </row>
    <row r="8393" spans="1:6" x14ac:dyDescent="0.3">
      <c r="A8393" s="1" t="s">
        <v>8392</v>
      </c>
      <c r="B8393">
        <v>-2.5339992852729202E-3</v>
      </c>
      <c r="C8393">
        <f t="shared" si="262"/>
        <v>0</v>
      </c>
      <c r="D8393">
        <f>[1]predictions!C8393</f>
        <v>0</v>
      </c>
      <c r="F8393">
        <f t="shared" si="263"/>
        <v>0</v>
      </c>
    </row>
    <row r="8394" spans="1:6" x14ac:dyDescent="0.3">
      <c r="A8394" s="1" t="s">
        <v>8393</v>
      </c>
      <c r="B8394">
        <v>-2.8516584510629239E-4</v>
      </c>
      <c r="C8394">
        <f t="shared" si="262"/>
        <v>0</v>
      </c>
      <c r="D8394">
        <f>[1]predictions!C8394</f>
        <v>0</v>
      </c>
      <c r="F8394">
        <f t="shared" si="263"/>
        <v>0</v>
      </c>
    </row>
    <row r="8395" spans="1:6" x14ac:dyDescent="0.3">
      <c r="A8395" s="1" t="s">
        <v>8394</v>
      </c>
      <c r="B8395">
        <v>-2.6953436482307141E-3</v>
      </c>
      <c r="C8395">
        <f t="shared" si="262"/>
        <v>0</v>
      </c>
      <c r="D8395">
        <f>[1]predictions!C8395</f>
        <v>0</v>
      </c>
      <c r="F8395">
        <f t="shared" si="263"/>
        <v>0</v>
      </c>
    </row>
    <row r="8396" spans="1:6" x14ac:dyDescent="0.3">
      <c r="A8396" s="1" t="s">
        <v>8395</v>
      </c>
      <c r="B8396">
        <v>-2.8795737172790559E-3</v>
      </c>
      <c r="C8396">
        <f t="shared" si="262"/>
        <v>0</v>
      </c>
      <c r="D8396">
        <f>[1]predictions!C8396</f>
        <v>0</v>
      </c>
      <c r="F8396">
        <f t="shared" si="263"/>
        <v>0</v>
      </c>
    </row>
    <row r="8397" spans="1:6" x14ac:dyDescent="0.3">
      <c r="A8397" s="1" t="s">
        <v>8396</v>
      </c>
      <c r="B8397">
        <v>-2.4885329891767682E-3</v>
      </c>
      <c r="C8397">
        <f t="shared" si="262"/>
        <v>0</v>
      </c>
      <c r="D8397">
        <f>[1]predictions!C8397</f>
        <v>0</v>
      </c>
      <c r="F8397">
        <f t="shared" si="263"/>
        <v>0</v>
      </c>
    </row>
    <row r="8398" spans="1:6" x14ac:dyDescent="0.3">
      <c r="A8398" s="1" t="s">
        <v>8397</v>
      </c>
      <c r="B8398">
        <v>-4.0749731921260624E-3</v>
      </c>
      <c r="C8398">
        <f t="shared" si="262"/>
        <v>0</v>
      </c>
      <c r="D8398">
        <f>[1]predictions!C8398</f>
        <v>0</v>
      </c>
      <c r="F8398">
        <f t="shared" si="263"/>
        <v>0</v>
      </c>
    </row>
    <row r="8399" spans="1:6" x14ac:dyDescent="0.3">
      <c r="A8399" s="1" t="s">
        <v>8398</v>
      </c>
      <c r="B8399">
        <v>-1.2010343462361341E-3</v>
      </c>
      <c r="C8399">
        <f t="shared" si="262"/>
        <v>0</v>
      </c>
      <c r="D8399">
        <f>[1]predictions!C8399</f>
        <v>0</v>
      </c>
      <c r="F8399">
        <f t="shared" si="263"/>
        <v>0</v>
      </c>
    </row>
    <row r="8400" spans="1:6" x14ac:dyDescent="0.3">
      <c r="A8400" s="1" t="s">
        <v>8399</v>
      </c>
      <c r="B8400">
        <v>-1.0007835298835E-3</v>
      </c>
      <c r="C8400">
        <f t="shared" si="262"/>
        <v>0</v>
      </c>
      <c r="D8400">
        <f>[1]predictions!C8400</f>
        <v>0</v>
      </c>
      <c r="F8400">
        <f t="shared" si="263"/>
        <v>0</v>
      </c>
    </row>
    <row r="8401" spans="1:6" x14ac:dyDescent="0.3">
      <c r="A8401" s="1" t="s">
        <v>8400</v>
      </c>
      <c r="B8401">
        <v>-1.2933771414598501E-4</v>
      </c>
      <c r="C8401">
        <f t="shared" si="262"/>
        <v>0</v>
      </c>
      <c r="D8401">
        <f>[1]predictions!C8401</f>
        <v>0</v>
      </c>
      <c r="F8401">
        <f t="shared" si="263"/>
        <v>0</v>
      </c>
    </row>
    <row r="8402" spans="1:6" x14ac:dyDescent="0.3">
      <c r="A8402" s="1" t="s">
        <v>8401</v>
      </c>
      <c r="B8402">
        <v>-6.8169705129956907E-4</v>
      </c>
      <c r="C8402">
        <f t="shared" si="262"/>
        <v>0</v>
      </c>
      <c r="D8402">
        <f>[1]predictions!C8402</f>
        <v>0</v>
      </c>
      <c r="F8402">
        <f t="shared" si="263"/>
        <v>0</v>
      </c>
    </row>
    <row r="8403" spans="1:6" x14ac:dyDescent="0.3">
      <c r="A8403" s="1" t="s">
        <v>8402</v>
      </c>
      <c r="B8403">
        <v>-2.2327678396680309E-3</v>
      </c>
      <c r="C8403">
        <f t="shared" si="262"/>
        <v>0</v>
      </c>
      <c r="D8403">
        <f>[1]predictions!C8403</f>
        <v>0</v>
      </c>
      <c r="F8403">
        <f t="shared" si="263"/>
        <v>0</v>
      </c>
    </row>
    <row r="8404" spans="1:6" x14ac:dyDescent="0.3">
      <c r="A8404" s="1" t="s">
        <v>8403</v>
      </c>
      <c r="B8404">
        <v>-2.4268640314466512E-3</v>
      </c>
      <c r="C8404">
        <f t="shared" si="262"/>
        <v>0</v>
      </c>
      <c r="D8404">
        <f>[1]predictions!C8404</f>
        <v>0</v>
      </c>
      <c r="F8404">
        <f t="shared" si="263"/>
        <v>0</v>
      </c>
    </row>
    <row r="8405" spans="1:6" x14ac:dyDescent="0.3">
      <c r="A8405" s="1" t="s">
        <v>8404</v>
      </c>
      <c r="B8405">
        <v>-5.7140954357455238E-4</v>
      </c>
      <c r="C8405">
        <f t="shared" si="262"/>
        <v>0</v>
      </c>
      <c r="D8405">
        <f>[1]predictions!C8405</f>
        <v>0</v>
      </c>
      <c r="F8405">
        <f t="shared" si="263"/>
        <v>0</v>
      </c>
    </row>
    <row r="8406" spans="1:6" x14ac:dyDescent="0.3">
      <c r="A8406" s="1" t="s">
        <v>8405</v>
      </c>
      <c r="B8406">
        <v>-3.0096688679838702E-3</v>
      </c>
      <c r="C8406">
        <f t="shared" si="262"/>
        <v>0</v>
      </c>
      <c r="D8406">
        <f>[1]predictions!C8406</f>
        <v>0</v>
      </c>
      <c r="F8406">
        <f t="shared" si="263"/>
        <v>0</v>
      </c>
    </row>
    <row r="8407" spans="1:6" x14ac:dyDescent="0.3">
      <c r="A8407" s="1" t="s">
        <v>8406</v>
      </c>
      <c r="B8407">
        <v>5.0225318862160209E-3</v>
      </c>
      <c r="C8407">
        <f t="shared" si="262"/>
        <v>0</v>
      </c>
      <c r="D8407">
        <f>[1]predictions!C8407</f>
        <v>0</v>
      </c>
      <c r="F8407">
        <f t="shared" si="263"/>
        <v>0</v>
      </c>
    </row>
    <row r="8408" spans="1:6" x14ac:dyDescent="0.3">
      <c r="A8408" s="1" t="s">
        <v>8407</v>
      </c>
      <c r="B8408">
        <v>-3.560270762051359E-3</v>
      </c>
      <c r="C8408">
        <f t="shared" si="262"/>
        <v>0</v>
      </c>
      <c r="D8408">
        <f>[1]predictions!C8408</f>
        <v>0</v>
      </c>
      <c r="F8408">
        <f t="shared" si="263"/>
        <v>0</v>
      </c>
    </row>
    <row r="8409" spans="1:6" x14ac:dyDescent="0.3">
      <c r="A8409" s="1" t="s">
        <v>8408</v>
      </c>
      <c r="B8409">
        <v>-7.7112242316746576E-4</v>
      </c>
      <c r="C8409">
        <f t="shared" si="262"/>
        <v>0</v>
      </c>
      <c r="D8409">
        <f>[1]predictions!C8409</f>
        <v>0</v>
      </c>
      <c r="F8409">
        <f t="shared" si="263"/>
        <v>0</v>
      </c>
    </row>
    <row r="8410" spans="1:6" x14ac:dyDescent="0.3">
      <c r="A8410" s="1" t="s">
        <v>8409</v>
      </c>
      <c r="B8410">
        <v>-1.4258363405648671E-3</v>
      </c>
      <c r="C8410">
        <f t="shared" si="262"/>
        <v>0</v>
      </c>
      <c r="D8410">
        <f>[1]predictions!C8410</f>
        <v>0</v>
      </c>
      <c r="F8410">
        <f t="shared" si="263"/>
        <v>0</v>
      </c>
    </row>
    <row r="8411" spans="1:6" x14ac:dyDescent="0.3">
      <c r="A8411" s="1" t="s">
        <v>8410</v>
      </c>
      <c r="B8411">
        <v>2.270954147926541E-4</v>
      </c>
      <c r="C8411">
        <f t="shared" si="262"/>
        <v>0</v>
      </c>
      <c r="D8411">
        <f>[1]predictions!C8411</f>
        <v>0</v>
      </c>
      <c r="F8411">
        <f t="shared" si="263"/>
        <v>0</v>
      </c>
    </row>
    <row r="8412" spans="1:6" x14ac:dyDescent="0.3">
      <c r="A8412" s="1" t="s">
        <v>8411</v>
      </c>
      <c r="B8412">
        <v>2.7495498713766062E-4</v>
      </c>
      <c r="C8412">
        <f t="shared" si="262"/>
        <v>0</v>
      </c>
      <c r="D8412">
        <f>[1]predictions!C8412</f>
        <v>0</v>
      </c>
      <c r="F8412">
        <f t="shared" si="263"/>
        <v>0</v>
      </c>
    </row>
    <row r="8413" spans="1:6" x14ac:dyDescent="0.3">
      <c r="A8413" s="1" t="s">
        <v>8412</v>
      </c>
      <c r="B8413">
        <v>2.715834596492381E-5</v>
      </c>
      <c r="C8413">
        <f t="shared" si="262"/>
        <v>0</v>
      </c>
      <c r="D8413">
        <f>[1]predictions!C8413</f>
        <v>0</v>
      </c>
      <c r="F8413">
        <f t="shared" si="263"/>
        <v>0</v>
      </c>
    </row>
    <row r="8414" spans="1:6" x14ac:dyDescent="0.3">
      <c r="A8414" s="1" t="s">
        <v>8413</v>
      </c>
      <c r="B8414">
        <v>-1.7443584416559801E-4</v>
      </c>
      <c r="C8414">
        <f t="shared" si="262"/>
        <v>0</v>
      </c>
      <c r="D8414">
        <f>[1]predictions!C8414</f>
        <v>0</v>
      </c>
      <c r="F8414">
        <f t="shared" si="263"/>
        <v>0</v>
      </c>
    </row>
    <row r="8415" spans="1:6" x14ac:dyDescent="0.3">
      <c r="A8415" s="1" t="s">
        <v>8414</v>
      </c>
      <c r="B8415">
        <v>-3.3909587953199138E-4</v>
      </c>
      <c r="C8415">
        <f t="shared" si="262"/>
        <v>0</v>
      </c>
      <c r="D8415">
        <f>[1]predictions!C8415</f>
        <v>0</v>
      </c>
      <c r="F8415">
        <f t="shared" si="263"/>
        <v>0</v>
      </c>
    </row>
    <row r="8416" spans="1:6" x14ac:dyDescent="0.3">
      <c r="A8416" s="1" t="s">
        <v>8415</v>
      </c>
      <c r="B8416">
        <v>-5.5728336013042786E-4</v>
      </c>
      <c r="C8416">
        <f t="shared" si="262"/>
        <v>0</v>
      </c>
      <c r="D8416">
        <f>[1]predictions!C8416</f>
        <v>0</v>
      </c>
      <c r="F8416">
        <f t="shared" si="263"/>
        <v>0</v>
      </c>
    </row>
    <row r="8417" spans="1:6" x14ac:dyDescent="0.3">
      <c r="A8417" s="1" t="s">
        <v>8416</v>
      </c>
      <c r="B8417">
        <v>6.0881714644858058E-4</v>
      </c>
      <c r="C8417">
        <f t="shared" si="262"/>
        <v>0</v>
      </c>
      <c r="D8417">
        <f>[1]predictions!C8417</f>
        <v>0</v>
      </c>
      <c r="F8417">
        <f t="shared" si="263"/>
        <v>0</v>
      </c>
    </row>
    <row r="8418" spans="1:6" x14ac:dyDescent="0.3">
      <c r="A8418" s="1" t="s">
        <v>8417</v>
      </c>
      <c r="B8418">
        <v>-7.6634923786050055E-4</v>
      </c>
      <c r="C8418">
        <f t="shared" si="262"/>
        <v>0</v>
      </c>
      <c r="D8418">
        <f>[1]predictions!C8418</f>
        <v>0</v>
      </c>
      <c r="F8418">
        <f t="shared" si="263"/>
        <v>0</v>
      </c>
    </row>
    <row r="8419" spans="1:6" x14ac:dyDescent="0.3">
      <c r="A8419" s="1" t="s">
        <v>8418</v>
      </c>
      <c r="B8419">
        <v>7.5105239095125183E-4</v>
      </c>
      <c r="C8419">
        <f t="shared" si="262"/>
        <v>0</v>
      </c>
      <c r="D8419">
        <f>[1]predictions!C8419</f>
        <v>0</v>
      </c>
      <c r="F8419">
        <f t="shared" si="263"/>
        <v>0</v>
      </c>
    </row>
    <row r="8420" spans="1:6" x14ac:dyDescent="0.3">
      <c r="A8420" s="1" t="s">
        <v>8419</v>
      </c>
      <c r="B8420">
        <v>-1.9517965253871719E-3</v>
      </c>
      <c r="C8420">
        <f t="shared" si="262"/>
        <v>0</v>
      </c>
      <c r="D8420">
        <f>[1]predictions!C8420</f>
        <v>0</v>
      </c>
      <c r="F8420">
        <f t="shared" si="263"/>
        <v>0</v>
      </c>
    </row>
    <row r="8421" spans="1:6" x14ac:dyDescent="0.3">
      <c r="A8421" s="1" t="s">
        <v>8420</v>
      </c>
      <c r="B8421">
        <v>-9.4308662290807645E-4</v>
      </c>
      <c r="C8421">
        <f t="shared" si="262"/>
        <v>0</v>
      </c>
      <c r="D8421">
        <f>[1]predictions!C8421</f>
        <v>0</v>
      </c>
      <c r="F8421">
        <f t="shared" si="263"/>
        <v>0</v>
      </c>
    </row>
    <row r="8422" spans="1:6" x14ac:dyDescent="0.3">
      <c r="A8422" s="1" t="s">
        <v>8421</v>
      </c>
      <c r="B8422">
        <v>-4.4267996175560671E-4</v>
      </c>
      <c r="C8422">
        <f t="shared" si="262"/>
        <v>0</v>
      </c>
      <c r="D8422">
        <f>[1]predictions!C8422</f>
        <v>0</v>
      </c>
      <c r="F8422">
        <f t="shared" si="263"/>
        <v>0</v>
      </c>
    </row>
    <row r="8423" spans="1:6" x14ac:dyDescent="0.3">
      <c r="A8423" s="1" t="s">
        <v>8422</v>
      </c>
      <c r="B8423">
        <v>-1.493529006119585E-3</v>
      </c>
      <c r="C8423">
        <f t="shared" si="262"/>
        <v>0</v>
      </c>
      <c r="D8423">
        <f>[1]predictions!C8423</f>
        <v>0</v>
      </c>
      <c r="F8423">
        <f t="shared" si="263"/>
        <v>0</v>
      </c>
    </row>
    <row r="8424" spans="1:6" x14ac:dyDescent="0.3">
      <c r="A8424" s="1" t="s">
        <v>8423</v>
      </c>
      <c r="B8424">
        <v>-1.810640035517188E-3</v>
      </c>
      <c r="C8424">
        <f t="shared" si="262"/>
        <v>0</v>
      </c>
      <c r="D8424">
        <f>[1]predictions!C8424</f>
        <v>0</v>
      </c>
      <c r="F8424">
        <f t="shared" si="263"/>
        <v>0</v>
      </c>
    </row>
    <row r="8425" spans="1:6" x14ac:dyDescent="0.3">
      <c r="A8425" s="1" t="s">
        <v>8424</v>
      </c>
      <c r="B8425">
        <v>-1.3904080134367E-3</v>
      </c>
      <c r="C8425">
        <f t="shared" si="262"/>
        <v>0</v>
      </c>
      <c r="D8425">
        <f>[1]predictions!C8425</f>
        <v>0</v>
      </c>
      <c r="F8425">
        <f t="shared" si="263"/>
        <v>0</v>
      </c>
    </row>
    <row r="8426" spans="1:6" x14ac:dyDescent="0.3">
      <c r="A8426" s="1" t="s">
        <v>8425</v>
      </c>
      <c r="B8426">
        <v>-1.5350793815600799E-3</v>
      </c>
      <c r="C8426">
        <f t="shared" si="262"/>
        <v>0</v>
      </c>
      <c r="D8426">
        <f>[1]predictions!C8426</f>
        <v>0</v>
      </c>
      <c r="F8426">
        <f t="shared" si="263"/>
        <v>0</v>
      </c>
    </row>
    <row r="8427" spans="1:6" x14ac:dyDescent="0.3">
      <c r="A8427" s="1" t="s">
        <v>8426</v>
      </c>
      <c r="B8427">
        <v>-1.404939574119732E-3</v>
      </c>
      <c r="C8427">
        <f t="shared" si="262"/>
        <v>0</v>
      </c>
      <c r="D8427">
        <f>[1]predictions!C8427</f>
        <v>0</v>
      </c>
      <c r="F8427">
        <f t="shared" si="263"/>
        <v>0</v>
      </c>
    </row>
    <row r="8428" spans="1:6" x14ac:dyDescent="0.3">
      <c r="A8428" s="1" t="s">
        <v>8427</v>
      </c>
      <c r="B8428">
        <v>-3.6806908824549909E-3</v>
      </c>
      <c r="C8428">
        <f t="shared" si="262"/>
        <v>0</v>
      </c>
      <c r="D8428">
        <f>[1]predictions!C8428</f>
        <v>0</v>
      </c>
      <c r="F8428">
        <f t="shared" si="263"/>
        <v>0</v>
      </c>
    </row>
    <row r="8429" spans="1:6" x14ac:dyDescent="0.3">
      <c r="A8429" s="1" t="s">
        <v>8428</v>
      </c>
      <c r="B8429">
        <v>-7.5804552404411637E-5</v>
      </c>
      <c r="C8429">
        <f t="shared" si="262"/>
        <v>0</v>
      </c>
      <c r="D8429">
        <f>[1]predictions!C8429</f>
        <v>0</v>
      </c>
      <c r="F8429">
        <f t="shared" si="263"/>
        <v>0</v>
      </c>
    </row>
    <row r="8430" spans="1:6" x14ac:dyDescent="0.3">
      <c r="A8430" s="1" t="s">
        <v>8429</v>
      </c>
      <c r="B8430">
        <v>-5.3873610665325643E-5</v>
      </c>
      <c r="C8430">
        <f t="shared" si="262"/>
        <v>0</v>
      </c>
      <c r="D8430">
        <f>[1]predictions!C8430</f>
        <v>0</v>
      </c>
      <c r="F8430">
        <f t="shared" si="263"/>
        <v>0</v>
      </c>
    </row>
    <row r="8431" spans="1:6" x14ac:dyDescent="0.3">
      <c r="A8431" s="1" t="s">
        <v>8430</v>
      </c>
      <c r="B8431">
        <v>1.282626120798876E-5</v>
      </c>
      <c r="C8431">
        <f t="shared" si="262"/>
        <v>0</v>
      </c>
      <c r="D8431">
        <f>[1]predictions!C8431</f>
        <v>0</v>
      </c>
      <c r="F8431">
        <f t="shared" si="263"/>
        <v>0</v>
      </c>
    </row>
    <row r="8432" spans="1:6" x14ac:dyDescent="0.3">
      <c r="A8432" s="1" t="s">
        <v>8431</v>
      </c>
      <c r="B8432">
        <v>-7.9065842820275609E-4</v>
      </c>
      <c r="C8432">
        <f t="shared" si="262"/>
        <v>0</v>
      </c>
      <c r="D8432">
        <f>[1]predictions!C8432</f>
        <v>0</v>
      </c>
      <c r="F8432">
        <f t="shared" si="263"/>
        <v>0</v>
      </c>
    </row>
    <row r="8433" spans="1:6" x14ac:dyDescent="0.3">
      <c r="A8433" s="1" t="s">
        <v>8432</v>
      </c>
      <c r="B8433">
        <v>6.9999926092934072E-4</v>
      </c>
      <c r="C8433">
        <f t="shared" si="262"/>
        <v>0</v>
      </c>
      <c r="D8433">
        <f>[1]predictions!C8433</f>
        <v>0</v>
      </c>
      <c r="F8433">
        <f t="shared" si="263"/>
        <v>0</v>
      </c>
    </row>
    <row r="8434" spans="1:6" x14ac:dyDescent="0.3">
      <c r="A8434" s="1" t="s">
        <v>8433</v>
      </c>
      <c r="B8434">
        <v>-1.135066000432625E-3</v>
      </c>
      <c r="C8434">
        <f t="shared" si="262"/>
        <v>0</v>
      </c>
      <c r="D8434">
        <f>[1]predictions!C8434</f>
        <v>0</v>
      </c>
      <c r="F8434">
        <f t="shared" si="263"/>
        <v>0</v>
      </c>
    </row>
    <row r="8435" spans="1:6" x14ac:dyDescent="0.3">
      <c r="A8435" s="1" t="s">
        <v>8434</v>
      </c>
      <c r="B8435">
        <v>-1.138194085301562E-3</v>
      </c>
      <c r="C8435">
        <f t="shared" si="262"/>
        <v>0</v>
      </c>
      <c r="D8435">
        <f>[1]predictions!C8435</f>
        <v>0</v>
      </c>
      <c r="F8435">
        <f t="shared" si="263"/>
        <v>0</v>
      </c>
    </row>
    <row r="8436" spans="1:6" x14ac:dyDescent="0.3">
      <c r="A8436" s="1" t="s">
        <v>8435</v>
      </c>
      <c r="B8436">
        <v>-2.5394308093382202E-3</v>
      </c>
      <c r="C8436">
        <f t="shared" si="262"/>
        <v>0</v>
      </c>
      <c r="D8436">
        <f>[1]predictions!C8436</f>
        <v>0</v>
      </c>
      <c r="F8436">
        <f t="shared" si="263"/>
        <v>0</v>
      </c>
    </row>
    <row r="8437" spans="1:6" x14ac:dyDescent="0.3">
      <c r="A8437" s="1" t="s">
        <v>8436</v>
      </c>
      <c r="B8437">
        <v>-3.5617886102176761E-3</v>
      </c>
      <c r="C8437">
        <f t="shared" si="262"/>
        <v>0</v>
      </c>
      <c r="D8437">
        <f>[1]predictions!C8437</f>
        <v>0</v>
      </c>
      <c r="F8437">
        <f t="shared" si="263"/>
        <v>0</v>
      </c>
    </row>
    <row r="8438" spans="1:6" x14ac:dyDescent="0.3">
      <c r="A8438" s="1" t="s">
        <v>8437</v>
      </c>
      <c r="B8438">
        <v>-3.7892462919807391E-3</v>
      </c>
      <c r="C8438">
        <f t="shared" si="262"/>
        <v>0</v>
      </c>
      <c r="D8438">
        <f>[1]predictions!C8438</f>
        <v>0</v>
      </c>
      <c r="F8438">
        <f t="shared" si="263"/>
        <v>0</v>
      </c>
    </row>
    <row r="8439" spans="1:6" x14ac:dyDescent="0.3">
      <c r="A8439" s="1" t="s">
        <v>8438</v>
      </c>
      <c r="B8439">
        <v>-4.9655179276142563E-3</v>
      </c>
      <c r="C8439">
        <f t="shared" si="262"/>
        <v>0</v>
      </c>
      <c r="D8439">
        <f>[1]predictions!C8439</f>
        <v>0</v>
      </c>
      <c r="F8439">
        <f t="shared" si="263"/>
        <v>0</v>
      </c>
    </row>
    <row r="8440" spans="1:6" x14ac:dyDescent="0.3">
      <c r="A8440" s="1" t="s">
        <v>8439</v>
      </c>
      <c r="B8440">
        <v>-3.768889448664446E-3</v>
      </c>
      <c r="C8440">
        <f t="shared" si="262"/>
        <v>0</v>
      </c>
      <c r="D8440">
        <f>[1]predictions!C8440</f>
        <v>0</v>
      </c>
      <c r="F8440">
        <f t="shared" si="263"/>
        <v>0</v>
      </c>
    </row>
    <row r="8441" spans="1:6" x14ac:dyDescent="0.3">
      <c r="A8441" s="1" t="s">
        <v>8440</v>
      </c>
      <c r="B8441">
        <v>-1.745197777827234E-3</v>
      </c>
      <c r="C8441">
        <f t="shared" si="262"/>
        <v>0</v>
      </c>
      <c r="D8441">
        <f>[1]predictions!C8441</f>
        <v>0</v>
      </c>
      <c r="F8441">
        <f t="shared" si="263"/>
        <v>0</v>
      </c>
    </row>
    <row r="8442" spans="1:6" x14ac:dyDescent="0.3">
      <c r="A8442" s="1" t="s">
        <v>8441</v>
      </c>
      <c r="B8442">
        <v>6.9835385488318186E-3</v>
      </c>
      <c r="C8442">
        <f t="shared" si="262"/>
        <v>0</v>
      </c>
      <c r="D8442">
        <f>[1]predictions!C8442</f>
        <v>0</v>
      </c>
      <c r="F8442">
        <f t="shared" si="263"/>
        <v>0</v>
      </c>
    </row>
    <row r="8443" spans="1:6" x14ac:dyDescent="0.3">
      <c r="A8443" s="1" t="s">
        <v>8442</v>
      </c>
      <c r="B8443">
        <v>7.5556083771685682E-3</v>
      </c>
      <c r="C8443">
        <f t="shared" si="262"/>
        <v>0</v>
      </c>
      <c r="D8443">
        <f>[1]predictions!C8443</f>
        <v>0</v>
      </c>
      <c r="F8443">
        <f t="shared" si="263"/>
        <v>0</v>
      </c>
    </row>
    <row r="8444" spans="1:6" x14ac:dyDescent="0.3">
      <c r="A8444" s="1" t="s">
        <v>8443</v>
      </c>
      <c r="B8444">
        <v>7.5556083771685682E-3</v>
      </c>
      <c r="C8444">
        <f t="shared" si="262"/>
        <v>0</v>
      </c>
      <c r="D8444">
        <f>[1]predictions!C8444</f>
        <v>0</v>
      </c>
      <c r="F8444">
        <f t="shared" si="263"/>
        <v>0</v>
      </c>
    </row>
    <row r="8445" spans="1:6" x14ac:dyDescent="0.3">
      <c r="A8445" s="1" t="s">
        <v>8444</v>
      </c>
      <c r="B8445">
        <v>8.2971046491361333E-3</v>
      </c>
      <c r="C8445">
        <f t="shared" si="262"/>
        <v>0</v>
      </c>
      <c r="D8445">
        <f>[1]predictions!C8445</f>
        <v>0</v>
      </c>
      <c r="F8445">
        <f t="shared" si="263"/>
        <v>0</v>
      </c>
    </row>
    <row r="8446" spans="1:6" x14ac:dyDescent="0.3">
      <c r="A8446" s="1" t="s">
        <v>8445</v>
      </c>
      <c r="B8446">
        <v>4.6550798103130123E-3</v>
      </c>
      <c r="C8446">
        <f t="shared" si="262"/>
        <v>0</v>
      </c>
      <c r="D8446">
        <f>[1]predictions!C8446</f>
        <v>0</v>
      </c>
      <c r="F8446">
        <f t="shared" si="263"/>
        <v>0</v>
      </c>
    </row>
    <row r="8447" spans="1:6" x14ac:dyDescent="0.3">
      <c r="A8447" s="1" t="s">
        <v>8446</v>
      </c>
      <c r="B8447">
        <v>5.3954604027750376E-3</v>
      </c>
      <c r="C8447">
        <f t="shared" si="262"/>
        <v>0</v>
      </c>
      <c r="D8447">
        <f>[1]predictions!C8447</f>
        <v>0</v>
      </c>
      <c r="F8447">
        <f t="shared" si="263"/>
        <v>0</v>
      </c>
    </row>
    <row r="8448" spans="1:6" x14ac:dyDescent="0.3">
      <c r="A8448" s="1" t="s">
        <v>8447</v>
      </c>
      <c r="B8448">
        <v>5.0645381661201874E-3</v>
      </c>
      <c r="C8448">
        <f t="shared" si="262"/>
        <v>0</v>
      </c>
      <c r="D8448">
        <f>[1]predictions!C8448</f>
        <v>0</v>
      </c>
      <c r="F8448">
        <f t="shared" si="263"/>
        <v>0</v>
      </c>
    </row>
    <row r="8449" spans="1:6" x14ac:dyDescent="0.3">
      <c r="A8449" s="1" t="s">
        <v>8448</v>
      </c>
      <c r="B8449">
        <v>5.9356835644983532E-3</v>
      </c>
      <c r="C8449">
        <f t="shared" si="262"/>
        <v>0</v>
      </c>
      <c r="D8449">
        <f>[1]predictions!C8449</f>
        <v>0</v>
      </c>
      <c r="F8449">
        <f t="shared" si="263"/>
        <v>0</v>
      </c>
    </row>
    <row r="8450" spans="1:6" x14ac:dyDescent="0.3">
      <c r="A8450" s="1" t="s">
        <v>8449</v>
      </c>
      <c r="B8450">
        <v>4.030915321419421E-3</v>
      </c>
      <c r="C8450">
        <f t="shared" si="262"/>
        <v>0</v>
      </c>
      <c r="D8450">
        <f>[1]predictions!C8450</f>
        <v>0</v>
      </c>
      <c r="F8450">
        <f t="shared" si="263"/>
        <v>0</v>
      </c>
    </row>
    <row r="8451" spans="1:6" x14ac:dyDescent="0.3">
      <c r="A8451" s="1" t="s">
        <v>8450</v>
      </c>
      <c r="B8451">
        <v>2.9332591066591209E-3</v>
      </c>
      <c r="C8451">
        <f t="shared" ref="C8451:C8514" si="264">IF(B8451&gt;0.01,1,0)</f>
        <v>0</v>
      </c>
      <c r="D8451">
        <f>[1]predictions!C8451</f>
        <v>0</v>
      </c>
      <c r="F8451">
        <f t="shared" ref="F8451:F8514" si="265">IF(C8451*D8451=1,1,0)</f>
        <v>0</v>
      </c>
    </row>
    <row r="8452" spans="1:6" x14ac:dyDescent="0.3">
      <c r="A8452" s="1" t="s">
        <v>8451</v>
      </c>
      <c r="B8452">
        <v>-8.1859861002626347E-4</v>
      </c>
      <c r="C8452">
        <f t="shared" si="264"/>
        <v>0</v>
      </c>
      <c r="D8452">
        <f>[1]predictions!C8452</f>
        <v>0</v>
      </c>
      <c r="F8452">
        <f t="shared" si="265"/>
        <v>0</v>
      </c>
    </row>
    <row r="8453" spans="1:6" x14ac:dyDescent="0.3">
      <c r="A8453" s="1" t="s">
        <v>8452</v>
      </c>
      <c r="B8453">
        <v>6.8220826990926754E-3</v>
      </c>
      <c r="C8453">
        <f t="shared" si="264"/>
        <v>0</v>
      </c>
      <c r="D8453">
        <f>[1]predictions!C8453</f>
        <v>0</v>
      </c>
      <c r="F8453">
        <f t="shared" si="265"/>
        <v>0</v>
      </c>
    </row>
    <row r="8454" spans="1:6" x14ac:dyDescent="0.3">
      <c r="A8454" s="1" t="s">
        <v>8453</v>
      </c>
      <c r="B8454">
        <v>2.955872581094737E-3</v>
      </c>
      <c r="C8454">
        <f t="shared" si="264"/>
        <v>0</v>
      </c>
      <c r="D8454">
        <f>[1]predictions!C8454</f>
        <v>0</v>
      </c>
      <c r="F8454">
        <f t="shared" si="265"/>
        <v>0</v>
      </c>
    </row>
    <row r="8455" spans="1:6" x14ac:dyDescent="0.3">
      <c r="A8455" s="1" t="s">
        <v>8454</v>
      </c>
      <c r="B8455">
        <v>2.22185495469526E-3</v>
      </c>
      <c r="C8455">
        <f t="shared" si="264"/>
        <v>0</v>
      </c>
      <c r="D8455">
        <f>[1]predictions!C8455</f>
        <v>0</v>
      </c>
      <c r="F8455">
        <f t="shared" si="265"/>
        <v>0</v>
      </c>
    </row>
    <row r="8456" spans="1:6" x14ac:dyDescent="0.3">
      <c r="A8456" s="1" t="s">
        <v>8455</v>
      </c>
      <c r="B8456">
        <v>-6.6793825679113987E-3</v>
      </c>
      <c r="C8456">
        <f t="shared" si="264"/>
        <v>0</v>
      </c>
      <c r="D8456">
        <f>[1]predictions!C8456</f>
        <v>0</v>
      </c>
      <c r="F8456">
        <f t="shared" si="265"/>
        <v>0</v>
      </c>
    </row>
    <row r="8457" spans="1:6" x14ac:dyDescent="0.3">
      <c r="A8457" s="1" t="s">
        <v>8456</v>
      </c>
      <c r="B8457">
        <v>-5.7631453902996441E-4</v>
      </c>
      <c r="C8457">
        <f t="shared" si="264"/>
        <v>0</v>
      </c>
      <c r="D8457">
        <f>[1]predictions!C8457</f>
        <v>0</v>
      </c>
      <c r="F8457">
        <f t="shared" si="265"/>
        <v>0</v>
      </c>
    </row>
    <row r="8458" spans="1:6" x14ac:dyDescent="0.3">
      <c r="A8458" s="1" t="s">
        <v>8457</v>
      </c>
      <c r="B8458">
        <v>1.3454163618642149E-3</v>
      </c>
      <c r="C8458">
        <f t="shared" si="264"/>
        <v>0</v>
      </c>
      <c r="D8458">
        <f>[1]predictions!C8458</f>
        <v>0</v>
      </c>
      <c r="F8458">
        <f t="shared" si="265"/>
        <v>0</v>
      </c>
    </row>
    <row r="8459" spans="1:6" x14ac:dyDescent="0.3">
      <c r="A8459" s="1" t="s">
        <v>8458</v>
      </c>
      <c r="B8459">
        <v>-3.8600247473427292E-4</v>
      </c>
      <c r="C8459">
        <f t="shared" si="264"/>
        <v>0</v>
      </c>
      <c r="D8459">
        <f>[1]predictions!C8459</f>
        <v>0</v>
      </c>
      <c r="F8459">
        <f t="shared" si="265"/>
        <v>0</v>
      </c>
    </row>
    <row r="8460" spans="1:6" x14ac:dyDescent="0.3">
      <c r="A8460" s="1" t="s">
        <v>8459</v>
      </c>
      <c r="B8460">
        <v>1.5496078260462129E-3</v>
      </c>
      <c r="C8460">
        <f t="shared" si="264"/>
        <v>0</v>
      </c>
      <c r="D8460">
        <f>[1]predictions!C8460</f>
        <v>0</v>
      </c>
      <c r="F8460">
        <f t="shared" si="265"/>
        <v>0</v>
      </c>
    </row>
    <row r="8461" spans="1:6" x14ac:dyDescent="0.3">
      <c r="A8461" s="1" t="s">
        <v>8460</v>
      </c>
      <c r="B8461">
        <v>-9.4855391836993474E-5</v>
      </c>
      <c r="C8461">
        <f t="shared" si="264"/>
        <v>0</v>
      </c>
      <c r="D8461">
        <f>[1]predictions!C8461</f>
        <v>0</v>
      </c>
      <c r="F8461">
        <f t="shared" si="265"/>
        <v>0</v>
      </c>
    </row>
    <row r="8462" spans="1:6" x14ac:dyDescent="0.3">
      <c r="A8462" s="1" t="s">
        <v>8461</v>
      </c>
      <c r="B8462">
        <v>-2.5391373598481659E-3</v>
      </c>
      <c r="C8462">
        <f t="shared" si="264"/>
        <v>0</v>
      </c>
      <c r="D8462">
        <f>[1]predictions!C8462</f>
        <v>0</v>
      </c>
      <c r="F8462">
        <f t="shared" si="265"/>
        <v>0</v>
      </c>
    </row>
    <row r="8463" spans="1:6" x14ac:dyDescent="0.3">
      <c r="A8463" s="1" t="s">
        <v>8462</v>
      </c>
      <c r="B8463">
        <v>-2.1558986995083001E-3</v>
      </c>
      <c r="C8463">
        <f t="shared" si="264"/>
        <v>0</v>
      </c>
      <c r="D8463">
        <f>[1]predictions!C8463</f>
        <v>0</v>
      </c>
      <c r="F8463">
        <f t="shared" si="265"/>
        <v>0</v>
      </c>
    </row>
    <row r="8464" spans="1:6" x14ac:dyDescent="0.3">
      <c r="A8464" s="1" t="s">
        <v>8463</v>
      </c>
      <c r="B8464">
        <v>-1.7562523509638589E-3</v>
      </c>
      <c r="C8464">
        <f t="shared" si="264"/>
        <v>0</v>
      </c>
      <c r="D8464">
        <f>[1]predictions!C8464</f>
        <v>0</v>
      </c>
      <c r="F8464">
        <f t="shared" si="265"/>
        <v>0</v>
      </c>
    </row>
    <row r="8465" spans="1:6" x14ac:dyDescent="0.3">
      <c r="A8465" s="1" t="s">
        <v>8464</v>
      </c>
      <c r="B8465">
        <v>4.0367716112734179E-4</v>
      </c>
      <c r="C8465">
        <f t="shared" si="264"/>
        <v>0</v>
      </c>
      <c r="D8465">
        <f>[1]predictions!C8465</f>
        <v>0</v>
      </c>
      <c r="F8465">
        <f t="shared" si="265"/>
        <v>0</v>
      </c>
    </row>
    <row r="8466" spans="1:6" x14ac:dyDescent="0.3">
      <c r="A8466" s="1" t="s">
        <v>8465</v>
      </c>
      <c r="B8466">
        <v>1.2589731022343679E-3</v>
      </c>
      <c r="C8466">
        <f t="shared" si="264"/>
        <v>0</v>
      </c>
      <c r="D8466">
        <f>[1]predictions!C8466</f>
        <v>0</v>
      </c>
      <c r="F8466">
        <f t="shared" si="265"/>
        <v>0</v>
      </c>
    </row>
    <row r="8467" spans="1:6" x14ac:dyDescent="0.3">
      <c r="A8467" s="1" t="s">
        <v>8466</v>
      </c>
      <c r="B8467">
        <v>3.6278213668505649E-3</v>
      </c>
      <c r="C8467">
        <f t="shared" si="264"/>
        <v>0</v>
      </c>
      <c r="D8467">
        <f>[1]predictions!C8467</f>
        <v>0</v>
      </c>
      <c r="F8467">
        <f t="shared" si="265"/>
        <v>0</v>
      </c>
    </row>
    <row r="8468" spans="1:6" x14ac:dyDescent="0.3">
      <c r="A8468" s="1" t="s">
        <v>8467</v>
      </c>
      <c r="B8468">
        <v>2.5887894157249872E-3</v>
      </c>
      <c r="C8468">
        <f t="shared" si="264"/>
        <v>0</v>
      </c>
      <c r="D8468">
        <f>[1]predictions!C8468</f>
        <v>0</v>
      </c>
      <c r="F8468">
        <f t="shared" si="265"/>
        <v>0</v>
      </c>
    </row>
    <row r="8469" spans="1:6" x14ac:dyDescent="0.3">
      <c r="A8469" s="1" t="s">
        <v>8468</v>
      </c>
      <c r="B8469">
        <v>2.5319722648527421E-3</v>
      </c>
      <c r="C8469">
        <f t="shared" si="264"/>
        <v>0</v>
      </c>
      <c r="D8469">
        <f>[1]predictions!C8469</f>
        <v>0</v>
      </c>
      <c r="F8469">
        <f t="shared" si="265"/>
        <v>0</v>
      </c>
    </row>
    <row r="8470" spans="1:6" x14ac:dyDescent="0.3">
      <c r="A8470" s="1" t="s">
        <v>8469</v>
      </c>
      <c r="B8470">
        <v>-5.1413183236428354E-4</v>
      </c>
      <c r="C8470">
        <f t="shared" si="264"/>
        <v>0</v>
      </c>
      <c r="D8470">
        <f>[1]predictions!C8470</f>
        <v>0</v>
      </c>
      <c r="F8470">
        <f t="shared" si="265"/>
        <v>0</v>
      </c>
    </row>
    <row r="8471" spans="1:6" x14ac:dyDescent="0.3">
      <c r="A8471" s="1" t="s">
        <v>8470</v>
      </c>
      <c r="B8471">
        <v>9.0906045509640072E-4</v>
      </c>
      <c r="C8471">
        <f t="shared" si="264"/>
        <v>0</v>
      </c>
      <c r="D8471">
        <f>[1]predictions!C8471</f>
        <v>0</v>
      </c>
      <c r="F8471">
        <f t="shared" si="265"/>
        <v>0</v>
      </c>
    </row>
    <row r="8472" spans="1:6" x14ac:dyDescent="0.3">
      <c r="A8472" s="1" t="s">
        <v>8471</v>
      </c>
      <c r="B8472">
        <v>-2.121949195198257E-3</v>
      </c>
      <c r="C8472">
        <f t="shared" si="264"/>
        <v>0</v>
      </c>
      <c r="D8472">
        <f>[1]predictions!C8472</f>
        <v>0</v>
      </c>
      <c r="F8472">
        <f t="shared" si="265"/>
        <v>0</v>
      </c>
    </row>
    <row r="8473" spans="1:6" x14ac:dyDescent="0.3">
      <c r="A8473" s="1" t="s">
        <v>8472</v>
      </c>
      <c r="B8473">
        <v>-3.2817999513459978E-3</v>
      </c>
      <c r="C8473">
        <f t="shared" si="264"/>
        <v>0</v>
      </c>
      <c r="D8473">
        <f>[1]predictions!C8473</f>
        <v>0</v>
      </c>
      <c r="F8473">
        <f t="shared" si="265"/>
        <v>0</v>
      </c>
    </row>
    <row r="8474" spans="1:6" x14ac:dyDescent="0.3">
      <c r="A8474" s="1" t="s">
        <v>8473</v>
      </c>
      <c r="B8474">
        <v>-2.9327928504882328E-3</v>
      </c>
      <c r="C8474">
        <f t="shared" si="264"/>
        <v>0</v>
      </c>
      <c r="D8474">
        <f>[1]predictions!C8474</f>
        <v>0</v>
      </c>
      <c r="F8474">
        <f t="shared" si="265"/>
        <v>0</v>
      </c>
    </row>
    <row r="8475" spans="1:6" x14ac:dyDescent="0.3">
      <c r="A8475" s="1" t="s">
        <v>8474</v>
      </c>
      <c r="B8475">
        <v>-3.1679433091305522E-3</v>
      </c>
      <c r="C8475">
        <f t="shared" si="264"/>
        <v>0</v>
      </c>
      <c r="D8475">
        <f>[1]predictions!C8475</f>
        <v>0</v>
      </c>
      <c r="F8475">
        <f t="shared" si="265"/>
        <v>0</v>
      </c>
    </row>
    <row r="8476" spans="1:6" x14ac:dyDescent="0.3">
      <c r="A8476" s="1" t="s">
        <v>8475</v>
      </c>
      <c r="B8476">
        <v>-2.2012970833864632E-3</v>
      </c>
      <c r="C8476">
        <f t="shared" si="264"/>
        <v>0</v>
      </c>
      <c r="D8476">
        <f>[1]predictions!C8476</f>
        <v>0</v>
      </c>
      <c r="F8476">
        <f t="shared" si="265"/>
        <v>0</v>
      </c>
    </row>
    <row r="8477" spans="1:6" x14ac:dyDescent="0.3">
      <c r="A8477" s="1" t="s">
        <v>8476</v>
      </c>
      <c r="B8477">
        <v>-1.605572644270534E-3</v>
      </c>
      <c r="C8477">
        <f t="shared" si="264"/>
        <v>0</v>
      </c>
      <c r="D8477">
        <f>[1]predictions!C8477</f>
        <v>0</v>
      </c>
      <c r="F8477">
        <f t="shared" si="265"/>
        <v>0</v>
      </c>
    </row>
    <row r="8478" spans="1:6" x14ac:dyDescent="0.3">
      <c r="A8478" s="1" t="s">
        <v>8477</v>
      </c>
      <c r="B8478">
        <v>-1.784695362894775E-3</v>
      </c>
      <c r="C8478">
        <f t="shared" si="264"/>
        <v>0</v>
      </c>
      <c r="D8478">
        <f>[1]predictions!C8478</f>
        <v>0</v>
      </c>
      <c r="F8478">
        <f t="shared" si="265"/>
        <v>0</v>
      </c>
    </row>
    <row r="8479" spans="1:6" x14ac:dyDescent="0.3">
      <c r="A8479" s="1" t="s">
        <v>8478</v>
      </c>
      <c r="B8479">
        <v>-2.1908756038327292E-3</v>
      </c>
      <c r="C8479">
        <f t="shared" si="264"/>
        <v>0</v>
      </c>
      <c r="D8479">
        <f>[1]predictions!C8479</f>
        <v>0</v>
      </c>
      <c r="F8479">
        <f t="shared" si="265"/>
        <v>0</v>
      </c>
    </row>
    <row r="8480" spans="1:6" x14ac:dyDescent="0.3">
      <c r="A8480" s="1" t="s">
        <v>8479</v>
      </c>
      <c r="B8480">
        <v>-1.717303467497351E-3</v>
      </c>
      <c r="C8480">
        <f t="shared" si="264"/>
        <v>0</v>
      </c>
      <c r="D8480">
        <f>[1]predictions!C8480</f>
        <v>0</v>
      </c>
      <c r="F8480">
        <f t="shared" si="265"/>
        <v>0</v>
      </c>
    </row>
    <row r="8481" spans="1:6" x14ac:dyDescent="0.3">
      <c r="A8481" s="1" t="s">
        <v>8480</v>
      </c>
      <c r="B8481">
        <v>-1.727724947051085E-3</v>
      </c>
      <c r="C8481">
        <f t="shared" si="264"/>
        <v>0</v>
      </c>
      <c r="D8481">
        <f>[1]predictions!C8481</f>
        <v>0</v>
      </c>
      <c r="F8481">
        <f t="shared" si="265"/>
        <v>0</v>
      </c>
    </row>
    <row r="8482" spans="1:6" x14ac:dyDescent="0.3">
      <c r="A8482" s="1" t="s">
        <v>8481</v>
      </c>
      <c r="B8482">
        <v>-1.6304071931277221E-3</v>
      </c>
      <c r="C8482">
        <f t="shared" si="264"/>
        <v>0</v>
      </c>
      <c r="D8482">
        <f>[1]predictions!C8482</f>
        <v>0</v>
      </c>
      <c r="F8482">
        <f t="shared" si="265"/>
        <v>0</v>
      </c>
    </row>
    <row r="8483" spans="1:6" x14ac:dyDescent="0.3">
      <c r="A8483" s="1" t="s">
        <v>8482</v>
      </c>
      <c r="B8483">
        <v>-3.5707318290047899E-3</v>
      </c>
      <c r="C8483">
        <f t="shared" si="264"/>
        <v>0</v>
      </c>
      <c r="D8483">
        <f>[1]predictions!C8483</f>
        <v>0</v>
      </c>
      <c r="F8483">
        <f t="shared" si="265"/>
        <v>0</v>
      </c>
    </row>
    <row r="8484" spans="1:6" x14ac:dyDescent="0.3">
      <c r="A8484" s="1" t="s">
        <v>8483</v>
      </c>
      <c r="B8484">
        <v>-6.5192498344123634E-3</v>
      </c>
      <c r="C8484">
        <f t="shared" si="264"/>
        <v>0</v>
      </c>
      <c r="D8484">
        <f>[1]predictions!C8484</f>
        <v>0</v>
      </c>
      <c r="F8484">
        <f t="shared" si="265"/>
        <v>0</v>
      </c>
    </row>
    <row r="8485" spans="1:6" x14ac:dyDescent="0.3">
      <c r="A8485" s="1" t="s">
        <v>8484</v>
      </c>
      <c r="B8485">
        <v>-5.3401403190500704E-3</v>
      </c>
      <c r="C8485">
        <f t="shared" si="264"/>
        <v>0</v>
      </c>
      <c r="D8485">
        <f>[1]predictions!C8485</f>
        <v>0</v>
      </c>
      <c r="F8485">
        <f t="shared" si="265"/>
        <v>0</v>
      </c>
    </row>
    <row r="8486" spans="1:6" x14ac:dyDescent="0.3">
      <c r="A8486" s="1" t="s">
        <v>8485</v>
      </c>
      <c r="B8486">
        <v>-7.2802650423151316E-3</v>
      </c>
      <c r="C8486">
        <f t="shared" si="264"/>
        <v>0</v>
      </c>
      <c r="D8486">
        <f>[1]predictions!C8486</f>
        <v>0</v>
      </c>
      <c r="F8486">
        <f t="shared" si="265"/>
        <v>0</v>
      </c>
    </row>
    <row r="8487" spans="1:6" x14ac:dyDescent="0.3">
      <c r="A8487" s="1" t="s">
        <v>8486</v>
      </c>
      <c r="B8487">
        <v>5.4119919881919316E-3</v>
      </c>
      <c r="C8487">
        <f t="shared" si="264"/>
        <v>0</v>
      </c>
      <c r="D8487">
        <f>[1]predictions!C8487</f>
        <v>0</v>
      </c>
      <c r="F8487">
        <f t="shared" si="265"/>
        <v>0</v>
      </c>
    </row>
    <row r="8488" spans="1:6" x14ac:dyDescent="0.3">
      <c r="A8488" s="1" t="s">
        <v>8487</v>
      </c>
      <c r="B8488">
        <v>1.0699527823588449E-3</v>
      </c>
      <c r="C8488">
        <f t="shared" si="264"/>
        <v>0</v>
      </c>
      <c r="D8488">
        <f>[1]predictions!C8488</f>
        <v>0</v>
      </c>
      <c r="F8488">
        <f t="shared" si="265"/>
        <v>0</v>
      </c>
    </row>
    <row r="8489" spans="1:6" x14ac:dyDescent="0.3">
      <c r="A8489" s="1" t="s">
        <v>8488</v>
      </c>
      <c r="B8489">
        <v>-6.9408957763418544E-4</v>
      </c>
      <c r="C8489">
        <f t="shared" si="264"/>
        <v>0</v>
      </c>
      <c r="D8489">
        <f>[1]predictions!C8489</f>
        <v>0</v>
      </c>
      <c r="F8489">
        <f t="shared" si="265"/>
        <v>0</v>
      </c>
    </row>
    <row r="8490" spans="1:6" x14ac:dyDescent="0.3">
      <c r="A8490" s="1" t="s">
        <v>8489</v>
      </c>
      <c r="B8490">
        <v>5.8380273926283621E-3</v>
      </c>
      <c r="C8490">
        <f t="shared" si="264"/>
        <v>0</v>
      </c>
      <c r="D8490">
        <f>[1]predictions!C8490</f>
        <v>0</v>
      </c>
      <c r="F8490">
        <f t="shared" si="265"/>
        <v>0</v>
      </c>
    </row>
    <row r="8491" spans="1:6" x14ac:dyDescent="0.3">
      <c r="A8491" s="1" t="s">
        <v>8490</v>
      </c>
      <c r="B8491">
        <v>7.0999986539921627E-4</v>
      </c>
      <c r="C8491">
        <f t="shared" si="264"/>
        <v>0</v>
      </c>
      <c r="D8491">
        <f>[1]predictions!C8491</f>
        <v>0</v>
      </c>
      <c r="F8491">
        <f t="shared" si="265"/>
        <v>0</v>
      </c>
    </row>
    <row r="8492" spans="1:6" x14ac:dyDescent="0.3">
      <c r="A8492" s="1" t="s">
        <v>8491</v>
      </c>
      <c r="B8492">
        <v>1.620907730347769E-3</v>
      </c>
      <c r="C8492">
        <f t="shared" si="264"/>
        <v>0</v>
      </c>
      <c r="D8492">
        <f>[1]predictions!C8492</f>
        <v>0</v>
      </c>
      <c r="F8492">
        <f t="shared" si="265"/>
        <v>0</v>
      </c>
    </row>
    <row r="8493" spans="1:6" x14ac:dyDescent="0.3">
      <c r="A8493" s="1" t="s">
        <v>8492</v>
      </c>
      <c r="B8493">
        <v>1.825439410646912E-3</v>
      </c>
      <c r="C8493">
        <f t="shared" si="264"/>
        <v>0</v>
      </c>
      <c r="D8493">
        <f>[1]predictions!C8493</f>
        <v>0</v>
      </c>
      <c r="F8493">
        <f t="shared" si="265"/>
        <v>0</v>
      </c>
    </row>
    <row r="8494" spans="1:6" x14ac:dyDescent="0.3">
      <c r="A8494" s="1" t="s">
        <v>8493</v>
      </c>
      <c r="B8494">
        <v>1.6351339978592271E-3</v>
      </c>
      <c r="C8494">
        <f t="shared" si="264"/>
        <v>0</v>
      </c>
      <c r="D8494">
        <f>[1]predictions!C8494</f>
        <v>0</v>
      </c>
      <c r="F8494">
        <f t="shared" si="265"/>
        <v>0</v>
      </c>
    </row>
    <row r="8495" spans="1:6" x14ac:dyDescent="0.3">
      <c r="A8495" s="1" t="s">
        <v>8494</v>
      </c>
      <c r="B8495">
        <v>-1.345090520784362E-3</v>
      </c>
      <c r="C8495">
        <f t="shared" si="264"/>
        <v>0</v>
      </c>
      <c r="D8495">
        <f>[1]predictions!C8495</f>
        <v>0</v>
      </c>
      <c r="F8495">
        <f t="shared" si="265"/>
        <v>0</v>
      </c>
    </row>
    <row r="8496" spans="1:6" x14ac:dyDescent="0.3">
      <c r="A8496" s="1" t="s">
        <v>8495</v>
      </c>
      <c r="B8496">
        <v>8.5057094549628753E-4</v>
      </c>
      <c r="C8496">
        <f t="shared" si="264"/>
        <v>0</v>
      </c>
      <c r="D8496">
        <f>[1]predictions!C8496</f>
        <v>0</v>
      </c>
      <c r="F8496">
        <f t="shared" si="265"/>
        <v>0</v>
      </c>
    </row>
    <row r="8497" spans="1:6" x14ac:dyDescent="0.3">
      <c r="A8497" s="1" t="s">
        <v>8496</v>
      </c>
      <c r="B8497">
        <v>-5.2614207103968656E-4</v>
      </c>
      <c r="C8497">
        <f t="shared" si="264"/>
        <v>0</v>
      </c>
      <c r="D8497">
        <f>[1]predictions!C8497</f>
        <v>0</v>
      </c>
      <c r="F8497">
        <f t="shared" si="265"/>
        <v>0</v>
      </c>
    </row>
    <row r="8498" spans="1:6" x14ac:dyDescent="0.3">
      <c r="A8498" s="1" t="s">
        <v>8497</v>
      </c>
      <c r="B8498">
        <v>-1.398822993582549E-3</v>
      </c>
      <c r="C8498">
        <f t="shared" si="264"/>
        <v>0</v>
      </c>
      <c r="D8498">
        <f>[1]predictions!C8498</f>
        <v>0</v>
      </c>
      <c r="F8498">
        <f t="shared" si="265"/>
        <v>0</v>
      </c>
    </row>
    <row r="8499" spans="1:6" x14ac:dyDescent="0.3">
      <c r="A8499" s="1" t="s">
        <v>8498</v>
      </c>
      <c r="B8499">
        <v>-2.147386691111924E-3</v>
      </c>
      <c r="C8499">
        <f t="shared" si="264"/>
        <v>0</v>
      </c>
      <c r="D8499">
        <f>[1]predictions!C8499</f>
        <v>0</v>
      </c>
      <c r="F8499">
        <f t="shared" si="265"/>
        <v>0</v>
      </c>
    </row>
    <row r="8500" spans="1:6" x14ac:dyDescent="0.3">
      <c r="A8500" s="1" t="s">
        <v>8499</v>
      </c>
      <c r="B8500">
        <v>-5.2740843978311552E-3</v>
      </c>
      <c r="C8500">
        <f t="shared" si="264"/>
        <v>0</v>
      </c>
      <c r="D8500">
        <f>[1]predictions!C8500</f>
        <v>0</v>
      </c>
      <c r="F8500">
        <f t="shared" si="265"/>
        <v>0</v>
      </c>
    </row>
    <row r="8501" spans="1:6" x14ac:dyDescent="0.3">
      <c r="A8501" s="1" t="s">
        <v>8500</v>
      </c>
      <c r="B8501">
        <v>-5.4214805177761104E-3</v>
      </c>
      <c r="C8501">
        <f t="shared" si="264"/>
        <v>0</v>
      </c>
      <c r="D8501">
        <f>[1]predictions!C8501</f>
        <v>0</v>
      </c>
      <c r="F8501">
        <f t="shared" si="265"/>
        <v>0</v>
      </c>
    </row>
    <row r="8502" spans="1:6" x14ac:dyDescent="0.3">
      <c r="A8502" s="1" t="s">
        <v>8501</v>
      </c>
      <c r="B8502">
        <v>-7.7100272675572593E-4</v>
      </c>
      <c r="C8502">
        <f t="shared" si="264"/>
        <v>0</v>
      </c>
      <c r="D8502">
        <f>[1]predictions!C8502</f>
        <v>0</v>
      </c>
      <c r="F8502">
        <f t="shared" si="265"/>
        <v>0</v>
      </c>
    </row>
    <row r="8503" spans="1:6" x14ac:dyDescent="0.3">
      <c r="A8503" s="1" t="s">
        <v>8502</v>
      </c>
      <c r="B8503">
        <v>1.484325423365599E-3</v>
      </c>
      <c r="C8503">
        <f t="shared" si="264"/>
        <v>0</v>
      </c>
      <c r="D8503">
        <f>[1]predictions!C8503</f>
        <v>0</v>
      </c>
      <c r="F8503">
        <f t="shared" si="265"/>
        <v>0</v>
      </c>
    </row>
    <row r="8504" spans="1:6" x14ac:dyDescent="0.3">
      <c r="A8504" s="1" t="s">
        <v>8503</v>
      </c>
      <c r="B8504">
        <v>2.9467399400096039E-4</v>
      </c>
      <c r="C8504">
        <f t="shared" si="264"/>
        <v>0</v>
      </c>
      <c r="D8504">
        <f>[1]predictions!C8504</f>
        <v>0</v>
      </c>
      <c r="F8504">
        <f t="shared" si="265"/>
        <v>0</v>
      </c>
    </row>
    <row r="8505" spans="1:6" x14ac:dyDescent="0.3">
      <c r="A8505" s="1" t="s">
        <v>8504</v>
      </c>
      <c r="B8505">
        <v>-2.4044095987485708E-3</v>
      </c>
      <c r="C8505">
        <f t="shared" si="264"/>
        <v>0</v>
      </c>
      <c r="D8505">
        <f>[1]predictions!C8505</f>
        <v>0</v>
      </c>
      <c r="F8505">
        <f t="shared" si="265"/>
        <v>0</v>
      </c>
    </row>
    <row r="8506" spans="1:6" x14ac:dyDescent="0.3">
      <c r="A8506" s="1" t="s">
        <v>8505</v>
      </c>
      <c r="B8506">
        <v>-3.0338508841281928E-3</v>
      </c>
      <c r="C8506">
        <f t="shared" si="264"/>
        <v>0</v>
      </c>
      <c r="D8506">
        <f>[1]predictions!C8506</f>
        <v>0</v>
      </c>
      <c r="F8506">
        <f t="shared" si="265"/>
        <v>0</v>
      </c>
    </row>
    <row r="8507" spans="1:6" x14ac:dyDescent="0.3">
      <c r="A8507" s="1" t="s">
        <v>8506</v>
      </c>
      <c r="B8507">
        <v>-1.0872078738761891E-3</v>
      </c>
      <c r="C8507">
        <f t="shared" si="264"/>
        <v>0</v>
      </c>
      <c r="D8507">
        <f>[1]predictions!C8507</f>
        <v>0</v>
      </c>
      <c r="F8507">
        <f t="shared" si="265"/>
        <v>0</v>
      </c>
    </row>
    <row r="8508" spans="1:6" x14ac:dyDescent="0.3">
      <c r="A8508" s="1" t="s">
        <v>8507</v>
      </c>
      <c r="B8508">
        <v>3.8077539822359258E-4</v>
      </c>
      <c r="C8508">
        <f t="shared" si="264"/>
        <v>0</v>
      </c>
      <c r="D8508">
        <f>[1]predictions!C8508</f>
        <v>0</v>
      </c>
      <c r="F8508">
        <f t="shared" si="265"/>
        <v>0</v>
      </c>
    </row>
    <row r="8509" spans="1:6" x14ac:dyDescent="0.3">
      <c r="A8509" s="1" t="s">
        <v>8508</v>
      </c>
      <c r="B8509">
        <v>-3.320919667136377E-4</v>
      </c>
      <c r="C8509">
        <f t="shared" si="264"/>
        <v>0</v>
      </c>
      <c r="D8509">
        <f>[1]predictions!C8509</f>
        <v>0</v>
      </c>
      <c r="F8509">
        <f t="shared" si="265"/>
        <v>0</v>
      </c>
    </row>
    <row r="8510" spans="1:6" x14ac:dyDescent="0.3">
      <c r="A8510" s="1" t="s">
        <v>8509</v>
      </c>
      <c r="B8510">
        <v>1.1350087738929719E-3</v>
      </c>
      <c r="C8510">
        <f t="shared" si="264"/>
        <v>0</v>
      </c>
      <c r="D8510">
        <f>[1]predictions!C8510</f>
        <v>0</v>
      </c>
      <c r="F8510">
        <f t="shared" si="265"/>
        <v>0</v>
      </c>
    </row>
    <row r="8511" spans="1:6" x14ac:dyDescent="0.3">
      <c r="A8511" s="1" t="s">
        <v>8510</v>
      </c>
      <c r="B8511">
        <v>6.8845800024542312E-4</v>
      </c>
      <c r="C8511">
        <f t="shared" si="264"/>
        <v>0</v>
      </c>
      <c r="D8511">
        <f>[1]predictions!C8511</f>
        <v>0</v>
      </c>
      <c r="F8511">
        <f t="shared" si="265"/>
        <v>0</v>
      </c>
    </row>
    <row r="8512" spans="1:6" x14ac:dyDescent="0.3">
      <c r="A8512" s="1" t="s">
        <v>8511</v>
      </c>
      <c r="B8512">
        <v>-2.9898120205369121E-3</v>
      </c>
      <c r="C8512">
        <f t="shared" si="264"/>
        <v>0</v>
      </c>
      <c r="D8512">
        <f>[1]predictions!C8512</f>
        <v>0</v>
      </c>
      <c r="F8512">
        <f t="shared" si="265"/>
        <v>0</v>
      </c>
    </row>
    <row r="8513" spans="1:6" x14ac:dyDescent="0.3">
      <c r="A8513" s="1" t="s">
        <v>8512</v>
      </c>
      <c r="B8513">
        <v>-8.3386895291172173E-4</v>
      </c>
      <c r="C8513">
        <f t="shared" si="264"/>
        <v>0</v>
      </c>
      <c r="D8513">
        <f>[1]predictions!C8513</f>
        <v>0</v>
      </c>
      <c r="F8513">
        <f t="shared" si="265"/>
        <v>0</v>
      </c>
    </row>
    <row r="8514" spans="1:6" x14ac:dyDescent="0.3">
      <c r="A8514" s="1" t="s">
        <v>8513</v>
      </c>
      <c r="B8514">
        <v>-1.4278626127868491E-3</v>
      </c>
      <c r="C8514">
        <f t="shared" si="264"/>
        <v>0</v>
      </c>
      <c r="D8514">
        <f>[1]predictions!C8514</f>
        <v>0</v>
      </c>
      <c r="F8514">
        <f t="shared" si="265"/>
        <v>0</v>
      </c>
    </row>
    <row r="8515" spans="1:6" x14ac:dyDescent="0.3">
      <c r="A8515" s="1" t="s">
        <v>8514</v>
      </c>
      <c r="B8515">
        <v>1.1817062275426379E-4</v>
      </c>
      <c r="C8515">
        <f t="shared" ref="C8515:C8578" si="266">IF(B8515&gt;0.01,1,0)</f>
        <v>0</v>
      </c>
      <c r="D8515">
        <f>[1]predictions!C8515</f>
        <v>0</v>
      </c>
      <c r="F8515">
        <f t="shared" ref="F8515:F8578" si="267">IF(C8515*D8515=1,1,0)</f>
        <v>0</v>
      </c>
    </row>
    <row r="8516" spans="1:6" x14ac:dyDescent="0.3">
      <c r="A8516" s="1" t="s">
        <v>8515</v>
      </c>
      <c r="B8516">
        <v>-1.7336120615017321E-4</v>
      </c>
      <c r="C8516">
        <f t="shared" si="266"/>
        <v>0</v>
      </c>
      <c r="D8516">
        <f>[1]predictions!C8516</f>
        <v>0</v>
      </c>
      <c r="F8516">
        <f t="shared" si="267"/>
        <v>0</v>
      </c>
    </row>
    <row r="8517" spans="1:6" x14ac:dyDescent="0.3">
      <c r="A8517" s="1" t="s">
        <v>8516</v>
      </c>
      <c r="B8517">
        <v>1.038215218719963E-3</v>
      </c>
      <c r="C8517">
        <f t="shared" si="266"/>
        <v>0</v>
      </c>
      <c r="D8517">
        <f>[1]predictions!C8517</f>
        <v>0</v>
      </c>
      <c r="F8517">
        <f t="shared" si="267"/>
        <v>0</v>
      </c>
    </row>
    <row r="8518" spans="1:6" x14ac:dyDescent="0.3">
      <c r="A8518" s="1" t="s">
        <v>8517</v>
      </c>
      <c r="B8518">
        <v>-8.88066023925285E-4</v>
      </c>
      <c r="C8518">
        <f t="shared" si="266"/>
        <v>0</v>
      </c>
      <c r="D8518">
        <f>[1]predictions!C8518</f>
        <v>0</v>
      </c>
      <c r="F8518">
        <f t="shared" si="267"/>
        <v>0</v>
      </c>
    </row>
    <row r="8519" spans="1:6" x14ac:dyDescent="0.3">
      <c r="A8519" s="1" t="s">
        <v>8518</v>
      </c>
      <c r="B8519">
        <v>-1.903398087961922E-3</v>
      </c>
      <c r="C8519">
        <f t="shared" si="266"/>
        <v>0</v>
      </c>
      <c r="D8519">
        <f>[1]predictions!C8519</f>
        <v>0</v>
      </c>
      <c r="F8519">
        <f t="shared" si="267"/>
        <v>0</v>
      </c>
    </row>
    <row r="8520" spans="1:6" x14ac:dyDescent="0.3">
      <c r="A8520" s="1" t="s">
        <v>8519</v>
      </c>
      <c r="B8520">
        <v>5.0750828388532274E-4</v>
      </c>
      <c r="C8520">
        <f t="shared" si="266"/>
        <v>0</v>
      </c>
      <c r="D8520">
        <f>[1]predictions!C8520</f>
        <v>0</v>
      </c>
      <c r="F8520">
        <f t="shared" si="267"/>
        <v>0</v>
      </c>
    </row>
    <row r="8521" spans="1:6" x14ac:dyDescent="0.3">
      <c r="A8521" s="1" t="s">
        <v>8520</v>
      </c>
      <c r="B8521">
        <v>-7.9906457208917328E-4</v>
      </c>
      <c r="C8521">
        <f t="shared" si="266"/>
        <v>0</v>
      </c>
      <c r="D8521">
        <f>[1]predictions!C8521</f>
        <v>0</v>
      </c>
      <c r="F8521">
        <f t="shared" si="267"/>
        <v>0</v>
      </c>
    </row>
    <row r="8522" spans="1:6" x14ac:dyDescent="0.3">
      <c r="A8522" s="1" t="s">
        <v>8521</v>
      </c>
      <c r="B8522">
        <v>1.7637547191568161E-3</v>
      </c>
      <c r="C8522">
        <f t="shared" si="266"/>
        <v>0</v>
      </c>
      <c r="D8522">
        <f>[1]predictions!C8522</f>
        <v>0</v>
      </c>
      <c r="F8522">
        <f t="shared" si="267"/>
        <v>0</v>
      </c>
    </row>
    <row r="8523" spans="1:6" x14ac:dyDescent="0.3">
      <c r="A8523" s="1" t="s">
        <v>8522</v>
      </c>
      <c r="B8523">
        <v>5.3925175688647952E-4</v>
      </c>
      <c r="C8523">
        <f t="shared" si="266"/>
        <v>0</v>
      </c>
      <c r="D8523">
        <f>[1]predictions!C8523</f>
        <v>0</v>
      </c>
      <c r="F8523">
        <f t="shared" si="267"/>
        <v>0</v>
      </c>
    </row>
    <row r="8524" spans="1:6" x14ac:dyDescent="0.3">
      <c r="A8524" s="1" t="s">
        <v>8523</v>
      </c>
      <c r="B8524">
        <v>2.6042439284096781E-3</v>
      </c>
      <c r="C8524">
        <f t="shared" si="266"/>
        <v>0</v>
      </c>
      <c r="D8524">
        <f>[1]predictions!C8524</f>
        <v>0</v>
      </c>
      <c r="F8524">
        <f t="shared" si="267"/>
        <v>0</v>
      </c>
    </row>
    <row r="8525" spans="1:6" x14ac:dyDescent="0.3">
      <c r="A8525" s="1" t="s">
        <v>8524</v>
      </c>
      <c r="B8525">
        <v>3.8597467698768318E-3</v>
      </c>
      <c r="C8525">
        <f t="shared" si="266"/>
        <v>0</v>
      </c>
      <c r="D8525">
        <f>[1]predictions!C8525</f>
        <v>0</v>
      </c>
      <c r="F8525">
        <f t="shared" si="267"/>
        <v>0</v>
      </c>
    </row>
    <row r="8526" spans="1:6" x14ac:dyDescent="0.3">
      <c r="A8526" s="1" t="s">
        <v>8525</v>
      </c>
      <c r="B8526">
        <v>4.2742547034157648E-3</v>
      </c>
      <c r="C8526">
        <f t="shared" si="266"/>
        <v>0</v>
      </c>
      <c r="D8526">
        <f>[1]predictions!C8526</f>
        <v>0</v>
      </c>
      <c r="F8526">
        <f t="shared" si="267"/>
        <v>0</v>
      </c>
    </row>
    <row r="8527" spans="1:6" x14ac:dyDescent="0.3">
      <c r="A8527" s="1" t="s">
        <v>8526</v>
      </c>
      <c r="B8527">
        <v>6.4842081007710798E-3</v>
      </c>
      <c r="C8527">
        <f t="shared" si="266"/>
        <v>0</v>
      </c>
      <c r="D8527">
        <f>[1]predictions!C8527</f>
        <v>0</v>
      </c>
      <c r="F8527">
        <f t="shared" si="267"/>
        <v>0</v>
      </c>
    </row>
    <row r="8528" spans="1:6" x14ac:dyDescent="0.3">
      <c r="A8528" s="1" t="s">
        <v>8527</v>
      </c>
      <c r="B8528">
        <v>2.618275183224297E-3</v>
      </c>
      <c r="C8528">
        <f t="shared" si="266"/>
        <v>0</v>
      </c>
      <c r="D8528">
        <f>[1]predictions!C8528</f>
        <v>0</v>
      </c>
      <c r="F8528">
        <f t="shared" si="267"/>
        <v>0</v>
      </c>
    </row>
    <row r="8529" spans="1:6" x14ac:dyDescent="0.3">
      <c r="A8529" s="1" t="s">
        <v>8528</v>
      </c>
      <c r="B8529">
        <v>4.0510117939543651E-3</v>
      </c>
      <c r="C8529">
        <f t="shared" si="266"/>
        <v>0</v>
      </c>
      <c r="D8529">
        <f>[1]predictions!C8529</f>
        <v>0</v>
      </c>
      <c r="F8529">
        <f t="shared" si="267"/>
        <v>0</v>
      </c>
    </row>
    <row r="8530" spans="1:6" x14ac:dyDescent="0.3">
      <c r="A8530" s="1" t="s">
        <v>8529</v>
      </c>
      <c r="B8530">
        <v>1.865183974679861E-3</v>
      </c>
      <c r="C8530">
        <f t="shared" si="266"/>
        <v>0</v>
      </c>
      <c r="D8530">
        <f>[1]predictions!C8530</f>
        <v>0</v>
      </c>
      <c r="F8530">
        <f t="shared" si="267"/>
        <v>0</v>
      </c>
    </row>
    <row r="8531" spans="1:6" x14ac:dyDescent="0.3">
      <c r="A8531" s="1" t="s">
        <v>8530</v>
      </c>
      <c r="B8531">
        <v>3.505547936981723E-3</v>
      </c>
      <c r="C8531">
        <f t="shared" si="266"/>
        <v>0</v>
      </c>
      <c r="D8531">
        <f>[1]predictions!C8531</f>
        <v>0</v>
      </c>
      <c r="F8531">
        <f t="shared" si="267"/>
        <v>0</v>
      </c>
    </row>
    <row r="8532" spans="1:6" x14ac:dyDescent="0.3">
      <c r="A8532" s="1" t="s">
        <v>8531</v>
      </c>
      <c r="B8532">
        <v>-3.475375367085714E-3</v>
      </c>
      <c r="C8532">
        <f t="shared" si="266"/>
        <v>0</v>
      </c>
      <c r="D8532">
        <f>[1]predictions!C8532</f>
        <v>0</v>
      </c>
      <c r="F8532">
        <f t="shared" si="267"/>
        <v>0</v>
      </c>
    </row>
    <row r="8533" spans="1:6" x14ac:dyDescent="0.3">
      <c r="A8533" s="1" t="s">
        <v>8532</v>
      </c>
      <c r="B8533">
        <v>-7.7102420330472489E-3</v>
      </c>
      <c r="C8533">
        <f t="shared" si="266"/>
        <v>0</v>
      </c>
      <c r="D8533">
        <f>[1]predictions!C8533</f>
        <v>0</v>
      </c>
      <c r="F8533">
        <f t="shared" si="267"/>
        <v>0</v>
      </c>
    </row>
    <row r="8534" spans="1:6" x14ac:dyDescent="0.3">
      <c r="A8534" s="1" t="s">
        <v>8533</v>
      </c>
      <c r="B8534">
        <v>-5.7568750442307387E-3</v>
      </c>
      <c r="C8534">
        <f t="shared" si="266"/>
        <v>0</v>
      </c>
      <c r="D8534">
        <f>[1]predictions!C8534</f>
        <v>0</v>
      </c>
      <c r="F8534">
        <f t="shared" si="267"/>
        <v>0</v>
      </c>
    </row>
    <row r="8535" spans="1:6" x14ac:dyDescent="0.3">
      <c r="A8535" s="1" t="s">
        <v>8534</v>
      </c>
      <c r="B8535">
        <v>-3.6364559540805769E-3</v>
      </c>
      <c r="C8535">
        <f t="shared" si="266"/>
        <v>0</v>
      </c>
      <c r="D8535">
        <f>[1]predictions!C8535</f>
        <v>0</v>
      </c>
      <c r="F8535">
        <f t="shared" si="267"/>
        <v>0</v>
      </c>
    </row>
    <row r="8536" spans="1:6" x14ac:dyDescent="0.3">
      <c r="A8536" s="1" t="s">
        <v>8535</v>
      </c>
      <c r="B8536">
        <v>-7.1163856730291578E-3</v>
      </c>
      <c r="C8536">
        <f t="shared" si="266"/>
        <v>0</v>
      </c>
      <c r="D8536">
        <f>[1]predictions!C8536</f>
        <v>0</v>
      </c>
      <c r="F8536">
        <f t="shared" si="267"/>
        <v>0</v>
      </c>
    </row>
    <row r="8537" spans="1:6" x14ac:dyDescent="0.3">
      <c r="A8537" s="1" t="s">
        <v>8536</v>
      </c>
      <c r="B8537">
        <v>-3.2826942062394141E-3</v>
      </c>
      <c r="C8537">
        <f t="shared" si="266"/>
        <v>0</v>
      </c>
      <c r="D8537">
        <f>[1]predictions!C8537</f>
        <v>0</v>
      </c>
      <c r="F8537">
        <f t="shared" si="267"/>
        <v>0</v>
      </c>
    </row>
    <row r="8538" spans="1:6" x14ac:dyDescent="0.3">
      <c r="A8538" s="1" t="s">
        <v>8537</v>
      </c>
      <c r="B8538">
        <v>-9.6203903616016192E-4</v>
      </c>
      <c r="C8538">
        <f t="shared" si="266"/>
        <v>0</v>
      </c>
      <c r="D8538">
        <f>[1]predictions!C8538</f>
        <v>0</v>
      </c>
      <c r="F8538">
        <f t="shared" si="267"/>
        <v>0</v>
      </c>
    </row>
    <row r="8539" spans="1:6" x14ac:dyDescent="0.3">
      <c r="A8539" s="1" t="s">
        <v>8538</v>
      </c>
      <c r="B8539">
        <v>-2.8653519920564269E-3</v>
      </c>
      <c r="C8539">
        <f t="shared" si="266"/>
        <v>0</v>
      </c>
      <c r="D8539">
        <f>[1]predictions!C8539</f>
        <v>0</v>
      </c>
      <c r="F8539">
        <f t="shared" si="267"/>
        <v>0</v>
      </c>
    </row>
    <row r="8540" spans="1:6" x14ac:dyDescent="0.3">
      <c r="A8540" s="1" t="s">
        <v>8539</v>
      </c>
      <c r="B8540">
        <v>-1.64280438391437E-3</v>
      </c>
      <c r="C8540">
        <f t="shared" si="266"/>
        <v>0</v>
      </c>
      <c r="D8540">
        <f>[1]predictions!C8540</f>
        <v>0</v>
      </c>
      <c r="F8540">
        <f t="shared" si="267"/>
        <v>0</v>
      </c>
    </row>
    <row r="8541" spans="1:6" x14ac:dyDescent="0.3">
      <c r="A8541" s="1" t="s">
        <v>8540</v>
      </c>
      <c r="B8541">
        <v>9.0792253115669591E-4</v>
      </c>
      <c r="C8541">
        <f t="shared" si="266"/>
        <v>0</v>
      </c>
      <c r="D8541">
        <f>[1]predictions!C8541</f>
        <v>0</v>
      </c>
      <c r="F8541">
        <f t="shared" si="267"/>
        <v>0</v>
      </c>
    </row>
    <row r="8542" spans="1:6" x14ac:dyDescent="0.3">
      <c r="A8542" s="1" t="s">
        <v>8541</v>
      </c>
      <c r="B8542">
        <v>3.5716671392140118E-4</v>
      </c>
      <c r="C8542">
        <f t="shared" si="266"/>
        <v>0</v>
      </c>
      <c r="D8542">
        <f>[1]predictions!C8542</f>
        <v>0</v>
      </c>
      <c r="F8542">
        <f t="shared" si="267"/>
        <v>0</v>
      </c>
    </row>
    <row r="8543" spans="1:6" x14ac:dyDescent="0.3">
      <c r="A8543" s="1" t="s">
        <v>8542</v>
      </c>
      <c r="B8543">
        <v>-1.7061299045004539E-3</v>
      </c>
      <c r="C8543">
        <f t="shared" si="266"/>
        <v>0</v>
      </c>
      <c r="D8543">
        <f>[1]predictions!C8543</f>
        <v>0</v>
      </c>
      <c r="F8543">
        <f t="shared" si="267"/>
        <v>0</v>
      </c>
    </row>
    <row r="8544" spans="1:6" x14ac:dyDescent="0.3">
      <c r="A8544" s="1" t="s">
        <v>8543</v>
      </c>
      <c r="B8544">
        <v>1.7488785307576309E-4</v>
      </c>
      <c r="C8544">
        <f t="shared" si="266"/>
        <v>0</v>
      </c>
      <c r="D8544">
        <f>[1]predictions!C8544</f>
        <v>0</v>
      </c>
      <c r="F8544">
        <f t="shared" si="267"/>
        <v>0</v>
      </c>
    </row>
    <row r="8545" spans="1:6" x14ac:dyDescent="0.3">
      <c r="A8545" s="1" t="s">
        <v>8544</v>
      </c>
      <c r="B8545">
        <v>3.4675630474896029E-3</v>
      </c>
      <c r="C8545">
        <f t="shared" si="266"/>
        <v>0</v>
      </c>
      <c r="D8545">
        <f>[1]predictions!C8545</f>
        <v>0</v>
      </c>
      <c r="F8545">
        <f t="shared" si="267"/>
        <v>0</v>
      </c>
    </row>
    <row r="8546" spans="1:6" x14ac:dyDescent="0.3">
      <c r="A8546" s="1" t="s">
        <v>8545</v>
      </c>
      <c r="B8546">
        <v>-5.2730922173770784E-4</v>
      </c>
      <c r="C8546">
        <f t="shared" si="266"/>
        <v>0</v>
      </c>
      <c r="D8546">
        <f>[1]predictions!C8546</f>
        <v>0</v>
      </c>
      <c r="F8546">
        <f t="shared" si="267"/>
        <v>0</v>
      </c>
    </row>
    <row r="8547" spans="1:6" x14ac:dyDescent="0.3">
      <c r="A8547" s="1" t="s">
        <v>8546</v>
      </c>
      <c r="B8547">
        <v>4.9848689904750483E-3</v>
      </c>
      <c r="C8547">
        <f t="shared" si="266"/>
        <v>0</v>
      </c>
      <c r="D8547">
        <f>[1]predictions!C8547</f>
        <v>0</v>
      </c>
      <c r="F8547">
        <f t="shared" si="267"/>
        <v>0</v>
      </c>
    </row>
    <row r="8548" spans="1:6" x14ac:dyDescent="0.3">
      <c r="A8548" s="1" t="s">
        <v>8547</v>
      </c>
      <c r="B8548">
        <v>2.5432038911382608E-3</v>
      </c>
      <c r="C8548">
        <f t="shared" si="266"/>
        <v>0</v>
      </c>
      <c r="D8548">
        <f>[1]predictions!C8548</f>
        <v>0</v>
      </c>
      <c r="F8548">
        <f t="shared" si="267"/>
        <v>0</v>
      </c>
    </row>
    <row r="8549" spans="1:6" x14ac:dyDescent="0.3">
      <c r="A8549" s="1" t="s">
        <v>8548</v>
      </c>
      <c r="B8549">
        <v>3.85811033482171E-3</v>
      </c>
      <c r="C8549">
        <f t="shared" si="266"/>
        <v>0</v>
      </c>
      <c r="D8549">
        <f>[1]predictions!C8549</f>
        <v>0</v>
      </c>
      <c r="F8549">
        <f t="shared" si="267"/>
        <v>0</v>
      </c>
    </row>
    <row r="8550" spans="1:6" x14ac:dyDescent="0.3">
      <c r="A8550" s="1" t="s">
        <v>8549</v>
      </c>
      <c r="B8550">
        <v>2.4954696272010239E-3</v>
      </c>
      <c r="C8550">
        <f t="shared" si="266"/>
        <v>0</v>
      </c>
      <c r="D8550">
        <f>[1]predictions!C8550</f>
        <v>0</v>
      </c>
      <c r="F8550">
        <f t="shared" si="267"/>
        <v>0</v>
      </c>
    </row>
    <row r="8551" spans="1:6" x14ac:dyDescent="0.3">
      <c r="A8551" s="1" t="s">
        <v>8550</v>
      </c>
      <c r="B8551">
        <v>-6.5800712366794367E-4</v>
      </c>
      <c r="C8551">
        <f t="shared" si="266"/>
        <v>0</v>
      </c>
      <c r="D8551">
        <f>[1]predictions!C8551</f>
        <v>0</v>
      </c>
      <c r="F8551">
        <f t="shared" si="267"/>
        <v>0</v>
      </c>
    </row>
    <row r="8552" spans="1:6" x14ac:dyDescent="0.3">
      <c r="A8552" s="1" t="s">
        <v>8551</v>
      </c>
      <c r="B8552">
        <v>-4.2283696564047622E-4</v>
      </c>
      <c r="C8552">
        <f t="shared" si="266"/>
        <v>0</v>
      </c>
      <c r="D8552">
        <f>[1]predictions!C8552</f>
        <v>0</v>
      </c>
      <c r="F8552">
        <f t="shared" si="267"/>
        <v>0</v>
      </c>
    </row>
    <row r="8553" spans="1:6" x14ac:dyDescent="0.3">
      <c r="A8553" s="1" t="s">
        <v>8552</v>
      </c>
      <c r="B8553">
        <v>3.937821600247176E-3</v>
      </c>
      <c r="C8553">
        <f t="shared" si="266"/>
        <v>0</v>
      </c>
      <c r="D8553">
        <f>[1]predictions!C8553</f>
        <v>0</v>
      </c>
      <c r="F8553">
        <f t="shared" si="267"/>
        <v>0</v>
      </c>
    </row>
    <row r="8554" spans="1:6" x14ac:dyDescent="0.3">
      <c r="A8554" s="1" t="s">
        <v>8553</v>
      </c>
      <c r="B8554">
        <v>4.3092717996043193E-3</v>
      </c>
      <c r="C8554">
        <f t="shared" si="266"/>
        <v>0</v>
      </c>
      <c r="D8554">
        <f>[1]predictions!C8554</f>
        <v>0</v>
      </c>
      <c r="F8554">
        <f t="shared" si="267"/>
        <v>0</v>
      </c>
    </row>
    <row r="8555" spans="1:6" x14ac:dyDescent="0.3">
      <c r="A8555" s="1" t="s">
        <v>8554</v>
      </c>
      <c r="B8555">
        <v>1.64728304664186E-4</v>
      </c>
      <c r="C8555">
        <f t="shared" si="266"/>
        <v>0</v>
      </c>
      <c r="D8555">
        <f>[1]predictions!C8555</f>
        <v>0</v>
      </c>
      <c r="F8555">
        <f t="shared" si="267"/>
        <v>0</v>
      </c>
    </row>
    <row r="8556" spans="1:6" x14ac:dyDescent="0.3">
      <c r="A8556" s="1" t="s">
        <v>8555</v>
      </c>
      <c r="B8556">
        <v>5.7714247990182221E-3</v>
      </c>
      <c r="C8556">
        <f t="shared" si="266"/>
        <v>0</v>
      </c>
      <c r="D8556">
        <f>[1]predictions!C8556</f>
        <v>0</v>
      </c>
      <c r="F8556">
        <f t="shared" si="267"/>
        <v>0</v>
      </c>
    </row>
    <row r="8557" spans="1:6" x14ac:dyDescent="0.3">
      <c r="A8557" s="1" t="s">
        <v>8556</v>
      </c>
      <c r="B8557">
        <v>1.710321522175724E-3</v>
      </c>
      <c r="C8557">
        <f t="shared" si="266"/>
        <v>0</v>
      </c>
      <c r="D8557">
        <f>[1]predictions!C8557</f>
        <v>0</v>
      </c>
      <c r="F8557">
        <f t="shared" si="267"/>
        <v>0</v>
      </c>
    </row>
    <row r="8558" spans="1:6" x14ac:dyDescent="0.3">
      <c r="A8558" s="1" t="s">
        <v>8557</v>
      </c>
      <c r="B8558">
        <v>1.815914176685476E-3</v>
      </c>
      <c r="C8558">
        <f t="shared" si="266"/>
        <v>0</v>
      </c>
      <c r="D8558">
        <f>[1]predictions!C8558</f>
        <v>0</v>
      </c>
      <c r="F8558">
        <f t="shared" si="267"/>
        <v>0</v>
      </c>
    </row>
    <row r="8559" spans="1:6" x14ac:dyDescent="0.3">
      <c r="A8559" s="1" t="s">
        <v>8558</v>
      </c>
      <c r="B8559">
        <v>-7.2907307515848504E-3</v>
      </c>
      <c r="C8559">
        <f t="shared" si="266"/>
        <v>0</v>
      </c>
      <c r="D8559">
        <f>[1]predictions!C8559</f>
        <v>0</v>
      </c>
      <c r="F8559">
        <f t="shared" si="267"/>
        <v>0</v>
      </c>
    </row>
    <row r="8560" spans="1:6" x14ac:dyDescent="0.3">
      <c r="A8560" s="1" t="s">
        <v>8559</v>
      </c>
      <c r="B8560">
        <v>5.0736623054078761E-4</v>
      </c>
      <c r="C8560">
        <f t="shared" si="266"/>
        <v>0</v>
      </c>
      <c r="D8560">
        <f>[1]predictions!C8560</f>
        <v>0</v>
      </c>
      <c r="F8560">
        <f t="shared" si="267"/>
        <v>0</v>
      </c>
    </row>
    <row r="8561" spans="1:6" x14ac:dyDescent="0.3">
      <c r="A8561" s="1" t="s">
        <v>8560</v>
      </c>
      <c r="B8561">
        <v>-1.534791753912182E-3</v>
      </c>
      <c r="C8561">
        <f t="shared" si="266"/>
        <v>0</v>
      </c>
      <c r="D8561">
        <f>[1]predictions!C8561</f>
        <v>0</v>
      </c>
      <c r="F8561">
        <f t="shared" si="267"/>
        <v>0</v>
      </c>
    </row>
    <row r="8562" spans="1:6" x14ac:dyDescent="0.3">
      <c r="A8562" s="1" t="s">
        <v>8561</v>
      </c>
      <c r="B8562">
        <v>-4.7925576268830674E-3</v>
      </c>
      <c r="C8562">
        <f t="shared" si="266"/>
        <v>0</v>
      </c>
      <c r="D8562">
        <f>[1]predictions!C8562</f>
        <v>0</v>
      </c>
      <c r="F8562">
        <f t="shared" si="267"/>
        <v>0</v>
      </c>
    </row>
    <row r="8563" spans="1:6" x14ac:dyDescent="0.3">
      <c r="A8563" s="1" t="s">
        <v>8562</v>
      </c>
      <c r="B8563">
        <v>-5.6690424446572086E-3</v>
      </c>
      <c r="C8563">
        <f t="shared" si="266"/>
        <v>0</v>
      </c>
      <c r="D8563">
        <f>[1]predictions!C8563</f>
        <v>0</v>
      </c>
      <c r="F8563">
        <f t="shared" si="267"/>
        <v>0</v>
      </c>
    </row>
    <row r="8564" spans="1:6" x14ac:dyDescent="0.3">
      <c r="A8564" s="1" t="s">
        <v>8563</v>
      </c>
      <c r="B8564">
        <v>1.9282441088452919E-3</v>
      </c>
      <c r="C8564">
        <f t="shared" si="266"/>
        <v>0</v>
      </c>
      <c r="D8564">
        <f>[1]predictions!C8564</f>
        <v>0</v>
      </c>
      <c r="F8564">
        <f t="shared" si="267"/>
        <v>0</v>
      </c>
    </row>
    <row r="8565" spans="1:6" x14ac:dyDescent="0.3">
      <c r="A8565" s="1" t="s">
        <v>8564</v>
      </c>
      <c r="B8565">
        <v>-2.1007073366727932E-3</v>
      </c>
      <c r="C8565">
        <f t="shared" si="266"/>
        <v>0</v>
      </c>
      <c r="D8565">
        <f>[1]predictions!C8565</f>
        <v>0</v>
      </c>
      <c r="F8565">
        <f t="shared" si="267"/>
        <v>0</v>
      </c>
    </row>
    <row r="8566" spans="1:6" x14ac:dyDescent="0.3">
      <c r="A8566" s="1" t="s">
        <v>8565</v>
      </c>
      <c r="B8566">
        <v>-4.8774469373318854E-3</v>
      </c>
      <c r="C8566">
        <f t="shared" si="266"/>
        <v>0</v>
      </c>
      <c r="D8566">
        <f>[1]predictions!C8566</f>
        <v>0</v>
      </c>
      <c r="F8566">
        <f t="shared" si="267"/>
        <v>0</v>
      </c>
    </row>
    <row r="8567" spans="1:6" x14ac:dyDescent="0.3">
      <c r="A8567" s="1" t="s">
        <v>8566</v>
      </c>
      <c r="B8567">
        <v>-2.7095927114184721E-3</v>
      </c>
      <c r="C8567">
        <f t="shared" si="266"/>
        <v>0</v>
      </c>
      <c r="D8567">
        <f>[1]predictions!C8567</f>
        <v>0</v>
      </c>
      <c r="F8567">
        <f t="shared" si="267"/>
        <v>0</v>
      </c>
    </row>
    <row r="8568" spans="1:6" x14ac:dyDescent="0.3">
      <c r="A8568" s="1" t="s">
        <v>8567</v>
      </c>
      <c r="B8568">
        <v>-1.66917155712413E-4</v>
      </c>
      <c r="C8568">
        <f t="shared" si="266"/>
        <v>0</v>
      </c>
      <c r="D8568">
        <f>[1]predictions!C8568</f>
        <v>0</v>
      </c>
      <c r="F8568">
        <f t="shared" si="267"/>
        <v>0</v>
      </c>
    </row>
    <row r="8569" spans="1:6" x14ac:dyDescent="0.3">
      <c r="A8569" s="1" t="s">
        <v>8568</v>
      </c>
      <c r="B8569">
        <v>-9.8806157973670475E-4</v>
      </c>
      <c r="C8569">
        <f t="shared" si="266"/>
        <v>0</v>
      </c>
      <c r="D8569">
        <f>[1]predictions!C8569</f>
        <v>0</v>
      </c>
      <c r="F8569">
        <f t="shared" si="267"/>
        <v>0</v>
      </c>
    </row>
    <row r="8570" spans="1:6" x14ac:dyDescent="0.3">
      <c r="A8570" s="1" t="s">
        <v>8569</v>
      </c>
      <c r="B8570">
        <v>-2.4761767677039109E-3</v>
      </c>
      <c r="C8570">
        <f t="shared" si="266"/>
        <v>0</v>
      </c>
      <c r="D8570">
        <f>[1]predictions!C8570</f>
        <v>0</v>
      </c>
      <c r="F8570">
        <f t="shared" si="267"/>
        <v>0</v>
      </c>
    </row>
    <row r="8571" spans="1:6" x14ac:dyDescent="0.3">
      <c r="A8571" s="1" t="s">
        <v>8570</v>
      </c>
      <c r="B8571">
        <v>-5.4233882761833569E-3</v>
      </c>
      <c r="C8571">
        <f t="shared" si="266"/>
        <v>0</v>
      </c>
      <c r="D8571">
        <f>[1]predictions!C8571</f>
        <v>0</v>
      </c>
      <c r="F8571">
        <f t="shared" si="267"/>
        <v>0</v>
      </c>
    </row>
    <row r="8572" spans="1:6" x14ac:dyDescent="0.3">
      <c r="A8572" s="1" t="s">
        <v>8571</v>
      </c>
      <c r="B8572">
        <v>-6.0393371728750863E-3</v>
      </c>
      <c r="C8572">
        <f t="shared" si="266"/>
        <v>0</v>
      </c>
      <c r="D8572">
        <f>[1]predictions!C8572</f>
        <v>0</v>
      </c>
      <c r="F8572">
        <f t="shared" si="267"/>
        <v>0</v>
      </c>
    </row>
    <row r="8573" spans="1:6" x14ac:dyDescent="0.3">
      <c r="A8573" s="1" t="s">
        <v>8572</v>
      </c>
      <c r="B8573">
        <v>-1.232840273939386E-3</v>
      </c>
      <c r="C8573">
        <f t="shared" si="266"/>
        <v>0</v>
      </c>
      <c r="D8573">
        <f>[1]predictions!C8573</f>
        <v>0</v>
      </c>
      <c r="F8573">
        <f t="shared" si="267"/>
        <v>0</v>
      </c>
    </row>
    <row r="8574" spans="1:6" x14ac:dyDescent="0.3">
      <c r="A8574" s="1" t="s">
        <v>8573</v>
      </c>
      <c r="B8574">
        <v>-3.452310043559993E-3</v>
      </c>
      <c r="C8574">
        <f t="shared" si="266"/>
        <v>0</v>
      </c>
      <c r="D8574">
        <f>[1]predictions!C8574</f>
        <v>0</v>
      </c>
      <c r="F8574">
        <f t="shared" si="267"/>
        <v>0</v>
      </c>
    </row>
    <row r="8575" spans="1:6" x14ac:dyDescent="0.3">
      <c r="A8575" s="1" t="s">
        <v>8574</v>
      </c>
      <c r="B8575">
        <v>-1.109069806549773E-3</v>
      </c>
      <c r="C8575">
        <f t="shared" si="266"/>
        <v>0</v>
      </c>
      <c r="D8575">
        <f>[1]predictions!C8575</f>
        <v>0</v>
      </c>
      <c r="F8575">
        <f t="shared" si="267"/>
        <v>0</v>
      </c>
    </row>
    <row r="8576" spans="1:6" x14ac:dyDescent="0.3">
      <c r="A8576" s="1" t="s">
        <v>8575</v>
      </c>
      <c r="B8576">
        <v>-3.43264461734265E-3</v>
      </c>
      <c r="C8576">
        <f t="shared" si="266"/>
        <v>0</v>
      </c>
      <c r="D8576">
        <f>[1]predictions!C8576</f>
        <v>0</v>
      </c>
      <c r="F8576">
        <f t="shared" si="267"/>
        <v>0</v>
      </c>
    </row>
    <row r="8577" spans="1:6" x14ac:dyDescent="0.3">
      <c r="A8577" s="1" t="s">
        <v>8576</v>
      </c>
      <c r="B8577">
        <v>-4.0938448029670203E-3</v>
      </c>
      <c r="C8577">
        <f t="shared" si="266"/>
        <v>0</v>
      </c>
      <c r="D8577">
        <f>[1]predictions!C8577</f>
        <v>0</v>
      </c>
      <c r="F8577">
        <f t="shared" si="267"/>
        <v>0</v>
      </c>
    </row>
    <row r="8578" spans="1:6" x14ac:dyDescent="0.3">
      <c r="A8578" s="1" t="s">
        <v>8577</v>
      </c>
      <c r="B8578">
        <v>-2.5570705556567548E-3</v>
      </c>
      <c r="C8578">
        <f t="shared" si="266"/>
        <v>0</v>
      </c>
      <c r="D8578">
        <f>[1]predictions!C8578</f>
        <v>0</v>
      </c>
      <c r="F8578">
        <f t="shared" si="267"/>
        <v>0</v>
      </c>
    </row>
    <row r="8579" spans="1:6" x14ac:dyDescent="0.3">
      <c r="A8579" s="1" t="s">
        <v>8578</v>
      </c>
      <c r="B8579">
        <v>-3.4155707555203921E-3</v>
      </c>
      <c r="C8579">
        <f t="shared" ref="C8579:C8642" si="268">IF(B8579&gt;0.01,1,0)</f>
        <v>0</v>
      </c>
      <c r="D8579">
        <f>[1]predictions!C8579</f>
        <v>0</v>
      </c>
      <c r="F8579">
        <f t="shared" ref="F8579:F8642" si="269">IF(C8579*D8579=1,1,0)</f>
        <v>0</v>
      </c>
    </row>
    <row r="8580" spans="1:6" x14ac:dyDescent="0.3">
      <c r="A8580" s="1" t="s">
        <v>8579</v>
      </c>
      <c r="B8580">
        <v>-2.1329665124655752E-3</v>
      </c>
      <c r="C8580">
        <f t="shared" si="268"/>
        <v>0</v>
      </c>
      <c r="D8580">
        <f>[1]predictions!C8580</f>
        <v>0</v>
      </c>
      <c r="F8580">
        <f t="shared" si="269"/>
        <v>0</v>
      </c>
    </row>
    <row r="8581" spans="1:6" x14ac:dyDescent="0.3">
      <c r="A8581" s="1" t="s">
        <v>8580</v>
      </c>
      <c r="B8581">
        <v>7.7782288350486384E-4</v>
      </c>
      <c r="C8581">
        <f t="shared" si="268"/>
        <v>0</v>
      </c>
      <c r="D8581">
        <f>[1]predictions!C8581</f>
        <v>0</v>
      </c>
      <c r="F8581">
        <f t="shared" si="269"/>
        <v>0</v>
      </c>
    </row>
    <row r="8582" spans="1:6" x14ac:dyDescent="0.3">
      <c r="A8582" s="1" t="s">
        <v>8581</v>
      </c>
      <c r="B8582">
        <v>3.1533778160543319E-3</v>
      </c>
      <c r="C8582">
        <f t="shared" si="268"/>
        <v>0</v>
      </c>
      <c r="D8582">
        <f>[1]predictions!C8582</f>
        <v>0</v>
      </c>
      <c r="F8582">
        <f t="shared" si="269"/>
        <v>0</v>
      </c>
    </row>
    <row r="8583" spans="1:6" x14ac:dyDescent="0.3">
      <c r="A8583" s="1" t="s">
        <v>8582</v>
      </c>
      <c r="B8583">
        <v>5.0116458865734964E-3</v>
      </c>
      <c r="C8583">
        <f t="shared" si="268"/>
        <v>0</v>
      </c>
      <c r="D8583">
        <f>[1]predictions!C8583</f>
        <v>0</v>
      </c>
      <c r="F8583">
        <f t="shared" si="269"/>
        <v>0</v>
      </c>
    </row>
    <row r="8584" spans="1:6" x14ac:dyDescent="0.3">
      <c r="A8584" s="1" t="s">
        <v>8583</v>
      </c>
      <c r="B8584">
        <v>-1.3375661548062901E-3</v>
      </c>
      <c r="C8584">
        <f t="shared" si="268"/>
        <v>0</v>
      </c>
      <c r="D8584">
        <f>[1]predictions!C8584</f>
        <v>0</v>
      </c>
      <c r="F8584">
        <f t="shared" si="269"/>
        <v>0</v>
      </c>
    </row>
    <row r="8585" spans="1:6" x14ac:dyDescent="0.3">
      <c r="A8585" s="1" t="s">
        <v>8584</v>
      </c>
      <c r="B8585">
        <v>6.6727753345244994E-4</v>
      </c>
      <c r="C8585">
        <f t="shared" si="268"/>
        <v>0</v>
      </c>
      <c r="D8585">
        <f>[1]predictions!C8585</f>
        <v>0</v>
      </c>
      <c r="F8585">
        <f t="shared" si="269"/>
        <v>0</v>
      </c>
    </row>
    <row r="8586" spans="1:6" x14ac:dyDescent="0.3">
      <c r="A8586" s="1" t="s">
        <v>8585</v>
      </c>
      <c r="B8586">
        <v>5.6767282524287756E-3</v>
      </c>
      <c r="C8586">
        <f t="shared" si="268"/>
        <v>0</v>
      </c>
      <c r="D8586">
        <f>[1]predictions!C8586</f>
        <v>0</v>
      </c>
      <c r="F8586">
        <f t="shared" si="269"/>
        <v>0</v>
      </c>
    </row>
    <row r="8587" spans="1:6" x14ac:dyDescent="0.3">
      <c r="A8587" s="1" t="s">
        <v>8586</v>
      </c>
      <c r="B8587">
        <v>1.0004283142100441E-3</v>
      </c>
      <c r="C8587">
        <f t="shared" si="268"/>
        <v>0</v>
      </c>
      <c r="D8587">
        <f>[1]predictions!C8587</f>
        <v>0</v>
      </c>
      <c r="F8587">
        <f t="shared" si="269"/>
        <v>0</v>
      </c>
    </row>
    <row r="8588" spans="1:6" x14ac:dyDescent="0.3">
      <c r="A8588" s="1" t="s">
        <v>8587</v>
      </c>
      <c r="B8588">
        <v>2.75832405736529E-3</v>
      </c>
      <c r="C8588">
        <f t="shared" si="268"/>
        <v>0</v>
      </c>
      <c r="D8588">
        <f>[1]predictions!C8588</f>
        <v>0</v>
      </c>
      <c r="F8588">
        <f t="shared" si="269"/>
        <v>0</v>
      </c>
    </row>
    <row r="8589" spans="1:6" x14ac:dyDescent="0.3">
      <c r="A8589" s="1" t="s">
        <v>8588</v>
      </c>
      <c r="B8589">
        <v>1.014393867520875E-3</v>
      </c>
      <c r="C8589">
        <f t="shared" si="268"/>
        <v>0</v>
      </c>
      <c r="D8589">
        <f>[1]predictions!C8589</f>
        <v>0</v>
      </c>
      <c r="F8589">
        <f t="shared" si="269"/>
        <v>0</v>
      </c>
    </row>
    <row r="8590" spans="1:6" x14ac:dyDescent="0.3">
      <c r="A8590" s="1" t="s">
        <v>8589</v>
      </c>
      <c r="B8590">
        <v>2.81132784518648E-3</v>
      </c>
      <c r="C8590">
        <f t="shared" si="268"/>
        <v>0</v>
      </c>
      <c r="D8590">
        <f>[1]predictions!C8590</f>
        <v>0</v>
      </c>
      <c r="F8590">
        <f t="shared" si="269"/>
        <v>0</v>
      </c>
    </row>
    <row r="8591" spans="1:6" x14ac:dyDescent="0.3">
      <c r="A8591" s="1" t="s">
        <v>8590</v>
      </c>
      <c r="B8591">
        <v>-5.6667944138555262E-4</v>
      </c>
      <c r="C8591">
        <f t="shared" si="268"/>
        <v>0</v>
      </c>
      <c r="D8591">
        <f>[1]predictions!C8591</f>
        <v>0</v>
      </c>
      <c r="F8591">
        <f t="shared" si="269"/>
        <v>0</v>
      </c>
    </row>
    <row r="8592" spans="1:6" x14ac:dyDescent="0.3">
      <c r="A8592" s="1" t="s">
        <v>8591</v>
      </c>
      <c r="B8592">
        <v>1.6810340039356819E-3</v>
      </c>
      <c r="C8592">
        <f t="shared" si="268"/>
        <v>0</v>
      </c>
      <c r="D8592">
        <f>[1]predictions!C8592</f>
        <v>0</v>
      </c>
      <c r="F8592">
        <f t="shared" si="269"/>
        <v>0</v>
      </c>
    </row>
    <row r="8593" spans="1:6" x14ac:dyDescent="0.3">
      <c r="A8593" s="1" t="s">
        <v>8592</v>
      </c>
      <c r="B8593">
        <v>-3.842703734312349E-3</v>
      </c>
      <c r="C8593">
        <f t="shared" si="268"/>
        <v>0</v>
      </c>
      <c r="D8593">
        <f>[1]predictions!C8593</f>
        <v>0</v>
      </c>
      <c r="F8593">
        <f t="shared" si="269"/>
        <v>0</v>
      </c>
    </row>
    <row r="8594" spans="1:6" x14ac:dyDescent="0.3">
      <c r="A8594" s="1" t="s">
        <v>8593</v>
      </c>
      <c r="B8594">
        <v>-3.004510138025942E-3</v>
      </c>
      <c r="C8594">
        <f t="shared" si="268"/>
        <v>0</v>
      </c>
      <c r="D8594">
        <f>[1]predictions!C8594</f>
        <v>0</v>
      </c>
      <c r="F8594">
        <f t="shared" si="269"/>
        <v>0</v>
      </c>
    </row>
    <row r="8595" spans="1:6" x14ac:dyDescent="0.3">
      <c r="A8595" s="1" t="s">
        <v>8594</v>
      </c>
      <c r="B8595">
        <v>-5.3948303020841342E-5</v>
      </c>
      <c r="C8595">
        <f t="shared" si="268"/>
        <v>0</v>
      </c>
      <c r="D8595">
        <f>[1]predictions!C8595</f>
        <v>0</v>
      </c>
      <c r="F8595">
        <f t="shared" si="269"/>
        <v>0</v>
      </c>
    </row>
    <row r="8596" spans="1:6" x14ac:dyDescent="0.3">
      <c r="A8596" s="1" t="s">
        <v>8595</v>
      </c>
      <c r="B8596">
        <v>5.0404477355598515E-4</v>
      </c>
      <c r="C8596">
        <f t="shared" si="268"/>
        <v>0</v>
      </c>
      <c r="D8596">
        <f>[1]predictions!C8596</f>
        <v>0</v>
      </c>
      <c r="F8596">
        <f t="shared" si="269"/>
        <v>0</v>
      </c>
    </row>
    <row r="8597" spans="1:6" x14ac:dyDescent="0.3">
      <c r="A8597" s="1" t="s">
        <v>8596</v>
      </c>
      <c r="B8597">
        <v>3.888192510979634E-3</v>
      </c>
      <c r="C8597">
        <f t="shared" si="268"/>
        <v>0</v>
      </c>
      <c r="D8597">
        <f>[1]predictions!C8597</f>
        <v>0</v>
      </c>
      <c r="F8597">
        <f t="shared" si="269"/>
        <v>0</v>
      </c>
    </row>
    <row r="8598" spans="1:6" x14ac:dyDescent="0.3">
      <c r="A8598" s="1" t="s">
        <v>8597</v>
      </c>
      <c r="B8598">
        <v>-1.401487936541477E-5</v>
      </c>
      <c r="C8598">
        <f t="shared" si="268"/>
        <v>0</v>
      </c>
      <c r="D8598">
        <f>[1]predictions!C8598</f>
        <v>0</v>
      </c>
      <c r="F8598">
        <f t="shared" si="269"/>
        <v>0</v>
      </c>
    </row>
    <row r="8599" spans="1:6" x14ac:dyDescent="0.3">
      <c r="A8599" s="1" t="s">
        <v>8598</v>
      </c>
      <c r="B8599">
        <v>2.923031247933445E-3</v>
      </c>
      <c r="C8599">
        <f t="shared" si="268"/>
        <v>0</v>
      </c>
      <c r="D8599">
        <f>[1]predictions!C8599</f>
        <v>0</v>
      </c>
      <c r="F8599">
        <f t="shared" si="269"/>
        <v>0</v>
      </c>
    </row>
    <row r="8600" spans="1:6" x14ac:dyDescent="0.3">
      <c r="A8600" s="1" t="s">
        <v>8599</v>
      </c>
      <c r="B8600">
        <v>2.345592465188436E-3</v>
      </c>
      <c r="C8600">
        <f t="shared" si="268"/>
        <v>0</v>
      </c>
      <c r="D8600">
        <f>[1]predictions!C8600</f>
        <v>0</v>
      </c>
      <c r="F8600">
        <f t="shared" si="269"/>
        <v>0</v>
      </c>
    </row>
    <row r="8601" spans="1:6" x14ac:dyDescent="0.3">
      <c r="A8601" s="1" t="s">
        <v>8600</v>
      </c>
      <c r="B8601">
        <v>4.1586109326779341E-3</v>
      </c>
      <c r="C8601">
        <f t="shared" si="268"/>
        <v>0</v>
      </c>
      <c r="D8601">
        <f>[1]predictions!C8601</f>
        <v>0</v>
      </c>
      <c r="F8601">
        <f t="shared" si="269"/>
        <v>0</v>
      </c>
    </row>
    <row r="8602" spans="1:6" x14ac:dyDescent="0.3">
      <c r="A8602" s="1" t="s">
        <v>8601</v>
      </c>
      <c r="B8602">
        <v>2.019785455699071E-3</v>
      </c>
      <c r="C8602">
        <f t="shared" si="268"/>
        <v>0</v>
      </c>
      <c r="D8602">
        <f>[1]predictions!C8602</f>
        <v>0</v>
      </c>
      <c r="F8602">
        <f t="shared" si="269"/>
        <v>0</v>
      </c>
    </row>
    <row r="8603" spans="1:6" x14ac:dyDescent="0.3">
      <c r="A8603" s="1" t="s">
        <v>8602</v>
      </c>
      <c r="B8603">
        <v>4.0079543936619036E-3</v>
      </c>
      <c r="C8603">
        <f t="shared" si="268"/>
        <v>0</v>
      </c>
      <c r="D8603">
        <f>[1]predictions!C8603</f>
        <v>0</v>
      </c>
      <c r="F8603">
        <f t="shared" si="269"/>
        <v>0</v>
      </c>
    </row>
    <row r="8604" spans="1:6" x14ac:dyDescent="0.3">
      <c r="A8604" s="1" t="s">
        <v>8603</v>
      </c>
      <c r="B8604">
        <v>3.473585687856961E-3</v>
      </c>
      <c r="C8604">
        <f t="shared" si="268"/>
        <v>0</v>
      </c>
      <c r="D8604">
        <f>[1]predictions!C8604</f>
        <v>0</v>
      </c>
      <c r="F8604">
        <f t="shared" si="269"/>
        <v>0</v>
      </c>
    </row>
    <row r="8605" spans="1:6" x14ac:dyDescent="0.3">
      <c r="A8605" s="1" t="s">
        <v>8604</v>
      </c>
      <c r="B8605">
        <v>2.7346751069246E-3</v>
      </c>
      <c r="C8605">
        <f t="shared" si="268"/>
        <v>0</v>
      </c>
      <c r="D8605">
        <f>[1]predictions!C8605</f>
        <v>0</v>
      </c>
      <c r="F8605">
        <f t="shared" si="269"/>
        <v>0</v>
      </c>
    </row>
    <row r="8606" spans="1:6" x14ac:dyDescent="0.3">
      <c r="A8606" s="1" t="s">
        <v>8605</v>
      </c>
      <c r="B8606">
        <v>1.949658910793881E-3</v>
      </c>
      <c r="C8606">
        <f t="shared" si="268"/>
        <v>0</v>
      </c>
      <c r="D8606">
        <f>[1]predictions!C8606</f>
        <v>0</v>
      </c>
      <c r="F8606">
        <f t="shared" si="269"/>
        <v>0</v>
      </c>
    </row>
    <row r="8607" spans="1:6" x14ac:dyDescent="0.3">
      <c r="A8607" s="1" t="s">
        <v>8606</v>
      </c>
      <c r="B8607">
        <v>-2.0558928437586698E-3</v>
      </c>
      <c r="C8607">
        <f t="shared" si="268"/>
        <v>0</v>
      </c>
      <c r="D8607">
        <f>[1]predictions!C8607</f>
        <v>0</v>
      </c>
      <c r="F8607">
        <f t="shared" si="269"/>
        <v>0</v>
      </c>
    </row>
    <row r="8608" spans="1:6" x14ac:dyDescent="0.3">
      <c r="A8608" s="1" t="s">
        <v>8607</v>
      </c>
      <c r="B8608">
        <v>-7.1203553088190196E-6</v>
      </c>
      <c r="C8608">
        <f t="shared" si="268"/>
        <v>0</v>
      </c>
      <c r="D8608">
        <f>[1]predictions!C8608</f>
        <v>0</v>
      </c>
      <c r="F8608">
        <f t="shared" si="269"/>
        <v>0</v>
      </c>
    </row>
    <row r="8609" spans="1:6" x14ac:dyDescent="0.3">
      <c r="A8609" s="1" t="s">
        <v>8608</v>
      </c>
      <c r="B8609">
        <v>6.4479904038455662E-3</v>
      </c>
      <c r="C8609">
        <f t="shared" si="268"/>
        <v>0</v>
      </c>
      <c r="D8609">
        <f>[1]predictions!C8609</f>
        <v>0</v>
      </c>
      <c r="F8609">
        <f t="shared" si="269"/>
        <v>0</v>
      </c>
    </row>
    <row r="8610" spans="1:6" x14ac:dyDescent="0.3">
      <c r="A8610" s="1" t="s">
        <v>8609</v>
      </c>
      <c r="B8610">
        <v>-3.0111410044428991E-5</v>
      </c>
      <c r="C8610">
        <f t="shared" si="268"/>
        <v>0</v>
      </c>
      <c r="D8610">
        <f>[1]predictions!C8610</f>
        <v>0</v>
      </c>
      <c r="F8610">
        <f t="shared" si="269"/>
        <v>0</v>
      </c>
    </row>
    <row r="8611" spans="1:6" x14ac:dyDescent="0.3">
      <c r="A8611" s="1" t="s">
        <v>8610</v>
      </c>
      <c r="B8611">
        <v>-2.9376863268682678E-3</v>
      </c>
      <c r="C8611">
        <f t="shared" si="268"/>
        <v>0</v>
      </c>
      <c r="D8611">
        <f>[1]predictions!C8611</f>
        <v>0</v>
      </c>
      <c r="F8611">
        <f t="shared" si="269"/>
        <v>0</v>
      </c>
    </row>
    <row r="8612" spans="1:6" x14ac:dyDescent="0.3">
      <c r="A8612" s="1" t="s">
        <v>8611</v>
      </c>
      <c r="B8612">
        <v>-8.0620064740405395E-3</v>
      </c>
      <c r="C8612">
        <f t="shared" si="268"/>
        <v>0</v>
      </c>
      <c r="D8612">
        <f>[1]predictions!C8612</f>
        <v>0</v>
      </c>
      <c r="F8612">
        <f t="shared" si="269"/>
        <v>0</v>
      </c>
    </row>
    <row r="8613" spans="1:6" x14ac:dyDescent="0.3">
      <c r="A8613" s="1" t="s">
        <v>8612</v>
      </c>
      <c r="B8613">
        <v>-8.2046447704688281E-3</v>
      </c>
      <c r="C8613">
        <f t="shared" si="268"/>
        <v>0</v>
      </c>
      <c r="D8613">
        <f>[1]predictions!C8613</f>
        <v>0</v>
      </c>
      <c r="F8613">
        <f t="shared" si="269"/>
        <v>0</v>
      </c>
    </row>
    <row r="8614" spans="1:6" x14ac:dyDescent="0.3">
      <c r="A8614" s="1" t="s">
        <v>8613</v>
      </c>
      <c r="B8614">
        <v>-9.189495541242342E-4</v>
      </c>
      <c r="C8614">
        <f t="shared" si="268"/>
        <v>0</v>
      </c>
      <c r="D8614">
        <f>[1]predictions!C8614</f>
        <v>0</v>
      </c>
      <c r="F8614">
        <f t="shared" si="269"/>
        <v>0</v>
      </c>
    </row>
    <row r="8615" spans="1:6" x14ac:dyDescent="0.3">
      <c r="A8615" s="1" t="s">
        <v>8614</v>
      </c>
      <c r="B8615">
        <v>2.2793062461241181E-3</v>
      </c>
      <c r="C8615">
        <f t="shared" si="268"/>
        <v>0</v>
      </c>
      <c r="D8615">
        <f>[1]predictions!C8615</f>
        <v>0</v>
      </c>
      <c r="F8615">
        <f t="shared" si="269"/>
        <v>0</v>
      </c>
    </row>
    <row r="8616" spans="1:6" x14ac:dyDescent="0.3">
      <c r="A8616" s="1" t="s">
        <v>8615</v>
      </c>
      <c r="B8616">
        <v>2.6382492148047981E-3</v>
      </c>
      <c r="C8616">
        <f t="shared" si="268"/>
        <v>0</v>
      </c>
      <c r="D8616">
        <f>[1]predictions!C8616</f>
        <v>0</v>
      </c>
      <c r="F8616">
        <f t="shared" si="269"/>
        <v>0</v>
      </c>
    </row>
    <row r="8617" spans="1:6" x14ac:dyDescent="0.3">
      <c r="A8617" s="1" t="s">
        <v>8616</v>
      </c>
      <c r="B8617">
        <v>-6.6591212296968874E-4</v>
      </c>
      <c r="C8617">
        <f t="shared" si="268"/>
        <v>0</v>
      </c>
      <c r="D8617">
        <f>[1]predictions!C8617</f>
        <v>0</v>
      </c>
      <c r="F8617">
        <f t="shared" si="269"/>
        <v>0</v>
      </c>
    </row>
    <row r="8618" spans="1:6" x14ac:dyDescent="0.3">
      <c r="A8618" s="1" t="s">
        <v>8617</v>
      </c>
      <c r="B8618">
        <v>1.8301648521107089E-5</v>
      </c>
      <c r="C8618">
        <f t="shared" si="268"/>
        <v>0</v>
      </c>
      <c r="D8618">
        <f>[1]predictions!C8618</f>
        <v>0</v>
      </c>
      <c r="F8618">
        <f t="shared" si="269"/>
        <v>0</v>
      </c>
    </row>
    <row r="8619" spans="1:6" x14ac:dyDescent="0.3">
      <c r="A8619" s="1" t="s">
        <v>8618</v>
      </c>
      <c r="B8619">
        <v>-1.096788026216305E-3</v>
      </c>
      <c r="C8619">
        <f t="shared" si="268"/>
        <v>0</v>
      </c>
      <c r="D8619">
        <f>[1]predictions!C8619</f>
        <v>0</v>
      </c>
      <c r="F8619">
        <f t="shared" si="269"/>
        <v>0</v>
      </c>
    </row>
    <row r="8620" spans="1:6" x14ac:dyDescent="0.3">
      <c r="A8620" s="1" t="s">
        <v>8619</v>
      </c>
      <c r="B8620">
        <v>3.9254000202359882E-4</v>
      </c>
      <c r="C8620">
        <f t="shared" si="268"/>
        <v>0</v>
      </c>
      <c r="D8620">
        <f>[1]predictions!C8620</f>
        <v>0</v>
      </c>
      <c r="F8620">
        <f t="shared" si="269"/>
        <v>0</v>
      </c>
    </row>
    <row r="8621" spans="1:6" x14ac:dyDescent="0.3">
      <c r="A8621" s="1" t="s">
        <v>8620</v>
      </c>
      <c r="B8621">
        <v>1.433380735333797E-4</v>
      </c>
      <c r="C8621">
        <f t="shared" si="268"/>
        <v>0</v>
      </c>
      <c r="D8621">
        <f>[1]predictions!C8621</f>
        <v>0</v>
      </c>
      <c r="F8621">
        <f t="shared" si="269"/>
        <v>0</v>
      </c>
    </row>
    <row r="8622" spans="1:6" x14ac:dyDescent="0.3">
      <c r="A8622" s="1" t="s">
        <v>8621</v>
      </c>
      <c r="B8622">
        <v>-2.9339156365220278E-3</v>
      </c>
      <c r="C8622">
        <f t="shared" si="268"/>
        <v>0</v>
      </c>
      <c r="D8622">
        <f>[1]predictions!C8622</f>
        <v>0</v>
      </c>
      <c r="F8622">
        <f t="shared" si="269"/>
        <v>0</v>
      </c>
    </row>
    <row r="8623" spans="1:6" x14ac:dyDescent="0.3">
      <c r="A8623" s="1" t="s">
        <v>8622</v>
      </c>
      <c r="B8623">
        <v>1.955988990616725E-3</v>
      </c>
      <c r="C8623">
        <f t="shared" si="268"/>
        <v>0</v>
      </c>
      <c r="D8623">
        <f>[1]predictions!C8623</f>
        <v>0</v>
      </c>
      <c r="F8623">
        <f t="shared" si="269"/>
        <v>0</v>
      </c>
    </row>
    <row r="8624" spans="1:6" x14ac:dyDescent="0.3">
      <c r="A8624" s="1" t="s">
        <v>8623</v>
      </c>
      <c r="B8624">
        <v>-2.6464922288330309E-3</v>
      </c>
      <c r="C8624">
        <f t="shared" si="268"/>
        <v>0</v>
      </c>
      <c r="D8624">
        <f>[1]predictions!C8624</f>
        <v>0</v>
      </c>
      <c r="F8624">
        <f t="shared" si="269"/>
        <v>0</v>
      </c>
    </row>
    <row r="8625" spans="1:6" x14ac:dyDescent="0.3">
      <c r="A8625" s="1" t="s">
        <v>8624</v>
      </c>
      <c r="B8625">
        <v>-3.719384278761696E-4</v>
      </c>
      <c r="C8625">
        <f t="shared" si="268"/>
        <v>0</v>
      </c>
      <c r="D8625">
        <f>[1]predictions!C8625</f>
        <v>0</v>
      </c>
      <c r="F8625">
        <f t="shared" si="269"/>
        <v>0</v>
      </c>
    </row>
    <row r="8626" spans="1:6" x14ac:dyDescent="0.3">
      <c r="A8626" s="1" t="s">
        <v>8625</v>
      </c>
      <c r="B8626">
        <v>-3.372851716350551E-3</v>
      </c>
      <c r="C8626">
        <f t="shared" si="268"/>
        <v>0</v>
      </c>
      <c r="D8626">
        <f>[1]predictions!C8626</f>
        <v>0</v>
      </c>
      <c r="F8626">
        <f t="shared" si="269"/>
        <v>0</v>
      </c>
    </row>
    <row r="8627" spans="1:6" x14ac:dyDescent="0.3">
      <c r="A8627" s="1" t="s">
        <v>8626</v>
      </c>
      <c r="B8627">
        <v>-3.748523510361763E-3</v>
      </c>
      <c r="C8627">
        <f t="shared" si="268"/>
        <v>0</v>
      </c>
      <c r="D8627">
        <f>[1]predictions!C8627</f>
        <v>0</v>
      </c>
      <c r="F8627">
        <f t="shared" si="269"/>
        <v>0</v>
      </c>
    </row>
    <row r="8628" spans="1:6" x14ac:dyDescent="0.3">
      <c r="A8628" s="1" t="s">
        <v>8627</v>
      </c>
      <c r="B8628">
        <v>-2.4650300015304238E-3</v>
      </c>
      <c r="C8628">
        <f t="shared" si="268"/>
        <v>0</v>
      </c>
      <c r="D8628">
        <f>[1]predictions!C8628</f>
        <v>0</v>
      </c>
      <c r="F8628">
        <f t="shared" si="269"/>
        <v>0</v>
      </c>
    </row>
    <row r="8629" spans="1:6" x14ac:dyDescent="0.3">
      <c r="A8629" s="1" t="s">
        <v>8628</v>
      </c>
      <c r="B8629">
        <v>-4.4608192547743132E-4</v>
      </c>
      <c r="C8629">
        <f t="shared" si="268"/>
        <v>0</v>
      </c>
      <c r="D8629">
        <f>[1]predictions!C8629</f>
        <v>0</v>
      </c>
      <c r="F8629">
        <f t="shared" si="269"/>
        <v>0</v>
      </c>
    </row>
    <row r="8630" spans="1:6" x14ac:dyDescent="0.3">
      <c r="A8630" s="1" t="s">
        <v>8629</v>
      </c>
      <c r="B8630">
        <v>-3.6506764484579958E-3</v>
      </c>
      <c r="C8630">
        <f t="shared" si="268"/>
        <v>0</v>
      </c>
      <c r="D8630">
        <f>[1]predictions!C8630</f>
        <v>0</v>
      </c>
      <c r="F8630">
        <f t="shared" si="269"/>
        <v>0</v>
      </c>
    </row>
    <row r="8631" spans="1:6" x14ac:dyDescent="0.3">
      <c r="A8631" s="1" t="s">
        <v>8630</v>
      </c>
      <c r="B8631">
        <v>-5.5130686983912542E-4</v>
      </c>
      <c r="C8631">
        <f t="shared" si="268"/>
        <v>0</v>
      </c>
      <c r="D8631">
        <f>[1]predictions!C8631</f>
        <v>0</v>
      </c>
      <c r="F8631">
        <f t="shared" si="269"/>
        <v>0</v>
      </c>
    </row>
    <row r="8632" spans="1:6" x14ac:dyDescent="0.3">
      <c r="A8632" s="1" t="s">
        <v>8631</v>
      </c>
      <c r="B8632">
        <v>7.5285121858790637E-4</v>
      </c>
      <c r="C8632">
        <f t="shared" si="268"/>
        <v>0</v>
      </c>
      <c r="D8632">
        <f>[1]predictions!C8632</f>
        <v>0</v>
      </c>
      <c r="F8632">
        <f t="shared" si="269"/>
        <v>0</v>
      </c>
    </row>
    <row r="8633" spans="1:6" x14ac:dyDescent="0.3">
      <c r="A8633" s="1" t="s">
        <v>8632</v>
      </c>
      <c r="B8633">
        <v>-1.8094596304181741E-3</v>
      </c>
      <c r="C8633">
        <f t="shared" si="268"/>
        <v>0</v>
      </c>
      <c r="D8633">
        <f>[1]predictions!C8633</f>
        <v>0</v>
      </c>
      <c r="F8633">
        <f t="shared" si="269"/>
        <v>0</v>
      </c>
    </row>
    <row r="8634" spans="1:6" x14ac:dyDescent="0.3">
      <c r="A8634" s="1" t="s">
        <v>8633</v>
      </c>
      <c r="B8634">
        <v>-1.027756191351552E-4</v>
      </c>
      <c r="C8634">
        <f t="shared" si="268"/>
        <v>0</v>
      </c>
      <c r="D8634">
        <f>[1]predictions!C8634</f>
        <v>0</v>
      </c>
      <c r="F8634">
        <f t="shared" si="269"/>
        <v>0</v>
      </c>
    </row>
    <row r="8635" spans="1:6" x14ac:dyDescent="0.3">
      <c r="A8635" s="1" t="s">
        <v>8634</v>
      </c>
      <c r="B8635">
        <v>-2.6056861133928401E-3</v>
      </c>
      <c r="C8635">
        <f t="shared" si="268"/>
        <v>0</v>
      </c>
      <c r="D8635">
        <f>[1]predictions!C8635</f>
        <v>0</v>
      </c>
      <c r="F8635">
        <f t="shared" si="269"/>
        <v>0</v>
      </c>
    </row>
    <row r="8636" spans="1:6" x14ac:dyDescent="0.3">
      <c r="A8636" s="1" t="s">
        <v>8635</v>
      </c>
      <c r="B8636">
        <v>2.1154807016629902E-3</v>
      </c>
      <c r="C8636">
        <f t="shared" si="268"/>
        <v>0</v>
      </c>
      <c r="D8636">
        <f>[1]predictions!C8636</f>
        <v>0</v>
      </c>
      <c r="F8636">
        <f t="shared" si="269"/>
        <v>0</v>
      </c>
    </row>
    <row r="8637" spans="1:6" x14ac:dyDescent="0.3">
      <c r="A8637" s="1" t="s">
        <v>8636</v>
      </c>
      <c r="B8637">
        <v>4.2142758412939641E-3</v>
      </c>
      <c r="C8637">
        <f t="shared" si="268"/>
        <v>0</v>
      </c>
      <c r="D8637">
        <f>[1]predictions!C8637</f>
        <v>0</v>
      </c>
      <c r="F8637">
        <f t="shared" si="269"/>
        <v>0</v>
      </c>
    </row>
    <row r="8638" spans="1:6" x14ac:dyDescent="0.3">
      <c r="A8638" s="1" t="s">
        <v>8637</v>
      </c>
      <c r="B8638">
        <v>3.299197092378801E-3</v>
      </c>
      <c r="C8638">
        <f t="shared" si="268"/>
        <v>0</v>
      </c>
      <c r="D8638">
        <f>[1]predictions!C8638</f>
        <v>0</v>
      </c>
      <c r="F8638">
        <f t="shared" si="269"/>
        <v>0</v>
      </c>
    </row>
    <row r="8639" spans="1:6" x14ac:dyDescent="0.3">
      <c r="A8639" s="1" t="s">
        <v>8638</v>
      </c>
      <c r="B8639">
        <v>2.128642035582586E-3</v>
      </c>
      <c r="C8639">
        <f t="shared" si="268"/>
        <v>0</v>
      </c>
      <c r="D8639">
        <f>[1]predictions!C8639</f>
        <v>0</v>
      </c>
      <c r="F8639">
        <f t="shared" si="269"/>
        <v>0</v>
      </c>
    </row>
    <row r="8640" spans="1:6" x14ac:dyDescent="0.3">
      <c r="A8640" s="1" t="s">
        <v>8639</v>
      </c>
      <c r="B8640">
        <v>-9.2185049579187142E-4</v>
      </c>
      <c r="C8640">
        <f t="shared" si="268"/>
        <v>0</v>
      </c>
      <c r="D8640">
        <f>[1]predictions!C8640</f>
        <v>0</v>
      </c>
      <c r="F8640">
        <f t="shared" si="269"/>
        <v>0</v>
      </c>
    </row>
    <row r="8641" spans="1:6" x14ac:dyDescent="0.3">
      <c r="A8641" s="1" t="s">
        <v>8640</v>
      </c>
      <c r="B8641">
        <v>-1.275269156170598E-3</v>
      </c>
      <c r="C8641">
        <f t="shared" si="268"/>
        <v>0</v>
      </c>
      <c r="D8641">
        <f>[1]predictions!C8641</f>
        <v>0</v>
      </c>
      <c r="F8641">
        <f t="shared" si="269"/>
        <v>0</v>
      </c>
    </row>
    <row r="8642" spans="1:6" x14ac:dyDescent="0.3">
      <c r="A8642" s="1" t="s">
        <v>8641</v>
      </c>
      <c r="B8642">
        <v>-1.0358046178590211E-3</v>
      </c>
      <c r="C8642">
        <f t="shared" si="268"/>
        <v>0</v>
      </c>
      <c r="D8642">
        <f>[1]predictions!C8642</f>
        <v>0</v>
      </c>
      <c r="F8642">
        <f t="shared" si="269"/>
        <v>0</v>
      </c>
    </row>
    <row r="8643" spans="1:6" x14ac:dyDescent="0.3">
      <c r="A8643" s="1" t="s">
        <v>8642</v>
      </c>
      <c r="B8643">
        <v>2.5220492857701221E-3</v>
      </c>
      <c r="C8643">
        <f t="shared" ref="C8643:C8706" si="270">IF(B8643&gt;0.01,1,0)</f>
        <v>0</v>
      </c>
      <c r="D8643">
        <f>[1]predictions!C8643</f>
        <v>0</v>
      </c>
      <c r="F8643">
        <f t="shared" ref="F8643:F8706" si="271">IF(C8643*D8643=1,1,0)</f>
        <v>0</v>
      </c>
    </row>
    <row r="8644" spans="1:6" x14ac:dyDescent="0.3">
      <c r="A8644" s="1" t="s">
        <v>8643</v>
      </c>
      <c r="B8644">
        <v>3.1198449619532932E-3</v>
      </c>
      <c r="C8644">
        <f t="shared" si="270"/>
        <v>0</v>
      </c>
      <c r="D8644">
        <f>[1]predictions!C8644</f>
        <v>0</v>
      </c>
      <c r="F8644">
        <f t="shared" si="271"/>
        <v>0</v>
      </c>
    </row>
    <row r="8645" spans="1:6" x14ac:dyDescent="0.3">
      <c r="A8645" s="1" t="s">
        <v>8644</v>
      </c>
      <c r="B8645">
        <v>7.34788420378071E-4</v>
      </c>
      <c r="C8645">
        <f t="shared" si="270"/>
        <v>0</v>
      </c>
      <c r="D8645">
        <f>[1]predictions!C8645</f>
        <v>0</v>
      </c>
      <c r="F8645">
        <f t="shared" si="271"/>
        <v>0</v>
      </c>
    </row>
    <row r="8646" spans="1:6" x14ac:dyDescent="0.3">
      <c r="A8646" s="1" t="s">
        <v>8645</v>
      </c>
      <c r="B8646">
        <v>1.5200951946879491E-3</v>
      </c>
      <c r="C8646">
        <f t="shared" si="270"/>
        <v>0</v>
      </c>
      <c r="D8646">
        <f>[1]predictions!C8646</f>
        <v>0</v>
      </c>
      <c r="F8646">
        <f t="shared" si="271"/>
        <v>0</v>
      </c>
    </row>
    <row r="8647" spans="1:6" x14ac:dyDescent="0.3">
      <c r="A8647" s="1" t="s">
        <v>8646</v>
      </c>
      <c r="B8647">
        <v>1.9549721764022718E-3</v>
      </c>
      <c r="C8647">
        <f t="shared" si="270"/>
        <v>0</v>
      </c>
      <c r="D8647">
        <f>[1]predictions!C8647</f>
        <v>0</v>
      </c>
      <c r="F8647">
        <f t="shared" si="271"/>
        <v>0</v>
      </c>
    </row>
    <row r="8648" spans="1:6" x14ac:dyDescent="0.3">
      <c r="A8648" s="1" t="s">
        <v>8647</v>
      </c>
      <c r="B8648">
        <v>3.6420546272415851E-3</v>
      </c>
      <c r="C8648">
        <f t="shared" si="270"/>
        <v>0</v>
      </c>
      <c r="D8648">
        <f>[1]predictions!C8648</f>
        <v>0</v>
      </c>
      <c r="F8648">
        <f t="shared" si="271"/>
        <v>0</v>
      </c>
    </row>
    <row r="8649" spans="1:6" x14ac:dyDescent="0.3">
      <c r="A8649" s="1" t="s">
        <v>8648</v>
      </c>
      <c r="B8649">
        <v>2.8911372713453171E-3</v>
      </c>
      <c r="C8649">
        <f t="shared" si="270"/>
        <v>0</v>
      </c>
      <c r="D8649">
        <f>[1]predictions!C8649</f>
        <v>0</v>
      </c>
      <c r="F8649">
        <f t="shared" si="271"/>
        <v>0</v>
      </c>
    </row>
    <row r="8650" spans="1:6" x14ac:dyDescent="0.3">
      <c r="A8650" s="1" t="s">
        <v>8649</v>
      </c>
      <c r="B8650">
        <v>1.2836527299154661E-3</v>
      </c>
      <c r="C8650">
        <f t="shared" si="270"/>
        <v>0</v>
      </c>
      <c r="D8650">
        <f>[1]predictions!C8650</f>
        <v>0</v>
      </c>
      <c r="F8650">
        <f t="shared" si="271"/>
        <v>0</v>
      </c>
    </row>
    <row r="8651" spans="1:6" x14ac:dyDescent="0.3">
      <c r="A8651" s="1" t="s">
        <v>8650</v>
      </c>
      <c r="B8651">
        <v>4.1244206687852574E-3</v>
      </c>
      <c r="C8651">
        <f t="shared" si="270"/>
        <v>0</v>
      </c>
      <c r="D8651">
        <f>[1]predictions!C8651</f>
        <v>0</v>
      </c>
      <c r="F8651">
        <f t="shared" si="271"/>
        <v>0</v>
      </c>
    </row>
    <row r="8652" spans="1:6" x14ac:dyDescent="0.3">
      <c r="A8652" s="1" t="s">
        <v>8651</v>
      </c>
      <c r="B8652">
        <v>5.5747692047673136E-3</v>
      </c>
      <c r="C8652">
        <f t="shared" si="270"/>
        <v>0</v>
      </c>
      <c r="D8652">
        <f>[1]predictions!C8652</f>
        <v>0</v>
      </c>
      <c r="F8652">
        <f t="shared" si="271"/>
        <v>0</v>
      </c>
    </row>
    <row r="8653" spans="1:6" x14ac:dyDescent="0.3">
      <c r="A8653" s="1" t="s">
        <v>8652</v>
      </c>
      <c r="B8653">
        <v>3.8512221713529601E-3</v>
      </c>
      <c r="C8653">
        <f t="shared" si="270"/>
        <v>0</v>
      </c>
      <c r="D8653">
        <f>[1]predictions!C8653</f>
        <v>0</v>
      </c>
      <c r="F8653">
        <f t="shared" si="271"/>
        <v>0</v>
      </c>
    </row>
    <row r="8654" spans="1:6" x14ac:dyDescent="0.3">
      <c r="A8654" s="1" t="s">
        <v>8653</v>
      </c>
      <c r="B8654">
        <v>-3.7439464095256712E-4</v>
      </c>
      <c r="C8654">
        <f t="shared" si="270"/>
        <v>0</v>
      </c>
      <c r="D8654">
        <f>[1]predictions!C8654</f>
        <v>0</v>
      </c>
      <c r="F8654">
        <f t="shared" si="271"/>
        <v>0</v>
      </c>
    </row>
    <row r="8655" spans="1:6" x14ac:dyDescent="0.3">
      <c r="A8655" s="1" t="s">
        <v>8654</v>
      </c>
      <c r="B8655">
        <v>-3.3166981394250001E-3</v>
      </c>
      <c r="C8655">
        <f t="shared" si="270"/>
        <v>0</v>
      </c>
      <c r="D8655">
        <f>[1]predictions!C8655</f>
        <v>0</v>
      </c>
      <c r="F8655">
        <f t="shared" si="271"/>
        <v>0</v>
      </c>
    </row>
    <row r="8656" spans="1:6" x14ac:dyDescent="0.3">
      <c r="A8656" s="1" t="s">
        <v>8655</v>
      </c>
      <c r="B8656">
        <v>-3.3062600130062453E-4</v>
      </c>
      <c r="C8656">
        <f t="shared" si="270"/>
        <v>0</v>
      </c>
      <c r="D8656">
        <f>[1]predictions!C8656</f>
        <v>0</v>
      </c>
      <c r="F8656">
        <f t="shared" si="271"/>
        <v>0</v>
      </c>
    </row>
    <row r="8657" spans="1:6" x14ac:dyDescent="0.3">
      <c r="A8657" s="1" t="s">
        <v>8656</v>
      </c>
      <c r="B8657">
        <v>6.5044923029248164E-5</v>
      </c>
      <c r="C8657">
        <f t="shared" si="270"/>
        <v>0</v>
      </c>
      <c r="D8657">
        <f>[1]predictions!C8657</f>
        <v>0</v>
      </c>
      <c r="F8657">
        <f t="shared" si="271"/>
        <v>0</v>
      </c>
    </row>
    <row r="8658" spans="1:6" x14ac:dyDescent="0.3">
      <c r="A8658" s="1" t="s">
        <v>8657</v>
      </c>
      <c r="B8658">
        <v>-1.845783879306071E-3</v>
      </c>
      <c r="C8658">
        <f t="shared" si="270"/>
        <v>0</v>
      </c>
      <c r="D8658">
        <f>[1]predictions!C8658</f>
        <v>0</v>
      </c>
      <c r="F8658">
        <f t="shared" si="271"/>
        <v>0</v>
      </c>
    </row>
    <row r="8659" spans="1:6" x14ac:dyDescent="0.3">
      <c r="A8659" s="1" t="s">
        <v>8658</v>
      </c>
      <c r="B8659">
        <v>7.3767880763029084E-4</v>
      </c>
      <c r="C8659">
        <f t="shared" si="270"/>
        <v>0</v>
      </c>
      <c r="D8659">
        <f>[1]predictions!C8659</f>
        <v>0</v>
      </c>
      <c r="F8659">
        <f t="shared" si="271"/>
        <v>0</v>
      </c>
    </row>
    <row r="8660" spans="1:6" x14ac:dyDescent="0.3">
      <c r="A8660" s="1" t="s">
        <v>8659</v>
      </c>
      <c r="B8660">
        <v>2.724343834451659E-3</v>
      </c>
      <c r="C8660">
        <f t="shared" si="270"/>
        <v>0</v>
      </c>
      <c r="D8660">
        <f>[1]predictions!C8660</f>
        <v>0</v>
      </c>
      <c r="F8660">
        <f t="shared" si="271"/>
        <v>0</v>
      </c>
    </row>
    <row r="8661" spans="1:6" x14ac:dyDescent="0.3">
      <c r="A8661" s="1" t="s">
        <v>8660</v>
      </c>
      <c r="B8661">
        <v>6.7266856738793282E-4</v>
      </c>
      <c r="C8661">
        <f t="shared" si="270"/>
        <v>0</v>
      </c>
      <c r="D8661">
        <f>[1]predictions!C8661</f>
        <v>0</v>
      </c>
      <c r="F8661">
        <f t="shared" si="271"/>
        <v>0</v>
      </c>
    </row>
    <row r="8662" spans="1:6" x14ac:dyDescent="0.3">
      <c r="A8662" s="1" t="s">
        <v>8661</v>
      </c>
      <c r="B8662">
        <v>-3.4483872912655442E-4</v>
      </c>
      <c r="C8662">
        <f t="shared" si="270"/>
        <v>0</v>
      </c>
      <c r="D8662">
        <f>[1]predictions!C8662</f>
        <v>0</v>
      </c>
      <c r="F8662">
        <f t="shared" si="271"/>
        <v>0</v>
      </c>
    </row>
    <row r="8663" spans="1:6" x14ac:dyDescent="0.3">
      <c r="A8663" s="1" t="s">
        <v>8662</v>
      </c>
      <c r="B8663">
        <v>3.6919406695895503E-4</v>
      </c>
      <c r="C8663">
        <f t="shared" si="270"/>
        <v>0</v>
      </c>
      <c r="D8663">
        <f>[1]predictions!C8663</f>
        <v>0</v>
      </c>
      <c r="F8663">
        <f t="shared" si="271"/>
        <v>0</v>
      </c>
    </row>
    <row r="8664" spans="1:6" x14ac:dyDescent="0.3">
      <c r="A8664" s="1" t="s">
        <v>8663</v>
      </c>
      <c r="B8664">
        <v>-6.5505006823289233E-4</v>
      </c>
      <c r="C8664">
        <f t="shared" si="270"/>
        <v>0</v>
      </c>
      <c r="D8664">
        <f>[1]predictions!C8664</f>
        <v>0</v>
      </c>
      <c r="F8664">
        <f t="shared" si="271"/>
        <v>0</v>
      </c>
    </row>
    <row r="8665" spans="1:6" x14ac:dyDescent="0.3">
      <c r="A8665" s="1" t="s">
        <v>8664</v>
      </c>
      <c r="B8665">
        <v>-2.1335020215145092E-3</v>
      </c>
      <c r="C8665">
        <f t="shared" si="270"/>
        <v>0</v>
      </c>
      <c r="D8665">
        <f>[1]predictions!C8665</f>
        <v>0</v>
      </c>
      <c r="F8665">
        <f t="shared" si="271"/>
        <v>0</v>
      </c>
    </row>
    <row r="8666" spans="1:6" x14ac:dyDescent="0.3">
      <c r="A8666" s="1" t="s">
        <v>8665</v>
      </c>
      <c r="B8666">
        <v>6.052216794792582E-4</v>
      </c>
      <c r="C8666">
        <f t="shared" si="270"/>
        <v>0</v>
      </c>
      <c r="D8666">
        <f>[1]predictions!C8666</f>
        <v>0</v>
      </c>
      <c r="F8666">
        <f t="shared" si="271"/>
        <v>0</v>
      </c>
    </row>
    <row r="8667" spans="1:6" x14ac:dyDescent="0.3">
      <c r="A8667" s="1" t="s">
        <v>8666</v>
      </c>
      <c r="B8667">
        <v>-2.8438140945634379E-3</v>
      </c>
      <c r="C8667">
        <f t="shared" si="270"/>
        <v>0</v>
      </c>
      <c r="D8667">
        <f>[1]predictions!C8667</f>
        <v>0</v>
      </c>
      <c r="F8667">
        <f t="shared" si="271"/>
        <v>0</v>
      </c>
    </row>
    <row r="8668" spans="1:6" x14ac:dyDescent="0.3">
      <c r="A8668" s="1" t="s">
        <v>8667</v>
      </c>
      <c r="B8668">
        <v>2.5263124441281261E-6</v>
      </c>
      <c r="C8668">
        <f t="shared" si="270"/>
        <v>0</v>
      </c>
      <c r="D8668">
        <f>[1]predictions!C8668</f>
        <v>0</v>
      </c>
      <c r="F8668">
        <f t="shared" si="271"/>
        <v>0</v>
      </c>
    </row>
    <row r="8669" spans="1:6" x14ac:dyDescent="0.3">
      <c r="A8669" s="1" t="s">
        <v>8668</v>
      </c>
      <c r="B8669">
        <v>-7.9299632094312518E-4</v>
      </c>
      <c r="C8669">
        <f t="shared" si="270"/>
        <v>0</v>
      </c>
      <c r="D8669">
        <f>[1]predictions!C8669</f>
        <v>0</v>
      </c>
      <c r="F8669">
        <f t="shared" si="271"/>
        <v>0</v>
      </c>
    </row>
    <row r="8670" spans="1:6" x14ac:dyDescent="0.3">
      <c r="A8670" s="1" t="s">
        <v>8669</v>
      </c>
      <c r="B8670">
        <v>-2.10849798967686E-3</v>
      </c>
      <c r="C8670">
        <f t="shared" si="270"/>
        <v>0</v>
      </c>
      <c r="D8670">
        <f>[1]predictions!C8670</f>
        <v>0</v>
      </c>
      <c r="F8670">
        <f t="shared" si="271"/>
        <v>0</v>
      </c>
    </row>
    <row r="8671" spans="1:6" x14ac:dyDescent="0.3">
      <c r="A8671" s="1" t="s">
        <v>8670</v>
      </c>
      <c r="B8671">
        <v>2.4561266122718512E-3</v>
      </c>
      <c r="C8671">
        <f t="shared" si="270"/>
        <v>0</v>
      </c>
      <c r="D8671">
        <f>[1]predictions!C8671</f>
        <v>0</v>
      </c>
      <c r="F8671">
        <f t="shared" si="271"/>
        <v>0</v>
      </c>
    </row>
    <row r="8672" spans="1:6" x14ac:dyDescent="0.3">
      <c r="A8672" s="1" t="s">
        <v>8671</v>
      </c>
      <c r="B8672">
        <v>3.8769359818020071E-3</v>
      </c>
      <c r="C8672">
        <f t="shared" si="270"/>
        <v>0</v>
      </c>
      <c r="D8672">
        <f>[1]predictions!C8672</f>
        <v>0</v>
      </c>
      <c r="F8672">
        <f t="shared" si="271"/>
        <v>0</v>
      </c>
    </row>
    <row r="8673" spans="1:6" x14ac:dyDescent="0.3">
      <c r="A8673" s="1" t="s">
        <v>8672</v>
      </c>
      <c r="B8673">
        <v>-8.4226271835006212E-3</v>
      </c>
      <c r="C8673">
        <f t="shared" si="270"/>
        <v>0</v>
      </c>
      <c r="D8673">
        <f>[1]predictions!C8673</f>
        <v>0</v>
      </c>
      <c r="F8673">
        <f t="shared" si="271"/>
        <v>0</v>
      </c>
    </row>
    <row r="8674" spans="1:6" x14ac:dyDescent="0.3">
      <c r="A8674" s="1" t="s">
        <v>8673</v>
      </c>
      <c r="B8674">
        <v>2.642025511419478E-3</v>
      </c>
      <c r="C8674">
        <f t="shared" si="270"/>
        <v>0</v>
      </c>
      <c r="D8674">
        <f>[1]predictions!C8674</f>
        <v>0</v>
      </c>
      <c r="F8674">
        <f t="shared" si="271"/>
        <v>0</v>
      </c>
    </row>
    <row r="8675" spans="1:6" x14ac:dyDescent="0.3">
      <c r="A8675" s="1" t="s">
        <v>8674</v>
      </c>
      <c r="B8675">
        <v>-4.0562912973595208E-3</v>
      </c>
      <c r="C8675">
        <f t="shared" si="270"/>
        <v>0</v>
      </c>
      <c r="D8675">
        <f>[1]predictions!C8675</f>
        <v>0</v>
      </c>
      <c r="F8675">
        <f t="shared" si="271"/>
        <v>0</v>
      </c>
    </row>
    <row r="8676" spans="1:6" x14ac:dyDescent="0.3">
      <c r="A8676" s="1" t="s">
        <v>8675</v>
      </c>
      <c r="B8676">
        <v>-4.0671934667850561E-3</v>
      </c>
      <c r="C8676">
        <f t="shared" si="270"/>
        <v>0</v>
      </c>
      <c r="D8676">
        <f>[1]predictions!C8676</f>
        <v>0</v>
      </c>
      <c r="F8676">
        <f t="shared" si="271"/>
        <v>0</v>
      </c>
    </row>
    <row r="8677" spans="1:6" x14ac:dyDescent="0.3">
      <c r="A8677" s="1" t="s">
        <v>8676</v>
      </c>
      <c r="B8677">
        <v>2.7419208835152498E-3</v>
      </c>
      <c r="C8677">
        <f t="shared" si="270"/>
        <v>0</v>
      </c>
      <c r="D8677">
        <f>[1]predictions!C8677</f>
        <v>0</v>
      </c>
      <c r="F8677">
        <f t="shared" si="271"/>
        <v>0</v>
      </c>
    </row>
    <row r="8678" spans="1:6" x14ac:dyDescent="0.3">
      <c r="A8678" s="1" t="s">
        <v>8677</v>
      </c>
      <c r="B8678">
        <v>-6.9769732927640491E-4</v>
      </c>
      <c r="C8678">
        <f t="shared" si="270"/>
        <v>0</v>
      </c>
      <c r="D8678">
        <f>[1]predictions!C8678</f>
        <v>0</v>
      </c>
      <c r="F8678">
        <f t="shared" si="271"/>
        <v>0</v>
      </c>
    </row>
    <row r="8679" spans="1:6" x14ac:dyDescent="0.3">
      <c r="A8679" s="1" t="s">
        <v>8678</v>
      </c>
      <c r="B8679">
        <v>-1.504521500720482E-3</v>
      </c>
      <c r="C8679">
        <f t="shared" si="270"/>
        <v>0</v>
      </c>
      <c r="D8679">
        <f>[1]predictions!C8679</f>
        <v>0</v>
      </c>
      <c r="F8679">
        <f t="shared" si="271"/>
        <v>0</v>
      </c>
    </row>
    <row r="8680" spans="1:6" x14ac:dyDescent="0.3">
      <c r="A8680" s="1" t="s">
        <v>8679</v>
      </c>
      <c r="B8680">
        <v>1.471381634940904E-3</v>
      </c>
      <c r="C8680">
        <f t="shared" si="270"/>
        <v>0</v>
      </c>
      <c r="D8680">
        <f>[1]predictions!C8680</f>
        <v>0</v>
      </c>
      <c r="F8680">
        <f t="shared" si="271"/>
        <v>0</v>
      </c>
    </row>
    <row r="8681" spans="1:6" x14ac:dyDescent="0.3">
      <c r="A8681" s="1" t="s">
        <v>8680</v>
      </c>
      <c r="B8681">
        <v>2.253270432020389E-3</v>
      </c>
      <c r="C8681">
        <f t="shared" si="270"/>
        <v>0</v>
      </c>
      <c r="D8681">
        <f>[1]predictions!C8681</f>
        <v>0</v>
      </c>
      <c r="F8681">
        <f t="shared" si="271"/>
        <v>0</v>
      </c>
    </row>
    <row r="8682" spans="1:6" x14ac:dyDescent="0.3">
      <c r="A8682" s="1" t="s">
        <v>8681</v>
      </c>
      <c r="B8682">
        <v>-6.3089431393253655E-4</v>
      </c>
      <c r="C8682">
        <f t="shared" si="270"/>
        <v>0</v>
      </c>
      <c r="D8682">
        <f>[1]predictions!C8682</f>
        <v>0</v>
      </c>
      <c r="F8682">
        <f t="shared" si="271"/>
        <v>0</v>
      </c>
    </row>
    <row r="8683" spans="1:6" x14ac:dyDescent="0.3">
      <c r="A8683" s="1" t="s">
        <v>8682</v>
      </c>
      <c r="B8683">
        <v>1.1528685504835249E-3</v>
      </c>
      <c r="C8683">
        <f t="shared" si="270"/>
        <v>0</v>
      </c>
      <c r="D8683">
        <f>[1]predictions!C8683</f>
        <v>0</v>
      </c>
      <c r="F8683">
        <f t="shared" si="271"/>
        <v>0</v>
      </c>
    </row>
    <row r="8684" spans="1:6" x14ac:dyDescent="0.3">
      <c r="A8684" s="1" t="s">
        <v>8683</v>
      </c>
      <c r="B8684">
        <v>6.1554541716562084E-4</v>
      </c>
      <c r="C8684">
        <f t="shared" si="270"/>
        <v>0</v>
      </c>
      <c r="D8684">
        <f>[1]predictions!C8684</f>
        <v>0</v>
      </c>
      <c r="F8684">
        <f t="shared" si="271"/>
        <v>0</v>
      </c>
    </row>
    <row r="8685" spans="1:6" x14ac:dyDescent="0.3">
      <c r="A8685" s="1" t="s">
        <v>8684</v>
      </c>
      <c r="B8685">
        <v>4.4547642809029757E-4</v>
      </c>
      <c r="C8685">
        <f t="shared" si="270"/>
        <v>0</v>
      </c>
      <c r="D8685">
        <f>[1]predictions!C8685</f>
        <v>0</v>
      </c>
      <c r="F8685">
        <f t="shared" si="271"/>
        <v>0</v>
      </c>
    </row>
    <row r="8686" spans="1:6" x14ac:dyDescent="0.3">
      <c r="A8686" s="1" t="s">
        <v>8685</v>
      </c>
      <c r="B8686">
        <v>6.4968138884676191E-4</v>
      </c>
      <c r="C8686">
        <f t="shared" si="270"/>
        <v>0</v>
      </c>
      <c r="D8686">
        <f>[1]predictions!C8686</f>
        <v>0</v>
      </c>
      <c r="F8686">
        <f t="shared" si="271"/>
        <v>0</v>
      </c>
    </row>
    <row r="8687" spans="1:6" x14ac:dyDescent="0.3">
      <c r="A8687" s="1" t="s">
        <v>8686</v>
      </c>
      <c r="B8687">
        <v>-3.6506467652561241E-3</v>
      </c>
      <c r="C8687">
        <f t="shared" si="270"/>
        <v>0</v>
      </c>
      <c r="D8687">
        <f>[1]predictions!C8687</f>
        <v>0</v>
      </c>
      <c r="F8687">
        <f t="shared" si="271"/>
        <v>0</v>
      </c>
    </row>
    <row r="8688" spans="1:6" x14ac:dyDescent="0.3">
      <c r="A8688" s="1" t="s">
        <v>8687</v>
      </c>
      <c r="B8688">
        <v>8.0748301863822292E-4</v>
      </c>
      <c r="C8688">
        <f t="shared" si="270"/>
        <v>0</v>
      </c>
      <c r="D8688">
        <f>[1]predictions!C8688</f>
        <v>0</v>
      </c>
      <c r="F8688">
        <f t="shared" si="271"/>
        <v>0</v>
      </c>
    </row>
    <row r="8689" spans="1:6" x14ac:dyDescent="0.3">
      <c r="A8689" s="1" t="s">
        <v>8688</v>
      </c>
      <c r="B8689">
        <v>-2.0291355724328121E-4</v>
      </c>
      <c r="C8689">
        <f t="shared" si="270"/>
        <v>0</v>
      </c>
      <c r="D8689">
        <f>[1]predictions!C8689</f>
        <v>0</v>
      </c>
      <c r="F8689">
        <f t="shared" si="271"/>
        <v>0</v>
      </c>
    </row>
    <row r="8690" spans="1:6" x14ac:dyDescent="0.3">
      <c r="A8690" s="1" t="s">
        <v>8689</v>
      </c>
      <c r="B8690">
        <v>2.7732776175427051E-3</v>
      </c>
      <c r="C8690">
        <f t="shared" si="270"/>
        <v>0</v>
      </c>
      <c r="D8690">
        <f>[1]predictions!C8690</f>
        <v>0</v>
      </c>
      <c r="F8690">
        <f t="shared" si="271"/>
        <v>0</v>
      </c>
    </row>
    <row r="8691" spans="1:6" x14ac:dyDescent="0.3">
      <c r="A8691" s="1" t="s">
        <v>8690</v>
      </c>
      <c r="B8691">
        <v>-1.413553049993684E-3</v>
      </c>
      <c r="C8691">
        <f t="shared" si="270"/>
        <v>0</v>
      </c>
      <c r="D8691">
        <f>[1]predictions!C8691</f>
        <v>0</v>
      </c>
      <c r="F8691">
        <f t="shared" si="271"/>
        <v>0</v>
      </c>
    </row>
    <row r="8692" spans="1:6" x14ac:dyDescent="0.3">
      <c r="A8692" s="1" t="s">
        <v>8691</v>
      </c>
      <c r="B8692">
        <v>-3.671587942309013E-3</v>
      </c>
      <c r="C8692">
        <f t="shared" si="270"/>
        <v>0</v>
      </c>
      <c r="D8692">
        <f>[1]predictions!C8692</f>
        <v>0</v>
      </c>
      <c r="F8692">
        <f t="shared" si="271"/>
        <v>0</v>
      </c>
    </row>
    <row r="8693" spans="1:6" x14ac:dyDescent="0.3">
      <c r="A8693" s="1" t="s">
        <v>8692</v>
      </c>
      <c r="B8693">
        <v>-1.2493230117718111E-2</v>
      </c>
      <c r="C8693">
        <f t="shared" si="270"/>
        <v>0</v>
      </c>
      <c r="D8693">
        <f>[1]predictions!C8693</f>
        <v>0</v>
      </c>
      <c r="F8693">
        <f t="shared" si="271"/>
        <v>0</v>
      </c>
    </row>
    <row r="8694" spans="1:6" x14ac:dyDescent="0.3">
      <c r="A8694" s="1" t="s">
        <v>8693</v>
      </c>
      <c r="B8694">
        <v>-1.5048216887233529E-2</v>
      </c>
      <c r="C8694">
        <f t="shared" si="270"/>
        <v>0</v>
      </c>
      <c r="D8694">
        <f>[1]predictions!C8694</f>
        <v>0</v>
      </c>
      <c r="F8694">
        <f t="shared" si="271"/>
        <v>0</v>
      </c>
    </row>
    <row r="8695" spans="1:6" x14ac:dyDescent="0.3">
      <c r="A8695" s="1" t="s">
        <v>8694</v>
      </c>
      <c r="B8695">
        <v>-1.7132149012626739E-2</v>
      </c>
      <c r="C8695">
        <f t="shared" si="270"/>
        <v>0</v>
      </c>
      <c r="D8695">
        <f>[1]predictions!C8695</f>
        <v>0</v>
      </c>
      <c r="F8695">
        <f t="shared" si="271"/>
        <v>0</v>
      </c>
    </row>
    <row r="8696" spans="1:6" x14ac:dyDescent="0.3">
      <c r="A8696" s="1" t="s">
        <v>8695</v>
      </c>
      <c r="B8696">
        <v>-6.7608633619766576E-3</v>
      </c>
      <c r="C8696">
        <f t="shared" si="270"/>
        <v>0</v>
      </c>
      <c r="D8696">
        <f>[1]predictions!C8696</f>
        <v>0</v>
      </c>
      <c r="F8696">
        <f t="shared" si="271"/>
        <v>0</v>
      </c>
    </row>
    <row r="8697" spans="1:6" x14ac:dyDescent="0.3">
      <c r="A8697" s="1" t="s">
        <v>8696</v>
      </c>
      <c r="B8697">
        <v>-5.6769418509249126E-3</v>
      </c>
      <c r="C8697">
        <f t="shared" si="270"/>
        <v>0</v>
      </c>
      <c r="D8697">
        <f>[1]predictions!C8697</f>
        <v>0</v>
      </c>
      <c r="F8697">
        <f t="shared" si="271"/>
        <v>0</v>
      </c>
    </row>
    <row r="8698" spans="1:6" x14ac:dyDescent="0.3">
      <c r="A8698" s="1" t="s">
        <v>8697</v>
      </c>
      <c r="B8698">
        <v>-1.227393527334792E-2</v>
      </c>
      <c r="C8698">
        <f t="shared" si="270"/>
        <v>0</v>
      </c>
      <c r="D8698">
        <f>[1]predictions!C8698</f>
        <v>0</v>
      </c>
      <c r="F8698">
        <f t="shared" si="271"/>
        <v>0</v>
      </c>
    </row>
    <row r="8699" spans="1:6" x14ac:dyDescent="0.3">
      <c r="A8699" s="1" t="s">
        <v>8698</v>
      </c>
      <c r="B8699">
        <v>-1.3483176238940931E-2</v>
      </c>
      <c r="C8699">
        <f t="shared" si="270"/>
        <v>0</v>
      </c>
      <c r="D8699">
        <f>[1]predictions!C8699</f>
        <v>0</v>
      </c>
      <c r="F8699">
        <f t="shared" si="271"/>
        <v>0</v>
      </c>
    </row>
    <row r="8700" spans="1:6" x14ac:dyDescent="0.3">
      <c r="A8700" s="1" t="s">
        <v>8699</v>
      </c>
      <c r="B8700">
        <v>-1.156905552359956E-2</v>
      </c>
      <c r="C8700">
        <f t="shared" si="270"/>
        <v>0</v>
      </c>
      <c r="D8700">
        <f>[1]predictions!C8700</f>
        <v>0</v>
      </c>
      <c r="F8700">
        <f t="shared" si="271"/>
        <v>0</v>
      </c>
    </row>
    <row r="8701" spans="1:6" x14ac:dyDescent="0.3">
      <c r="A8701" s="1" t="s">
        <v>8700</v>
      </c>
      <c r="B8701">
        <v>-8.0940986054081031E-3</v>
      </c>
      <c r="C8701">
        <f t="shared" si="270"/>
        <v>0</v>
      </c>
      <c r="D8701">
        <f>[1]predictions!C8701</f>
        <v>0</v>
      </c>
      <c r="F8701">
        <f t="shared" si="271"/>
        <v>0</v>
      </c>
    </row>
    <row r="8702" spans="1:6" x14ac:dyDescent="0.3">
      <c r="A8702" s="1" t="s">
        <v>8701</v>
      </c>
      <c r="B8702">
        <v>-1.350730421530337E-2</v>
      </c>
      <c r="C8702">
        <f t="shared" si="270"/>
        <v>0</v>
      </c>
      <c r="D8702">
        <f>[1]predictions!C8702</f>
        <v>0</v>
      </c>
      <c r="F8702">
        <f t="shared" si="271"/>
        <v>0</v>
      </c>
    </row>
    <row r="8703" spans="1:6" x14ac:dyDescent="0.3">
      <c r="A8703" s="1" t="s">
        <v>8702</v>
      </c>
      <c r="B8703">
        <v>-1.3700092808030121E-2</v>
      </c>
      <c r="C8703">
        <f t="shared" si="270"/>
        <v>0</v>
      </c>
      <c r="D8703">
        <f>[1]predictions!C8703</f>
        <v>0</v>
      </c>
      <c r="F8703">
        <f t="shared" si="271"/>
        <v>0</v>
      </c>
    </row>
    <row r="8704" spans="1:6" x14ac:dyDescent="0.3">
      <c r="A8704" s="1" t="s">
        <v>8703</v>
      </c>
      <c r="B8704">
        <v>-1.27767727663563E-2</v>
      </c>
      <c r="C8704">
        <f t="shared" si="270"/>
        <v>0</v>
      </c>
      <c r="D8704">
        <f>[1]predictions!C8704</f>
        <v>0</v>
      </c>
      <c r="F8704">
        <f t="shared" si="271"/>
        <v>0</v>
      </c>
    </row>
    <row r="8705" spans="1:6" x14ac:dyDescent="0.3">
      <c r="A8705" s="1" t="s">
        <v>8704</v>
      </c>
      <c r="B8705">
        <v>-1.175141495636349E-2</v>
      </c>
      <c r="C8705">
        <f t="shared" si="270"/>
        <v>0</v>
      </c>
      <c r="D8705">
        <f>[1]predictions!C8705</f>
        <v>0</v>
      </c>
      <c r="F8705">
        <f t="shared" si="271"/>
        <v>0</v>
      </c>
    </row>
    <row r="8706" spans="1:6" x14ac:dyDescent="0.3">
      <c r="A8706" s="1" t="s">
        <v>8705</v>
      </c>
      <c r="B8706">
        <v>-4.0120679312574429E-3</v>
      </c>
      <c r="C8706">
        <f t="shared" si="270"/>
        <v>0</v>
      </c>
      <c r="D8706">
        <f>[1]predictions!C8706</f>
        <v>0</v>
      </c>
      <c r="F8706">
        <f t="shared" si="271"/>
        <v>0</v>
      </c>
    </row>
    <row r="8707" spans="1:6" x14ac:dyDescent="0.3">
      <c r="A8707" s="1" t="s">
        <v>8706</v>
      </c>
      <c r="B8707">
        <v>-7.0140722834767912E-3</v>
      </c>
      <c r="C8707">
        <f t="shared" ref="C8707:C8770" si="272">IF(B8707&gt;0.01,1,0)</f>
        <v>0</v>
      </c>
      <c r="D8707">
        <f>[1]predictions!C8707</f>
        <v>0</v>
      </c>
      <c r="F8707">
        <f t="shared" ref="F8707:F8770" si="273">IF(C8707*D8707=1,1,0)</f>
        <v>0</v>
      </c>
    </row>
    <row r="8708" spans="1:6" x14ac:dyDescent="0.3">
      <c r="A8708" s="1" t="s">
        <v>8707</v>
      </c>
      <c r="B8708">
        <v>-5.3528740685537422E-3</v>
      </c>
      <c r="C8708">
        <f t="shared" si="272"/>
        <v>0</v>
      </c>
      <c r="D8708">
        <f>[1]predictions!C8708</f>
        <v>0</v>
      </c>
      <c r="F8708">
        <f t="shared" si="273"/>
        <v>0</v>
      </c>
    </row>
    <row r="8709" spans="1:6" x14ac:dyDescent="0.3">
      <c r="A8709" s="1" t="s">
        <v>8708</v>
      </c>
      <c r="B8709">
        <v>-7.6739380668235197E-3</v>
      </c>
      <c r="C8709">
        <f t="shared" si="272"/>
        <v>0</v>
      </c>
      <c r="D8709">
        <f>[1]predictions!C8709</f>
        <v>0</v>
      </c>
      <c r="F8709">
        <f t="shared" si="273"/>
        <v>0</v>
      </c>
    </row>
    <row r="8710" spans="1:6" x14ac:dyDescent="0.3">
      <c r="A8710" s="1" t="s">
        <v>8709</v>
      </c>
      <c r="B8710">
        <v>-5.3562178398895407E-3</v>
      </c>
      <c r="C8710">
        <f t="shared" si="272"/>
        <v>0</v>
      </c>
      <c r="D8710">
        <f>[1]predictions!C8710</f>
        <v>0</v>
      </c>
      <c r="F8710">
        <f t="shared" si="273"/>
        <v>0</v>
      </c>
    </row>
    <row r="8711" spans="1:6" x14ac:dyDescent="0.3">
      <c r="A8711" s="1" t="s">
        <v>8710</v>
      </c>
      <c r="B8711">
        <v>-4.6074898433843166E-3</v>
      </c>
      <c r="C8711">
        <f t="shared" si="272"/>
        <v>0</v>
      </c>
      <c r="D8711">
        <f>[1]predictions!C8711</f>
        <v>0</v>
      </c>
      <c r="F8711">
        <f t="shared" si="273"/>
        <v>0</v>
      </c>
    </row>
    <row r="8712" spans="1:6" x14ac:dyDescent="0.3">
      <c r="A8712" s="1" t="s">
        <v>8711</v>
      </c>
      <c r="B8712">
        <v>3.1542796597652072E-3</v>
      </c>
      <c r="C8712">
        <f t="shared" si="272"/>
        <v>0</v>
      </c>
      <c r="D8712">
        <f>[1]predictions!C8712</f>
        <v>0</v>
      </c>
      <c r="F8712">
        <f t="shared" si="273"/>
        <v>0</v>
      </c>
    </row>
    <row r="8713" spans="1:6" x14ac:dyDescent="0.3">
      <c r="A8713" s="1" t="s">
        <v>8712</v>
      </c>
      <c r="B8713">
        <v>6.9800118922188606E-4</v>
      </c>
      <c r="C8713">
        <f t="shared" si="272"/>
        <v>0</v>
      </c>
      <c r="D8713">
        <f>[1]predictions!C8713</f>
        <v>0</v>
      </c>
      <c r="F8713">
        <f t="shared" si="273"/>
        <v>0</v>
      </c>
    </row>
    <row r="8714" spans="1:6" x14ac:dyDescent="0.3">
      <c r="A8714" s="1" t="s">
        <v>8713</v>
      </c>
      <c r="B8714">
        <v>2.3534275504699751E-3</v>
      </c>
      <c r="C8714">
        <f t="shared" si="272"/>
        <v>0</v>
      </c>
      <c r="D8714">
        <f>[1]predictions!C8714</f>
        <v>0</v>
      </c>
      <c r="F8714">
        <f t="shared" si="273"/>
        <v>0</v>
      </c>
    </row>
    <row r="8715" spans="1:6" x14ac:dyDescent="0.3">
      <c r="A8715" s="1" t="s">
        <v>8714</v>
      </c>
      <c r="B8715">
        <v>1.3093998735022479E-3</v>
      </c>
      <c r="C8715">
        <f t="shared" si="272"/>
        <v>0</v>
      </c>
      <c r="D8715">
        <f>[1]predictions!C8715</f>
        <v>0</v>
      </c>
      <c r="F8715">
        <f t="shared" si="273"/>
        <v>0</v>
      </c>
    </row>
    <row r="8716" spans="1:6" x14ac:dyDescent="0.3">
      <c r="A8716" s="1" t="s">
        <v>8715</v>
      </c>
      <c r="B8716">
        <v>2.250879480081291E-6</v>
      </c>
      <c r="C8716">
        <f t="shared" si="272"/>
        <v>0</v>
      </c>
      <c r="D8716">
        <f>[1]predictions!C8716</f>
        <v>0</v>
      </c>
      <c r="F8716">
        <f t="shared" si="273"/>
        <v>0</v>
      </c>
    </row>
    <row r="8717" spans="1:6" x14ac:dyDescent="0.3">
      <c r="A8717" s="1" t="s">
        <v>8716</v>
      </c>
      <c r="B8717">
        <v>7.1333350589603028E-4</v>
      </c>
      <c r="C8717">
        <f t="shared" si="272"/>
        <v>0</v>
      </c>
      <c r="D8717">
        <f>[1]predictions!C8717</f>
        <v>0</v>
      </c>
      <c r="F8717">
        <f t="shared" si="273"/>
        <v>0</v>
      </c>
    </row>
    <row r="8718" spans="1:6" x14ac:dyDescent="0.3">
      <c r="A8718" s="1" t="s">
        <v>8717</v>
      </c>
      <c r="B8718">
        <v>-7.3349702851412764E-4</v>
      </c>
      <c r="C8718">
        <f t="shared" si="272"/>
        <v>0</v>
      </c>
      <c r="D8718">
        <f>[1]predictions!C8718</f>
        <v>0</v>
      </c>
      <c r="F8718">
        <f t="shared" si="273"/>
        <v>0</v>
      </c>
    </row>
    <row r="8719" spans="1:6" x14ac:dyDescent="0.3">
      <c r="A8719" s="1" t="s">
        <v>8718</v>
      </c>
      <c r="B8719">
        <v>4.6174583322217176E-3</v>
      </c>
      <c r="C8719">
        <f t="shared" si="272"/>
        <v>0</v>
      </c>
      <c r="D8719">
        <f>[1]predictions!C8719</f>
        <v>0</v>
      </c>
      <c r="F8719">
        <f t="shared" si="273"/>
        <v>0</v>
      </c>
    </row>
    <row r="8720" spans="1:6" x14ac:dyDescent="0.3">
      <c r="A8720" s="1" t="s">
        <v>8719</v>
      </c>
      <c r="B8720">
        <v>1.0808208060976801E-3</v>
      </c>
      <c r="C8720">
        <f t="shared" si="272"/>
        <v>0</v>
      </c>
      <c r="D8720">
        <f>[1]predictions!C8720</f>
        <v>0</v>
      </c>
      <c r="F8720">
        <f t="shared" si="273"/>
        <v>0</v>
      </c>
    </row>
    <row r="8721" spans="1:6" x14ac:dyDescent="0.3">
      <c r="A8721" s="1" t="s">
        <v>8720</v>
      </c>
      <c r="B8721">
        <v>1.068717049692489E-4</v>
      </c>
      <c r="C8721">
        <f t="shared" si="272"/>
        <v>0</v>
      </c>
      <c r="D8721">
        <f>[1]predictions!C8721</f>
        <v>0</v>
      </c>
      <c r="F8721">
        <f t="shared" si="273"/>
        <v>0</v>
      </c>
    </row>
    <row r="8722" spans="1:6" x14ac:dyDescent="0.3">
      <c r="A8722" s="1" t="s">
        <v>8721</v>
      </c>
      <c r="B8722">
        <v>-8.5397073758448146E-4</v>
      </c>
      <c r="C8722">
        <f t="shared" si="272"/>
        <v>0</v>
      </c>
      <c r="D8722">
        <f>[1]predictions!C8722</f>
        <v>0</v>
      </c>
      <c r="F8722">
        <f t="shared" si="273"/>
        <v>0</v>
      </c>
    </row>
    <row r="8723" spans="1:6" x14ac:dyDescent="0.3">
      <c r="A8723" s="1" t="s">
        <v>8722</v>
      </c>
      <c r="B8723">
        <v>1.3880142688771631E-3</v>
      </c>
      <c r="C8723">
        <f t="shared" si="272"/>
        <v>0</v>
      </c>
      <c r="D8723">
        <f>[1]predictions!C8723</f>
        <v>0</v>
      </c>
      <c r="F8723">
        <f t="shared" si="273"/>
        <v>0</v>
      </c>
    </row>
    <row r="8724" spans="1:6" x14ac:dyDescent="0.3">
      <c r="A8724" s="1" t="s">
        <v>8723</v>
      </c>
      <c r="B8724">
        <v>2.3488168738867608E-3</v>
      </c>
      <c r="C8724">
        <f t="shared" si="272"/>
        <v>0</v>
      </c>
      <c r="D8724">
        <f>[1]predictions!C8724</f>
        <v>0</v>
      </c>
      <c r="F8724">
        <f t="shared" si="273"/>
        <v>0</v>
      </c>
    </row>
    <row r="8725" spans="1:6" x14ac:dyDescent="0.3">
      <c r="A8725" s="1" t="s">
        <v>8724</v>
      </c>
      <c r="B8725">
        <v>5.8739764771979022E-3</v>
      </c>
      <c r="C8725">
        <f t="shared" si="272"/>
        <v>0</v>
      </c>
      <c r="D8725">
        <f>[1]predictions!C8725</f>
        <v>0</v>
      </c>
      <c r="F8725">
        <f t="shared" si="273"/>
        <v>0</v>
      </c>
    </row>
    <row r="8726" spans="1:6" x14ac:dyDescent="0.3">
      <c r="A8726" s="1" t="s">
        <v>8725</v>
      </c>
      <c r="B8726">
        <v>3.513317453425065E-3</v>
      </c>
      <c r="C8726">
        <f t="shared" si="272"/>
        <v>0</v>
      </c>
      <c r="D8726">
        <f>[1]predictions!C8726</f>
        <v>0</v>
      </c>
      <c r="F8726">
        <f t="shared" si="273"/>
        <v>0</v>
      </c>
    </row>
    <row r="8727" spans="1:6" x14ac:dyDescent="0.3">
      <c r="A8727" s="1" t="s">
        <v>8726</v>
      </c>
      <c r="B8727">
        <v>-3.1249364718983672E-3</v>
      </c>
      <c r="C8727">
        <f t="shared" si="272"/>
        <v>0</v>
      </c>
      <c r="D8727">
        <f>[1]predictions!C8727</f>
        <v>0</v>
      </c>
      <c r="F8727">
        <f t="shared" si="273"/>
        <v>0</v>
      </c>
    </row>
    <row r="8728" spans="1:6" x14ac:dyDescent="0.3">
      <c r="A8728" s="1" t="s">
        <v>8727</v>
      </c>
      <c r="B8728">
        <v>3.9584160977032979E-4</v>
      </c>
      <c r="C8728">
        <f t="shared" si="272"/>
        <v>0</v>
      </c>
      <c r="D8728">
        <f>[1]predictions!C8728</f>
        <v>0</v>
      </c>
      <c r="F8728">
        <f t="shared" si="273"/>
        <v>0</v>
      </c>
    </row>
    <row r="8729" spans="1:6" x14ac:dyDescent="0.3">
      <c r="A8729" s="1" t="s">
        <v>8728</v>
      </c>
      <c r="B8729">
        <v>-1.328015144304482E-2</v>
      </c>
      <c r="C8729">
        <f t="shared" si="272"/>
        <v>0</v>
      </c>
      <c r="D8729">
        <f>[1]predictions!C8729</f>
        <v>0</v>
      </c>
      <c r="F8729">
        <f t="shared" si="273"/>
        <v>0</v>
      </c>
    </row>
    <row r="8730" spans="1:6" x14ac:dyDescent="0.3">
      <c r="A8730" s="1" t="s">
        <v>8729</v>
      </c>
      <c r="B8730">
        <v>7.2945799002618352E-4</v>
      </c>
      <c r="C8730">
        <f t="shared" si="272"/>
        <v>0</v>
      </c>
      <c r="D8730">
        <f>[1]predictions!C8730</f>
        <v>0</v>
      </c>
      <c r="F8730">
        <f t="shared" si="273"/>
        <v>0</v>
      </c>
    </row>
    <row r="8731" spans="1:6" x14ac:dyDescent="0.3">
      <c r="A8731" s="1" t="s">
        <v>8730</v>
      </c>
      <c r="B8731">
        <v>-4.4616601407241382E-4</v>
      </c>
      <c r="C8731">
        <f t="shared" si="272"/>
        <v>0</v>
      </c>
      <c r="D8731">
        <f>[1]predictions!C8731</f>
        <v>0</v>
      </c>
      <c r="F8731">
        <f t="shared" si="273"/>
        <v>0</v>
      </c>
    </row>
    <row r="8732" spans="1:6" x14ac:dyDescent="0.3">
      <c r="A8732" s="1" t="s">
        <v>8731</v>
      </c>
      <c r="B8732">
        <v>-2.0476213444057501E-4</v>
      </c>
      <c r="C8732">
        <f t="shared" si="272"/>
        <v>0</v>
      </c>
      <c r="D8732">
        <f>[1]predictions!C8732</f>
        <v>0</v>
      </c>
      <c r="F8732">
        <f t="shared" si="273"/>
        <v>0</v>
      </c>
    </row>
    <row r="8733" spans="1:6" x14ac:dyDescent="0.3">
      <c r="A8733" s="1" t="s">
        <v>8732</v>
      </c>
      <c r="B8733">
        <v>2.4551133859596768E-4</v>
      </c>
      <c r="C8733">
        <f t="shared" si="272"/>
        <v>0</v>
      </c>
      <c r="D8733">
        <f>[1]predictions!C8733</f>
        <v>0</v>
      </c>
      <c r="F8733">
        <f t="shared" si="273"/>
        <v>0</v>
      </c>
    </row>
    <row r="8734" spans="1:6" x14ac:dyDescent="0.3">
      <c r="A8734" s="1" t="s">
        <v>8733</v>
      </c>
      <c r="B8734">
        <v>-2.302473669169895E-3</v>
      </c>
      <c r="C8734">
        <f t="shared" si="272"/>
        <v>0</v>
      </c>
      <c r="D8734">
        <f>[1]predictions!C8734</f>
        <v>0</v>
      </c>
      <c r="F8734">
        <f t="shared" si="273"/>
        <v>0</v>
      </c>
    </row>
    <row r="8735" spans="1:6" x14ac:dyDescent="0.3">
      <c r="A8735" s="1" t="s">
        <v>8734</v>
      </c>
      <c r="B8735">
        <v>-1.980729687728792E-3</v>
      </c>
      <c r="C8735">
        <f t="shared" si="272"/>
        <v>0</v>
      </c>
      <c r="D8735">
        <f>[1]predictions!C8735</f>
        <v>0</v>
      </c>
      <c r="F8735">
        <f t="shared" si="273"/>
        <v>0</v>
      </c>
    </row>
    <row r="8736" spans="1:6" x14ac:dyDescent="0.3">
      <c r="A8736" s="1" t="s">
        <v>8735</v>
      </c>
      <c r="B8736">
        <v>-1.8397746315136209E-4</v>
      </c>
      <c r="C8736">
        <f t="shared" si="272"/>
        <v>0</v>
      </c>
      <c r="D8736">
        <f>[1]predictions!C8736</f>
        <v>0</v>
      </c>
      <c r="F8736">
        <f t="shared" si="273"/>
        <v>0</v>
      </c>
    </row>
    <row r="8737" spans="1:6" x14ac:dyDescent="0.3">
      <c r="A8737" s="1" t="s">
        <v>8736</v>
      </c>
      <c r="B8737">
        <v>1.7401238372108301E-3</v>
      </c>
      <c r="C8737">
        <f t="shared" si="272"/>
        <v>0</v>
      </c>
      <c r="D8737">
        <f>[1]predictions!C8737</f>
        <v>0</v>
      </c>
      <c r="F8737">
        <f t="shared" si="273"/>
        <v>0</v>
      </c>
    </row>
    <row r="8738" spans="1:6" x14ac:dyDescent="0.3">
      <c r="A8738" s="1" t="s">
        <v>8737</v>
      </c>
      <c r="B8738">
        <v>1.010171311890757E-3</v>
      </c>
      <c r="C8738">
        <f t="shared" si="272"/>
        <v>0</v>
      </c>
      <c r="D8738">
        <f>[1]predictions!C8738</f>
        <v>0</v>
      </c>
      <c r="F8738">
        <f t="shared" si="273"/>
        <v>0</v>
      </c>
    </row>
    <row r="8739" spans="1:6" x14ac:dyDescent="0.3">
      <c r="A8739" s="1" t="s">
        <v>8738</v>
      </c>
      <c r="B8739">
        <v>-4.2679653494657466E-3</v>
      </c>
      <c r="C8739">
        <f t="shared" si="272"/>
        <v>0</v>
      </c>
      <c r="D8739">
        <f>[1]predictions!C8739</f>
        <v>0</v>
      </c>
      <c r="F8739">
        <f t="shared" si="273"/>
        <v>0</v>
      </c>
    </row>
    <row r="8740" spans="1:6" x14ac:dyDescent="0.3">
      <c r="A8740" s="1" t="s">
        <v>8739</v>
      </c>
      <c r="B8740">
        <v>-1.5507597355643181E-3</v>
      </c>
      <c r="C8740">
        <f t="shared" si="272"/>
        <v>0</v>
      </c>
      <c r="D8740">
        <f>[1]predictions!C8740</f>
        <v>0</v>
      </c>
      <c r="F8740">
        <f t="shared" si="273"/>
        <v>0</v>
      </c>
    </row>
    <row r="8741" spans="1:6" x14ac:dyDescent="0.3">
      <c r="A8741" s="1" t="s">
        <v>8740</v>
      </c>
      <c r="B8741">
        <v>-4.4366341481008754E-3</v>
      </c>
      <c r="C8741">
        <f t="shared" si="272"/>
        <v>0</v>
      </c>
      <c r="D8741">
        <f>[1]predictions!C8741</f>
        <v>0</v>
      </c>
      <c r="F8741">
        <f t="shared" si="273"/>
        <v>0</v>
      </c>
    </row>
    <row r="8742" spans="1:6" x14ac:dyDescent="0.3">
      <c r="A8742" s="1" t="s">
        <v>8741</v>
      </c>
      <c r="B8742">
        <v>4.6310149596367686E-3</v>
      </c>
      <c r="C8742">
        <f t="shared" si="272"/>
        <v>0</v>
      </c>
      <c r="D8742">
        <f>[1]predictions!C8742</f>
        <v>0</v>
      </c>
      <c r="F8742">
        <f t="shared" si="273"/>
        <v>0</v>
      </c>
    </row>
    <row r="8743" spans="1:6" x14ac:dyDescent="0.3">
      <c r="A8743" s="1" t="s">
        <v>8742</v>
      </c>
      <c r="B8743">
        <v>2.5686999241578541E-4</v>
      </c>
      <c r="C8743">
        <f t="shared" si="272"/>
        <v>0</v>
      </c>
      <c r="D8743">
        <f>[1]predictions!C8743</f>
        <v>0</v>
      </c>
      <c r="F8743">
        <f t="shared" si="273"/>
        <v>0</v>
      </c>
    </row>
    <row r="8744" spans="1:6" x14ac:dyDescent="0.3">
      <c r="A8744" s="1" t="s">
        <v>8743</v>
      </c>
      <c r="B8744">
        <v>1.364247994627504E-5</v>
      </c>
      <c r="C8744">
        <f t="shared" si="272"/>
        <v>0</v>
      </c>
      <c r="D8744">
        <f>[1]predictions!C8744</f>
        <v>0</v>
      </c>
      <c r="F8744">
        <f t="shared" si="273"/>
        <v>0</v>
      </c>
    </row>
    <row r="8745" spans="1:6" x14ac:dyDescent="0.3">
      <c r="A8745" s="1" t="s">
        <v>8744</v>
      </c>
      <c r="B8745">
        <v>-1.9418532067316779E-3</v>
      </c>
      <c r="C8745">
        <f t="shared" si="272"/>
        <v>0</v>
      </c>
      <c r="D8745">
        <f>[1]predictions!C8745</f>
        <v>0</v>
      </c>
      <c r="F8745">
        <f t="shared" si="273"/>
        <v>0</v>
      </c>
    </row>
    <row r="8746" spans="1:6" x14ac:dyDescent="0.3">
      <c r="A8746" s="1" t="s">
        <v>8745</v>
      </c>
      <c r="B8746">
        <v>-3.1217239327366291E-3</v>
      </c>
      <c r="C8746">
        <f t="shared" si="272"/>
        <v>0</v>
      </c>
      <c r="D8746">
        <f>[1]predictions!C8746</f>
        <v>0</v>
      </c>
      <c r="F8746">
        <f t="shared" si="273"/>
        <v>0</v>
      </c>
    </row>
    <row r="8747" spans="1:6" x14ac:dyDescent="0.3">
      <c r="A8747" s="1" t="s">
        <v>8746</v>
      </c>
      <c r="B8747">
        <v>-3.3352118502482748E-3</v>
      </c>
      <c r="C8747">
        <f t="shared" si="272"/>
        <v>0</v>
      </c>
      <c r="D8747">
        <f>[1]predictions!C8747</f>
        <v>0</v>
      </c>
      <c r="F8747">
        <f t="shared" si="273"/>
        <v>0</v>
      </c>
    </row>
    <row r="8748" spans="1:6" x14ac:dyDescent="0.3">
      <c r="A8748" s="1" t="s">
        <v>8747</v>
      </c>
      <c r="B8748">
        <v>-9.866169447037749E-4</v>
      </c>
      <c r="C8748">
        <f t="shared" si="272"/>
        <v>0</v>
      </c>
      <c r="D8748">
        <f>[1]predictions!C8748</f>
        <v>0</v>
      </c>
      <c r="F8748">
        <f t="shared" si="273"/>
        <v>0</v>
      </c>
    </row>
    <row r="8749" spans="1:6" x14ac:dyDescent="0.3">
      <c r="A8749" s="1" t="s">
        <v>8748</v>
      </c>
      <c r="B8749">
        <v>-5.2717456169618635E-4</v>
      </c>
      <c r="C8749">
        <f t="shared" si="272"/>
        <v>0</v>
      </c>
      <c r="D8749">
        <f>[1]predictions!C8749</f>
        <v>0</v>
      </c>
      <c r="F8749">
        <f t="shared" si="273"/>
        <v>0</v>
      </c>
    </row>
    <row r="8750" spans="1:6" x14ac:dyDescent="0.3">
      <c r="A8750" s="1" t="s">
        <v>8749</v>
      </c>
      <c r="B8750">
        <v>6.4756682051247472E-4</v>
      </c>
      <c r="C8750">
        <f t="shared" si="272"/>
        <v>0</v>
      </c>
      <c r="D8750">
        <f>[1]predictions!C8750</f>
        <v>0</v>
      </c>
      <c r="F8750">
        <f t="shared" si="273"/>
        <v>0</v>
      </c>
    </row>
    <row r="8751" spans="1:6" x14ac:dyDescent="0.3">
      <c r="A8751" s="1" t="s">
        <v>8750</v>
      </c>
      <c r="B8751">
        <v>-4.4443290860671111E-4</v>
      </c>
      <c r="C8751">
        <f t="shared" si="272"/>
        <v>0</v>
      </c>
      <c r="D8751">
        <f>[1]predictions!C8751</f>
        <v>0</v>
      </c>
      <c r="F8751">
        <f t="shared" si="273"/>
        <v>0</v>
      </c>
    </row>
    <row r="8752" spans="1:6" x14ac:dyDescent="0.3">
      <c r="A8752" s="1" t="s">
        <v>8751</v>
      </c>
      <c r="B8752">
        <v>-3.1216007736924531E-4</v>
      </c>
      <c r="C8752">
        <f t="shared" si="272"/>
        <v>0</v>
      </c>
      <c r="D8752">
        <f>[1]predictions!C8752</f>
        <v>0</v>
      </c>
      <c r="F8752">
        <f t="shared" si="273"/>
        <v>0</v>
      </c>
    </row>
    <row r="8753" spans="1:6" x14ac:dyDescent="0.3">
      <c r="A8753" s="1" t="s">
        <v>8752</v>
      </c>
      <c r="B8753">
        <v>5.5982083102856361E-4</v>
      </c>
      <c r="C8753">
        <f t="shared" si="272"/>
        <v>0</v>
      </c>
      <c r="D8753">
        <f>[1]predictions!C8753</f>
        <v>0</v>
      </c>
      <c r="F8753">
        <f t="shared" si="273"/>
        <v>0</v>
      </c>
    </row>
    <row r="8754" spans="1:6" x14ac:dyDescent="0.3">
      <c r="A8754" s="1" t="s">
        <v>8753</v>
      </c>
      <c r="B8754">
        <v>-7.104954087928867E-4</v>
      </c>
      <c r="C8754">
        <f t="shared" si="272"/>
        <v>0</v>
      </c>
      <c r="D8754">
        <f>[1]predictions!C8754</f>
        <v>0</v>
      </c>
      <c r="F8754">
        <f t="shared" si="273"/>
        <v>0</v>
      </c>
    </row>
    <row r="8755" spans="1:6" x14ac:dyDescent="0.3">
      <c r="A8755" s="1" t="s">
        <v>8754</v>
      </c>
      <c r="B8755">
        <v>6.0158894373835809E-4</v>
      </c>
      <c r="C8755">
        <f t="shared" si="272"/>
        <v>0</v>
      </c>
      <c r="D8755">
        <f>[1]predictions!C8755</f>
        <v>0</v>
      </c>
      <c r="F8755">
        <f t="shared" si="273"/>
        <v>0</v>
      </c>
    </row>
    <row r="8756" spans="1:6" x14ac:dyDescent="0.3">
      <c r="A8756" s="1" t="s">
        <v>8755</v>
      </c>
      <c r="B8756">
        <v>-7.9172860040189509E-4</v>
      </c>
      <c r="C8756">
        <f t="shared" si="272"/>
        <v>0</v>
      </c>
      <c r="D8756">
        <f>[1]predictions!C8756</f>
        <v>0</v>
      </c>
      <c r="F8756">
        <f t="shared" si="273"/>
        <v>0</v>
      </c>
    </row>
    <row r="8757" spans="1:6" x14ac:dyDescent="0.3">
      <c r="A8757" s="1" t="s">
        <v>8756</v>
      </c>
      <c r="B8757">
        <v>1.2874109323794921E-3</v>
      </c>
      <c r="C8757">
        <f t="shared" si="272"/>
        <v>0</v>
      </c>
      <c r="D8757">
        <f>[1]predictions!C8757</f>
        <v>0</v>
      </c>
      <c r="F8757">
        <f t="shared" si="273"/>
        <v>0</v>
      </c>
    </row>
    <row r="8758" spans="1:6" x14ac:dyDescent="0.3">
      <c r="A8758" s="1" t="s">
        <v>8757</v>
      </c>
      <c r="B8758">
        <v>3.3500353546436458E-4</v>
      </c>
      <c r="C8758">
        <f t="shared" si="272"/>
        <v>0</v>
      </c>
      <c r="D8758">
        <f>[1]predictions!C8758</f>
        <v>0</v>
      </c>
      <c r="F8758">
        <f t="shared" si="273"/>
        <v>0</v>
      </c>
    </row>
    <row r="8759" spans="1:6" x14ac:dyDescent="0.3">
      <c r="A8759" s="1" t="s">
        <v>8758</v>
      </c>
      <c r="B8759">
        <v>1.6492114531391449E-3</v>
      </c>
      <c r="C8759">
        <f t="shared" si="272"/>
        <v>0</v>
      </c>
      <c r="D8759">
        <f>[1]predictions!C8759</f>
        <v>0</v>
      </c>
      <c r="F8759">
        <f t="shared" si="273"/>
        <v>0</v>
      </c>
    </row>
    <row r="8760" spans="1:6" x14ac:dyDescent="0.3">
      <c r="A8760" s="1" t="s">
        <v>8759</v>
      </c>
      <c r="B8760">
        <v>7.6895784583588171E-4</v>
      </c>
      <c r="C8760">
        <f t="shared" si="272"/>
        <v>0</v>
      </c>
      <c r="D8760">
        <f>[1]predictions!C8760</f>
        <v>0</v>
      </c>
      <c r="F8760">
        <f t="shared" si="273"/>
        <v>0</v>
      </c>
    </row>
    <row r="8761" spans="1:6" x14ac:dyDescent="0.3">
      <c r="A8761" s="1" t="s">
        <v>8760</v>
      </c>
      <c r="B8761">
        <v>1.105324061627902E-3</v>
      </c>
      <c r="C8761">
        <f t="shared" si="272"/>
        <v>0</v>
      </c>
      <c r="D8761">
        <f>[1]predictions!C8761</f>
        <v>0</v>
      </c>
      <c r="F8761">
        <f t="shared" si="273"/>
        <v>0</v>
      </c>
    </row>
    <row r="8762" spans="1:6" x14ac:dyDescent="0.3">
      <c r="A8762" s="1" t="s">
        <v>8761</v>
      </c>
      <c r="B8762">
        <v>1.823285724344115E-5</v>
      </c>
      <c r="C8762">
        <f t="shared" si="272"/>
        <v>0</v>
      </c>
      <c r="D8762">
        <f>[1]predictions!C8762</f>
        <v>0</v>
      </c>
      <c r="F8762">
        <f t="shared" si="273"/>
        <v>0</v>
      </c>
    </row>
    <row r="8763" spans="1:6" x14ac:dyDescent="0.3">
      <c r="A8763" s="1" t="s">
        <v>8762</v>
      </c>
      <c r="B8763">
        <v>1.0749636045062239E-3</v>
      </c>
      <c r="C8763">
        <f t="shared" si="272"/>
        <v>0</v>
      </c>
      <c r="D8763">
        <f>[1]predictions!C8763</f>
        <v>0</v>
      </c>
      <c r="F8763">
        <f t="shared" si="273"/>
        <v>0</v>
      </c>
    </row>
    <row r="8764" spans="1:6" x14ac:dyDescent="0.3">
      <c r="A8764" s="1" t="s">
        <v>8763</v>
      </c>
      <c r="B8764">
        <v>1.0421049414516691E-3</v>
      </c>
      <c r="C8764">
        <f t="shared" si="272"/>
        <v>0</v>
      </c>
      <c r="D8764">
        <f>[1]predictions!C8764</f>
        <v>0</v>
      </c>
      <c r="F8764">
        <f t="shared" si="273"/>
        <v>0</v>
      </c>
    </row>
    <row r="8765" spans="1:6" x14ac:dyDescent="0.3">
      <c r="A8765" s="1" t="s">
        <v>8764</v>
      </c>
      <c r="B8765">
        <v>1.2365764542100789E-3</v>
      </c>
      <c r="C8765">
        <f t="shared" si="272"/>
        <v>0</v>
      </c>
      <c r="D8765">
        <f>[1]predictions!C8765</f>
        <v>0</v>
      </c>
      <c r="F8765">
        <f t="shared" si="273"/>
        <v>0</v>
      </c>
    </row>
    <row r="8766" spans="1:6" x14ac:dyDescent="0.3">
      <c r="A8766" s="1" t="s">
        <v>8765</v>
      </c>
      <c r="B8766">
        <v>1.2365764542100789E-3</v>
      </c>
      <c r="C8766">
        <f t="shared" si="272"/>
        <v>0</v>
      </c>
      <c r="D8766">
        <f>[1]predictions!C8766</f>
        <v>0</v>
      </c>
      <c r="F8766">
        <f t="shared" si="273"/>
        <v>0</v>
      </c>
    </row>
    <row r="8767" spans="1:6" x14ac:dyDescent="0.3">
      <c r="A8767" s="1" t="s">
        <v>8766</v>
      </c>
      <c r="B8767">
        <v>5.7074638000581058E-4</v>
      </c>
      <c r="C8767">
        <f t="shared" si="272"/>
        <v>0</v>
      </c>
      <c r="D8767">
        <f>[1]predictions!C8767</f>
        <v>0</v>
      </c>
      <c r="F8767">
        <f t="shared" si="273"/>
        <v>0</v>
      </c>
    </row>
    <row r="8768" spans="1:6" x14ac:dyDescent="0.3">
      <c r="A8768" s="1" t="s">
        <v>8767</v>
      </c>
      <c r="B8768">
        <v>-2.3382387753726009E-4</v>
      </c>
      <c r="C8768">
        <f t="shared" si="272"/>
        <v>0</v>
      </c>
      <c r="D8768">
        <f>[1]predictions!C8768</f>
        <v>0</v>
      </c>
      <c r="F8768">
        <f t="shared" si="273"/>
        <v>0</v>
      </c>
    </row>
    <row r="8769" spans="1:6" x14ac:dyDescent="0.3">
      <c r="A8769" s="1" t="s">
        <v>8768</v>
      </c>
      <c r="B8769">
        <v>1.014028056391883E-4</v>
      </c>
      <c r="C8769">
        <f t="shared" si="272"/>
        <v>0</v>
      </c>
      <c r="D8769">
        <f>[1]predictions!C8769</f>
        <v>0</v>
      </c>
      <c r="F8769">
        <f t="shared" si="273"/>
        <v>0</v>
      </c>
    </row>
    <row r="8770" spans="1:6" x14ac:dyDescent="0.3">
      <c r="A8770" s="1" t="s">
        <v>8769</v>
      </c>
      <c r="B8770">
        <v>-1.7172008321589809E-3</v>
      </c>
      <c r="C8770">
        <f t="shared" si="272"/>
        <v>0</v>
      </c>
      <c r="D8770">
        <f>[1]predictions!C8770</f>
        <v>0</v>
      </c>
      <c r="F8770">
        <f t="shared" si="273"/>
        <v>0</v>
      </c>
    </row>
    <row r="8771" spans="1:6" x14ac:dyDescent="0.3">
      <c r="A8771" s="1" t="s">
        <v>8770</v>
      </c>
      <c r="B8771">
        <v>-3.1050503282256171E-3</v>
      </c>
      <c r="C8771">
        <f t="shared" ref="C8771:C8834" si="274">IF(B8771&gt;0.01,1,0)</f>
        <v>0</v>
      </c>
      <c r="D8771">
        <f>[1]predictions!C8771</f>
        <v>0</v>
      </c>
      <c r="F8771">
        <f t="shared" ref="F8771:F8834" si="275">IF(C8771*D8771=1,1,0)</f>
        <v>0</v>
      </c>
    </row>
    <row r="8772" spans="1:6" x14ac:dyDescent="0.3">
      <c r="A8772" s="1" t="s">
        <v>8771</v>
      </c>
      <c r="B8772">
        <v>-7.0051799193281044E-3</v>
      </c>
      <c r="C8772">
        <f t="shared" si="274"/>
        <v>0</v>
      </c>
      <c r="D8772">
        <f>[1]predictions!C8772</f>
        <v>0</v>
      </c>
      <c r="F8772">
        <f t="shared" si="275"/>
        <v>0</v>
      </c>
    </row>
    <row r="8773" spans="1:6" x14ac:dyDescent="0.3">
      <c r="A8773" s="1" t="s">
        <v>8772</v>
      </c>
      <c r="B8773">
        <v>-4.3614864309008596E-3</v>
      </c>
      <c r="C8773">
        <f t="shared" si="274"/>
        <v>0</v>
      </c>
      <c r="D8773">
        <f>[1]predictions!C8773</f>
        <v>0</v>
      </c>
      <c r="F8773">
        <f t="shared" si="275"/>
        <v>0</v>
      </c>
    </row>
    <row r="8774" spans="1:6" x14ac:dyDescent="0.3">
      <c r="A8774" s="1" t="s">
        <v>8773</v>
      </c>
      <c r="B8774">
        <v>-4.6816927844449199E-3</v>
      </c>
      <c r="C8774">
        <f t="shared" si="274"/>
        <v>0</v>
      </c>
      <c r="D8774">
        <f>[1]predictions!C8774</f>
        <v>0</v>
      </c>
      <c r="F8774">
        <f t="shared" si="275"/>
        <v>0</v>
      </c>
    </row>
    <row r="8775" spans="1:6" x14ac:dyDescent="0.3">
      <c r="A8775" s="1" t="s">
        <v>8774</v>
      </c>
      <c r="B8775">
        <v>-3.8113572064572112E-3</v>
      </c>
      <c r="C8775">
        <f t="shared" si="274"/>
        <v>0</v>
      </c>
      <c r="D8775">
        <f>[1]predictions!C8775</f>
        <v>0</v>
      </c>
      <c r="F8775">
        <f t="shared" si="275"/>
        <v>0</v>
      </c>
    </row>
    <row r="8776" spans="1:6" x14ac:dyDescent="0.3">
      <c r="A8776" s="1" t="s">
        <v>8775</v>
      </c>
      <c r="B8776">
        <v>-4.8724706389426126E-3</v>
      </c>
      <c r="C8776">
        <f t="shared" si="274"/>
        <v>0</v>
      </c>
      <c r="D8776">
        <f>[1]predictions!C8776</f>
        <v>0</v>
      </c>
      <c r="F8776">
        <f t="shared" si="275"/>
        <v>0</v>
      </c>
    </row>
    <row r="8777" spans="1:6" x14ac:dyDescent="0.3">
      <c r="A8777" s="1" t="s">
        <v>8776</v>
      </c>
      <c r="B8777">
        <v>-5.7711131545910756E-3</v>
      </c>
      <c r="C8777">
        <f t="shared" si="274"/>
        <v>0</v>
      </c>
      <c r="D8777">
        <f>[1]predictions!C8777</f>
        <v>0</v>
      </c>
      <c r="F8777">
        <f t="shared" si="275"/>
        <v>0</v>
      </c>
    </row>
    <row r="8778" spans="1:6" x14ac:dyDescent="0.3">
      <c r="A8778" s="1" t="s">
        <v>8777</v>
      </c>
      <c r="B8778">
        <v>-5.2116739273157589E-3</v>
      </c>
      <c r="C8778">
        <f t="shared" si="274"/>
        <v>0</v>
      </c>
      <c r="D8778">
        <f>[1]predictions!C8778</f>
        <v>0</v>
      </c>
      <c r="F8778">
        <f t="shared" si="275"/>
        <v>0</v>
      </c>
    </row>
    <row r="8779" spans="1:6" x14ac:dyDescent="0.3">
      <c r="A8779" s="1" t="s">
        <v>8778</v>
      </c>
      <c r="B8779">
        <v>-7.029194565395025E-3</v>
      </c>
      <c r="C8779">
        <f t="shared" si="274"/>
        <v>0</v>
      </c>
      <c r="D8779">
        <f>[1]predictions!C8779</f>
        <v>0</v>
      </c>
      <c r="F8779">
        <f t="shared" si="275"/>
        <v>0</v>
      </c>
    </row>
    <row r="8780" spans="1:6" x14ac:dyDescent="0.3">
      <c r="A8780" s="1" t="s">
        <v>8779</v>
      </c>
      <c r="B8780">
        <v>-5.0235383107321988E-3</v>
      </c>
      <c r="C8780">
        <f t="shared" si="274"/>
        <v>0</v>
      </c>
      <c r="D8780">
        <f>[1]predictions!C8780</f>
        <v>0</v>
      </c>
      <c r="F8780">
        <f t="shared" si="275"/>
        <v>0</v>
      </c>
    </row>
    <row r="8781" spans="1:6" x14ac:dyDescent="0.3">
      <c r="A8781" s="1" t="s">
        <v>8780</v>
      </c>
      <c r="B8781">
        <v>-1.650941980726974E-3</v>
      </c>
      <c r="C8781">
        <f t="shared" si="274"/>
        <v>0</v>
      </c>
      <c r="D8781">
        <f>[1]predictions!C8781</f>
        <v>0</v>
      </c>
      <c r="F8781">
        <f t="shared" si="275"/>
        <v>0</v>
      </c>
    </row>
    <row r="8782" spans="1:6" x14ac:dyDescent="0.3">
      <c r="A8782" s="1" t="s">
        <v>8781</v>
      </c>
      <c r="B8782">
        <v>5.7206244438256755E-4</v>
      </c>
      <c r="C8782">
        <f t="shared" si="274"/>
        <v>0</v>
      </c>
      <c r="D8782">
        <f>[1]predictions!C8782</f>
        <v>0</v>
      </c>
      <c r="F8782">
        <f t="shared" si="275"/>
        <v>0</v>
      </c>
    </row>
    <row r="8783" spans="1:6" x14ac:dyDescent="0.3">
      <c r="A8783" s="1" t="s">
        <v>8782</v>
      </c>
      <c r="B8783">
        <v>-4.0895108897245598E-4</v>
      </c>
      <c r="C8783">
        <f t="shared" si="274"/>
        <v>0</v>
      </c>
      <c r="D8783">
        <f>[1]predictions!C8783</f>
        <v>0</v>
      </c>
      <c r="F8783">
        <f t="shared" si="275"/>
        <v>0</v>
      </c>
    </row>
    <row r="8784" spans="1:6" x14ac:dyDescent="0.3">
      <c r="A8784" s="1" t="s">
        <v>8783</v>
      </c>
      <c r="B8784">
        <v>-6.1189936375593574E-3</v>
      </c>
      <c r="C8784">
        <f t="shared" si="274"/>
        <v>0</v>
      </c>
      <c r="D8784">
        <f>[1]predictions!C8784</f>
        <v>0</v>
      </c>
      <c r="F8784">
        <f t="shared" si="275"/>
        <v>0</v>
      </c>
    </row>
    <row r="8785" spans="1:6" x14ac:dyDescent="0.3">
      <c r="A8785" s="1" t="s">
        <v>8784</v>
      </c>
      <c r="B8785">
        <v>-4.0602171119170612E-3</v>
      </c>
      <c r="C8785">
        <f t="shared" si="274"/>
        <v>0</v>
      </c>
      <c r="D8785">
        <f>[1]predictions!C8785</f>
        <v>0</v>
      </c>
      <c r="F8785">
        <f t="shared" si="275"/>
        <v>0</v>
      </c>
    </row>
    <row r="8786" spans="1:6" x14ac:dyDescent="0.3">
      <c r="A8786" s="1" t="s">
        <v>8785</v>
      </c>
      <c r="B8786">
        <v>-4.1306074175925626E-3</v>
      </c>
      <c r="C8786">
        <f t="shared" si="274"/>
        <v>0</v>
      </c>
      <c r="D8786">
        <f>[1]predictions!C8786</f>
        <v>0</v>
      </c>
      <c r="F8786">
        <f t="shared" si="275"/>
        <v>0</v>
      </c>
    </row>
    <row r="8787" spans="1:6" x14ac:dyDescent="0.3">
      <c r="A8787" s="1" t="s">
        <v>8786</v>
      </c>
      <c r="B8787">
        <v>-5.6109349241670299E-3</v>
      </c>
      <c r="C8787">
        <f t="shared" si="274"/>
        <v>0</v>
      </c>
      <c r="D8787">
        <f>[1]predictions!C8787</f>
        <v>0</v>
      </c>
      <c r="F8787">
        <f t="shared" si="275"/>
        <v>0</v>
      </c>
    </row>
    <row r="8788" spans="1:6" x14ac:dyDescent="0.3">
      <c r="A8788" s="1" t="s">
        <v>8787</v>
      </c>
      <c r="B8788">
        <v>-2.9246617200199029E-3</v>
      </c>
      <c r="C8788">
        <f t="shared" si="274"/>
        <v>0</v>
      </c>
      <c r="D8788">
        <f>[1]predictions!C8788</f>
        <v>0</v>
      </c>
      <c r="F8788">
        <f t="shared" si="275"/>
        <v>0</v>
      </c>
    </row>
    <row r="8789" spans="1:6" x14ac:dyDescent="0.3">
      <c r="A8789" s="1" t="s">
        <v>8788</v>
      </c>
      <c r="B8789">
        <v>-3.9227794434264574E-3</v>
      </c>
      <c r="C8789">
        <f t="shared" si="274"/>
        <v>0</v>
      </c>
      <c r="D8789">
        <f>[1]predictions!C8789</f>
        <v>0</v>
      </c>
      <c r="F8789">
        <f t="shared" si="275"/>
        <v>0</v>
      </c>
    </row>
    <row r="8790" spans="1:6" x14ac:dyDescent="0.3">
      <c r="A8790" s="1" t="s">
        <v>8789</v>
      </c>
      <c r="B8790">
        <v>-2.0582245767278591E-4</v>
      </c>
      <c r="C8790">
        <f t="shared" si="274"/>
        <v>0</v>
      </c>
      <c r="D8790">
        <f>[1]predictions!C8790</f>
        <v>0</v>
      </c>
      <c r="F8790">
        <f t="shared" si="275"/>
        <v>0</v>
      </c>
    </row>
    <row r="8791" spans="1:6" x14ac:dyDescent="0.3">
      <c r="A8791" s="1" t="s">
        <v>8790</v>
      </c>
      <c r="B8791">
        <v>3.4117880634904588E-3</v>
      </c>
      <c r="C8791">
        <f t="shared" si="274"/>
        <v>0</v>
      </c>
      <c r="D8791">
        <f>[1]predictions!C8791</f>
        <v>0</v>
      </c>
      <c r="F8791">
        <f t="shared" si="275"/>
        <v>0</v>
      </c>
    </row>
    <row r="8792" spans="1:6" x14ac:dyDescent="0.3">
      <c r="A8792" s="1" t="s">
        <v>8791</v>
      </c>
      <c r="B8792">
        <v>1.1307916809055209E-3</v>
      </c>
      <c r="C8792">
        <f t="shared" si="274"/>
        <v>0</v>
      </c>
      <c r="D8792">
        <f>[1]predictions!C8792</f>
        <v>0</v>
      </c>
      <c r="F8792">
        <f t="shared" si="275"/>
        <v>0</v>
      </c>
    </row>
    <row r="8793" spans="1:6" x14ac:dyDescent="0.3">
      <c r="A8793" s="1" t="s">
        <v>8792</v>
      </c>
      <c r="B8793">
        <v>3.5689810283173889E-3</v>
      </c>
      <c r="C8793">
        <f t="shared" si="274"/>
        <v>0</v>
      </c>
      <c r="D8793">
        <f>[1]predictions!C8793</f>
        <v>0</v>
      </c>
      <c r="F8793">
        <f t="shared" si="275"/>
        <v>0</v>
      </c>
    </row>
    <row r="8794" spans="1:6" x14ac:dyDescent="0.3">
      <c r="A8794" s="1" t="s">
        <v>8793</v>
      </c>
      <c r="B8794">
        <v>6.9535018236088989E-3</v>
      </c>
      <c r="C8794">
        <f t="shared" si="274"/>
        <v>0</v>
      </c>
      <c r="D8794">
        <f>[1]predictions!C8794</f>
        <v>0</v>
      </c>
      <c r="F8794">
        <f t="shared" si="275"/>
        <v>0</v>
      </c>
    </row>
    <row r="8795" spans="1:6" x14ac:dyDescent="0.3">
      <c r="A8795" s="1" t="s">
        <v>8794</v>
      </c>
      <c r="B8795">
        <v>5.2318894862177256E-4</v>
      </c>
      <c r="C8795">
        <f t="shared" si="274"/>
        <v>0</v>
      </c>
      <c r="D8795">
        <f>[1]predictions!C8795</f>
        <v>0</v>
      </c>
      <c r="F8795">
        <f t="shared" si="275"/>
        <v>0</v>
      </c>
    </row>
    <row r="8796" spans="1:6" x14ac:dyDescent="0.3">
      <c r="A8796" s="1" t="s">
        <v>8795</v>
      </c>
      <c r="B8796">
        <v>-3.8814536489054211E-3</v>
      </c>
      <c r="C8796">
        <f t="shared" si="274"/>
        <v>0</v>
      </c>
      <c r="D8796">
        <f>[1]predictions!C8796</f>
        <v>0</v>
      </c>
      <c r="F8796">
        <f t="shared" si="275"/>
        <v>0</v>
      </c>
    </row>
    <row r="8797" spans="1:6" x14ac:dyDescent="0.3">
      <c r="A8797" s="1" t="s">
        <v>8796</v>
      </c>
      <c r="B8797">
        <v>-4.2908670260814692E-4</v>
      </c>
      <c r="C8797">
        <f t="shared" si="274"/>
        <v>0</v>
      </c>
      <c r="D8797">
        <f>[1]predictions!C8797</f>
        <v>0</v>
      </c>
      <c r="F8797">
        <f t="shared" si="275"/>
        <v>0</v>
      </c>
    </row>
    <row r="8798" spans="1:6" x14ac:dyDescent="0.3">
      <c r="A8798" s="1" t="s">
        <v>8797</v>
      </c>
      <c r="B8798">
        <v>-9.1276102235379134E-4</v>
      </c>
      <c r="C8798">
        <f t="shared" si="274"/>
        <v>0</v>
      </c>
      <c r="D8798">
        <f>[1]predictions!C8798</f>
        <v>0</v>
      </c>
      <c r="F8798">
        <f t="shared" si="275"/>
        <v>0</v>
      </c>
    </row>
    <row r="8799" spans="1:6" x14ac:dyDescent="0.3">
      <c r="A8799" s="1" t="s">
        <v>8798</v>
      </c>
      <c r="B8799">
        <v>4.6080105826259848E-3</v>
      </c>
      <c r="C8799">
        <f t="shared" si="274"/>
        <v>0</v>
      </c>
      <c r="D8799">
        <f>[1]predictions!C8799</f>
        <v>0</v>
      </c>
      <c r="F8799">
        <f t="shared" si="275"/>
        <v>0</v>
      </c>
    </row>
    <row r="8800" spans="1:6" x14ac:dyDescent="0.3">
      <c r="A8800" s="1" t="s">
        <v>8799</v>
      </c>
      <c r="B8800">
        <v>4.4613410398134951E-3</v>
      </c>
      <c r="C8800">
        <f t="shared" si="274"/>
        <v>0</v>
      </c>
      <c r="D8800">
        <f>[1]predictions!C8800</f>
        <v>0</v>
      </c>
      <c r="F8800">
        <f t="shared" si="275"/>
        <v>0</v>
      </c>
    </row>
    <row r="8801" spans="1:6" x14ac:dyDescent="0.3">
      <c r="A8801" s="1" t="s">
        <v>8800</v>
      </c>
      <c r="B8801">
        <v>1.9023474541586931E-3</v>
      </c>
      <c r="C8801">
        <f t="shared" si="274"/>
        <v>0</v>
      </c>
      <c r="D8801">
        <f>[1]predictions!C8801</f>
        <v>0</v>
      </c>
      <c r="F8801">
        <f t="shared" si="275"/>
        <v>0</v>
      </c>
    </row>
    <row r="8802" spans="1:6" x14ac:dyDescent="0.3">
      <c r="A8802" s="1" t="s">
        <v>8801</v>
      </c>
      <c r="B8802">
        <v>1.908202277615691E-3</v>
      </c>
      <c r="C8802">
        <f t="shared" si="274"/>
        <v>0</v>
      </c>
      <c r="D8802">
        <f>[1]predictions!C8802</f>
        <v>0</v>
      </c>
      <c r="F8802">
        <f t="shared" si="275"/>
        <v>0</v>
      </c>
    </row>
    <row r="8803" spans="1:6" x14ac:dyDescent="0.3">
      <c r="A8803" s="1" t="s">
        <v>8802</v>
      </c>
      <c r="B8803">
        <v>3.3207936480019549E-3</v>
      </c>
      <c r="C8803">
        <f t="shared" si="274"/>
        <v>0</v>
      </c>
      <c r="D8803">
        <f>[1]predictions!C8803</f>
        <v>0</v>
      </c>
      <c r="F8803">
        <f t="shared" si="275"/>
        <v>0</v>
      </c>
    </row>
    <row r="8804" spans="1:6" x14ac:dyDescent="0.3">
      <c r="A8804" s="1" t="s">
        <v>8803</v>
      </c>
      <c r="B8804">
        <v>1.9668861123727059E-3</v>
      </c>
      <c r="C8804">
        <f t="shared" si="274"/>
        <v>0</v>
      </c>
      <c r="D8804">
        <f>[1]predictions!C8804</f>
        <v>0</v>
      </c>
      <c r="F8804">
        <f t="shared" si="275"/>
        <v>0</v>
      </c>
    </row>
    <row r="8805" spans="1:6" x14ac:dyDescent="0.3">
      <c r="A8805" s="1" t="s">
        <v>8804</v>
      </c>
      <c r="B8805">
        <v>5.0796738689581214E-3</v>
      </c>
      <c r="C8805">
        <f t="shared" si="274"/>
        <v>0</v>
      </c>
      <c r="D8805">
        <f>[1]predictions!C8805</f>
        <v>0</v>
      </c>
      <c r="F8805">
        <f t="shared" si="275"/>
        <v>0</v>
      </c>
    </row>
    <row r="8806" spans="1:6" x14ac:dyDescent="0.3">
      <c r="A8806" s="1" t="s">
        <v>8805</v>
      </c>
      <c r="B8806">
        <v>4.0814811302153139E-3</v>
      </c>
      <c r="C8806">
        <f t="shared" si="274"/>
        <v>0</v>
      </c>
      <c r="D8806">
        <f>[1]predictions!C8806</f>
        <v>0</v>
      </c>
      <c r="F8806">
        <f t="shared" si="275"/>
        <v>0</v>
      </c>
    </row>
    <row r="8807" spans="1:6" x14ac:dyDescent="0.3">
      <c r="A8807" s="1" t="s">
        <v>8806</v>
      </c>
      <c r="B8807">
        <v>3.7789738589160148E-3</v>
      </c>
      <c r="C8807">
        <f t="shared" si="274"/>
        <v>0</v>
      </c>
      <c r="D8807">
        <f>[1]predictions!C8807</f>
        <v>0</v>
      </c>
      <c r="F8807">
        <f t="shared" si="275"/>
        <v>0</v>
      </c>
    </row>
    <row r="8808" spans="1:6" x14ac:dyDescent="0.3">
      <c r="A8808" s="1" t="s">
        <v>8807</v>
      </c>
      <c r="B8808">
        <v>2.6144843687900001E-3</v>
      </c>
      <c r="C8808">
        <f t="shared" si="274"/>
        <v>0</v>
      </c>
      <c r="D8808">
        <f>[1]predictions!C8808</f>
        <v>0</v>
      </c>
      <c r="F8808">
        <f t="shared" si="275"/>
        <v>0</v>
      </c>
    </row>
    <row r="8809" spans="1:6" x14ac:dyDescent="0.3">
      <c r="A8809" s="1" t="s">
        <v>8808</v>
      </c>
      <c r="B8809">
        <v>1.085083890844777E-3</v>
      </c>
      <c r="C8809">
        <f t="shared" si="274"/>
        <v>0</v>
      </c>
      <c r="D8809">
        <f>[1]predictions!C8809</f>
        <v>0</v>
      </c>
      <c r="F8809">
        <f t="shared" si="275"/>
        <v>0</v>
      </c>
    </row>
    <row r="8810" spans="1:6" x14ac:dyDescent="0.3">
      <c r="A8810" s="1" t="s">
        <v>8809</v>
      </c>
      <c r="B8810">
        <v>1.8835255666037869E-3</v>
      </c>
      <c r="C8810">
        <f t="shared" si="274"/>
        <v>0</v>
      </c>
      <c r="D8810">
        <f>[1]predictions!C8810</f>
        <v>0</v>
      </c>
      <c r="F8810">
        <f t="shared" si="275"/>
        <v>0</v>
      </c>
    </row>
    <row r="8811" spans="1:6" x14ac:dyDescent="0.3">
      <c r="A8811" s="1" t="s">
        <v>8810</v>
      </c>
      <c r="B8811">
        <v>1.532346661310513E-3</v>
      </c>
      <c r="C8811">
        <f t="shared" si="274"/>
        <v>0</v>
      </c>
      <c r="D8811">
        <f>[1]predictions!C8811</f>
        <v>0</v>
      </c>
      <c r="F8811">
        <f t="shared" si="275"/>
        <v>0</v>
      </c>
    </row>
    <row r="8812" spans="1:6" x14ac:dyDescent="0.3">
      <c r="A8812" s="1" t="s">
        <v>8811</v>
      </c>
      <c r="B8812">
        <v>1.686018805039969E-3</v>
      </c>
      <c r="C8812">
        <f t="shared" si="274"/>
        <v>0</v>
      </c>
      <c r="D8812">
        <f>[1]predictions!C8812</f>
        <v>0</v>
      </c>
      <c r="F8812">
        <f t="shared" si="275"/>
        <v>0</v>
      </c>
    </row>
    <row r="8813" spans="1:6" x14ac:dyDescent="0.3">
      <c r="A8813" s="1" t="s">
        <v>8812</v>
      </c>
      <c r="B8813">
        <v>1.221344995440236E-3</v>
      </c>
      <c r="C8813">
        <f t="shared" si="274"/>
        <v>0</v>
      </c>
      <c r="D8813">
        <f>[1]predictions!C8813</f>
        <v>0</v>
      </c>
      <c r="F8813">
        <f t="shared" si="275"/>
        <v>0</v>
      </c>
    </row>
    <row r="8814" spans="1:6" x14ac:dyDescent="0.3">
      <c r="A8814" s="1" t="s">
        <v>8813</v>
      </c>
      <c r="B8814">
        <v>2.1138831099670242E-3</v>
      </c>
      <c r="C8814">
        <f t="shared" si="274"/>
        <v>0</v>
      </c>
      <c r="D8814">
        <f>[1]predictions!C8814</f>
        <v>0</v>
      </c>
      <c r="F8814">
        <f t="shared" si="275"/>
        <v>0</v>
      </c>
    </row>
    <row r="8815" spans="1:6" x14ac:dyDescent="0.3">
      <c r="A8815" s="1" t="s">
        <v>8814</v>
      </c>
      <c r="B8815">
        <v>2.488161600502145E-3</v>
      </c>
      <c r="C8815">
        <f t="shared" si="274"/>
        <v>0</v>
      </c>
      <c r="D8815">
        <f>[1]predictions!C8815</f>
        <v>0</v>
      </c>
      <c r="F8815">
        <f t="shared" si="275"/>
        <v>0</v>
      </c>
    </row>
    <row r="8816" spans="1:6" x14ac:dyDescent="0.3">
      <c r="A8816" s="1" t="s">
        <v>8815</v>
      </c>
      <c r="B8816">
        <v>1.0977000340543831E-3</v>
      </c>
      <c r="C8816">
        <f t="shared" si="274"/>
        <v>0</v>
      </c>
      <c r="D8816">
        <f>[1]predictions!C8816</f>
        <v>0</v>
      </c>
      <c r="F8816">
        <f t="shared" si="275"/>
        <v>0</v>
      </c>
    </row>
    <row r="8817" spans="1:6" x14ac:dyDescent="0.3">
      <c r="A8817" s="1" t="s">
        <v>8816</v>
      </c>
      <c r="B8817">
        <v>-2.392856884100506E-3</v>
      </c>
      <c r="C8817">
        <f t="shared" si="274"/>
        <v>0</v>
      </c>
      <c r="D8817">
        <f>[1]predictions!C8817</f>
        <v>0</v>
      </c>
      <c r="F8817">
        <f t="shared" si="275"/>
        <v>0</v>
      </c>
    </row>
    <row r="8818" spans="1:6" x14ac:dyDescent="0.3">
      <c r="A8818" s="1" t="s">
        <v>8817</v>
      </c>
      <c r="B8818">
        <v>-1.868281767383872E-3</v>
      </c>
      <c r="C8818">
        <f t="shared" si="274"/>
        <v>0</v>
      </c>
      <c r="D8818">
        <f>[1]predictions!C8818</f>
        <v>0</v>
      </c>
      <c r="F8818">
        <f t="shared" si="275"/>
        <v>0</v>
      </c>
    </row>
    <row r="8819" spans="1:6" x14ac:dyDescent="0.3">
      <c r="A8819" s="1" t="s">
        <v>8818</v>
      </c>
      <c r="B8819">
        <v>-5.8628092853358184E-3</v>
      </c>
      <c r="C8819">
        <f t="shared" si="274"/>
        <v>0</v>
      </c>
      <c r="D8819">
        <f>[1]predictions!C8819</f>
        <v>0</v>
      </c>
      <c r="F8819">
        <f t="shared" si="275"/>
        <v>0</v>
      </c>
    </row>
    <row r="8820" spans="1:6" x14ac:dyDescent="0.3">
      <c r="A8820" s="1" t="s">
        <v>8819</v>
      </c>
      <c r="B8820">
        <v>-1.9959960279214289E-3</v>
      </c>
      <c r="C8820">
        <f t="shared" si="274"/>
        <v>0</v>
      </c>
      <c r="D8820">
        <f>[1]predictions!C8820</f>
        <v>0</v>
      </c>
      <c r="F8820">
        <f t="shared" si="275"/>
        <v>0</v>
      </c>
    </row>
    <row r="8821" spans="1:6" x14ac:dyDescent="0.3">
      <c r="A8821" s="1" t="s">
        <v>8820</v>
      </c>
      <c r="B8821">
        <v>-3.180392632073638E-3</v>
      </c>
      <c r="C8821">
        <f t="shared" si="274"/>
        <v>0</v>
      </c>
      <c r="D8821">
        <f>[1]predictions!C8821</f>
        <v>0</v>
      </c>
      <c r="F8821">
        <f t="shared" si="275"/>
        <v>0</v>
      </c>
    </row>
    <row r="8822" spans="1:6" x14ac:dyDescent="0.3">
      <c r="A8822" s="1" t="s">
        <v>8821</v>
      </c>
      <c r="B8822">
        <v>-2.4295401320655781E-3</v>
      </c>
      <c r="C8822">
        <f t="shared" si="274"/>
        <v>0</v>
      </c>
      <c r="D8822">
        <f>[1]predictions!C8822</f>
        <v>0</v>
      </c>
      <c r="F8822">
        <f t="shared" si="275"/>
        <v>0</v>
      </c>
    </row>
    <row r="8823" spans="1:6" x14ac:dyDescent="0.3">
      <c r="A8823" s="1" t="s">
        <v>8822</v>
      </c>
      <c r="B8823">
        <v>-5.0146763951423546E-3</v>
      </c>
      <c r="C8823">
        <f t="shared" si="274"/>
        <v>0</v>
      </c>
      <c r="D8823">
        <f>[1]predictions!C8823</f>
        <v>0</v>
      </c>
      <c r="F8823">
        <f t="shared" si="275"/>
        <v>0</v>
      </c>
    </row>
    <row r="8824" spans="1:6" x14ac:dyDescent="0.3">
      <c r="A8824" s="1" t="s">
        <v>8823</v>
      </c>
      <c r="B8824">
        <v>-4.5468834924070074E-3</v>
      </c>
      <c r="C8824">
        <f t="shared" si="274"/>
        <v>0</v>
      </c>
      <c r="D8824">
        <f>[1]predictions!C8824</f>
        <v>0</v>
      </c>
      <c r="F8824">
        <f t="shared" si="275"/>
        <v>0</v>
      </c>
    </row>
    <row r="8825" spans="1:6" x14ac:dyDescent="0.3">
      <c r="A8825" s="1" t="s">
        <v>8824</v>
      </c>
      <c r="B8825">
        <v>-2.0569432109051201E-3</v>
      </c>
      <c r="C8825">
        <f t="shared" si="274"/>
        <v>0</v>
      </c>
      <c r="D8825">
        <f>[1]predictions!C8825</f>
        <v>0</v>
      </c>
      <c r="F8825">
        <f t="shared" si="275"/>
        <v>0</v>
      </c>
    </row>
    <row r="8826" spans="1:6" x14ac:dyDescent="0.3">
      <c r="A8826" s="1" t="s">
        <v>8825</v>
      </c>
      <c r="B8826">
        <v>-7.370467153830514E-4</v>
      </c>
      <c r="C8826">
        <f t="shared" si="274"/>
        <v>0</v>
      </c>
      <c r="D8826">
        <f>[1]predictions!C8826</f>
        <v>0</v>
      </c>
      <c r="F8826">
        <f t="shared" si="275"/>
        <v>0</v>
      </c>
    </row>
    <row r="8827" spans="1:6" x14ac:dyDescent="0.3">
      <c r="A8827" s="1" t="s">
        <v>8826</v>
      </c>
      <c r="B8827">
        <v>1.259672403876072E-3</v>
      </c>
      <c r="C8827">
        <f t="shared" si="274"/>
        <v>0</v>
      </c>
      <c r="D8827">
        <f>[1]predictions!C8827</f>
        <v>0</v>
      </c>
      <c r="F8827">
        <f t="shared" si="275"/>
        <v>0</v>
      </c>
    </row>
    <row r="8828" spans="1:6" x14ac:dyDescent="0.3">
      <c r="A8828" s="1" t="s">
        <v>8827</v>
      </c>
      <c r="B8828">
        <v>-4.4075194260052018E-4</v>
      </c>
      <c r="C8828">
        <f t="shared" si="274"/>
        <v>0</v>
      </c>
      <c r="D8828">
        <f>[1]predictions!C8828</f>
        <v>0</v>
      </c>
      <c r="F8828">
        <f t="shared" si="275"/>
        <v>0</v>
      </c>
    </row>
    <row r="8829" spans="1:6" x14ac:dyDescent="0.3">
      <c r="A8829" s="1" t="s">
        <v>8828</v>
      </c>
      <c r="B8829">
        <v>-1.54684309203846E-3</v>
      </c>
      <c r="C8829">
        <f t="shared" si="274"/>
        <v>0</v>
      </c>
      <c r="D8829">
        <f>[1]predictions!C8829</f>
        <v>0</v>
      </c>
      <c r="F8829">
        <f t="shared" si="275"/>
        <v>0</v>
      </c>
    </row>
    <row r="8830" spans="1:6" x14ac:dyDescent="0.3">
      <c r="A8830" s="1" t="s">
        <v>8829</v>
      </c>
      <c r="B8830">
        <v>8.5893735624184992E-5</v>
      </c>
      <c r="C8830">
        <f t="shared" si="274"/>
        <v>0</v>
      </c>
      <c r="D8830">
        <f>[1]predictions!C8830</f>
        <v>0</v>
      </c>
      <c r="F8830">
        <f t="shared" si="275"/>
        <v>0</v>
      </c>
    </row>
    <row r="8831" spans="1:6" x14ac:dyDescent="0.3">
      <c r="A8831" s="1" t="s">
        <v>8830</v>
      </c>
      <c r="B8831">
        <v>5.1198170305388258E-4</v>
      </c>
      <c r="C8831">
        <f t="shared" si="274"/>
        <v>0</v>
      </c>
      <c r="D8831">
        <f>[1]predictions!C8831</f>
        <v>0</v>
      </c>
      <c r="F8831">
        <f t="shared" si="275"/>
        <v>0</v>
      </c>
    </row>
    <row r="8832" spans="1:6" x14ac:dyDescent="0.3">
      <c r="A8832" s="1" t="s">
        <v>8831</v>
      </c>
      <c r="B8832">
        <v>7.1346197934443511E-3</v>
      </c>
      <c r="C8832">
        <f t="shared" si="274"/>
        <v>0</v>
      </c>
      <c r="D8832">
        <f>[1]predictions!C8832</f>
        <v>0</v>
      </c>
      <c r="F8832">
        <f t="shared" si="275"/>
        <v>0</v>
      </c>
    </row>
    <row r="8833" spans="1:6" x14ac:dyDescent="0.3">
      <c r="A8833" s="1" t="s">
        <v>8832</v>
      </c>
      <c r="B8833">
        <v>1.0669303402716739E-3</v>
      </c>
      <c r="C8833">
        <f t="shared" si="274"/>
        <v>0</v>
      </c>
      <c r="D8833">
        <f>[1]predictions!C8833</f>
        <v>0</v>
      </c>
      <c r="F8833">
        <f t="shared" si="275"/>
        <v>0</v>
      </c>
    </row>
    <row r="8834" spans="1:6" x14ac:dyDescent="0.3">
      <c r="A8834" s="1" t="s">
        <v>8833</v>
      </c>
      <c r="B8834">
        <v>-1.7222119340025029E-3</v>
      </c>
      <c r="C8834">
        <f t="shared" si="274"/>
        <v>0</v>
      </c>
      <c r="D8834">
        <f>[1]predictions!C8834</f>
        <v>0</v>
      </c>
      <c r="F8834">
        <f t="shared" si="275"/>
        <v>0</v>
      </c>
    </row>
    <row r="8835" spans="1:6" x14ac:dyDescent="0.3">
      <c r="A8835" s="1" t="s">
        <v>8834</v>
      </c>
      <c r="B8835">
        <v>-3.249150820119793E-3</v>
      </c>
      <c r="C8835">
        <f t="shared" ref="C8835:C8898" si="276">IF(B8835&gt;0.01,1,0)</f>
        <v>0</v>
      </c>
      <c r="D8835">
        <f>[1]predictions!C8835</f>
        <v>0</v>
      </c>
      <c r="F8835">
        <f t="shared" ref="F8835:F8898" si="277">IF(C8835*D8835=1,1,0)</f>
        <v>0</v>
      </c>
    </row>
    <row r="8836" spans="1:6" x14ac:dyDescent="0.3">
      <c r="A8836" s="1" t="s">
        <v>8835</v>
      </c>
      <c r="B8836">
        <v>-8.106160307803402E-4</v>
      </c>
      <c r="C8836">
        <f t="shared" si="276"/>
        <v>0</v>
      </c>
      <c r="D8836">
        <f>[1]predictions!C8836</f>
        <v>0</v>
      </c>
      <c r="F8836">
        <f t="shared" si="277"/>
        <v>0</v>
      </c>
    </row>
    <row r="8837" spans="1:6" x14ac:dyDescent="0.3">
      <c r="A8837" s="1" t="s">
        <v>8836</v>
      </c>
      <c r="B8837">
        <v>-4.2356836847566963E-3</v>
      </c>
      <c r="C8837">
        <f t="shared" si="276"/>
        <v>0</v>
      </c>
      <c r="D8837">
        <f>[1]predictions!C8837</f>
        <v>0</v>
      </c>
      <c r="F8837">
        <f t="shared" si="277"/>
        <v>0</v>
      </c>
    </row>
    <row r="8838" spans="1:6" x14ac:dyDescent="0.3">
      <c r="A8838" s="1" t="s">
        <v>8837</v>
      </c>
      <c r="B8838">
        <v>-7.1402272857020079E-3</v>
      </c>
      <c r="C8838">
        <f t="shared" si="276"/>
        <v>0</v>
      </c>
      <c r="D8838">
        <f>[1]predictions!C8838</f>
        <v>0</v>
      </c>
      <c r="F8838">
        <f t="shared" si="277"/>
        <v>0</v>
      </c>
    </row>
    <row r="8839" spans="1:6" x14ac:dyDescent="0.3">
      <c r="A8839" s="1" t="s">
        <v>8838</v>
      </c>
      <c r="B8839">
        <v>1.527690722173681E-3</v>
      </c>
      <c r="C8839">
        <f t="shared" si="276"/>
        <v>0</v>
      </c>
      <c r="D8839">
        <f>[1]predictions!C8839</f>
        <v>0</v>
      </c>
      <c r="F8839">
        <f t="shared" si="277"/>
        <v>0</v>
      </c>
    </row>
    <row r="8840" spans="1:6" x14ac:dyDescent="0.3">
      <c r="A8840" s="1" t="s">
        <v>8839</v>
      </c>
      <c r="B8840">
        <v>2.6773069729273502E-3</v>
      </c>
      <c r="C8840">
        <f t="shared" si="276"/>
        <v>0</v>
      </c>
      <c r="D8840">
        <f>[1]predictions!C8840</f>
        <v>0</v>
      </c>
      <c r="F8840">
        <f t="shared" si="277"/>
        <v>0</v>
      </c>
    </row>
    <row r="8841" spans="1:6" x14ac:dyDescent="0.3">
      <c r="A8841" s="1" t="s">
        <v>8840</v>
      </c>
      <c r="B8841">
        <v>2.362197894366219E-3</v>
      </c>
      <c r="C8841">
        <f t="shared" si="276"/>
        <v>0</v>
      </c>
      <c r="D8841">
        <f>[1]predictions!C8841</f>
        <v>0</v>
      </c>
      <c r="F8841">
        <f t="shared" si="277"/>
        <v>0</v>
      </c>
    </row>
    <row r="8842" spans="1:6" x14ac:dyDescent="0.3">
      <c r="A8842" s="1" t="s">
        <v>8841</v>
      </c>
      <c r="B8842">
        <v>-8.0849767622127901E-3</v>
      </c>
      <c r="C8842">
        <f t="shared" si="276"/>
        <v>0</v>
      </c>
      <c r="D8842">
        <f>[1]predictions!C8842</f>
        <v>0</v>
      </c>
      <c r="F8842">
        <f t="shared" si="277"/>
        <v>0</v>
      </c>
    </row>
    <row r="8843" spans="1:6" x14ac:dyDescent="0.3">
      <c r="A8843" s="1" t="s">
        <v>8842</v>
      </c>
      <c r="B8843">
        <v>-1.545405638540633E-3</v>
      </c>
      <c r="C8843">
        <f t="shared" si="276"/>
        <v>0</v>
      </c>
      <c r="D8843">
        <f>[1]predictions!C8843</f>
        <v>0</v>
      </c>
      <c r="F8843">
        <f t="shared" si="277"/>
        <v>0</v>
      </c>
    </row>
    <row r="8844" spans="1:6" x14ac:dyDescent="0.3">
      <c r="A8844" s="1" t="s">
        <v>8843</v>
      </c>
      <c r="B8844">
        <v>-3.2752156532979779E-3</v>
      </c>
      <c r="C8844">
        <f t="shared" si="276"/>
        <v>0</v>
      </c>
      <c r="D8844">
        <f>[1]predictions!C8844</f>
        <v>0</v>
      </c>
      <c r="F8844">
        <f t="shared" si="277"/>
        <v>0</v>
      </c>
    </row>
    <row r="8845" spans="1:6" x14ac:dyDescent="0.3">
      <c r="A8845" s="1" t="s">
        <v>8844</v>
      </c>
      <c r="B8845">
        <v>3.023540916424366E-3</v>
      </c>
      <c r="C8845">
        <f t="shared" si="276"/>
        <v>0</v>
      </c>
      <c r="D8845">
        <f>[1]predictions!C8845</f>
        <v>0</v>
      </c>
      <c r="F8845">
        <f t="shared" si="277"/>
        <v>0</v>
      </c>
    </row>
    <row r="8846" spans="1:6" x14ac:dyDescent="0.3">
      <c r="A8846" s="1" t="s">
        <v>8845</v>
      </c>
      <c r="B8846">
        <v>3.3539735756187169E-3</v>
      </c>
      <c r="C8846">
        <f t="shared" si="276"/>
        <v>0</v>
      </c>
      <c r="D8846">
        <f>[1]predictions!C8846</f>
        <v>0</v>
      </c>
      <c r="F8846">
        <f t="shared" si="277"/>
        <v>0</v>
      </c>
    </row>
    <row r="8847" spans="1:6" x14ac:dyDescent="0.3">
      <c r="A8847" s="1" t="s">
        <v>8846</v>
      </c>
      <c r="B8847">
        <v>-1.137454007643346E-3</v>
      </c>
      <c r="C8847">
        <f t="shared" si="276"/>
        <v>0</v>
      </c>
      <c r="D8847">
        <f>[1]predictions!C8847</f>
        <v>0</v>
      </c>
      <c r="F8847">
        <f t="shared" si="277"/>
        <v>0</v>
      </c>
    </row>
    <row r="8848" spans="1:6" x14ac:dyDescent="0.3">
      <c r="A8848" s="1" t="s">
        <v>8847</v>
      </c>
      <c r="B8848">
        <v>-2.0889247057578591E-3</v>
      </c>
      <c r="C8848">
        <f t="shared" si="276"/>
        <v>0</v>
      </c>
      <c r="D8848">
        <f>[1]predictions!C8848</f>
        <v>0</v>
      </c>
      <c r="F8848">
        <f t="shared" si="277"/>
        <v>0</v>
      </c>
    </row>
    <row r="8849" spans="1:6" x14ac:dyDescent="0.3">
      <c r="A8849" s="1" t="s">
        <v>8848</v>
      </c>
      <c r="B8849">
        <v>-3.6231786953770179E-4</v>
      </c>
      <c r="C8849">
        <f t="shared" si="276"/>
        <v>0</v>
      </c>
      <c r="D8849">
        <f>[1]predictions!C8849</f>
        <v>0</v>
      </c>
      <c r="F8849">
        <f t="shared" si="277"/>
        <v>0</v>
      </c>
    </row>
    <row r="8850" spans="1:6" x14ac:dyDescent="0.3">
      <c r="A8850" s="1" t="s">
        <v>8849</v>
      </c>
      <c r="B8850">
        <v>-8.4649517331775344E-4</v>
      </c>
      <c r="C8850">
        <f t="shared" si="276"/>
        <v>0</v>
      </c>
      <c r="D8850">
        <f>[1]predictions!C8850</f>
        <v>0</v>
      </c>
      <c r="F8850">
        <f t="shared" si="277"/>
        <v>0</v>
      </c>
    </row>
    <row r="8851" spans="1:6" x14ac:dyDescent="0.3">
      <c r="A8851" s="1" t="s">
        <v>8850</v>
      </c>
      <c r="B8851">
        <v>-8.0879461450205845E-4</v>
      </c>
      <c r="C8851">
        <f t="shared" si="276"/>
        <v>0</v>
      </c>
      <c r="D8851">
        <f>[1]predictions!C8851</f>
        <v>0</v>
      </c>
      <c r="F8851">
        <f t="shared" si="277"/>
        <v>0</v>
      </c>
    </row>
    <row r="8852" spans="1:6" x14ac:dyDescent="0.3">
      <c r="A8852" s="1" t="s">
        <v>8851</v>
      </c>
      <c r="B8852">
        <v>2.0964267254127739E-3</v>
      </c>
      <c r="C8852">
        <f t="shared" si="276"/>
        <v>0</v>
      </c>
      <c r="D8852">
        <f>[1]predictions!C8852</f>
        <v>0</v>
      </c>
      <c r="F8852">
        <f t="shared" si="277"/>
        <v>0</v>
      </c>
    </row>
    <row r="8853" spans="1:6" x14ac:dyDescent="0.3">
      <c r="A8853" s="1" t="s">
        <v>8852</v>
      </c>
      <c r="B8853">
        <v>2.1981362322431538E-3</v>
      </c>
      <c r="C8853">
        <f t="shared" si="276"/>
        <v>0</v>
      </c>
      <c r="D8853">
        <f>[1]predictions!C8853</f>
        <v>0</v>
      </c>
      <c r="F8853">
        <f t="shared" si="277"/>
        <v>0</v>
      </c>
    </row>
    <row r="8854" spans="1:6" x14ac:dyDescent="0.3">
      <c r="A8854" s="1" t="s">
        <v>8853</v>
      </c>
      <c r="B8854">
        <v>-5.6943845341276278E-3</v>
      </c>
      <c r="C8854">
        <f t="shared" si="276"/>
        <v>0</v>
      </c>
      <c r="D8854">
        <f>[1]predictions!C8854</f>
        <v>0</v>
      </c>
      <c r="F8854">
        <f t="shared" si="277"/>
        <v>0</v>
      </c>
    </row>
    <row r="8855" spans="1:6" x14ac:dyDescent="0.3">
      <c r="A8855" s="1" t="s">
        <v>8854</v>
      </c>
      <c r="B8855">
        <v>5.5303840163459044E-4</v>
      </c>
      <c r="C8855">
        <f t="shared" si="276"/>
        <v>0</v>
      </c>
      <c r="D8855">
        <f>[1]predictions!C8855</f>
        <v>0</v>
      </c>
      <c r="F8855">
        <f t="shared" si="277"/>
        <v>0</v>
      </c>
    </row>
    <row r="8856" spans="1:6" x14ac:dyDescent="0.3">
      <c r="A8856" s="1" t="s">
        <v>8855</v>
      </c>
      <c r="B8856">
        <v>4.3230440217376272E-3</v>
      </c>
      <c r="C8856">
        <f t="shared" si="276"/>
        <v>0</v>
      </c>
      <c r="D8856">
        <f>[1]predictions!C8856</f>
        <v>0</v>
      </c>
      <c r="F8856">
        <f t="shared" si="277"/>
        <v>0</v>
      </c>
    </row>
    <row r="8857" spans="1:6" x14ac:dyDescent="0.3">
      <c r="A8857" s="1" t="s">
        <v>8856</v>
      </c>
      <c r="B8857">
        <v>8.3740278841395468E-4</v>
      </c>
      <c r="C8857">
        <f t="shared" si="276"/>
        <v>0</v>
      </c>
      <c r="D8857">
        <f>[1]predictions!C8857</f>
        <v>0</v>
      </c>
      <c r="F8857">
        <f t="shared" si="277"/>
        <v>0</v>
      </c>
    </row>
    <row r="8858" spans="1:6" x14ac:dyDescent="0.3">
      <c r="A8858" s="1" t="s">
        <v>8857</v>
      </c>
      <c r="B8858">
        <v>-3.844878285762447E-3</v>
      </c>
      <c r="C8858">
        <f t="shared" si="276"/>
        <v>0</v>
      </c>
      <c r="D8858">
        <f>[1]predictions!C8858</f>
        <v>0</v>
      </c>
      <c r="F8858">
        <f t="shared" si="277"/>
        <v>0</v>
      </c>
    </row>
    <row r="8859" spans="1:6" x14ac:dyDescent="0.3">
      <c r="A8859" s="1" t="s">
        <v>8858</v>
      </c>
      <c r="B8859">
        <v>-3.3924160948676368E-3</v>
      </c>
      <c r="C8859">
        <f t="shared" si="276"/>
        <v>0</v>
      </c>
      <c r="D8859">
        <f>[1]predictions!C8859</f>
        <v>0</v>
      </c>
      <c r="F8859">
        <f t="shared" si="277"/>
        <v>0</v>
      </c>
    </row>
    <row r="8860" spans="1:6" x14ac:dyDescent="0.3">
      <c r="A8860" s="1" t="s">
        <v>8859</v>
      </c>
      <c r="B8860">
        <v>-1.7285565029295251E-3</v>
      </c>
      <c r="C8860">
        <f t="shared" si="276"/>
        <v>0</v>
      </c>
      <c r="D8860">
        <f>[1]predictions!C8860</f>
        <v>0</v>
      </c>
      <c r="F8860">
        <f t="shared" si="277"/>
        <v>0</v>
      </c>
    </row>
    <row r="8861" spans="1:6" x14ac:dyDescent="0.3">
      <c r="A8861" s="1" t="s">
        <v>8860</v>
      </c>
      <c r="B8861">
        <v>-3.1855158793349602E-3</v>
      </c>
      <c r="C8861">
        <f t="shared" si="276"/>
        <v>0</v>
      </c>
      <c r="D8861">
        <f>[1]predictions!C8861</f>
        <v>0</v>
      </c>
      <c r="F8861">
        <f t="shared" si="277"/>
        <v>0</v>
      </c>
    </row>
    <row r="8862" spans="1:6" x14ac:dyDescent="0.3">
      <c r="A8862" s="1" t="s">
        <v>8861</v>
      </c>
      <c r="B8862">
        <v>-1.510305884557756E-3</v>
      </c>
      <c r="C8862">
        <f t="shared" si="276"/>
        <v>0</v>
      </c>
      <c r="D8862">
        <f>[1]predictions!C8862</f>
        <v>0</v>
      </c>
      <c r="F8862">
        <f t="shared" si="277"/>
        <v>0</v>
      </c>
    </row>
    <row r="8863" spans="1:6" x14ac:dyDescent="0.3">
      <c r="A8863" s="1" t="s">
        <v>8862</v>
      </c>
      <c r="B8863">
        <v>-1.6459594279603629E-3</v>
      </c>
      <c r="C8863">
        <f t="shared" si="276"/>
        <v>0</v>
      </c>
      <c r="D8863">
        <f>[1]predictions!C8863</f>
        <v>0</v>
      </c>
      <c r="F8863">
        <f t="shared" si="277"/>
        <v>0</v>
      </c>
    </row>
    <row r="8864" spans="1:6" x14ac:dyDescent="0.3">
      <c r="A8864" s="1" t="s">
        <v>8863</v>
      </c>
      <c r="B8864">
        <v>-2.5646398654020032E-3</v>
      </c>
      <c r="C8864">
        <f t="shared" si="276"/>
        <v>0</v>
      </c>
      <c r="D8864">
        <f>[1]predictions!C8864</f>
        <v>0</v>
      </c>
      <c r="F8864">
        <f t="shared" si="277"/>
        <v>0</v>
      </c>
    </row>
    <row r="8865" spans="1:6" x14ac:dyDescent="0.3">
      <c r="A8865" s="1" t="s">
        <v>8864</v>
      </c>
      <c r="B8865">
        <v>-2.2022804516082979E-4</v>
      </c>
      <c r="C8865">
        <f t="shared" si="276"/>
        <v>0</v>
      </c>
      <c r="D8865">
        <f>[1]predictions!C8865</f>
        <v>0</v>
      </c>
      <c r="F8865">
        <f t="shared" si="277"/>
        <v>0</v>
      </c>
    </row>
    <row r="8866" spans="1:6" x14ac:dyDescent="0.3">
      <c r="A8866" s="1" t="s">
        <v>8865</v>
      </c>
      <c r="B8866">
        <v>-3.8004856804607591E-4</v>
      </c>
      <c r="C8866">
        <f t="shared" si="276"/>
        <v>0</v>
      </c>
      <c r="D8866">
        <f>[1]predictions!C8866</f>
        <v>0</v>
      </c>
      <c r="F8866">
        <f t="shared" si="277"/>
        <v>0</v>
      </c>
    </row>
    <row r="8867" spans="1:6" x14ac:dyDescent="0.3">
      <c r="A8867" s="1" t="s">
        <v>8866</v>
      </c>
      <c r="B8867">
        <v>9.5216736075404761E-5</v>
      </c>
      <c r="C8867">
        <f t="shared" si="276"/>
        <v>0</v>
      </c>
      <c r="D8867">
        <f>[1]predictions!C8867</f>
        <v>0</v>
      </c>
      <c r="F8867">
        <f t="shared" si="277"/>
        <v>0</v>
      </c>
    </row>
    <row r="8868" spans="1:6" x14ac:dyDescent="0.3">
      <c r="A8868" s="1" t="s">
        <v>8867</v>
      </c>
      <c r="B8868">
        <v>1.7400667090159249E-4</v>
      </c>
      <c r="C8868">
        <f t="shared" si="276"/>
        <v>0</v>
      </c>
      <c r="D8868">
        <f>[1]predictions!C8868</f>
        <v>0</v>
      </c>
      <c r="F8868">
        <f t="shared" si="277"/>
        <v>0</v>
      </c>
    </row>
    <row r="8869" spans="1:6" x14ac:dyDescent="0.3">
      <c r="A8869" s="1" t="s">
        <v>8868</v>
      </c>
      <c r="B8869">
        <v>-1.6577296021776931E-3</v>
      </c>
      <c r="C8869">
        <f t="shared" si="276"/>
        <v>0</v>
      </c>
      <c r="D8869">
        <f>[1]predictions!C8869</f>
        <v>0</v>
      </c>
      <c r="F8869">
        <f t="shared" si="277"/>
        <v>0</v>
      </c>
    </row>
    <row r="8870" spans="1:6" x14ac:dyDescent="0.3">
      <c r="A8870" s="1" t="s">
        <v>8869</v>
      </c>
      <c r="B8870">
        <v>-3.463213399929021E-3</v>
      </c>
      <c r="C8870">
        <f t="shared" si="276"/>
        <v>0</v>
      </c>
      <c r="D8870">
        <f>[1]predictions!C8870</f>
        <v>0</v>
      </c>
      <c r="F8870">
        <f t="shared" si="277"/>
        <v>0</v>
      </c>
    </row>
    <row r="8871" spans="1:6" x14ac:dyDescent="0.3">
      <c r="A8871" s="1" t="s">
        <v>8870</v>
      </c>
      <c r="B8871">
        <v>-2.8387458305756219E-3</v>
      </c>
      <c r="C8871">
        <f t="shared" si="276"/>
        <v>0</v>
      </c>
      <c r="D8871">
        <f>[1]predictions!C8871</f>
        <v>0</v>
      </c>
      <c r="F8871">
        <f t="shared" si="277"/>
        <v>0</v>
      </c>
    </row>
    <row r="8872" spans="1:6" x14ac:dyDescent="0.3">
      <c r="A8872" s="1" t="s">
        <v>8871</v>
      </c>
      <c r="B8872">
        <v>-6.1525637020456384E-3</v>
      </c>
      <c r="C8872">
        <f t="shared" si="276"/>
        <v>0</v>
      </c>
      <c r="D8872">
        <f>[1]predictions!C8872</f>
        <v>0</v>
      </c>
      <c r="F8872">
        <f t="shared" si="277"/>
        <v>0</v>
      </c>
    </row>
    <row r="8873" spans="1:6" x14ac:dyDescent="0.3">
      <c r="A8873" s="1" t="s">
        <v>8872</v>
      </c>
      <c r="B8873">
        <v>1.609106406780361E-3</v>
      </c>
      <c r="C8873">
        <f t="shared" si="276"/>
        <v>0</v>
      </c>
      <c r="D8873">
        <f>[1]predictions!C8873</f>
        <v>0</v>
      </c>
      <c r="F8873">
        <f t="shared" si="277"/>
        <v>0</v>
      </c>
    </row>
    <row r="8874" spans="1:6" x14ac:dyDescent="0.3">
      <c r="A8874" s="1" t="s">
        <v>8873</v>
      </c>
      <c r="B8874">
        <v>2.5524677395211111E-3</v>
      </c>
      <c r="C8874">
        <f t="shared" si="276"/>
        <v>0</v>
      </c>
      <c r="D8874">
        <f>[1]predictions!C8874</f>
        <v>0</v>
      </c>
      <c r="F8874">
        <f t="shared" si="277"/>
        <v>0</v>
      </c>
    </row>
    <row r="8875" spans="1:6" x14ac:dyDescent="0.3">
      <c r="A8875" s="1" t="s">
        <v>8874</v>
      </c>
      <c r="B8875">
        <v>1.1463520264290311E-3</v>
      </c>
      <c r="C8875">
        <f t="shared" si="276"/>
        <v>0</v>
      </c>
      <c r="D8875">
        <f>[1]predictions!C8875</f>
        <v>0</v>
      </c>
      <c r="F8875">
        <f t="shared" si="277"/>
        <v>0</v>
      </c>
    </row>
    <row r="8876" spans="1:6" x14ac:dyDescent="0.3">
      <c r="A8876" s="1" t="s">
        <v>8875</v>
      </c>
      <c r="B8876">
        <v>-3.1060461200507049E-3</v>
      </c>
      <c r="C8876">
        <f t="shared" si="276"/>
        <v>0</v>
      </c>
      <c r="D8876">
        <f>[1]predictions!C8876</f>
        <v>0</v>
      </c>
      <c r="F8876">
        <f t="shared" si="277"/>
        <v>0</v>
      </c>
    </row>
    <row r="8877" spans="1:6" x14ac:dyDescent="0.3">
      <c r="A8877" s="1" t="s">
        <v>8876</v>
      </c>
      <c r="B8877">
        <v>-6.4223160392062634E-4</v>
      </c>
      <c r="C8877">
        <f t="shared" si="276"/>
        <v>0</v>
      </c>
      <c r="D8877">
        <f>[1]predictions!C8877</f>
        <v>0</v>
      </c>
      <c r="F8877">
        <f t="shared" si="277"/>
        <v>0</v>
      </c>
    </row>
    <row r="8878" spans="1:6" x14ac:dyDescent="0.3">
      <c r="A8878" s="1" t="s">
        <v>8877</v>
      </c>
      <c r="B8878">
        <v>-2.374992999007904E-3</v>
      </c>
      <c r="C8878">
        <f t="shared" si="276"/>
        <v>0</v>
      </c>
      <c r="D8878">
        <f>[1]predictions!C8878</f>
        <v>0</v>
      </c>
      <c r="F8878">
        <f t="shared" si="277"/>
        <v>0</v>
      </c>
    </row>
    <row r="8879" spans="1:6" x14ac:dyDescent="0.3">
      <c r="A8879" s="1" t="s">
        <v>8878</v>
      </c>
      <c r="B8879">
        <v>-5.3941062901742094E-3</v>
      </c>
      <c r="C8879">
        <f t="shared" si="276"/>
        <v>0</v>
      </c>
      <c r="D8879">
        <f>[1]predictions!C8879</f>
        <v>0</v>
      </c>
      <c r="F8879">
        <f t="shared" si="277"/>
        <v>0</v>
      </c>
    </row>
    <row r="8880" spans="1:6" x14ac:dyDescent="0.3">
      <c r="A8880" s="1" t="s">
        <v>8879</v>
      </c>
      <c r="B8880">
        <v>-5.5250198841418751E-3</v>
      </c>
      <c r="C8880">
        <f t="shared" si="276"/>
        <v>0</v>
      </c>
      <c r="D8880">
        <f>[1]predictions!C8880</f>
        <v>0</v>
      </c>
      <c r="F8880">
        <f t="shared" si="277"/>
        <v>0</v>
      </c>
    </row>
    <row r="8881" spans="1:6" x14ac:dyDescent="0.3">
      <c r="A8881" s="1" t="s">
        <v>8880</v>
      </c>
      <c r="B8881">
        <v>-3.192553949374244E-3</v>
      </c>
      <c r="C8881">
        <f t="shared" si="276"/>
        <v>0</v>
      </c>
      <c r="D8881">
        <f>[1]predictions!C8881</f>
        <v>0</v>
      </c>
      <c r="F8881">
        <f t="shared" si="277"/>
        <v>0</v>
      </c>
    </row>
    <row r="8882" spans="1:6" x14ac:dyDescent="0.3">
      <c r="A8882" s="1" t="s">
        <v>8881</v>
      </c>
      <c r="B8882">
        <v>-1.648017454563441E-3</v>
      </c>
      <c r="C8882">
        <f t="shared" si="276"/>
        <v>0</v>
      </c>
      <c r="D8882">
        <f>[1]predictions!C8882</f>
        <v>0</v>
      </c>
      <c r="F8882">
        <f t="shared" si="277"/>
        <v>0</v>
      </c>
    </row>
    <row r="8883" spans="1:6" x14ac:dyDescent="0.3">
      <c r="A8883" s="1" t="s">
        <v>8882</v>
      </c>
      <c r="B8883">
        <v>-1.535426582945377E-3</v>
      </c>
      <c r="C8883">
        <f t="shared" si="276"/>
        <v>0</v>
      </c>
      <c r="D8883">
        <f>[1]predictions!C8883</f>
        <v>0</v>
      </c>
      <c r="F8883">
        <f t="shared" si="277"/>
        <v>0</v>
      </c>
    </row>
    <row r="8884" spans="1:6" x14ac:dyDescent="0.3">
      <c r="A8884" s="1" t="s">
        <v>8883</v>
      </c>
      <c r="B8884">
        <v>-4.4272517342788559E-4</v>
      </c>
      <c r="C8884">
        <f t="shared" si="276"/>
        <v>0</v>
      </c>
      <c r="D8884">
        <f>[1]predictions!C8884</f>
        <v>0</v>
      </c>
      <c r="F8884">
        <f t="shared" si="277"/>
        <v>0</v>
      </c>
    </row>
    <row r="8885" spans="1:6" x14ac:dyDescent="0.3">
      <c r="A8885" s="1" t="s">
        <v>8884</v>
      </c>
      <c r="B8885">
        <v>-9.9338318817346078E-3</v>
      </c>
      <c r="C8885">
        <f t="shared" si="276"/>
        <v>0</v>
      </c>
      <c r="D8885">
        <f>[1]predictions!C8885</f>
        <v>0</v>
      </c>
      <c r="F8885">
        <f t="shared" si="277"/>
        <v>0</v>
      </c>
    </row>
    <row r="8886" spans="1:6" x14ac:dyDescent="0.3">
      <c r="A8886" s="1" t="s">
        <v>8885</v>
      </c>
      <c r="B8886">
        <v>-5.2744875002321608E-3</v>
      </c>
      <c r="C8886">
        <f t="shared" si="276"/>
        <v>0</v>
      </c>
      <c r="D8886">
        <f>[1]predictions!C8886</f>
        <v>0</v>
      </c>
      <c r="F8886">
        <f t="shared" si="277"/>
        <v>0</v>
      </c>
    </row>
    <row r="8887" spans="1:6" x14ac:dyDescent="0.3">
      <c r="A8887" s="1" t="s">
        <v>8886</v>
      </c>
      <c r="B8887">
        <v>-8.2737159386839024E-3</v>
      </c>
      <c r="C8887">
        <f t="shared" si="276"/>
        <v>0</v>
      </c>
      <c r="D8887">
        <f>[1]predictions!C8887</f>
        <v>0</v>
      </c>
      <c r="F8887">
        <f t="shared" si="277"/>
        <v>0</v>
      </c>
    </row>
    <row r="8888" spans="1:6" x14ac:dyDescent="0.3">
      <c r="A8888" s="1" t="s">
        <v>8887</v>
      </c>
      <c r="B8888">
        <v>-5.5151112616953881E-3</v>
      </c>
      <c r="C8888">
        <f t="shared" si="276"/>
        <v>0</v>
      </c>
      <c r="D8888">
        <f>[1]predictions!C8888</f>
        <v>0</v>
      </c>
      <c r="F8888">
        <f t="shared" si="277"/>
        <v>0</v>
      </c>
    </row>
    <row r="8889" spans="1:6" x14ac:dyDescent="0.3">
      <c r="A8889" s="1" t="s">
        <v>8888</v>
      </c>
      <c r="B8889">
        <v>-1.464001680907247E-3</v>
      </c>
      <c r="C8889">
        <f t="shared" si="276"/>
        <v>0</v>
      </c>
      <c r="D8889">
        <f>[1]predictions!C8889</f>
        <v>0</v>
      </c>
      <c r="F8889">
        <f t="shared" si="277"/>
        <v>0</v>
      </c>
    </row>
    <row r="8890" spans="1:6" x14ac:dyDescent="0.3">
      <c r="A8890" s="1" t="s">
        <v>8889</v>
      </c>
      <c r="B8890">
        <v>-1.7634490252747539E-3</v>
      </c>
      <c r="C8890">
        <f t="shared" si="276"/>
        <v>0</v>
      </c>
      <c r="D8890">
        <f>[1]predictions!C8890</f>
        <v>0</v>
      </c>
      <c r="F8890">
        <f t="shared" si="277"/>
        <v>0</v>
      </c>
    </row>
    <row r="8891" spans="1:6" x14ac:dyDescent="0.3">
      <c r="A8891" s="1" t="s">
        <v>8890</v>
      </c>
      <c r="B8891">
        <v>-1.335909321949287E-3</v>
      </c>
      <c r="C8891">
        <f t="shared" si="276"/>
        <v>0</v>
      </c>
      <c r="D8891">
        <f>[1]predictions!C8891</f>
        <v>0</v>
      </c>
      <c r="F8891">
        <f t="shared" si="277"/>
        <v>0</v>
      </c>
    </row>
    <row r="8892" spans="1:6" x14ac:dyDescent="0.3">
      <c r="A8892" s="1" t="s">
        <v>8891</v>
      </c>
      <c r="B8892">
        <v>-2.263250516025089E-3</v>
      </c>
      <c r="C8892">
        <f t="shared" si="276"/>
        <v>0</v>
      </c>
      <c r="D8892">
        <f>[1]predictions!C8892</f>
        <v>0</v>
      </c>
      <c r="F8892">
        <f t="shared" si="277"/>
        <v>0</v>
      </c>
    </row>
    <row r="8893" spans="1:6" x14ac:dyDescent="0.3">
      <c r="A8893" s="1" t="s">
        <v>8892</v>
      </c>
      <c r="B8893">
        <v>-3.4809444928658429E-3</v>
      </c>
      <c r="C8893">
        <f t="shared" si="276"/>
        <v>0</v>
      </c>
      <c r="D8893">
        <f>[1]predictions!C8893</f>
        <v>0</v>
      </c>
      <c r="F8893">
        <f t="shared" si="277"/>
        <v>0</v>
      </c>
    </row>
    <row r="8894" spans="1:6" x14ac:dyDescent="0.3">
      <c r="A8894" s="1" t="s">
        <v>8893</v>
      </c>
      <c r="B8894">
        <v>-8.839598662426885E-4</v>
      </c>
      <c r="C8894">
        <f t="shared" si="276"/>
        <v>0</v>
      </c>
      <c r="D8894">
        <f>[1]predictions!C8894</f>
        <v>0</v>
      </c>
      <c r="F8894">
        <f t="shared" si="277"/>
        <v>0</v>
      </c>
    </row>
    <row r="8895" spans="1:6" x14ac:dyDescent="0.3">
      <c r="A8895" s="1" t="s">
        <v>8894</v>
      </c>
      <c r="B8895">
        <v>-2.4263352724040932E-3</v>
      </c>
      <c r="C8895">
        <f t="shared" si="276"/>
        <v>0</v>
      </c>
      <c r="D8895">
        <f>[1]predictions!C8895</f>
        <v>0</v>
      </c>
      <c r="F8895">
        <f t="shared" si="277"/>
        <v>0</v>
      </c>
    </row>
    <row r="8896" spans="1:6" x14ac:dyDescent="0.3">
      <c r="A8896" s="1" t="s">
        <v>8895</v>
      </c>
      <c r="B8896">
        <v>-2.135744936553149E-3</v>
      </c>
      <c r="C8896">
        <f t="shared" si="276"/>
        <v>0</v>
      </c>
      <c r="D8896">
        <f>[1]predictions!C8896</f>
        <v>0</v>
      </c>
      <c r="F8896">
        <f t="shared" si="277"/>
        <v>0</v>
      </c>
    </row>
    <row r="8897" spans="1:6" x14ac:dyDescent="0.3">
      <c r="A8897" s="1" t="s">
        <v>8896</v>
      </c>
      <c r="B8897">
        <v>-2.0790778191390308E-3</v>
      </c>
      <c r="C8897">
        <f t="shared" si="276"/>
        <v>0</v>
      </c>
      <c r="D8897">
        <f>[1]predictions!C8897</f>
        <v>0</v>
      </c>
      <c r="F8897">
        <f t="shared" si="277"/>
        <v>0</v>
      </c>
    </row>
    <row r="8898" spans="1:6" x14ac:dyDescent="0.3">
      <c r="A8898" s="1" t="s">
        <v>8897</v>
      </c>
      <c r="B8898">
        <v>1.736898995803581E-3</v>
      </c>
      <c r="C8898">
        <f t="shared" si="276"/>
        <v>0</v>
      </c>
      <c r="D8898">
        <f>[1]predictions!C8898</f>
        <v>0</v>
      </c>
      <c r="F8898">
        <f t="shared" si="277"/>
        <v>0</v>
      </c>
    </row>
    <row r="8899" spans="1:6" x14ac:dyDescent="0.3">
      <c r="A8899" s="1" t="s">
        <v>8898</v>
      </c>
      <c r="B8899">
        <v>-1.3506414528992181E-4</v>
      </c>
      <c r="C8899">
        <f t="shared" ref="C8899:C8962" si="278">IF(B8899&gt;0.01,1,0)</f>
        <v>0</v>
      </c>
      <c r="D8899">
        <f>[1]predictions!C8899</f>
        <v>0</v>
      </c>
      <c r="F8899">
        <f t="shared" ref="F8899:F8962" si="279">IF(C8899*D8899=1,1,0)</f>
        <v>0</v>
      </c>
    </row>
    <row r="8900" spans="1:6" x14ac:dyDescent="0.3">
      <c r="A8900" s="1" t="s">
        <v>8899</v>
      </c>
      <c r="B8900">
        <v>2.148909928356644E-4</v>
      </c>
      <c r="C8900">
        <f t="shared" si="278"/>
        <v>0</v>
      </c>
      <c r="D8900">
        <f>[1]predictions!C8900</f>
        <v>0</v>
      </c>
      <c r="F8900">
        <f t="shared" si="279"/>
        <v>0</v>
      </c>
    </row>
    <row r="8901" spans="1:6" x14ac:dyDescent="0.3">
      <c r="A8901" s="1" t="s">
        <v>8900</v>
      </c>
      <c r="B8901">
        <v>-1.3609085140183781E-3</v>
      </c>
      <c r="C8901">
        <f t="shared" si="278"/>
        <v>0</v>
      </c>
      <c r="D8901">
        <f>[1]predictions!C8901</f>
        <v>0</v>
      </c>
      <c r="F8901">
        <f t="shared" si="279"/>
        <v>0</v>
      </c>
    </row>
    <row r="8902" spans="1:6" x14ac:dyDescent="0.3">
      <c r="A8902" s="1" t="s">
        <v>8901</v>
      </c>
      <c r="B8902">
        <v>-1.706769680144038E-3</v>
      </c>
      <c r="C8902">
        <f t="shared" si="278"/>
        <v>0</v>
      </c>
      <c r="D8902">
        <f>[1]predictions!C8902</f>
        <v>0</v>
      </c>
      <c r="F8902">
        <f t="shared" si="279"/>
        <v>0</v>
      </c>
    </row>
    <row r="8903" spans="1:6" x14ac:dyDescent="0.3">
      <c r="A8903" s="1" t="s">
        <v>8902</v>
      </c>
      <c r="B8903">
        <v>-2.4392869611149109E-3</v>
      </c>
      <c r="C8903">
        <f t="shared" si="278"/>
        <v>0</v>
      </c>
      <c r="D8903">
        <f>[1]predictions!C8903</f>
        <v>0</v>
      </c>
      <c r="F8903">
        <f t="shared" si="279"/>
        <v>0</v>
      </c>
    </row>
    <row r="8904" spans="1:6" x14ac:dyDescent="0.3">
      <c r="A8904" s="1" t="s">
        <v>8903</v>
      </c>
      <c r="B8904">
        <v>1.639170510376904E-4</v>
      </c>
      <c r="C8904">
        <f t="shared" si="278"/>
        <v>0</v>
      </c>
      <c r="D8904">
        <f>[1]predictions!C8904</f>
        <v>0</v>
      </c>
      <c r="F8904">
        <f t="shared" si="279"/>
        <v>0</v>
      </c>
    </row>
    <row r="8905" spans="1:6" x14ac:dyDescent="0.3">
      <c r="A8905" s="1" t="s">
        <v>8904</v>
      </c>
      <c r="B8905">
        <v>-2.182827912550971E-3</v>
      </c>
      <c r="C8905">
        <f t="shared" si="278"/>
        <v>0</v>
      </c>
      <c r="D8905">
        <f>[1]predictions!C8905</f>
        <v>0</v>
      </c>
      <c r="F8905">
        <f t="shared" si="279"/>
        <v>0</v>
      </c>
    </row>
    <row r="8906" spans="1:6" x14ac:dyDescent="0.3">
      <c r="A8906" s="1" t="s">
        <v>8905</v>
      </c>
      <c r="B8906">
        <v>-1.868381293365856E-3</v>
      </c>
      <c r="C8906">
        <f t="shared" si="278"/>
        <v>0</v>
      </c>
      <c r="D8906">
        <f>[1]predictions!C8906</f>
        <v>0</v>
      </c>
      <c r="F8906">
        <f t="shared" si="279"/>
        <v>0</v>
      </c>
    </row>
    <row r="8907" spans="1:6" x14ac:dyDescent="0.3">
      <c r="A8907" s="1" t="s">
        <v>8906</v>
      </c>
      <c r="B8907">
        <v>-6.3433381449318649E-4</v>
      </c>
      <c r="C8907">
        <f t="shared" si="278"/>
        <v>0</v>
      </c>
      <c r="D8907">
        <f>[1]predictions!C8907</f>
        <v>0</v>
      </c>
      <c r="F8907">
        <f t="shared" si="279"/>
        <v>0</v>
      </c>
    </row>
    <row r="8908" spans="1:6" x14ac:dyDescent="0.3">
      <c r="A8908" s="1" t="s">
        <v>8907</v>
      </c>
      <c r="B8908">
        <v>-7.2067725605345152E-4</v>
      </c>
      <c r="C8908">
        <f t="shared" si="278"/>
        <v>0</v>
      </c>
      <c r="D8908">
        <f>[1]predictions!C8908</f>
        <v>0</v>
      </c>
      <c r="F8908">
        <f t="shared" si="279"/>
        <v>0</v>
      </c>
    </row>
    <row r="8909" spans="1:6" x14ac:dyDescent="0.3">
      <c r="A8909" s="1" t="s">
        <v>8908</v>
      </c>
      <c r="B8909">
        <v>-2.512667034602806E-3</v>
      </c>
      <c r="C8909">
        <f t="shared" si="278"/>
        <v>0</v>
      </c>
      <c r="D8909">
        <f>[1]predictions!C8909</f>
        <v>0</v>
      </c>
      <c r="F8909">
        <f t="shared" si="279"/>
        <v>0</v>
      </c>
    </row>
    <row r="8910" spans="1:6" x14ac:dyDescent="0.3">
      <c r="A8910" s="1" t="s">
        <v>8909</v>
      </c>
      <c r="B8910">
        <v>-3.047597769805014E-3</v>
      </c>
      <c r="C8910">
        <f t="shared" si="278"/>
        <v>0</v>
      </c>
      <c r="D8910">
        <f>[1]predictions!C8910</f>
        <v>0</v>
      </c>
      <c r="F8910">
        <f t="shared" si="279"/>
        <v>0</v>
      </c>
    </row>
    <row r="8911" spans="1:6" x14ac:dyDescent="0.3">
      <c r="A8911" s="1" t="s">
        <v>8910</v>
      </c>
      <c r="B8911">
        <v>-3.2299249529337492E-3</v>
      </c>
      <c r="C8911">
        <f t="shared" si="278"/>
        <v>0</v>
      </c>
      <c r="D8911">
        <f>[1]predictions!C8911</f>
        <v>0</v>
      </c>
      <c r="F8911">
        <f t="shared" si="279"/>
        <v>0</v>
      </c>
    </row>
    <row r="8912" spans="1:6" x14ac:dyDescent="0.3">
      <c r="A8912" s="1" t="s">
        <v>8911</v>
      </c>
      <c r="B8912">
        <v>-6.0613368014956386E-3</v>
      </c>
      <c r="C8912">
        <f t="shared" si="278"/>
        <v>0</v>
      </c>
      <c r="D8912">
        <f>[1]predictions!C8912</f>
        <v>0</v>
      </c>
      <c r="F8912">
        <f t="shared" si="279"/>
        <v>0</v>
      </c>
    </row>
    <row r="8913" spans="1:6" x14ac:dyDescent="0.3">
      <c r="A8913" s="1" t="s">
        <v>8912</v>
      </c>
      <c r="B8913">
        <v>-6.1857228114391132E-3</v>
      </c>
      <c r="C8913">
        <f t="shared" si="278"/>
        <v>0</v>
      </c>
      <c r="D8913">
        <f>[1]predictions!C8913</f>
        <v>0</v>
      </c>
      <c r="F8913">
        <f t="shared" si="279"/>
        <v>0</v>
      </c>
    </row>
    <row r="8914" spans="1:6" x14ac:dyDescent="0.3">
      <c r="A8914" s="1" t="s">
        <v>8913</v>
      </c>
      <c r="B8914">
        <v>-6.1092713940493664E-3</v>
      </c>
      <c r="C8914">
        <f t="shared" si="278"/>
        <v>0</v>
      </c>
      <c r="D8914">
        <f>[1]predictions!C8914</f>
        <v>0</v>
      </c>
      <c r="F8914">
        <f t="shared" si="279"/>
        <v>0</v>
      </c>
    </row>
    <row r="8915" spans="1:6" x14ac:dyDescent="0.3">
      <c r="A8915" s="1" t="s">
        <v>8914</v>
      </c>
      <c r="B8915">
        <v>-5.5714137193101894E-3</v>
      </c>
      <c r="C8915">
        <f t="shared" si="278"/>
        <v>0</v>
      </c>
      <c r="D8915">
        <f>[1]predictions!C8915</f>
        <v>0</v>
      </c>
      <c r="F8915">
        <f t="shared" si="279"/>
        <v>0</v>
      </c>
    </row>
    <row r="8916" spans="1:6" x14ac:dyDescent="0.3">
      <c r="A8916" s="1" t="s">
        <v>8915</v>
      </c>
      <c r="B8916">
        <v>-5.5338657762139306E-3</v>
      </c>
      <c r="C8916">
        <f t="shared" si="278"/>
        <v>0</v>
      </c>
      <c r="D8916">
        <f>[1]predictions!C8916</f>
        <v>0</v>
      </c>
      <c r="F8916">
        <f t="shared" si="279"/>
        <v>0</v>
      </c>
    </row>
    <row r="8917" spans="1:6" x14ac:dyDescent="0.3">
      <c r="A8917" s="1" t="s">
        <v>8916</v>
      </c>
      <c r="B8917">
        <v>-3.5831415087398039E-3</v>
      </c>
      <c r="C8917">
        <f t="shared" si="278"/>
        <v>0</v>
      </c>
      <c r="D8917">
        <f>[1]predictions!C8917</f>
        <v>0</v>
      </c>
      <c r="F8917">
        <f t="shared" si="279"/>
        <v>0</v>
      </c>
    </row>
    <row r="8918" spans="1:6" x14ac:dyDescent="0.3">
      <c r="A8918" s="1" t="s">
        <v>8917</v>
      </c>
      <c r="B8918">
        <v>-5.3030159186204136E-3</v>
      </c>
      <c r="C8918">
        <f t="shared" si="278"/>
        <v>0</v>
      </c>
      <c r="D8918">
        <f>[1]predictions!C8918</f>
        <v>0</v>
      </c>
      <c r="F8918">
        <f t="shared" si="279"/>
        <v>0</v>
      </c>
    </row>
    <row r="8919" spans="1:6" x14ac:dyDescent="0.3">
      <c r="A8919" s="1" t="s">
        <v>8918</v>
      </c>
      <c r="B8919">
        <v>-4.7637383443681651E-3</v>
      </c>
      <c r="C8919">
        <f t="shared" si="278"/>
        <v>0</v>
      </c>
      <c r="D8919">
        <f>[1]predictions!C8919</f>
        <v>0</v>
      </c>
      <c r="F8919">
        <f t="shared" si="279"/>
        <v>0</v>
      </c>
    </row>
    <row r="8920" spans="1:6" x14ac:dyDescent="0.3">
      <c r="A8920" s="1" t="s">
        <v>8919</v>
      </c>
      <c r="B8920">
        <v>-5.2679352636204983E-3</v>
      </c>
      <c r="C8920">
        <f t="shared" si="278"/>
        <v>0</v>
      </c>
      <c r="D8920">
        <f>[1]predictions!C8920</f>
        <v>0</v>
      </c>
      <c r="F8920">
        <f t="shared" si="279"/>
        <v>0</v>
      </c>
    </row>
    <row r="8921" spans="1:6" x14ac:dyDescent="0.3">
      <c r="A8921" s="1" t="s">
        <v>8920</v>
      </c>
      <c r="B8921">
        <v>-4.8450135478229541E-3</v>
      </c>
      <c r="C8921">
        <f t="shared" si="278"/>
        <v>0</v>
      </c>
      <c r="D8921">
        <f>[1]predictions!C8921</f>
        <v>0</v>
      </c>
      <c r="F8921">
        <f t="shared" si="279"/>
        <v>0</v>
      </c>
    </row>
    <row r="8922" spans="1:6" x14ac:dyDescent="0.3">
      <c r="A8922" s="1" t="s">
        <v>8921</v>
      </c>
      <c r="B8922">
        <v>-6.2994155605731908E-4</v>
      </c>
      <c r="C8922">
        <f t="shared" si="278"/>
        <v>0</v>
      </c>
      <c r="D8922">
        <f>[1]predictions!C8922</f>
        <v>0</v>
      </c>
      <c r="F8922">
        <f t="shared" si="279"/>
        <v>0</v>
      </c>
    </row>
    <row r="8923" spans="1:6" x14ac:dyDescent="0.3">
      <c r="A8923" s="1" t="s">
        <v>8922</v>
      </c>
      <c r="B8923">
        <v>2.2012446708646019E-3</v>
      </c>
      <c r="C8923">
        <f t="shared" si="278"/>
        <v>0</v>
      </c>
      <c r="D8923">
        <f>[1]predictions!C8923</f>
        <v>0</v>
      </c>
      <c r="F8923">
        <f t="shared" si="279"/>
        <v>0</v>
      </c>
    </row>
    <row r="8924" spans="1:6" x14ac:dyDescent="0.3">
      <c r="A8924" s="1" t="s">
        <v>8923</v>
      </c>
      <c r="B8924">
        <v>5.1132598190388717E-4</v>
      </c>
      <c r="C8924">
        <f t="shared" si="278"/>
        <v>0</v>
      </c>
      <c r="D8924">
        <f>[1]predictions!C8924</f>
        <v>0</v>
      </c>
      <c r="F8924">
        <f t="shared" si="279"/>
        <v>0</v>
      </c>
    </row>
    <row r="8925" spans="1:6" x14ac:dyDescent="0.3">
      <c r="A8925" s="1" t="s">
        <v>8924</v>
      </c>
      <c r="B8925">
        <v>2.5626889361156862E-4</v>
      </c>
      <c r="C8925">
        <f t="shared" si="278"/>
        <v>0</v>
      </c>
      <c r="D8925">
        <f>[1]predictions!C8925</f>
        <v>0</v>
      </c>
      <c r="F8925">
        <f t="shared" si="279"/>
        <v>0</v>
      </c>
    </row>
    <row r="8926" spans="1:6" x14ac:dyDescent="0.3">
      <c r="A8926" s="1" t="s">
        <v>8925</v>
      </c>
      <c r="B8926">
        <v>-1.7435724602307601E-3</v>
      </c>
      <c r="C8926">
        <f t="shared" si="278"/>
        <v>0</v>
      </c>
      <c r="D8926">
        <f>[1]predictions!C8926</f>
        <v>0</v>
      </c>
      <c r="F8926">
        <f t="shared" si="279"/>
        <v>0</v>
      </c>
    </row>
    <row r="8927" spans="1:6" x14ac:dyDescent="0.3">
      <c r="A8927" s="1" t="s">
        <v>8926</v>
      </c>
      <c r="B8927">
        <v>-1.454375475668797E-3</v>
      </c>
      <c r="C8927">
        <f t="shared" si="278"/>
        <v>0</v>
      </c>
      <c r="D8927">
        <f>[1]predictions!C8927</f>
        <v>0</v>
      </c>
      <c r="F8927">
        <f t="shared" si="279"/>
        <v>0</v>
      </c>
    </row>
    <row r="8928" spans="1:6" x14ac:dyDescent="0.3">
      <c r="A8928" s="1" t="s">
        <v>8927</v>
      </c>
      <c r="B8928">
        <v>-6.6675609100442742E-4</v>
      </c>
      <c r="C8928">
        <f t="shared" si="278"/>
        <v>0</v>
      </c>
      <c r="D8928">
        <f>[1]predictions!C8928</f>
        <v>0</v>
      </c>
      <c r="F8928">
        <f t="shared" si="279"/>
        <v>0</v>
      </c>
    </row>
    <row r="8929" spans="1:6" x14ac:dyDescent="0.3">
      <c r="A8929" s="1" t="s">
        <v>8928</v>
      </c>
      <c r="B8929">
        <v>5.8179489799747527E-4</v>
      </c>
      <c r="C8929">
        <f t="shared" si="278"/>
        <v>0</v>
      </c>
      <c r="D8929">
        <f>[1]predictions!C8929</f>
        <v>0</v>
      </c>
      <c r="F8929">
        <f t="shared" si="279"/>
        <v>0</v>
      </c>
    </row>
    <row r="8930" spans="1:6" x14ac:dyDescent="0.3">
      <c r="A8930" s="1" t="s">
        <v>8929</v>
      </c>
      <c r="B8930">
        <v>3.0837465445036368E-4</v>
      </c>
      <c r="C8930">
        <f t="shared" si="278"/>
        <v>0</v>
      </c>
      <c r="D8930">
        <f>[1]predictions!C8930</f>
        <v>0</v>
      </c>
      <c r="F8930">
        <f t="shared" si="279"/>
        <v>0</v>
      </c>
    </row>
    <row r="8931" spans="1:6" x14ac:dyDescent="0.3">
      <c r="A8931" s="1" t="s">
        <v>8930</v>
      </c>
      <c r="B8931">
        <v>-3.3305058384159903E-4</v>
      </c>
      <c r="C8931">
        <f t="shared" si="278"/>
        <v>0</v>
      </c>
      <c r="D8931">
        <f>[1]predictions!C8931</f>
        <v>0</v>
      </c>
      <c r="F8931">
        <f t="shared" si="279"/>
        <v>0</v>
      </c>
    </row>
    <row r="8932" spans="1:6" x14ac:dyDescent="0.3">
      <c r="A8932" s="1" t="s">
        <v>8931</v>
      </c>
      <c r="B8932">
        <v>2.7355254525687951E-4</v>
      </c>
      <c r="C8932">
        <f t="shared" si="278"/>
        <v>0</v>
      </c>
      <c r="D8932">
        <f>[1]predictions!C8932</f>
        <v>0</v>
      </c>
      <c r="F8932">
        <f t="shared" si="279"/>
        <v>0</v>
      </c>
    </row>
    <row r="8933" spans="1:6" x14ac:dyDescent="0.3">
      <c r="A8933" s="1" t="s">
        <v>8932</v>
      </c>
      <c r="B8933">
        <v>-1.3081892575862329E-3</v>
      </c>
      <c r="C8933">
        <f t="shared" si="278"/>
        <v>0</v>
      </c>
      <c r="D8933">
        <f>[1]predictions!C8933</f>
        <v>0</v>
      </c>
      <c r="F8933">
        <f t="shared" si="279"/>
        <v>0</v>
      </c>
    </row>
    <row r="8934" spans="1:6" x14ac:dyDescent="0.3">
      <c r="A8934" s="1" t="s">
        <v>8933</v>
      </c>
      <c r="B8934">
        <v>1.0822736848806629E-3</v>
      </c>
      <c r="C8934">
        <f t="shared" si="278"/>
        <v>0</v>
      </c>
      <c r="D8934">
        <f>[1]predictions!C8934</f>
        <v>0</v>
      </c>
      <c r="F8934">
        <f t="shared" si="279"/>
        <v>0</v>
      </c>
    </row>
    <row r="8935" spans="1:6" x14ac:dyDescent="0.3">
      <c r="A8935" s="1" t="s">
        <v>8934</v>
      </c>
      <c r="B8935">
        <v>1.4149134424350071E-3</v>
      </c>
      <c r="C8935">
        <f t="shared" si="278"/>
        <v>0</v>
      </c>
      <c r="D8935">
        <f>[1]predictions!C8935</f>
        <v>0</v>
      </c>
      <c r="F8935">
        <f t="shared" si="279"/>
        <v>0</v>
      </c>
    </row>
    <row r="8936" spans="1:6" x14ac:dyDescent="0.3">
      <c r="A8936" s="1" t="s">
        <v>8935</v>
      </c>
      <c r="B8936">
        <v>-2.222840537012067E-3</v>
      </c>
      <c r="C8936">
        <f t="shared" si="278"/>
        <v>0</v>
      </c>
      <c r="D8936">
        <f>[1]predictions!C8936</f>
        <v>0</v>
      </c>
      <c r="F8936">
        <f t="shared" si="279"/>
        <v>0</v>
      </c>
    </row>
    <row r="8937" spans="1:6" x14ac:dyDescent="0.3">
      <c r="A8937" s="1" t="s">
        <v>8936</v>
      </c>
      <c r="B8937">
        <v>2.6552622595453529E-3</v>
      </c>
      <c r="C8937">
        <f t="shared" si="278"/>
        <v>0</v>
      </c>
      <c r="D8937">
        <f>[1]predictions!C8937</f>
        <v>0</v>
      </c>
      <c r="F8937">
        <f t="shared" si="279"/>
        <v>0</v>
      </c>
    </row>
    <row r="8938" spans="1:6" x14ac:dyDescent="0.3">
      <c r="A8938" s="1" t="s">
        <v>8937</v>
      </c>
      <c r="B8938">
        <v>6.228713888059588E-3</v>
      </c>
      <c r="C8938">
        <f t="shared" si="278"/>
        <v>0</v>
      </c>
      <c r="D8938">
        <f>[1]predictions!C8938</f>
        <v>0</v>
      </c>
      <c r="F8938">
        <f t="shared" si="279"/>
        <v>0</v>
      </c>
    </row>
    <row r="8939" spans="1:6" x14ac:dyDescent="0.3">
      <c r="A8939" s="1" t="s">
        <v>8938</v>
      </c>
      <c r="B8939">
        <v>1.658723552649414E-3</v>
      </c>
      <c r="C8939">
        <f t="shared" si="278"/>
        <v>0</v>
      </c>
      <c r="D8939">
        <f>[1]predictions!C8939</f>
        <v>0</v>
      </c>
      <c r="F8939">
        <f t="shared" si="279"/>
        <v>0</v>
      </c>
    </row>
    <row r="8940" spans="1:6" x14ac:dyDescent="0.3">
      <c r="A8940" s="1" t="s">
        <v>8939</v>
      </c>
      <c r="B8940">
        <v>1.9750724806181482E-3</v>
      </c>
      <c r="C8940">
        <f t="shared" si="278"/>
        <v>0</v>
      </c>
      <c r="D8940">
        <f>[1]predictions!C8940</f>
        <v>0</v>
      </c>
      <c r="F8940">
        <f t="shared" si="279"/>
        <v>0</v>
      </c>
    </row>
    <row r="8941" spans="1:6" x14ac:dyDescent="0.3">
      <c r="A8941" s="1" t="s">
        <v>8940</v>
      </c>
      <c r="B8941">
        <v>1.569002198878982E-3</v>
      </c>
      <c r="C8941">
        <f t="shared" si="278"/>
        <v>0</v>
      </c>
      <c r="D8941">
        <f>[1]predictions!C8941</f>
        <v>0</v>
      </c>
      <c r="F8941">
        <f t="shared" si="279"/>
        <v>0</v>
      </c>
    </row>
    <row r="8942" spans="1:6" x14ac:dyDescent="0.3">
      <c r="A8942" s="1" t="s">
        <v>8941</v>
      </c>
      <c r="B8942">
        <v>3.147494083253832E-3</v>
      </c>
      <c r="C8942">
        <f t="shared" si="278"/>
        <v>0</v>
      </c>
      <c r="D8942">
        <f>[1]predictions!C8942</f>
        <v>0</v>
      </c>
      <c r="F8942">
        <f t="shared" si="279"/>
        <v>0</v>
      </c>
    </row>
    <row r="8943" spans="1:6" x14ac:dyDescent="0.3">
      <c r="A8943" s="1" t="s">
        <v>8942</v>
      </c>
      <c r="B8943">
        <v>3.814716793567013E-3</v>
      </c>
      <c r="C8943">
        <f t="shared" si="278"/>
        <v>0</v>
      </c>
      <c r="D8943">
        <f>[1]predictions!C8943</f>
        <v>0</v>
      </c>
      <c r="F8943">
        <f t="shared" si="279"/>
        <v>0</v>
      </c>
    </row>
    <row r="8944" spans="1:6" x14ac:dyDescent="0.3">
      <c r="A8944" s="1" t="s">
        <v>8943</v>
      </c>
      <c r="B8944">
        <v>4.870516304922178E-4</v>
      </c>
      <c r="C8944">
        <f t="shared" si="278"/>
        <v>0</v>
      </c>
      <c r="D8944">
        <f>[1]predictions!C8944</f>
        <v>0</v>
      </c>
      <c r="F8944">
        <f t="shared" si="279"/>
        <v>0</v>
      </c>
    </row>
    <row r="8945" spans="1:6" x14ac:dyDescent="0.3">
      <c r="A8945" s="1" t="s">
        <v>8944</v>
      </c>
      <c r="B8945">
        <v>3.507890786862505E-4</v>
      </c>
      <c r="C8945">
        <f t="shared" si="278"/>
        <v>0</v>
      </c>
      <c r="D8945">
        <f>[1]predictions!C8945</f>
        <v>0</v>
      </c>
      <c r="F8945">
        <f t="shared" si="279"/>
        <v>0</v>
      </c>
    </row>
    <row r="8946" spans="1:6" x14ac:dyDescent="0.3">
      <c r="A8946" s="1" t="s">
        <v>8945</v>
      </c>
      <c r="B8946">
        <v>9.0556716541466116E-4</v>
      </c>
      <c r="C8946">
        <f t="shared" si="278"/>
        <v>0</v>
      </c>
      <c r="D8946">
        <f>[1]predictions!C8946</f>
        <v>0</v>
      </c>
      <c r="F8946">
        <f t="shared" si="279"/>
        <v>0</v>
      </c>
    </row>
    <row r="8947" spans="1:6" x14ac:dyDescent="0.3">
      <c r="A8947" s="1" t="s">
        <v>8946</v>
      </c>
      <c r="B8947">
        <v>1.342522189721514E-3</v>
      </c>
      <c r="C8947">
        <f t="shared" si="278"/>
        <v>0</v>
      </c>
      <c r="D8947">
        <f>[1]predictions!C8947</f>
        <v>0</v>
      </c>
      <c r="F8947">
        <f t="shared" si="279"/>
        <v>0</v>
      </c>
    </row>
    <row r="8948" spans="1:6" x14ac:dyDescent="0.3">
      <c r="A8948" s="1" t="s">
        <v>8947</v>
      </c>
      <c r="B8948">
        <v>9.977003220806302E-4</v>
      </c>
      <c r="C8948">
        <f t="shared" si="278"/>
        <v>0</v>
      </c>
      <c r="D8948">
        <f>[1]predictions!C8948</f>
        <v>0</v>
      </c>
      <c r="F8948">
        <f t="shared" si="279"/>
        <v>0</v>
      </c>
    </row>
    <row r="8949" spans="1:6" x14ac:dyDescent="0.3">
      <c r="A8949" s="1" t="s">
        <v>8948</v>
      </c>
      <c r="B8949">
        <v>3.431974937535593E-3</v>
      </c>
      <c r="C8949">
        <f t="shared" si="278"/>
        <v>0</v>
      </c>
      <c r="D8949">
        <f>[1]predictions!C8949</f>
        <v>0</v>
      </c>
      <c r="F8949">
        <f t="shared" si="279"/>
        <v>0</v>
      </c>
    </row>
    <row r="8950" spans="1:6" x14ac:dyDescent="0.3">
      <c r="A8950" s="1" t="s">
        <v>8949</v>
      </c>
      <c r="B8950">
        <v>-6.7780437069737932E-4</v>
      </c>
      <c r="C8950">
        <f t="shared" si="278"/>
        <v>0</v>
      </c>
      <c r="D8950">
        <f>[1]predictions!C8950</f>
        <v>0</v>
      </c>
      <c r="F8950">
        <f t="shared" si="279"/>
        <v>0</v>
      </c>
    </row>
    <row r="8951" spans="1:6" x14ac:dyDescent="0.3">
      <c r="A8951" s="1" t="s">
        <v>8950</v>
      </c>
      <c r="B8951">
        <v>-2.6680254173707301E-3</v>
      </c>
      <c r="C8951">
        <f t="shared" si="278"/>
        <v>0</v>
      </c>
      <c r="D8951">
        <f>[1]predictions!C8951</f>
        <v>0</v>
      </c>
      <c r="F8951">
        <f t="shared" si="279"/>
        <v>0</v>
      </c>
    </row>
    <row r="8952" spans="1:6" x14ac:dyDescent="0.3">
      <c r="A8952" s="1" t="s">
        <v>8951</v>
      </c>
      <c r="B8952">
        <v>-2.3837865956242961E-3</v>
      </c>
      <c r="C8952">
        <f t="shared" si="278"/>
        <v>0</v>
      </c>
      <c r="D8952">
        <f>[1]predictions!C8952</f>
        <v>0</v>
      </c>
      <c r="F8952">
        <f t="shared" si="279"/>
        <v>0</v>
      </c>
    </row>
    <row r="8953" spans="1:6" x14ac:dyDescent="0.3">
      <c r="A8953" s="1" t="s">
        <v>8952</v>
      </c>
      <c r="B8953">
        <v>-8.2174159668734863E-3</v>
      </c>
      <c r="C8953">
        <f t="shared" si="278"/>
        <v>0</v>
      </c>
      <c r="D8953">
        <f>[1]predictions!C8953</f>
        <v>0</v>
      </c>
      <c r="F8953">
        <f t="shared" si="279"/>
        <v>0</v>
      </c>
    </row>
    <row r="8954" spans="1:6" x14ac:dyDescent="0.3">
      <c r="A8954" s="1" t="s">
        <v>8953</v>
      </c>
      <c r="B8954">
        <v>-7.7144380935435563E-3</v>
      </c>
      <c r="C8954">
        <f t="shared" si="278"/>
        <v>0</v>
      </c>
      <c r="D8954">
        <f>[1]predictions!C8954</f>
        <v>0</v>
      </c>
      <c r="F8954">
        <f t="shared" si="279"/>
        <v>0</v>
      </c>
    </row>
    <row r="8955" spans="1:6" x14ac:dyDescent="0.3">
      <c r="A8955" s="1" t="s">
        <v>8954</v>
      </c>
      <c r="B8955">
        <v>-3.4858681582436409E-3</v>
      </c>
      <c r="C8955">
        <f t="shared" si="278"/>
        <v>0</v>
      </c>
      <c r="D8955">
        <f>[1]predictions!C8955</f>
        <v>0</v>
      </c>
      <c r="F8955">
        <f t="shared" si="279"/>
        <v>0</v>
      </c>
    </row>
    <row r="8956" spans="1:6" x14ac:dyDescent="0.3">
      <c r="A8956" s="1" t="s">
        <v>8955</v>
      </c>
      <c r="B8956">
        <v>-8.0732231616670279E-3</v>
      </c>
      <c r="C8956">
        <f t="shared" si="278"/>
        <v>0</v>
      </c>
      <c r="D8956">
        <f>[1]predictions!C8956</f>
        <v>0</v>
      </c>
      <c r="F8956">
        <f t="shared" si="279"/>
        <v>0</v>
      </c>
    </row>
    <row r="8957" spans="1:6" x14ac:dyDescent="0.3">
      <c r="A8957" s="1" t="s">
        <v>8956</v>
      </c>
      <c r="B8957">
        <v>-8.0439366490752152E-3</v>
      </c>
      <c r="C8957">
        <f t="shared" si="278"/>
        <v>0</v>
      </c>
      <c r="D8957">
        <f>[1]predictions!C8957</f>
        <v>0</v>
      </c>
      <c r="F8957">
        <f t="shared" si="279"/>
        <v>0</v>
      </c>
    </row>
    <row r="8958" spans="1:6" x14ac:dyDescent="0.3">
      <c r="A8958" s="1" t="s">
        <v>8957</v>
      </c>
      <c r="B8958">
        <v>-1.757817253320618E-3</v>
      </c>
      <c r="C8958">
        <f t="shared" si="278"/>
        <v>0</v>
      </c>
      <c r="D8958">
        <f>[1]predictions!C8958</f>
        <v>0</v>
      </c>
      <c r="F8958">
        <f t="shared" si="279"/>
        <v>0</v>
      </c>
    </row>
    <row r="8959" spans="1:6" x14ac:dyDescent="0.3">
      <c r="A8959" s="1" t="s">
        <v>8958</v>
      </c>
      <c r="B8959">
        <v>-5.3649912948700498E-3</v>
      </c>
      <c r="C8959">
        <f t="shared" si="278"/>
        <v>0</v>
      </c>
      <c r="D8959">
        <f>[1]predictions!C8959</f>
        <v>0</v>
      </c>
      <c r="F8959">
        <f t="shared" si="279"/>
        <v>0</v>
      </c>
    </row>
    <row r="8960" spans="1:6" x14ac:dyDescent="0.3">
      <c r="A8960" s="1" t="s">
        <v>8959</v>
      </c>
      <c r="B8960">
        <v>-1.0090873010967699E-2</v>
      </c>
      <c r="C8960">
        <f t="shared" si="278"/>
        <v>0</v>
      </c>
      <c r="D8960">
        <f>[1]predictions!C8960</f>
        <v>0</v>
      </c>
      <c r="F8960">
        <f t="shared" si="279"/>
        <v>0</v>
      </c>
    </row>
    <row r="8961" spans="1:6" x14ac:dyDescent="0.3">
      <c r="A8961" s="1" t="s">
        <v>8960</v>
      </c>
      <c r="B8961">
        <v>-1.221370675505251E-2</v>
      </c>
      <c r="C8961">
        <f t="shared" si="278"/>
        <v>0</v>
      </c>
      <c r="D8961">
        <f>[1]predictions!C8961</f>
        <v>0</v>
      </c>
      <c r="F8961">
        <f t="shared" si="279"/>
        <v>0</v>
      </c>
    </row>
    <row r="8962" spans="1:6" x14ac:dyDescent="0.3">
      <c r="A8962" s="1" t="s">
        <v>8961</v>
      </c>
      <c r="B8962">
        <v>-8.2880420192753008E-3</v>
      </c>
      <c r="C8962">
        <f t="shared" si="278"/>
        <v>0</v>
      </c>
      <c r="D8962">
        <f>[1]predictions!C8962</f>
        <v>0</v>
      </c>
      <c r="F8962">
        <f t="shared" si="279"/>
        <v>0</v>
      </c>
    </row>
    <row r="8963" spans="1:6" x14ac:dyDescent="0.3">
      <c r="A8963" s="1" t="s">
        <v>8962</v>
      </c>
      <c r="B8963">
        <v>-6.2808957374469688E-3</v>
      </c>
      <c r="C8963">
        <f t="shared" ref="C8963:C9026" si="280">IF(B8963&gt;0.01,1,0)</f>
        <v>0</v>
      </c>
      <c r="D8963">
        <f>[1]predictions!C8963</f>
        <v>0</v>
      </c>
      <c r="F8963">
        <f t="shared" ref="F8963:F9026" si="281">IF(C8963*D8963=1,1,0)</f>
        <v>0</v>
      </c>
    </row>
    <row r="8964" spans="1:6" x14ac:dyDescent="0.3">
      <c r="A8964" s="1" t="s">
        <v>8963</v>
      </c>
      <c r="B8964">
        <v>-9.7874604045396878E-3</v>
      </c>
      <c r="C8964">
        <f t="shared" si="280"/>
        <v>0</v>
      </c>
      <c r="D8964">
        <f>[1]predictions!C8964</f>
        <v>0</v>
      </c>
      <c r="F8964">
        <f t="shared" si="281"/>
        <v>0</v>
      </c>
    </row>
    <row r="8965" spans="1:6" x14ac:dyDescent="0.3">
      <c r="A8965" s="1" t="s">
        <v>8964</v>
      </c>
      <c r="B8965">
        <v>-7.3765361488073878E-3</v>
      </c>
      <c r="C8965">
        <f t="shared" si="280"/>
        <v>0</v>
      </c>
      <c r="D8965">
        <f>[1]predictions!C8965</f>
        <v>0</v>
      </c>
      <c r="F8965">
        <f t="shared" si="281"/>
        <v>0</v>
      </c>
    </row>
    <row r="8966" spans="1:6" x14ac:dyDescent="0.3">
      <c r="A8966" s="1" t="s">
        <v>8965</v>
      </c>
      <c r="B8966">
        <v>-8.4015497857302338E-3</v>
      </c>
      <c r="C8966">
        <f t="shared" si="280"/>
        <v>0</v>
      </c>
      <c r="D8966">
        <f>[1]predictions!C8966</f>
        <v>0</v>
      </c>
      <c r="F8966">
        <f t="shared" si="281"/>
        <v>0</v>
      </c>
    </row>
    <row r="8967" spans="1:6" x14ac:dyDescent="0.3">
      <c r="A8967" s="1" t="s">
        <v>8966</v>
      </c>
      <c r="B8967">
        <v>1.189405196045608E-4</v>
      </c>
      <c r="C8967">
        <f t="shared" si="280"/>
        <v>0</v>
      </c>
      <c r="D8967">
        <f>[1]predictions!C8967</f>
        <v>0</v>
      </c>
      <c r="F8967">
        <f t="shared" si="281"/>
        <v>0</v>
      </c>
    </row>
    <row r="8968" spans="1:6" x14ac:dyDescent="0.3">
      <c r="A8968" s="1" t="s">
        <v>8967</v>
      </c>
      <c r="B8968">
        <v>-6.6810181341562505E-4</v>
      </c>
      <c r="C8968">
        <f t="shared" si="280"/>
        <v>0</v>
      </c>
      <c r="D8968">
        <f>[1]predictions!C8968</f>
        <v>0</v>
      </c>
      <c r="F8968">
        <f t="shared" si="281"/>
        <v>0</v>
      </c>
    </row>
    <row r="8969" spans="1:6" x14ac:dyDescent="0.3">
      <c r="A8969" s="1" t="s">
        <v>8968</v>
      </c>
      <c r="B8969">
        <v>-7.8809393123735938E-4</v>
      </c>
      <c r="C8969">
        <f t="shared" si="280"/>
        <v>0</v>
      </c>
      <c r="D8969">
        <f>[1]predictions!C8969</f>
        <v>0</v>
      </c>
      <c r="F8969">
        <f t="shared" si="281"/>
        <v>0</v>
      </c>
    </row>
    <row r="8970" spans="1:6" x14ac:dyDescent="0.3">
      <c r="A8970" s="1" t="s">
        <v>8969</v>
      </c>
      <c r="B8970">
        <v>-2.5425338206753692E-4</v>
      </c>
      <c r="C8970">
        <f t="shared" si="280"/>
        <v>0</v>
      </c>
      <c r="D8970">
        <f>[1]predictions!C8970</f>
        <v>0</v>
      </c>
      <c r="F8970">
        <f t="shared" si="281"/>
        <v>0</v>
      </c>
    </row>
    <row r="8971" spans="1:6" x14ac:dyDescent="0.3">
      <c r="A8971" s="1" t="s">
        <v>8970</v>
      </c>
      <c r="B8971">
        <v>1.0385011938845131E-3</v>
      </c>
      <c r="C8971">
        <f t="shared" si="280"/>
        <v>0</v>
      </c>
      <c r="D8971">
        <f>[1]predictions!C8971</f>
        <v>0</v>
      </c>
      <c r="F8971">
        <f t="shared" si="281"/>
        <v>0</v>
      </c>
    </row>
    <row r="8972" spans="1:6" x14ac:dyDescent="0.3">
      <c r="A8972" s="1" t="s">
        <v>8971</v>
      </c>
      <c r="B8972">
        <v>1.0719876697649091E-3</v>
      </c>
      <c r="C8972">
        <f t="shared" si="280"/>
        <v>0</v>
      </c>
      <c r="D8972">
        <f>[1]predictions!C8972</f>
        <v>0</v>
      </c>
      <c r="F8972">
        <f t="shared" si="281"/>
        <v>0</v>
      </c>
    </row>
    <row r="8973" spans="1:6" x14ac:dyDescent="0.3">
      <c r="A8973" s="1" t="s">
        <v>8972</v>
      </c>
      <c r="B8973">
        <v>1.815983998896752E-3</v>
      </c>
      <c r="C8973">
        <f t="shared" si="280"/>
        <v>0</v>
      </c>
      <c r="D8973">
        <f>[1]predictions!C8973</f>
        <v>0</v>
      </c>
      <c r="F8973">
        <f t="shared" si="281"/>
        <v>0</v>
      </c>
    </row>
    <row r="8974" spans="1:6" x14ac:dyDescent="0.3">
      <c r="A8974" s="1" t="s">
        <v>8973</v>
      </c>
      <c r="B8974">
        <v>-8.2236939623124355E-4</v>
      </c>
      <c r="C8974">
        <f t="shared" si="280"/>
        <v>0</v>
      </c>
      <c r="D8974">
        <f>[1]predictions!C8974</f>
        <v>0</v>
      </c>
      <c r="F8974">
        <f t="shared" si="281"/>
        <v>0</v>
      </c>
    </row>
    <row r="8975" spans="1:6" x14ac:dyDescent="0.3">
      <c r="A8975" s="1" t="s">
        <v>8974</v>
      </c>
      <c r="B8975">
        <v>-2.441864188047507E-3</v>
      </c>
      <c r="C8975">
        <f t="shared" si="280"/>
        <v>0</v>
      </c>
      <c r="D8975">
        <f>[1]predictions!C8975</f>
        <v>0</v>
      </c>
      <c r="F8975">
        <f t="shared" si="281"/>
        <v>0</v>
      </c>
    </row>
    <row r="8976" spans="1:6" x14ac:dyDescent="0.3">
      <c r="A8976" s="1" t="s">
        <v>8975</v>
      </c>
      <c r="B8976">
        <v>-4.8397060828633733E-3</v>
      </c>
      <c r="C8976">
        <f t="shared" si="280"/>
        <v>0</v>
      </c>
      <c r="D8976">
        <f>[1]predictions!C8976</f>
        <v>0</v>
      </c>
      <c r="F8976">
        <f t="shared" si="281"/>
        <v>0</v>
      </c>
    </row>
    <row r="8977" spans="1:6" x14ac:dyDescent="0.3">
      <c r="A8977" s="1" t="s">
        <v>8976</v>
      </c>
      <c r="B8977">
        <v>1.7141366737737161E-3</v>
      </c>
      <c r="C8977">
        <f t="shared" si="280"/>
        <v>0</v>
      </c>
      <c r="D8977">
        <f>[1]predictions!C8977</f>
        <v>0</v>
      </c>
      <c r="F8977">
        <f t="shared" si="281"/>
        <v>0</v>
      </c>
    </row>
    <row r="8978" spans="1:6" x14ac:dyDescent="0.3">
      <c r="A8978" s="1" t="s">
        <v>8977</v>
      </c>
      <c r="B8978">
        <v>4.9335478467139068E-4</v>
      </c>
      <c r="C8978">
        <f t="shared" si="280"/>
        <v>0</v>
      </c>
      <c r="D8978">
        <f>[1]predictions!C8978</f>
        <v>0</v>
      </c>
      <c r="F8978">
        <f t="shared" si="281"/>
        <v>0</v>
      </c>
    </row>
    <row r="8979" spans="1:6" x14ac:dyDescent="0.3">
      <c r="A8979" s="1" t="s">
        <v>8978</v>
      </c>
      <c r="B8979">
        <v>4.9563390183470727E-4</v>
      </c>
      <c r="C8979">
        <f t="shared" si="280"/>
        <v>0</v>
      </c>
      <c r="D8979">
        <f>[1]predictions!C8979</f>
        <v>0</v>
      </c>
      <c r="F8979">
        <f t="shared" si="281"/>
        <v>0</v>
      </c>
    </row>
    <row r="8980" spans="1:6" x14ac:dyDescent="0.3">
      <c r="A8980" s="1" t="s">
        <v>8979</v>
      </c>
      <c r="B8980">
        <v>-1.0916806843354319E-3</v>
      </c>
      <c r="C8980">
        <f t="shared" si="280"/>
        <v>0</v>
      </c>
      <c r="D8980">
        <f>[1]predictions!C8980</f>
        <v>0</v>
      </c>
      <c r="F8980">
        <f t="shared" si="281"/>
        <v>0</v>
      </c>
    </row>
    <row r="8981" spans="1:6" x14ac:dyDescent="0.3">
      <c r="A8981" s="1" t="s">
        <v>8980</v>
      </c>
      <c r="B8981">
        <v>-1.674618402294347E-3</v>
      </c>
      <c r="C8981">
        <f t="shared" si="280"/>
        <v>0</v>
      </c>
      <c r="D8981">
        <f>[1]predictions!C8981</f>
        <v>0</v>
      </c>
      <c r="F8981">
        <f t="shared" si="281"/>
        <v>0</v>
      </c>
    </row>
    <row r="8982" spans="1:6" x14ac:dyDescent="0.3">
      <c r="A8982" s="1" t="s">
        <v>8981</v>
      </c>
      <c r="B8982">
        <v>-2.2217581119978831E-3</v>
      </c>
      <c r="C8982">
        <f t="shared" si="280"/>
        <v>0</v>
      </c>
      <c r="D8982">
        <f>[1]predictions!C8982</f>
        <v>0</v>
      </c>
      <c r="F8982">
        <f t="shared" si="281"/>
        <v>0</v>
      </c>
    </row>
    <row r="8983" spans="1:6" x14ac:dyDescent="0.3">
      <c r="A8983" s="1" t="s">
        <v>8982</v>
      </c>
      <c r="B8983">
        <v>-2.5617359360256158E-3</v>
      </c>
      <c r="C8983">
        <f t="shared" si="280"/>
        <v>0</v>
      </c>
      <c r="D8983">
        <f>[1]predictions!C8983</f>
        <v>0</v>
      </c>
      <c r="F8983">
        <f t="shared" si="281"/>
        <v>0</v>
      </c>
    </row>
    <row r="8984" spans="1:6" x14ac:dyDescent="0.3">
      <c r="A8984" s="1" t="s">
        <v>8983</v>
      </c>
      <c r="B8984">
        <v>-3.3905892498223731E-3</v>
      </c>
      <c r="C8984">
        <f t="shared" si="280"/>
        <v>0</v>
      </c>
      <c r="D8984">
        <f>[1]predictions!C8984</f>
        <v>0</v>
      </c>
      <c r="F8984">
        <f t="shared" si="281"/>
        <v>0</v>
      </c>
    </row>
    <row r="8985" spans="1:6" x14ac:dyDescent="0.3">
      <c r="A8985" s="1" t="s">
        <v>8984</v>
      </c>
      <c r="B8985">
        <v>-4.017157631203818E-4</v>
      </c>
      <c r="C8985">
        <f t="shared" si="280"/>
        <v>0</v>
      </c>
      <c r="D8985">
        <f>[1]predictions!C8985</f>
        <v>0</v>
      </c>
      <c r="F8985">
        <f t="shared" si="281"/>
        <v>0</v>
      </c>
    </row>
    <row r="8986" spans="1:6" x14ac:dyDescent="0.3">
      <c r="A8986" s="1" t="s">
        <v>8985</v>
      </c>
      <c r="B8986">
        <v>-1.23508680307301E-3</v>
      </c>
      <c r="C8986">
        <f t="shared" si="280"/>
        <v>0</v>
      </c>
      <c r="D8986">
        <f>[1]predictions!C8986</f>
        <v>0</v>
      </c>
      <c r="F8986">
        <f t="shared" si="281"/>
        <v>0</v>
      </c>
    </row>
    <row r="8987" spans="1:6" x14ac:dyDescent="0.3">
      <c r="A8987" s="1" t="s">
        <v>8986</v>
      </c>
      <c r="B8987">
        <v>-2.326975852727304E-4</v>
      </c>
      <c r="C8987">
        <f t="shared" si="280"/>
        <v>0</v>
      </c>
      <c r="D8987">
        <f>[1]predictions!C8987</f>
        <v>0</v>
      </c>
      <c r="F8987">
        <f t="shared" si="281"/>
        <v>0</v>
      </c>
    </row>
    <row r="8988" spans="1:6" x14ac:dyDescent="0.3">
      <c r="A8988" s="1" t="s">
        <v>8987</v>
      </c>
      <c r="B8988">
        <v>-1.2801167317699621E-3</v>
      </c>
      <c r="C8988">
        <f t="shared" si="280"/>
        <v>0</v>
      </c>
      <c r="D8988">
        <f>[1]predictions!C8988</f>
        <v>0</v>
      </c>
      <c r="F8988">
        <f t="shared" si="281"/>
        <v>0</v>
      </c>
    </row>
    <row r="8989" spans="1:6" x14ac:dyDescent="0.3">
      <c r="A8989" s="1" t="s">
        <v>8988</v>
      </c>
      <c r="B8989">
        <v>-1.180150877129514E-3</v>
      </c>
      <c r="C8989">
        <f t="shared" si="280"/>
        <v>0</v>
      </c>
      <c r="D8989">
        <f>[1]predictions!C8989</f>
        <v>0</v>
      </c>
      <c r="F8989">
        <f t="shared" si="281"/>
        <v>0</v>
      </c>
    </row>
    <row r="8990" spans="1:6" x14ac:dyDescent="0.3">
      <c r="A8990" s="1" t="s">
        <v>8989</v>
      </c>
      <c r="B8990">
        <v>-3.720526470880775E-3</v>
      </c>
      <c r="C8990">
        <f t="shared" si="280"/>
        <v>0</v>
      </c>
      <c r="D8990">
        <f>[1]predictions!C8990</f>
        <v>0</v>
      </c>
      <c r="F8990">
        <f t="shared" si="281"/>
        <v>0</v>
      </c>
    </row>
    <row r="8991" spans="1:6" x14ac:dyDescent="0.3">
      <c r="A8991" s="1" t="s">
        <v>8990</v>
      </c>
      <c r="B8991">
        <v>-7.8074921426111435E-4</v>
      </c>
      <c r="C8991">
        <f t="shared" si="280"/>
        <v>0</v>
      </c>
      <c r="D8991">
        <f>[1]predictions!C8991</f>
        <v>0</v>
      </c>
      <c r="F8991">
        <f t="shared" si="281"/>
        <v>0</v>
      </c>
    </row>
    <row r="8992" spans="1:6" x14ac:dyDescent="0.3">
      <c r="A8992" s="1" t="s">
        <v>8991</v>
      </c>
      <c r="B8992">
        <v>2.7507037283722519E-5</v>
      </c>
      <c r="C8992">
        <f t="shared" si="280"/>
        <v>0</v>
      </c>
      <c r="D8992">
        <f>[1]predictions!C8992</f>
        <v>0</v>
      </c>
      <c r="F8992">
        <f t="shared" si="281"/>
        <v>0</v>
      </c>
    </row>
    <row r="8993" spans="1:6" x14ac:dyDescent="0.3">
      <c r="A8993" s="1" t="s">
        <v>8992</v>
      </c>
      <c r="B8993">
        <v>-2.6212064043676099E-4</v>
      </c>
      <c r="C8993">
        <f t="shared" si="280"/>
        <v>0</v>
      </c>
      <c r="D8993">
        <f>[1]predictions!C8993</f>
        <v>0</v>
      </c>
      <c r="F8993">
        <f t="shared" si="281"/>
        <v>0</v>
      </c>
    </row>
    <row r="8994" spans="1:6" x14ac:dyDescent="0.3">
      <c r="A8994" s="1" t="s">
        <v>8993</v>
      </c>
      <c r="B8994">
        <v>-1.202198120310576E-3</v>
      </c>
      <c r="C8994">
        <f t="shared" si="280"/>
        <v>0</v>
      </c>
      <c r="D8994">
        <f>[1]predictions!C8994</f>
        <v>0</v>
      </c>
      <c r="F8994">
        <f t="shared" si="281"/>
        <v>0</v>
      </c>
    </row>
    <row r="8995" spans="1:6" x14ac:dyDescent="0.3">
      <c r="A8995" s="1" t="s">
        <v>8994</v>
      </c>
      <c r="B8995">
        <v>-5.9422291074776317E-4</v>
      </c>
      <c r="C8995">
        <f t="shared" si="280"/>
        <v>0</v>
      </c>
      <c r="D8995">
        <f>[1]predictions!C8995</f>
        <v>0</v>
      </c>
      <c r="F8995">
        <f t="shared" si="281"/>
        <v>0</v>
      </c>
    </row>
    <row r="8996" spans="1:6" x14ac:dyDescent="0.3">
      <c r="A8996" s="1" t="s">
        <v>8995</v>
      </c>
      <c r="B8996">
        <v>-6.7538680608149364E-5</v>
      </c>
      <c r="C8996">
        <f t="shared" si="280"/>
        <v>0</v>
      </c>
      <c r="D8996">
        <f>[1]predictions!C8996</f>
        <v>0</v>
      </c>
      <c r="F8996">
        <f t="shared" si="281"/>
        <v>0</v>
      </c>
    </row>
    <row r="8997" spans="1:6" x14ac:dyDescent="0.3">
      <c r="A8997" s="1" t="s">
        <v>8996</v>
      </c>
      <c r="B8997">
        <v>-1.2658221587265591E-4</v>
      </c>
      <c r="C8997">
        <f t="shared" si="280"/>
        <v>0</v>
      </c>
      <c r="D8997">
        <f>[1]predictions!C8997</f>
        <v>0</v>
      </c>
      <c r="F8997">
        <f t="shared" si="281"/>
        <v>0</v>
      </c>
    </row>
    <row r="8998" spans="1:6" x14ac:dyDescent="0.3">
      <c r="A8998" s="1" t="s">
        <v>8997</v>
      </c>
      <c r="B8998">
        <v>-2.9340720404076748E-3</v>
      </c>
      <c r="C8998">
        <f t="shared" si="280"/>
        <v>0</v>
      </c>
      <c r="D8998">
        <f>[1]predictions!C8998</f>
        <v>0</v>
      </c>
      <c r="F8998">
        <f t="shared" si="281"/>
        <v>0</v>
      </c>
    </row>
    <row r="8999" spans="1:6" x14ac:dyDescent="0.3">
      <c r="A8999" s="1" t="s">
        <v>8998</v>
      </c>
      <c r="B8999">
        <v>-3.6365688479036511E-3</v>
      </c>
      <c r="C8999">
        <f t="shared" si="280"/>
        <v>0</v>
      </c>
      <c r="D8999">
        <f>[1]predictions!C8999</f>
        <v>0</v>
      </c>
      <c r="F8999">
        <f t="shared" si="281"/>
        <v>0</v>
      </c>
    </row>
    <row r="9000" spans="1:6" x14ac:dyDescent="0.3">
      <c r="A9000" s="1" t="s">
        <v>8999</v>
      </c>
      <c r="B9000">
        <v>-1.5011435025953849E-3</v>
      </c>
      <c r="C9000">
        <f t="shared" si="280"/>
        <v>0</v>
      </c>
      <c r="D9000">
        <f>[1]predictions!C9000</f>
        <v>0</v>
      </c>
      <c r="F9000">
        <f t="shared" si="281"/>
        <v>0</v>
      </c>
    </row>
    <row r="9001" spans="1:6" x14ac:dyDescent="0.3">
      <c r="A9001" s="1" t="s">
        <v>9000</v>
      </c>
      <c r="B9001">
        <v>-2.9256603535812681E-3</v>
      </c>
      <c r="C9001">
        <f t="shared" si="280"/>
        <v>0</v>
      </c>
      <c r="D9001">
        <f>[1]predictions!C9001</f>
        <v>0</v>
      </c>
      <c r="F9001">
        <f t="shared" si="281"/>
        <v>0</v>
      </c>
    </row>
    <row r="9002" spans="1:6" x14ac:dyDescent="0.3">
      <c r="A9002" s="1" t="s">
        <v>9001</v>
      </c>
      <c r="B9002">
        <v>-1.7131717498494439E-3</v>
      </c>
      <c r="C9002">
        <f t="shared" si="280"/>
        <v>0</v>
      </c>
      <c r="D9002">
        <f>[1]predictions!C9002</f>
        <v>0</v>
      </c>
      <c r="F9002">
        <f t="shared" si="281"/>
        <v>0</v>
      </c>
    </row>
    <row r="9003" spans="1:6" x14ac:dyDescent="0.3">
      <c r="A9003" s="1" t="s">
        <v>9002</v>
      </c>
      <c r="B9003">
        <v>-1.6667411982625631E-3</v>
      </c>
      <c r="C9003">
        <f t="shared" si="280"/>
        <v>0</v>
      </c>
      <c r="D9003">
        <f>[1]predictions!C9003</f>
        <v>0</v>
      </c>
      <c r="F9003">
        <f t="shared" si="281"/>
        <v>0</v>
      </c>
    </row>
    <row r="9004" spans="1:6" x14ac:dyDescent="0.3">
      <c r="A9004" s="1" t="s">
        <v>9003</v>
      </c>
      <c r="B9004">
        <v>-5.948064060504292E-3</v>
      </c>
      <c r="C9004">
        <f t="shared" si="280"/>
        <v>0</v>
      </c>
      <c r="D9004">
        <f>[1]predictions!C9004</f>
        <v>0</v>
      </c>
      <c r="F9004">
        <f t="shared" si="281"/>
        <v>0</v>
      </c>
    </row>
    <row r="9005" spans="1:6" x14ac:dyDescent="0.3">
      <c r="A9005" s="1" t="s">
        <v>9004</v>
      </c>
      <c r="B9005">
        <v>-2.7486741633576252E-3</v>
      </c>
      <c r="C9005">
        <f t="shared" si="280"/>
        <v>0</v>
      </c>
      <c r="D9005">
        <f>[1]predictions!C9005</f>
        <v>0</v>
      </c>
      <c r="F9005">
        <f t="shared" si="281"/>
        <v>0</v>
      </c>
    </row>
    <row r="9006" spans="1:6" x14ac:dyDescent="0.3">
      <c r="A9006" s="1" t="s">
        <v>9005</v>
      </c>
      <c r="B9006">
        <v>-3.5662229035023749E-3</v>
      </c>
      <c r="C9006">
        <f t="shared" si="280"/>
        <v>0</v>
      </c>
      <c r="D9006">
        <f>[1]predictions!C9006</f>
        <v>0</v>
      </c>
      <c r="F9006">
        <f t="shared" si="281"/>
        <v>0</v>
      </c>
    </row>
    <row r="9007" spans="1:6" x14ac:dyDescent="0.3">
      <c r="A9007" s="1" t="s">
        <v>9006</v>
      </c>
      <c r="B9007">
        <v>-1.638244863945643E-3</v>
      </c>
      <c r="C9007">
        <f t="shared" si="280"/>
        <v>0</v>
      </c>
      <c r="D9007">
        <f>[1]predictions!C9007</f>
        <v>0</v>
      </c>
      <c r="F9007">
        <f t="shared" si="281"/>
        <v>0</v>
      </c>
    </row>
    <row r="9008" spans="1:6" x14ac:dyDescent="0.3">
      <c r="A9008" s="1" t="s">
        <v>9007</v>
      </c>
      <c r="B9008">
        <v>-7.9564641564243454E-4</v>
      </c>
      <c r="C9008">
        <f t="shared" si="280"/>
        <v>0</v>
      </c>
      <c r="D9008">
        <f>[1]predictions!C9008</f>
        <v>0</v>
      </c>
      <c r="F9008">
        <f t="shared" si="281"/>
        <v>0</v>
      </c>
    </row>
    <row r="9009" spans="1:6" x14ac:dyDescent="0.3">
      <c r="A9009" s="1" t="s">
        <v>9008</v>
      </c>
      <c r="B9009">
        <v>1.6656894546825189E-4</v>
      </c>
      <c r="C9009">
        <f t="shared" si="280"/>
        <v>0</v>
      </c>
      <c r="D9009">
        <f>[1]predictions!C9009</f>
        <v>0</v>
      </c>
      <c r="F9009">
        <f t="shared" si="281"/>
        <v>0</v>
      </c>
    </row>
    <row r="9010" spans="1:6" x14ac:dyDescent="0.3">
      <c r="A9010" s="1" t="s">
        <v>9009</v>
      </c>
      <c r="B9010">
        <v>1.5161341146620371E-4</v>
      </c>
      <c r="C9010">
        <f t="shared" si="280"/>
        <v>0</v>
      </c>
      <c r="D9010">
        <f>[1]predictions!C9010</f>
        <v>0</v>
      </c>
      <c r="F9010">
        <f t="shared" si="281"/>
        <v>0</v>
      </c>
    </row>
    <row r="9011" spans="1:6" x14ac:dyDescent="0.3">
      <c r="A9011" s="1" t="s">
        <v>9010</v>
      </c>
      <c r="B9011">
        <v>8.013748329354798E-4</v>
      </c>
      <c r="C9011">
        <f t="shared" si="280"/>
        <v>0</v>
      </c>
      <c r="D9011">
        <f>[1]predictions!C9011</f>
        <v>0</v>
      </c>
      <c r="F9011">
        <f t="shared" si="281"/>
        <v>0</v>
      </c>
    </row>
    <row r="9012" spans="1:6" x14ac:dyDescent="0.3">
      <c r="A9012" s="1" t="s">
        <v>9011</v>
      </c>
      <c r="B9012">
        <v>-2.6460880973414301E-3</v>
      </c>
      <c r="C9012">
        <f t="shared" si="280"/>
        <v>0</v>
      </c>
      <c r="D9012">
        <f>[1]predictions!C9012</f>
        <v>0</v>
      </c>
      <c r="F9012">
        <f t="shared" si="281"/>
        <v>0</v>
      </c>
    </row>
    <row r="9013" spans="1:6" x14ac:dyDescent="0.3">
      <c r="A9013" s="1" t="s">
        <v>9012</v>
      </c>
      <c r="B9013">
        <v>-3.3198288078265972E-3</v>
      </c>
      <c r="C9013">
        <f t="shared" si="280"/>
        <v>0</v>
      </c>
      <c r="D9013">
        <f>[1]predictions!C9013</f>
        <v>0</v>
      </c>
      <c r="F9013">
        <f t="shared" si="281"/>
        <v>0</v>
      </c>
    </row>
    <row r="9014" spans="1:6" x14ac:dyDescent="0.3">
      <c r="A9014" s="1" t="s">
        <v>9013</v>
      </c>
      <c r="B9014">
        <v>-3.0679599552349739E-3</v>
      </c>
      <c r="C9014">
        <f t="shared" si="280"/>
        <v>0</v>
      </c>
      <c r="D9014">
        <f>[1]predictions!C9014</f>
        <v>0</v>
      </c>
      <c r="F9014">
        <f t="shared" si="281"/>
        <v>0</v>
      </c>
    </row>
    <row r="9015" spans="1:6" x14ac:dyDescent="0.3">
      <c r="A9015" s="1" t="s">
        <v>9014</v>
      </c>
      <c r="B9015">
        <v>-1.1789029115605481E-3</v>
      </c>
      <c r="C9015">
        <f t="shared" si="280"/>
        <v>0</v>
      </c>
      <c r="D9015">
        <f>[1]predictions!C9015</f>
        <v>0</v>
      </c>
      <c r="F9015">
        <f t="shared" si="281"/>
        <v>0</v>
      </c>
    </row>
    <row r="9016" spans="1:6" x14ac:dyDescent="0.3">
      <c r="A9016" s="1" t="s">
        <v>9015</v>
      </c>
      <c r="B9016">
        <v>9.3787646453625997E-5</v>
      </c>
      <c r="C9016">
        <f t="shared" si="280"/>
        <v>0</v>
      </c>
      <c r="D9016">
        <f>[1]predictions!C9016</f>
        <v>0</v>
      </c>
      <c r="F9016">
        <f t="shared" si="281"/>
        <v>0</v>
      </c>
    </row>
    <row r="9017" spans="1:6" x14ac:dyDescent="0.3">
      <c r="A9017" s="1" t="s">
        <v>9016</v>
      </c>
      <c r="B9017">
        <v>-9.1439616504827707E-4</v>
      </c>
      <c r="C9017">
        <f t="shared" si="280"/>
        <v>0</v>
      </c>
      <c r="D9017">
        <f>[1]predictions!C9017</f>
        <v>0</v>
      </c>
      <c r="F9017">
        <f t="shared" si="281"/>
        <v>0</v>
      </c>
    </row>
    <row r="9018" spans="1:6" x14ac:dyDescent="0.3">
      <c r="A9018" s="1" t="s">
        <v>9017</v>
      </c>
      <c r="B9018">
        <v>-2.9372661633644032E-3</v>
      </c>
      <c r="C9018">
        <f t="shared" si="280"/>
        <v>0</v>
      </c>
      <c r="D9018">
        <f>[1]predictions!C9018</f>
        <v>0</v>
      </c>
      <c r="F9018">
        <f t="shared" si="281"/>
        <v>0</v>
      </c>
    </row>
    <row r="9019" spans="1:6" x14ac:dyDescent="0.3">
      <c r="A9019" s="1" t="s">
        <v>9018</v>
      </c>
      <c r="B9019">
        <v>-1.0482851493188829E-3</v>
      </c>
      <c r="C9019">
        <f t="shared" si="280"/>
        <v>0</v>
      </c>
      <c r="D9019">
        <f>[1]predictions!C9019</f>
        <v>0</v>
      </c>
      <c r="F9019">
        <f t="shared" si="281"/>
        <v>0</v>
      </c>
    </row>
    <row r="9020" spans="1:6" x14ac:dyDescent="0.3">
      <c r="A9020" s="1" t="s">
        <v>9019</v>
      </c>
      <c r="B9020">
        <v>-2.2313266263332491E-4</v>
      </c>
      <c r="C9020">
        <f t="shared" si="280"/>
        <v>0</v>
      </c>
      <c r="D9020">
        <f>[1]predictions!C9020</f>
        <v>0</v>
      </c>
      <c r="F9020">
        <f t="shared" si="281"/>
        <v>0</v>
      </c>
    </row>
    <row r="9021" spans="1:6" x14ac:dyDescent="0.3">
      <c r="A9021" s="1" t="s">
        <v>9020</v>
      </c>
      <c r="B9021">
        <v>3.3099714392147541E-4</v>
      </c>
      <c r="C9021">
        <f t="shared" si="280"/>
        <v>0</v>
      </c>
      <c r="D9021">
        <f>[1]predictions!C9021</f>
        <v>0</v>
      </c>
      <c r="F9021">
        <f t="shared" si="281"/>
        <v>0</v>
      </c>
    </row>
    <row r="9022" spans="1:6" x14ac:dyDescent="0.3">
      <c r="A9022" s="1" t="s">
        <v>9021</v>
      </c>
      <c r="B9022">
        <v>1.9418184863753229E-3</v>
      </c>
      <c r="C9022">
        <f t="shared" si="280"/>
        <v>0</v>
      </c>
      <c r="D9022">
        <f>[1]predictions!C9022</f>
        <v>0</v>
      </c>
      <c r="F9022">
        <f t="shared" si="281"/>
        <v>0</v>
      </c>
    </row>
    <row r="9023" spans="1:6" x14ac:dyDescent="0.3">
      <c r="A9023" s="1" t="s">
        <v>9022</v>
      </c>
      <c r="B9023">
        <v>3.2176906887289628E-3</v>
      </c>
      <c r="C9023">
        <f t="shared" si="280"/>
        <v>0</v>
      </c>
      <c r="D9023">
        <f>[1]predictions!C9023</f>
        <v>0</v>
      </c>
      <c r="F9023">
        <f t="shared" si="281"/>
        <v>0</v>
      </c>
    </row>
    <row r="9024" spans="1:6" x14ac:dyDescent="0.3">
      <c r="A9024" s="1" t="s">
        <v>9023</v>
      </c>
      <c r="B9024">
        <v>3.4390403438567621E-3</v>
      </c>
      <c r="C9024">
        <f t="shared" si="280"/>
        <v>0</v>
      </c>
      <c r="D9024">
        <f>[1]predictions!C9024</f>
        <v>0</v>
      </c>
      <c r="F9024">
        <f t="shared" si="281"/>
        <v>0</v>
      </c>
    </row>
    <row r="9025" spans="1:6" x14ac:dyDescent="0.3">
      <c r="A9025" s="1" t="s">
        <v>9024</v>
      </c>
      <c r="B9025">
        <v>4.3718160063891737E-4</v>
      </c>
      <c r="C9025">
        <f t="shared" si="280"/>
        <v>0</v>
      </c>
      <c r="D9025">
        <f>[1]predictions!C9025</f>
        <v>0</v>
      </c>
      <c r="F9025">
        <f t="shared" si="281"/>
        <v>0</v>
      </c>
    </row>
    <row r="9026" spans="1:6" x14ac:dyDescent="0.3">
      <c r="A9026" s="1" t="s">
        <v>9025</v>
      </c>
      <c r="B9026">
        <v>7.6481562454803586E-4</v>
      </c>
      <c r="C9026">
        <f t="shared" si="280"/>
        <v>0</v>
      </c>
      <c r="D9026">
        <f>[1]predictions!C9026</f>
        <v>0</v>
      </c>
      <c r="F9026">
        <f t="shared" si="281"/>
        <v>0</v>
      </c>
    </row>
    <row r="9027" spans="1:6" x14ac:dyDescent="0.3">
      <c r="A9027" s="1" t="s">
        <v>9026</v>
      </c>
      <c r="B9027">
        <v>-1.2085678166524139E-3</v>
      </c>
      <c r="C9027">
        <f t="shared" ref="C9027:C9090" si="282">IF(B9027&gt;0.01,1,0)</f>
        <v>0</v>
      </c>
      <c r="D9027">
        <f>[1]predictions!C9027</f>
        <v>0</v>
      </c>
      <c r="F9027">
        <f t="shared" ref="F9027:F9090" si="283">IF(C9027*D9027=1,1,0)</f>
        <v>0</v>
      </c>
    </row>
    <row r="9028" spans="1:6" x14ac:dyDescent="0.3">
      <c r="A9028" s="1" t="s">
        <v>9027</v>
      </c>
      <c r="B9028">
        <v>-1.514923263361603E-3</v>
      </c>
      <c r="C9028">
        <f t="shared" si="282"/>
        <v>0</v>
      </c>
      <c r="D9028">
        <f>[1]predictions!C9028</f>
        <v>0</v>
      </c>
      <c r="F9028">
        <f t="shared" si="283"/>
        <v>0</v>
      </c>
    </row>
    <row r="9029" spans="1:6" x14ac:dyDescent="0.3">
      <c r="A9029" s="1" t="s">
        <v>9028</v>
      </c>
      <c r="B9029">
        <v>-9.0341561147290125E-4</v>
      </c>
      <c r="C9029">
        <f t="shared" si="282"/>
        <v>0</v>
      </c>
      <c r="D9029">
        <f>[1]predictions!C9029</f>
        <v>0</v>
      </c>
      <c r="F9029">
        <f t="shared" si="283"/>
        <v>0</v>
      </c>
    </row>
    <row r="9030" spans="1:6" x14ac:dyDescent="0.3">
      <c r="A9030" s="1" t="s">
        <v>9029</v>
      </c>
      <c r="B9030">
        <v>-5.4509606379476903E-6</v>
      </c>
      <c r="C9030">
        <f t="shared" si="282"/>
        <v>0</v>
      </c>
      <c r="D9030">
        <f>[1]predictions!C9030</f>
        <v>0</v>
      </c>
      <c r="F9030">
        <f t="shared" si="283"/>
        <v>0</v>
      </c>
    </row>
    <row r="9031" spans="1:6" x14ac:dyDescent="0.3">
      <c r="A9031" s="1" t="s">
        <v>9030</v>
      </c>
      <c r="B9031">
        <v>-1.071134673878261E-3</v>
      </c>
      <c r="C9031">
        <f t="shared" si="282"/>
        <v>0</v>
      </c>
      <c r="D9031">
        <f>[1]predictions!C9031</f>
        <v>0</v>
      </c>
      <c r="F9031">
        <f t="shared" si="283"/>
        <v>0</v>
      </c>
    </row>
    <row r="9032" spans="1:6" x14ac:dyDescent="0.3">
      <c r="A9032" s="1" t="s">
        <v>9031</v>
      </c>
      <c r="B9032">
        <v>-2.508030865570695E-3</v>
      </c>
      <c r="C9032">
        <f t="shared" si="282"/>
        <v>0</v>
      </c>
      <c r="D9032">
        <f>[1]predictions!C9032</f>
        <v>0</v>
      </c>
      <c r="F9032">
        <f t="shared" si="283"/>
        <v>0</v>
      </c>
    </row>
    <row r="9033" spans="1:6" x14ac:dyDescent="0.3">
      <c r="A9033" s="1" t="s">
        <v>9032</v>
      </c>
      <c r="B9033">
        <v>-9.5043766620075618E-4</v>
      </c>
      <c r="C9033">
        <f t="shared" si="282"/>
        <v>0</v>
      </c>
      <c r="D9033">
        <f>[1]predictions!C9033</f>
        <v>0</v>
      </c>
      <c r="F9033">
        <f t="shared" si="283"/>
        <v>0</v>
      </c>
    </row>
    <row r="9034" spans="1:6" x14ac:dyDescent="0.3">
      <c r="A9034" s="1" t="s">
        <v>9033</v>
      </c>
      <c r="B9034">
        <v>-2.0771027420730549E-3</v>
      </c>
      <c r="C9034">
        <f t="shared" si="282"/>
        <v>0</v>
      </c>
      <c r="D9034">
        <f>[1]predictions!C9034</f>
        <v>0</v>
      </c>
      <c r="F9034">
        <f t="shared" si="283"/>
        <v>0</v>
      </c>
    </row>
    <row r="9035" spans="1:6" x14ac:dyDescent="0.3">
      <c r="A9035" s="1" t="s">
        <v>9034</v>
      </c>
      <c r="B9035">
        <v>-2.1101515314040568E-3</v>
      </c>
      <c r="C9035">
        <f t="shared" si="282"/>
        <v>0</v>
      </c>
      <c r="D9035">
        <f>[1]predictions!C9035</f>
        <v>0</v>
      </c>
      <c r="F9035">
        <f t="shared" si="283"/>
        <v>0</v>
      </c>
    </row>
    <row r="9036" spans="1:6" x14ac:dyDescent="0.3">
      <c r="A9036" s="1" t="s">
        <v>9035</v>
      </c>
      <c r="B9036">
        <v>-1.9818618395492219E-3</v>
      </c>
      <c r="C9036">
        <f t="shared" si="282"/>
        <v>0</v>
      </c>
      <c r="D9036">
        <f>[1]predictions!C9036</f>
        <v>0</v>
      </c>
      <c r="F9036">
        <f t="shared" si="283"/>
        <v>0</v>
      </c>
    </row>
    <row r="9037" spans="1:6" x14ac:dyDescent="0.3">
      <c r="A9037" s="1" t="s">
        <v>9036</v>
      </c>
      <c r="B9037">
        <v>-2.0191521565757231E-3</v>
      </c>
      <c r="C9037">
        <f t="shared" si="282"/>
        <v>0</v>
      </c>
      <c r="D9037">
        <f>[1]predictions!C9037</f>
        <v>0</v>
      </c>
      <c r="F9037">
        <f t="shared" si="283"/>
        <v>0</v>
      </c>
    </row>
    <row r="9038" spans="1:6" x14ac:dyDescent="0.3">
      <c r="A9038" s="1" t="s">
        <v>9037</v>
      </c>
      <c r="B9038">
        <v>-3.1783055757907482E-3</v>
      </c>
      <c r="C9038">
        <f t="shared" si="282"/>
        <v>0</v>
      </c>
      <c r="D9038">
        <f>[1]predictions!C9038</f>
        <v>0</v>
      </c>
      <c r="F9038">
        <f t="shared" si="283"/>
        <v>0</v>
      </c>
    </row>
    <row r="9039" spans="1:6" x14ac:dyDescent="0.3">
      <c r="A9039" s="1" t="s">
        <v>9038</v>
      </c>
      <c r="B9039">
        <v>1.0596876750166009E-3</v>
      </c>
      <c r="C9039">
        <f t="shared" si="282"/>
        <v>0</v>
      </c>
      <c r="D9039">
        <f>[1]predictions!C9039</f>
        <v>0</v>
      </c>
      <c r="F9039">
        <f t="shared" si="283"/>
        <v>0</v>
      </c>
    </row>
    <row r="9040" spans="1:6" x14ac:dyDescent="0.3">
      <c r="A9040" s="1" t="s">
        <v>9039</v>
      </c>
      <c r="B9040">
        <v>-1.9715394295093639E-3</v>
      </c>
      <c r="C9040">
        <f t="shared" si="282"/>
        <v>0</v>
      </c>
      <c r="D9040">
        <f>[1]predictions!C9040</f>
        <v>0</v>
      </c>
      <c r="F9040">
        <f t="shared" si="283"/>
        <v>0</v>
      </c>
    </row>
    <row r="9041" spans="1:6" x14ac:dyDescent="0.3">
      <c r="A9041" s="1" t="s">
        <v>9040</v>
      </c>
      <c r="B9041">
        <v>1.614943213101325E-3</v>
      </c>
      <c r="C9041">
        <f t="shared" si="282"/>
        <v>0</v>
      </c>
      <c r="D9041">
        <f>[1]predictions!C9041</f>
        <v>0</v>
      </c>
      <c r="F9041">
        <f t="shared" si="283"/>
        <v>0</v>
      </c>
    </row>
    <row r="9042" spans="1:6" x14ac:dyDescent="0.3">
      <c r="A9042" s="1" t="s">
        <v>9041</v>
      </c>
      <c r="B9042">
        <v>-1.6286833763061041E-4</v>
      </c>
      <c r="C9042">
        <f t="shared" si="282"/>
        <v>0</v>
      </c>
      <c r="D9042">
        <f>[1]predictions!C9042</f>
        <v>0</v>
      </c>
      <c r="F9042">
        <f t="shared" si="283"/>
        <v>0</v>
      </c>
    </row>
    <row r="9043" spans="1:6" x14ac:dyDescent="0.3">
      <c r="A9043" s="1" t="s">
        <v>9042</v>
      </c>
      <c r="B9043">
        <v>-2.9082570079644462E-4</v>
      </c>
      <c r="C9043">
        <f t="shared" si="282"/>
        <v>0</v>
      </c>
      <c r="D9043">
        <f>[1]predictions!C9043</f>
        <v>0</v>
      </c>
      <c r="F9043">
        <f t="shared" si="283"/>
        <v>0</v>
      </c>
    </row>
    <row r="9044" spans="1:6" x14ac:dyDescent="0.3">
      <c r="A9044" s="1" t="s">
        <v>9043</v>
      </c>
      <c r="B9044">
        <v>-1.3749210887913221E-4</v>
      </c>
      <c r="C9044">
        <f t="shared" si="282"/>
        <v>0</v>
      </c>
      <c r="D9044">
        <f>[1]predictions!C9044</f>
        <v>0</v>
      </c>
      <c r="F9044">
        <f t="shared" si="283"/>
        <v>0</v>
      </c>
    </row>
    <row r="9045" spans="1:6" x14ac:dyDescent="0.3">
      <c r="A9045" s="1" t="s">
        <v>9044</v>
      </c>
      <c r="B9045">
        <v>-2.4958178554335552E-3</v>
      </c>
      <c r="C9045">
        <f t="shared" si="282"/>
        <v>0</v>
      </c>
      <c r="D9045">
        <f>[1]predictions!C9045</f>
        <v>0</v>
      </c>
      <c r="F9045">
        <f t="shared" si="283"/>
        <v>0</v>
      </c>
    </row>
    <row r="9046" spans="1:6" x14ac:dyDescent="0.3">
      <c r="A9046" s="1" t="s">
        <v>9045</v>
      </c>
      <c r="B9046">
        <v>7.115805282061474E-4</v>
      </c>
      <c r="C9046">
        <f t="shared" si="282"/>
        <v>0</v>
      </c>
      <c r="D9046">
        <f>[1]predictions!C9046</f>
        <v>0</v>
      </c>
      <c r="F9046">
        <f t="shared" si="283"/>
        <v>0</v>
      </c>
    </row>
    <row r="9047" spans="1:6" x14ac:dyDescent="0.3">
      <c r="A9047" s="1" t="s">
        <v>9046</v>
      </c>
      <c r="B9047">
        <v>-1.3799424582497299E-3</v>
      </c>
      <c r="C9047">
        <f t="shared" si="282"/>
        <v>0</v>
      </c>
      <c r="D9047">
        <f>[1]predictions!C9047</f>
        <v>0</v>
      </c>
      <c r="F9047">
        <f t="shared" si="283"/>
        <v>0</v>
      </c>
    </row>
    <row r="9048" spans="1:6" x14ac:dyDescent="0.3">
      <c r="A9048" s="1" t="s">
        <v>9047</v>
      </c>
      <c r="B9048">
        <v>9.680427949207834E-4</v>
      </c>
      <c r="C9048">
        <f t="shared" si="282"/>
        <v>0</v>
      </c>
      <c r="D9048">
        <f>[1]predictions!C9048</f>
        <v>0</v>
      </c>
      <c r="F9048">
        <f t="shared" si="283"/>
        <v>0</v>
      </c>
    </row>
    <row r="9049" spans="1:6" x14ac:dyDescent="0.3">
      <c r="A9049" s="1" t="s">
        <v>9048</v>
      </c>
      <c r="B9049">
        <v>-2.506345265544854E-3</v>
      </c>
      <c r="C9049">
        <f t="shared" si="282"/>
        <v>0</v>
      </c>
      <c r="D9049">
        <f>[1]predictions!C9049</f>
        <v>0</v>
      </c>
      <c r="F9049">
        <f t="shared" si="283"/>
        <v>0</v>
      </c>
    </row>
    <row r="9050" spans="1:6" x14ac:dyDescent="0.3">
      <c r="A9050" s="1" t="s">
        <v>9049</v>
      </c>
      <c r="B9050">
        <v>-2.3004353466215239E-4</v>
      </c>
      <c r="C9050">
        <f t="shared" si="282"/>
        <v>0</v>
      </c>
      <c r="D9050">
        <f>[1]predictions!C9050</f>
        <v>0</v>
      </c>
      <c r="F9050">
        <f t="shared" si="283"/>
        <v>0</v>
      </c>
    </row>
    <row r="9051" spans="1:6" x14ac:dyDescent="0.3">
      <c r="A9051" s="1" t="s">
        <v>9050</v>
      </c>
      <c r="B9051">
        <v>-2.2536852659486429E-3</v>
      </c>
      <c r="C9051">
        <f t="shared" si="282"/>
        <v>0</v>
      </c>
      <c r="D9051">
        <f>[1]predictions!C9051</f>
        <v>0</v>
      </c>
      <c r="F9051">
        <f t="shared" si="283"/>
        <v>0</v>
      </c>
    </row>
    <row r="9052" spans="1:6" x14ac:dyDescent="0.3">
      <c r="A9052" s="1" t="s">
        <v>9051</v>
      </c>
      <c r="B9052">
        <v>-1.0885327436894431E-3</v>
      </c>
      <c r="C9052">
        <f t="shared" si="282"/>
        <v>0</v>
      </c>
      <c r="D9052">
        <f>[1]predictions!C9052</f>
        <v>0</v>
      </c>
      <c r="F9052">
        <f t="shared" si="283"/>
        <v>0</v>
      </c>
    </row>
    <row r="9053" spans="1:6" x14ac:dyDescent="0.3">
      <c r="A9053" s="1" t="s">
        <v>9052</v>
      </c>
      <c r="B9053">
        <v>-1.066954620281689E-3</v>
      </c>
      <c r="C9053">
        <f t="shared" si="282"/>
        <v>0</v>
      </c>
      <c r="D9053">
        <f>[1]predictions!C9053</f>
        <v>0</v>
      </c>
      <c r="F9053">
        <f t="shared" si="283"/>
        <v>0</v>
      </c>
    </row>
    <row r="9054" spans="1:6" x14ac:dyDescent="0.3">
      <c r="A9054" s="1" t="s">
        <v>9053</v>
      </c>
      <c r="B9054">
        <v>-2.5570285907692979E-3</v>
      </c>
      <c r="C9054">
        <f t="shared" si="282"/>
        <v>0</v>
      </c>
      <c r="D9054">
        <f>[1]predictions!C9054</f>
        <v>0</v>
      </c>
      <c r="F9054">
        <f t="shared" si="283"/>
        <v>0</v>
      </c>
    </row>
    <row r="9055" spans="1:6" x14ac:dyDescent="0.3">
      <c r="A9055" s="1" t="s">
        <v>9054</v>
      </c>
      <c r="B9055">
        <v>-1.2406509395789149E-3</v>
      </c>
      <c r="C9055">
        <f t="shared" si="282"/>
        <v>0</v>
      </c>
      <c r="D9055">
        <f>[1]predictions!C9055</f>
        <v>0</v>
      </c>
      <c r="F9055">
        <f t="shared" si="283"/>
        <v>0</v>
      </c>
    </row>
    <row r="9056" spans="1:6" x14ac:dyDescent="0.3">
      <c r="A9056" s="1" t="s">
        <v>9055</v>
      </c>
      <c r="B9056">
        <v>-1.5196492546862589E-3</v>
      </c>
      <c r="C9056">
        <f t="shared" si="282"/>
        <v>0</v>
      </c>
      <c r="D9056">
        <f>[1]predictions!C9056</f>
        <v>0</v>
      </c>
      <c r="F9056">
        <f t="shared" si="283"/>
        <v>0</v>
      </c>
    </row>
    <row r="9057" spans="1:6" x14ac:dyDescent="0.3">
      <c r="A9057" s="1" t="s">
        <v>9056</v>
      </c>
      <c r="B9057">
        <v>-2.867928756833503E-3</v>
      </c>
      <c r="C9057">
        <f t="shared" si="282"/>
        <v>0</v>
      </c>
      <c r="D9057">
        <f>[1]predictions!C9057</f>
        <v>0</v>
      </c>
      <c r="F9057">
        <f t="shared" si="283"/>
        <v>0</v>
      </c>
    </row>
    <row r="9058" spans="1:6" x14ac:dyDescent="0.3">
      <c r="A9058" s="1" t="s">
        <v>9057</v>
      </c>
      <c r="B9058">
        <v>-7.8585698884457602E-4</v>
      </c>
      <c r="C9058">
        <f t="shared" si="282"/>
        <v>0</v>
      </c>
      <c r="D9058">
        <f>[1]predictions!C9058</f>
        <v>0</v>
      </c>
      <c r="F9058">
        <f t="shared" si="283"/>
        <v>0</v>
      </c>
    </row>
    <row r="9059" spans="1:6" x14ac:dyDescent="0.3">
      <c r="A9059" s="1" t="s">
        <v>9058</v>
      </c>
      <c r="B9059">
        <v>-5.4362158365704955E-4</v>
      </c>
      <c r="C9059">
        <f t="shared" si="282"/>
        <v>0</v>
      </c>
      <c r="D9059">
        <f>[1]predictions!C9059</f>
        <v>0</v>
      </c>
      <c r="F9059">
        <f t="shared" si="283"/>
        <v>0</v>
      </c>
    </row>
    <row r="9060" spans="1:6" x14ac:dyDescent="0.3">
      <c r="A9060" s="1" t="s">
        <v>9059</v>
      </c>
      <c r="B9060">
        <v>-3.9638656830905152E-3</v>
      </c>
      <c r="C9060">
        <f t="shared" si="282"/>
        <v>0</v>
      </c>
      <c r="D9060">
        <f>[1]predictions!C9060</f>
        <v>0</v>
      </c>
      <c r="F9060">
        <f t="shared" si="283"/>
        <v>0</v>
      </c>
    </row>
    <row r="9061" spans="1:6" x14ac:dyDescent="0.3">
      <c r="A9061" s="1" t="s">
        <v>9060</v>
      </c>
      <c r="B9061">
        <v>-2.019868274062427E-3</v>
      </c>
      <c r="C9061">
        <f t="shared" si="282"/>
        <v>0</v>
      </c>
      <c r="D9061">
        <f>[1]predictions!C9061</f>
        <v>0</v>
      </c>
      <c r="F9061">
        <f t="shared" si="283"/>
        <v>0</v>
      </c>
    </row>
    <row r="9062" spans="1:6" x14ac:dyDescent="0.3">
      <c r="A9062" s="1" t="s">
        <v>9061</v>
      </c>
      <c r="B9062">
        <v>-2.50914808800966E-3</v>
      </c>
      <c r="C9062">
        <f t="shared" si="282"/>
        <v>0</v>
      </c>
      <c r="D9062">
        <f>[1]predictions!C9062</f>
        <v>0</v>
      </c>
      <c r="F9062">
        <f t="shared" si="283"/>
        <v>0</v>
      </c>
    </row>
    <row r="9063" spans="1:6" x14ac:dyDescent="0.3">
      <c r="A9063" s="1" t="s">
        <v>9062</v>
      </c>
      <c r="B9063">
        <v>-2.6724756584426811E-3</v>
      </c>
      <c r="C9063">
        <f t="shared" si="282"/>
        <v>0</v>
      </c>
      <c r="D9063">
        <f>[1]predictions!C9063</f>
        <v>0</v>
      </c>
      <c r="F9063">
        <f t="shared" si="283"/>
        <v>0</v>
      </c>
    </row>
    <row r="9064" spans="1:6" x14ac:dyDescent="0.3">
      <c r="A9064" s="1" t="s">
        <v>9063</v>
      </c>
      <c r="B9064">
        <v>-3.433279830586858E-3</v>
      </c>
      <c r="C9064">
        <f t="shared" si="282"/>
        <v>0</v>
      </c>
      <c r="D9064">
        <f>[1]predictions!C9064</f>
        <v>0</v>
      </c>
      <c r="F9064">
        <f t="shared" si="283"/>
        <v>0</v>
      </c>
    </row>
    <row r="9065" spans="1:6" x14ac:dyDescent="0.3">
      <c r="A9065" s="1" t="s">
        <v>9064</v>
      </c>
      <c r="B9065">
        <v>-3.490596929853213E-3</v>
      </c>
      <c r="C9065">
        <f t="shared" si="282"/>
        <v>0</v>
      </c>
      <c r="D9065">
        <f>[1]predictions!C9065</f>
        <v>0</v>
      </c>
      <c r="F9065">
        <f t="shared" si="283"/>
        <v>0</v>
      </c>
    </row>
    <row r="9066" spans="1:6" x14ac:dyDescent="0.3">
      <c r="A9066" s="1" t="s">
        <v>9065</v>
      </c>
      <c r="B9066">
        <v>-4.9969958710231403E-5</v>
      </c>
      <c r="C9066">
        <f t="shared" si="282"/>
        <v>0</v>
      </c>
      <c r="D9066">
        <f>[1]predictions!C9066</f>
        <v>0</v>
      </c>
      <c r="F9066">
        <f t="shared" si="283"/>
        <v>0</v>
      </c>
    </row>
    <row r="9067" spans="1:6" x14ac:dyDescent="0.3">
      <c r="A9067" s="1" t="s">
        <v>9066</v>
      </c>
      <c r="B9067">
        <v>-2.0756399024147559E-4</v>
      </c>
      <c r="C9067">
        <f t="shared" si="282"/>
        <v>0</v>
      </c>
      <c r="D9067">
        <f>[1]predictions!C9067</f>
        <v>0</v>
      </c>
      <c r="F9067">
        <f t="shared" si="283"/>
        <v>0</v>
      </c>
    </row>
    <row r="9068" spans="1:6" x14ac:dyDescent="0.3">
      <c r="A9068" s="1" t="s">
        <v>9067</v>
      </c>
      <c r="B9068">
        <v>2.5777508859127041E-3</v>
      </c>
      <c r="C9068">
        <f t="shared" si="282"/>
        <v>0</v>
      </c>
      <c r="D9068">
        <f>[1]predictions!C9068</f>
        <v>0</v>
      </c>
      <c r="F9068">
        <f t="shared" si="283"/>
        <v>0</v>
      </c>
    </row>
    <row r="9069" spans="1:6" x14ac:dyDescent="0.3">
      <c r="A9069" s="1" t="s">
        <v>9068</v>
      </c>
      <c r="B9069">
        <v>-4.1662989581897807E-3</v>
      </c>
      <c r="C9069">
        <f t="shared" si="282"/>
        <v>0</v>
      </c>
      <c r="D9069">
        <f>[1]predictions!C9069</f>
        <v>0</v>
      </c>
      <c r="F9069">
        <f t="shared" si="283"/>
        <v>0</v>
      </c>
    </row>
    <row r="9070" spans="1:6" x14ac:dyDescent="0.3">
      <c r="A9070" s="1" t="s">
        <v>9069</v>
      </c>
      <c r="B9070">
        <v>-4.8360943005859554E-3</v>
      </c>
      <c r="C9070">
        <f t="shared" si="282"/>
        <v>0</v>
      </c>
      <c r="D9070">
        <f>[1]predictions!C9070</f>
        <v>0</v>
      </c>
      <c r="F9070">
        <f t="shared" si="283"/>
        <v>0</v>
      </c>
    </row>
    <row r="9071" spans="1:6" x14ac:dyDescent="0.3">
      <c r="A9071" s="1" t="s">
        <v>9070</v>
      </c>
      <c r="B9071">
        <v>-4.5966816577606784E-3</v>
      </c>
      <c r="C9071">
        <f t="shared" si="282"/>
        <v>0</v>
      </c>
      <c r="D9071">
        <f>[1]predictions!C9071</f>
        <v>0</v>
      </c>
      <c r="F9071">
        <f t="shared" si="283"/>
        <v>0</v>
      </c>
    </row>
    <row r="9072" spans="1:6" x14ac:dyDescent="0.3">
      <c r="A9072" s="1" t="s">
        <v>9071</v>
      </c>
      <c r="B9072">
        <v>-3.0767807619736551E-3</v>
      </c>
      <c r="C9072">
        <f t="shared" si="282"/>
        <v>0</v>
      </c>
      <c r="D9072">
        <f>[1]predictions!C9072</f>
        <v>0</v>
      </c>
      <c r="F9072">
        <f t="shared" si="283"/>
        <v>0</v>
      </c>
    </row>
    <row r="9073" spans="1:6" x14ac:dyDescent="0.3">
      <c r="A9073" s="1" t="s">
        <v>9072</v>
      </c>
      <c r="B9073">
        <v>-1.2770255876960531E-3</v>
      </c>
      <c r="C9073">
        <f t="shared" si="282"/>
        <v>0</v>
      </c>
      <c r="D9073">
        <f>[1]predictions!C9073</f>
        <v>0</v>
      </c>
      <c r="F9073">
        <f t="shared" si="283"/>
        <v>0</v>
      </c>
    </row>
    <row r="9074" spans="1:6" x14ac:dyDescent="0.3">
      <c r="A9074" s="1" t="s">
        <v>9073</v>
      </c>
      <c r="B9074">
        <v>-6.6059016346650147E-4</v>
      </c>
      <c r="C9074">
        <f t="shared" si="282"/>
        <v>0</v>
      </c>
      <c r="D9074">
        <f>[1]predictions!C9074</f>
        <v>0</v>
      </c>
      <c r="F9074">
        <f t="shared" si="283"/>
        <v>0</v>
      </c>
    </row>
    <row r="9075" spans="1:6" x14ac:dyDescent="0.3">
      <c r="A9075" s="1" t="s">
        <v>9074</v>
      </c>
      <c r="B9075">
        <v>-7.4627305148680287E-4</v>
      </c>
      <c r="C9075">
        <f t="shared" si="282"/>
        <v>0</v>
      </c>
      <c r="D9075">
        <f>[1]predictions!C9075</f>
        <v>0</v>
      </c>
      <c r="F9075">
        <f t="shared" si="283"/>
        <v>0</v>
      </c>
    </row>
    <row r="9076" spans="1:6" x14ac:dyDescent="0.3">
      <c r="A9076" s="1" t="s">
        <v>9075</v>
      </c>
      <c r="B9076">
        <v>-1.384164024343265E-3</v>
      </c>
      <c r="C9076">
        <f t="shared" si="282"/>
        <v>0</v>
      </c>
      <c r="D9076">
        <f>[1]predictions!C9076</f>
        <v>0</v>
      </c>
      <c r="F9076">
        <f t="shared" si="283"/>
        <v>0</v>
      </c>
    </row>
    <row r="9077" spans="1:6" x14ac:dyDescent="0.3">
      <c r="A9077" s="1" t="s">
        <v>9076</v>
      </c>
      <c r="B9077">
        <v>-1.470569241628507E-3</v>
      </c>
      <c r="C9077">
        <f t="shared" si="282"/>
        <v>0</v>
      </c>
      <c r="D9077">
        <f>[1]predictions!C9077</f>
        <v>0</v>
      </c>
      <c r="F9077">
        <f t="shared" si="283"/>
        <v>0</v>
      </c>
    </row>
    <row r="9078" spans="1:6" x14ac:dyDescent="0.3">
      <c r="A9078" s="1" t="s">
        <v>9077</v>
      </c>
      <c r="B9078">
        <v>-3.456540884720723E-3</v>
      </c>
      <c r="C9078">
        <f t="shared" si="282"/>
        <v>0</v>
      </c>
      <c r="D9078">
        <f>[1]predictions!C9078</f>
        <v>0</v>
      </c>
      <c r="F9078">
        <f t="shared" si="283"/>
        <v>0</v>
      </c>
    </row>
    <row r="9079" spans="1:6" x14ac:dyDescent="0.3">
      <c r="A9079" s="1" t="s">
        <v>9078</v>
      </c>
      <c r="B9079">
        <v>-2.7248349260920761E-3</v>
      </c>
      <c r="C9079">
        <f t="shared" si="282"/>
        <v>0</v>
      </c>
      <c r="D9079">
        <f>[1]predictions!C9079</f>
        <v>0</v>
      </c>
      <c r="F9079">
        <f t="shared" si="283"/>
        <v>0</v>
      </c>
    </row>
    <row r="9080" spans="1:6" x14ac:dyDescent="0.3">
      <c r="A9080" s="1" t="s">
        <v>9079</v>
      </c>
      <c r="B9080">
        <v>-2.8803837756122279E-3</v>
      </c>
      <c r="C9080">
        <f t="shared" si="282"/>
        <v>0</v>
      </c>
      <c r="D9080">
        <f>[1]predictions!C9080</f>
        <v>0</v>
      </c>
      <c r="F9080">
        <f t="shared" si="283"/>
        <v>0</v>
      </c>
    </row>
    <row r="9081" spans="1:6" x14ac:dyDescent="0.3">
      <c r="A9081" s="1" t="s">
        <v>9080</v>
      </c>
      <c r="B9081">
        <v>-5.1135347420223154E-3</v>
      </c>
      <c r="C9081">
        <f t="shared" si="282"/>
        <v>0</v>
      </c>
      <c r="D9081">
        <f>[1]predictions!C9081</f>
        <v>0</v>
      </c>
      <c r="F9081">
        <f t="shared" si="283"/>
        <v>0</v>
      </c>
    </row>
    <row r="9082" spans="1:6" x14ac:dyDescent="0.3">
      <c r="A9082" s="1" t="s">
        <v>9081</v>
      </c>
      <c r="B9082">
        <v>3.9877279711968442E-3</v>
      </c>
      <c r="C9082">
        <f t="shared" si="282"/>
        <v>0</v>
      </c>
      <c r="D9082">
        <f>[1]predictions!C9082</f>
        <v>0</v>
      </c>
      <c r="F9082">
        <f t="shared" si="283"/>
        <v>0</v>
      </c>
    </row>
    <row r="9083" spans="1:6" x14ac:dyDescent="0.3">
      <c r="A9083" s="1" t="s">
        <v>9082</v>
      </c>
      <c r="B9083">
        <v>-2.2609358971134429E-3</v>
      </c>
      <c r="C9083">
        <f t="shared" si="282"/>
        <v>0</v>
      </c>
      <c r="D9083">
        <f>[1]predictions!C9083</f>
        <v>0</v>
      </c>
      <c r="F9083">
        <f t="shared" si="283"/>
        <v>0</v>
      </c>
    </row>
    <row r="9084" spans="1:6" x14ac:dyDescent="0.3">
      <c r="A9084" s="1" t="s">
        <v>9083</v>
      </c>
      <c r="B9084">
        <v>-5.4172631945585779E-3</v>
      </c>
      <c r="C9084">
        <f t="shared" si="282"/>
        <v>0</v>
      </c>
      <c r="D9084">
        <f>[1]predictions!C9084</f>
        <v>0</v>
      </c>
      <c r="F9084">
        <f t="shared" si="283"/>
        <v>0</v>
      </c>
    </row>
    <row r="9085" spans="1:6" x14ac:dyDescent="0.3">
      <c r="A9085" s="1" t="s">
        <v>9084</v>
      </c>
      <c r="B9085">
        <v>-4.4418849685768534E-3</v>
      </c>
      <c r="C9085">
        <f t="shared" si="282"/>
        <v>0</v>
      </c>
      <c r="D9085">
        <f>[1]predictions!C9085</f>
        <v>0</v>
      </c>
      <c r="F9085">
        <f t="shared" si="283"/>
        <v>0</v>
      </c>
    </row>
    <row r="9086" spans="1:6" x14ac:dyDescent="0.3">
      <c r="A9086" s="1" t="s">
        <v>9085</v>
      </c>
      <c r="B9086">
        <v>-3.3613279166362672E-3</v>
      </c>
      <c r="C9086">
        <f t="shared" si="282"/>
        <v>0</v>
      </c>
      <c r="D9086">
        <f>[1]predictions!C9086</f>
        <v>0</v>
      </c>
      <c r="F9086">
        <f t="shared" si="283"/>
        <v>0</v>
      </c>
    </row>
    <row r="9087" spans="1:6" x14ac:dyDescent="0.3">
      <c r="A9087" s="1" t="s">
        <v>9086</v>
      </c>
      <c r="B9087">
        <v>4.2491776886944971E-3</v>
      </c>
      <c r="C9087">
        <f t="shared" si="282"/>
        <v>0</v>
      </c>
      <c r="D9087">
        <f>[1]predictions!C9087</f>
        <v>0</v>
      </c>
      <c r="F9087">
        <f t="shared" si="283"/>
        <v>0</v>
      </c>
    </row>
    <row r="9088" spans="1:6" x14ac:dyDescent="0.3">
      <c r="A9088" s="1" t="s">
        <v>9087</v>
      </c>
      <c r="B9088">
        <v>3.5573151615747728E-3</v>
      </c>
      <c r="C9088">
        <f t="shared" si="282"/>
        <v>0</v>
      </c>
      <c r="D9088">
        <f>[1]predictions!C9088</f>
        <v>0</v>
      </c>
      <c r="F9088">
        <f t="shared" si="283"/>
        <v>0</v>
      </c>
    </row>
    <row r="9089" spans="1:6" x14ac:dyDescent="0.3">
      <c r="A9089" s="1" t="s">
        <v>9088</v>
      </c>
      <c r="B9089">
        <v>3.0942534749762319E-3</v>
      </c>
      <c r="C9089">
        <f t="shared" si="282"/>
        <v>0</v>
      </c>
      <c r="D9089">
        <f>[1]predictions!C9089</f>
        <v>0</v>
      </c>
      <c r="F9089">
        <f t="shared" si="283"/>
        <v>0</v>
      </c>
    </row>
    <row r="9090" spans="1:6" x14ac:dyDescent="0.3">
      <c r="A9090" s="1" t="s">
        <v>9089</v>
      </c>
      <c r="B9090">
        <v>1.9832928140464719E-3</v>
      </c>
      <c r="C9090">
        <f t="shared" si="282"/>
        <v>0</v>
      </c>
      <c r="D9090">
        <f>[1]predictions!C9090</f>
        <v>0</v>
      </c>
      <c r="F9090">
        <f t="shared" si="283"/>
        <v>0</v>
      </c>
    </row>
    <row r="9091" spans="1:6" x14ac:dyDescent="0.3">
      <c r="A9091" s="1" t="s">
        <v>9090</v>
      </c>
      <c r="B9091">
        <v>5.0888544901514484E-3</v>
      </c>
      <c r="C9091">
        <f t="shared" ref="C9091:C9154" si="284">IF(B9091&gt;0.01,1,0)</f>
        <v>0</v>
      </c>
      <c r="D9091">
        <f>[1]predictions!C9091</f>
        <v>0</v>
      </c>
      <c r="F9091">
        <f t="shared" ref="F9091:F9154" si="285">IF(C9091*D9091=1,1,0)</f>
        <v>0</v>
      </c>
    </row>
    <row r="9092" spans="1:6" x14ac:dyDescent="0.3">
      <c r="A9092" s="1" t="s">
        <v>9091</v>
      </c>
      <c r="B9092">
        <v>6.3708552671694358E-3</v>
      </c>
      <c r="C9092">
        <f t="shared" si="284"/>
        <v>0</v>
      </c>
      <c r="D9092">
        <f>[1]predictions!C9092</f>
        <v>0</v>
      </c>
      <c r="F9092">
        <f t="shared" si="285"/>
        <v>0</v>
      </c>
    </row>
    <row r="9093" spans="1:6" x14ac:dyDescent="0.3">
      <c r="A9093" s="1" t="s">
        <v>9092</v>
      </c>
      <c r="B9093">
        <v>5.4059418991095247E-3</v>
      </c>
      <c r="C9093">
        <f t="shared" si="284"/>
        <v>0</v>
      </c>
      <c r="D9093">
        <f>[1]predictions!C9093</f>
        <v>0</v>
      </c>
      <c r="F9093">
        <f t="shared" si="285"/>
        <v>0</v>
      </c>
    </row>
    <row r="9094" spans="1:6" x14ac:dyDescent="0.3">
      <c r="A9094" s="1" t="s">
        <v>9093</v>
      </c>
      <c r="B9094">
        <v>8.0225193734231471E-3</v>
      </c>
      <c r="C9094">
        <f t="shared" si="284"/>
        <v>0</v>
      </c>
      <c r="D9094">
        <f>[1]predictions!C9094</f>
        <v>0</v>
      </c>
      <c r="F9094">
        <f t="shared" si="285"/>
        <v>0</v>
      </c>
    </row>
    <row r="9095" spans="1:6" x14ac:dyDescent="0.3">
      <c r="A9095" s="1" t="s">
        <v>9094</v>
      </c>
      <c r="B9095">
        <v>7.2951257962366924E-3</v>
      </c>
      <c r="C9095">
        <f t="shared" si="284"/>
        <v>0</v>
      </c>
      <c r="D9095">
        <f>[1]predictions!C9095</f>
        <v>0</v>
      </c>
      <c r="F9095">
        <f t="shared" si="285"/>
        <v>0</v>
      </c>
    </row>
    <row r="9096" spans="1:6" x14ac:dyDescent="0.3">
      <c r="A9096" s="1" t="s">
        <v>9095</v>
      </c>
      <c r="B9096">
        <v>6.9741065028563797E-3</v>
      </c>
      <c r="C9096">
        <f t="shared" si="284"/>
        <v>0</v>
      </c>
      <c r="D9096">
        <f>[1]predictions!C9096</f>
        <v>0</v>
      </c>
      <c r="F9096">
        <f t="shared" si="285"/>
        <v>0</v>
      </c>
    </row>
    <row r="9097" spans="1:6" x14ac:dyDescent="0.3">
      <c r="A9097" s="1" t="s">
        <v>9096</v>
      </c>
      <c r="B9097">
        <v>7.7527221111769367E-3</v>
      </c>
      <c r="C9097">
        <f t="shared" si="284"/>
        <v>0</v>
      </c>
      <c r="D9097">
        <f>[1]predictions!C9097</f>
        <v>0</v>
      </c>
      <c r="F9097">
        <f t="shared" si="285"/>
        <v>0</v>
      </c>
    </row>
    <row r="9098" spans="1:6" x14ac:dyDescent="0.3">
      <c r="A9098" s="1" t="s">
        <v>9097</v>
      </c>
      <c r="B9098">
        <v>7.2146251543656432E-3</v>
      </c>
      <c r="C9098">
        <f t="shared" si="284"/>
        <v>0</v>
      </c>
      <c r="D9098">
        <f>[1]predictions!C9098</f>
        <v>0</v>
      </c>
      <c r="F9098">
        <f t="shared" si="285"/>
        <v>0</v>
      </c>
    </row>
    <row r="9099" spans="1:6" x14ac:dyDescent="0.3">
      <c r="A9099" s="1" t="s">
        <v>9098</v>
      </c>
      <c r="B9099">
        <v>8.4423657705461966E-3</v>
      </c>
      <c r="C9099">
        <f t="shared" si="284"/>
        <v>0</v>
      </c>
      <c r="D9099">
        <f>[1]predictions!C9099</f>
        <v>0</v>
      </c>
      <c r="F9099">
        <f t="shared" si="285"/>
        <v>0</v>
      </c>
    </row>
    <row r="9100" spans="1:6" x14ac:dyDescent="0.3">
      <c r="A9100" s="1" t="s">
        <v>9099</v>
      </c>
      <c r="B9100">
        <v>6.1611234782532444E-3</v>
      </c>
      <c r="C9100">
        <f t="shared" si="284"/>
        <v>0</v>
      </c>
      <c r="D9100">
        <f>[1]predictions!C9100</f>
        <v>0</v>
      </c>
      <c r="F9100">
        <f t="shared" si="285"/>
        <v>0</v>
      </c>
    </row>
    <row r="9101" spans="1:6" x14ac:dyDescent="0.3">
      <c r="A9101" s="1" t="s">
        <v>9100</v>
      </c>
      <c r="B9101">
        <v>8.4228137137706636E-3</v>
      </c>
      <c r="C9101">
        <f t="shared" si="284"/>
        <v>0</v>
      </c>
      <c r="D9101">
        <f>[1]predictions!C9101</f>
        <v>0</v>
      </c>
      <c r="F9101">
        <f t="shared" si="285"/>
        <v>0</v>
      </c>
    </row>
    <row r="9102" spans="1:6" x14ac:dyDescent="0.3">
      <c r="A9102" s="1" t="s">
        <v>9101</v>
      </c>
      <c r="B9102">
        <v>5.1364584443928571E-4</v>
      </c>
      <c r="C9102">
        <f t="shared" si="284"/>
        <v>0</v>
      </c>
      <c r="D9102">
        <f>[1]predictions!C9102</f>
        <v>0</v>
      </c>
      <c r="F9102">
        <f t="shared" si="285"/>
        <v>0</v>
      </c>
    </row>
    <row r="9103" spans="1:6" x14ac:dyDescent="0.3">
      <c r="A9103" s="1" t="s">
        <v>9102</v>
      </c>
      <c r="B9103">
        <v>8.4985999481829839E-4</v>
      </c>
      <c r="C9103">
        <f t="shared" si="284"/>
        <v>0</v>
      </c>
      <c r="D9103">
        <f>[1]predictions!C9103</f>
        <v>0</v>
      </c>
      <c r="F9103">
        <f t="shared" si="285"/>
        <v>0</v>
      </c>
    </row>
    <row r="9104" spans="1:6" x14ac:dyDescent="0.3">
      <c r="A9104" s="1" t="s">
        <v>9103</v>
      </c>
      <c r="B9104">
        <v>8.6342235857310662E-4</v>
      </c>
      <c r="C9104">
        <f t="shared" si="284"/>
        <v>0</v>
      </c>
      <c r="D9104">
        <f>[1]predictions!C9104</f>
        <v>0</v>
      </c>
      <c r="F9104">
        <f t="shared" si="285"/>
        <v>0</v>
      </c>
    </row>
    <row r="9105" spans="1:6" x14ac:dyDescent="0.3">
      <c r="A9105" s="1" t="s">
        <v>9104</v>
      </c>
      <c r="B9105">
        <v>-7.6466955855845789E-4</v>
      </c>
      <c r="C9105">
        <f t="shared" si="284"/>
        <v>0</v>
      </c>
      <c r="D9105">
        <f>[1]predictions!C9105</f>
        <v>0</v>
      </c>
      <c r="F9105">
        <f t="shared" si="285"/>
        <v>0</v>
      </c>
    </row>
    <row r="9106" spans="1:6" x14ac:dyDescent="0.3">
      <c r="A9106" s="1" t="s">
        <v>9105</v>
      </c>
      <c r="B9106">
        <v>2.634195358763042E-3</v>
      </c>
      <c r="C9106">
        <f t="shared" si="284"/>
        <v>0</v>
      </c>
      <c r="D9106">
        <f>[1]predictions!C9106</f>
        <v>0</v>
      </c>
      <c r="F9106">
        <f t="shared" si="285"/>
        <v>0</v>
      </c>
    </row>
    <row r="9107" spans="1:6" x14ac:dyDescent="0.3">
      <c r="A9107" s="1" t="s">
        <v>9106</v>
      </c>
      <c r="B9107">
        <v>7.1698952369143136E-3</v>
      </c>
      <c r="C9107">
        <f t="shared" si="284"/>
        <v>0</v>
      </c>
      <c r="D9107">
        <f>[1]predictions!C9107</f>
        <v>0</v>
      </c>
      <c r="F9107">
        <f t="shared" si="285"/>
        <v>0</v>
      </c>
    </row>
    <row r="9108" spans="1:6" x14ac:dyDescent="0.3">
      <c r="A9108" s="1" t="s">
        <v>9107</v>
      </c>
      <c r="B9108">
        <v>-1.603615541273623E-3</v>
      </c>
      <c r="C9108">
        <f t="shared" si="284"/>
        <v>0</v>
      </c>
      <c r="D9108">
        <f>[1]predictions!C9108</f>
        <v>0</v>
      </c>
      <c r="F9108">
        <f t="shared" si="285"/>
        <v>0</v>
      </c>
    </row>
    <row r="9109" spans="1:6" x14ac:dyDescent="0.3">
      <c r="A9109" s="1" t="s">
        <v>9108</v>
      </c>
      <c r="B9109">
        <v>4.2431321665003779E-3</v>
      </c>
      <c r="C9109">
        <f t="shared" si="284"/>
        <v>0</v>
      </c>
      <c r="D9109">
        <f>[1]predictions!C9109</f>
        <v>0</v>
      </c>
      <c r="F9109">
        <f t="shared" si="285"/>
        <v>0</v>
      </c>
    </row>
    <row r="9110" spans="1:6" x14ac:dyDescent="0.3">
      <c r="A9110" s="1" t="s">
        <v>9109</v>
      </c>
      <c r="B9110">
        <v>1.833886078016701E-3</v>
      </c>
      <c r="C9110">
        <f t="shared" si="284"/>
        <v>0</v>
      </c>
      <c r="D9110">
        <f>[1]predictions!C9110</f>
        <v>0</v>
      </c>
      <c r="F9110">
        <f t="shared" si="285"/>
        <v>0</v>
      </c>
    </row>
    <row r="9111" spans="1:6" x14ac:dyDescent="0.3">
      <c r="A9111" s="1" t="s">
        <v>9110</v>
      </c>
      <c r="B9111">
        <v>-2.998826853193047E-3</v>
      </c>
      <c r="C9111">
        <f t="shared" si="284"/>
        <v>0</v>
      </c>
      <c r="D9111">
        <f>[1]predictions!C9111</f>
        <v>0</v>
      </c>
      <c r="F9111">
        <f t="shared" si="285"/>
        <v>0</v>
      </c>
    </row>
    <row r="9112" spans="1:6" x14ac:dyDescent="0.3">
      <c r="A9112" s="1" t="s">
        <v>9111</v>
      </c>
      <c r="B9112">
        <v>-1.6391275835521101E-4</v>
      </c>
      <c r="C9112">
        <f t="shared" si="284"/>
        <v>0</v>
      </c>
      <c r="D9112">
        <f>[1]predictions!C9112</f>
        <v>0</v>
      </c>
      <c r="F9112">
        <f t="shared" si="285"/>
        <v>0</v>
      </c>
    </row>
    <row r="9113" spans="1:6" x14ac:dyDescent="0.3">
      <c r="A9113" s="1" t="s">
        <v>9112</v>
      </c>
      <c r="B9113">
        <v>-1.9239246580831999E-3</v>
      </c>
      <c r="C9113">
        <f t="shared" si="284"/>
        <v>0</v>
      </c>
      <c r="D9113">
        <f>[1]predictions!C9113</f>
        <v>0</v>
      </c>
      <c r="F9113">
        <f t="shared" si="285"/>
        <v>0</v>
      </c>
    </row>
    <row r="9114" spans="1:6" x14ac:dyDescent="0.3">
      <c r="A9114" s="1" t="s">
        <v>9113</v>
      </c>
      <c r="B9114">
        <v>-1.604588765053948E-3</v>
      </c>
      <c r="C9114">
        <f t="shared" si="284"/>
        <v>0</v>
      </c>
      <c r="D9114">
        <f>[1]predictions!C9114</f>
        <v>0</v>
      </c>
      <c r="F9114">
        <f t="shared" si="285"/>
        <v>0</v>
      </c>
    </row>
    <row r="9115" spans="1:6" x14ac:dyDescent="0.3">
      <c r="A9115" s="1" t="s">
        <v>9114</v>
      </c>
      <c r="B9115">
        <v>3.560123331722976E-3</v>
      </c>
      <c r="C9115">
        <f t="shared" si="284"/>
        <v>0</v>
      </c>
      <c r="D9115">
        <f>[1]predictions!C9115</f>
        <v>0</v>
      </c>
      <c r="F9115">
        <f t="shared" si="285"/>
        <v>0</v>
      </c>
    </row>
    <row r="9116" spans="1:6" x14ac:dyDescent="0.3">
      <c r="A9116" s="1" t="s">
        <v>9115</v>
      </c>
      <c r="B9116">
        <v>-1.1068557096332941E-3</v>
      </c>
      <c r="C9116">
        <f t="shared" si="284"/>
        <v>0</v>
      </c>
      <c r="D9116">
        <f>[1]predictions!C9116</f>
        <v>0</v>
      </c>
      <c r="F9116">
        <f t="shared" si="285"/>
        <v>0</v>
      </c>
    </row>
    <row r="9117" spans="1:6" x14ac:dyDescent="0.3">
      <c r="A9117" s="1" t="s">
        <v>9116</v>
      </c>
      <c r="B9117">
        <v>-8.2908112359746534E-3</v>
      </c>
      <c r="C9117">
        <f t="shared" si="284"/>
        <v>0</v>
      </c>
      <c r="D9117">
        <f>[1]predictions!C9117</f>
        <v>0</v>
      </c>
      <c r="F9117">
        <f t="shared" si="285"/>
        <v>0</v>
      </c>
    </row>
    <row r="9118" spans="1:6" x14ac:dyDescent="0.3">
      <c r="A9118" s="1" t="s">
        <v>9117</v>
      </c>
      <c r="B9118">
        <v>-6.9380260079947376E-3</v>
      </c>
      <c r="C9118">
        <f t="shared" si="284"/>
        <v>0</v>
      </c>
      <c r="D9118">
        <f>[1]predictions!C9118</f>
        <v>0</v>
      </c>
      <c r="F9118">
        <f t="shared" si="285"/>
        <v>0</v>
      </c>
    </row>
    <row r="9119" spans="1:6" x14ac:dyDescent="0.3">
      <c r="A9119" s="1" t="s">
        <v>9118</v>
      </c>
      <c r="B9119">
        <v>-9.3147889153610032E-3</v>
      </c>
      <c r="C9119">
        <f t="shared" si="284"/>
        <v>0</v>
      </c>
      <c r="D9119">
        <f>[1]predictions!C9119</f>
        <v>0</v>
      </c>
      <c r="F9119">
        <f t="shared" si="285"/>
        <v>0</v>
      </c>
    </row>
    <row r="9120" spans="1:6" x14ac:dyDescent="0.3">
      <c r="A9120" s="1" t="s">
        <v>9119</v>
      </c>
      <c r="B9120">
        <v>-9.0111767125511597E-3</v>
      </c>
      <c r="C9120">
        <f t="shared" si="284"/>
        <v>0</v>
      </c>
      <c r="D9120">
        <f>[1]predictions!C9120</f>
        <v>0</v>
      </c>
      <c r="F9120">
        <f t="shared" si="285"/>
        <v>0</v>
      </c>
    </row>
    <row r="9121" spans="1:6" x14ac:dyDescent="0.3">
      <c r="A9121" s="1" t="s">
        <v>9120</v>
      </c>
      <c r="B9121">
        <v>-8.8451096984982717E-3</v>
      </c>
      <c r="C9121">
        <f t="shared" si="284"/>
        <v>0</v>
      </c>
      <c r="D9121">
        <f>[1]predictions!C9121</f>
        <v>0</v>
      </c>
      <c r="F9121">
        <f t="shared" si="285"/>
        <v>0</v>
      </c>
    </row>
    <row r="9122" spans="1:6" x14ac:dyDescent="0.3">
      <c r="A9122" s="1" t="s">
        <v>9121</v>
      </c>
      <c r="B9122">
        <v>-7.4721645727163413E-3</v>
      </c>
      <c r="C9122">
        <f t="shared" si="284"/>
        <v>0</v>
      </c>
      <c r="D9122">
        <f>[1]predictions!C9122</f>
        <v>0</v>
      </c>
      <c r="F9122">
        <f t="shared" si="285"/>
        <v>0</v>
      </c>
    </row>
    <row r="9123" spans="1:6" x14ac:dyDescent="0.3">
      <c r="A9123" s="1" t="s">
        <v>9122</v>
      </c>
      <c r="B9123">
        <v>-8.7395470719080319E-3</v>
      </c>
      <c r="C9123">
        <f t="shared" si="284"/>
        <v>0</v>
      </c>
      <c r="D9123">
        <f>[1]predictions!C9123</f>
        <v>0</v>
      </c>
      <c r="F9123">
        <f t="shared" si="285"/>
        <v>0</v>
      </c>
    </row>
    <row r="9124" spans="1:6" x14ac:dyDescent="0.3">
      <c r="A9124" s="1" t="s">
        <v>9123</v>
      </c>
      <c r="B9124">
        <v>-7.9418343361717346E-3</v>
      </c>
      <c r="C9124">
        <f t="shared" si="284"/>
        <v>0</v>
      </c>
      <c r="D9124">
        <f>[1]predictions!C9124</f>
        <v>0</v>
      </c>
      <c r="F9124">
        <f t="shared" si="285"/>
        <v>0</v>
      </c>
    </row>
    <row r="9125" spans="1:6" x14ac:dyDescent="0.3">
      <c r="A9125" s="1" t="s">
        <v>9124</v>
      </c>
      <c r="B9125">
        <v>-8.7766494144867861E-3</v>
      </c>
      <c r="C9125">
        <f t="shared" si="284"/>
        <v>0</v>
      </c>
      <c r="D9125">
        <f>[1]predictions!C9125</f>
        <v>0</v>
      </c>
      <c r="F9125">
        <f t="shared" si="285"/>
        <v>0</v>
      </c>
    </row>
    <row r="9126" spans="1:6" x14ac:dyDescent="0.3">
      <c r="A9126" s="1" t="s">
        <v>9125</v>
      </c>
      <c r="B9126">
        <v>-6.1248983668454396E-3</v>
      </c>
      <c r="C9126">
        <f t="shared" si="284"/>
        <v>0</v>
      </c>
      <c r="D9126">
        <f>[1]predictions!C9126</f>
        <v>0</v>
      </c>
      <c r="F9126">
        <f t="shared" si="285"/>
        <v>0</v>
      </c>
    </row>
    <row r="9127" spans="1:6" x14ac:dyDescent="0.3">
      <c r="A9127" s="1" t="s">
        <v>9126</v>
      </c>
      <c r="B9127">
        <v>-6.1248983668454396E-3</v>
      </c>
      <c r="C9127">
        <f t="shared" si="284"/>
        <v>0</v>
      </c>
      <c r="D9127">
        <f>[1]predictions!C9127</f>
        <v>0</v>
      </c>
      <c r="F9127">
        <f t="shared" si="285"/>
        <v>0</v>
      </c>
    </row>
    <row r="9128" spans="1:6" x14ac:dyDescent="0.3">
      <c r="A9128" s="1" t="s">
        <v>9127</v>
      </c>
      <c r="B9128">
        <v>-7.2768366969953764E-3</v>
      </c>
      <c r="C9128">
        <f t="shared" si="284"/>
        <v>0</v>
      </c>
      <c r="D9128">
        <f>[1]predictions!C9128</f>
        <v>0</v>
      </c>
      <c r="F9128">
        <f t="shared" si="285"/>
        <v>0</v>
      </c>
    </row>
    <row r="9129" spans="1:6" x14ac:dyDescent="0.3">
      <c r="A9129" s="1" t="s">
        <v>9128</v>
      </c>
      <c r="B9129">
        <v>-5.7377273701148881E-3</v>
      </c>
      <c r="C9129">
        <f t="shared" si="284"/>
        <v>0</v>
      </c>
      <c r="D9129">
        <f>[1]predictions!C9129</f>
        <v>0</v>
      </c>
      <c r="F9129">
        <f t="shared" si="285"/>
        <v>0</v>
      </c>
    </row>
    <row r="9130" spans="1:6" x14ac:dyDescent="0.3">
      <c r="A9130" s="1" t="s">
        <v>9129</v>
      </c>
      <c r="B9130">
        <v>-3.1921976410438052E-3</v>
      </c>
      <c r="C9130">
        <f t="shared" si="284"/>
        <v>0</v>
      </c>
      <c r="D9130">
        <f>[1]predictions!C9130</f>
        <v>0</v>
      </c>
      <c r="F9130">
        <f t="shared" si="285"/>
        <v>0</v>
      </c>
    </row>
    <row r="9131" spans="1:6" x14ac:dyDescent="0.3">
      <c r="A9131" s="1" t="s">
        <v>9130</v>
      </c>
      <c r="B9131">
        <v>-3.6105099109847039E-3</v>
      </c>
      <c r="C9131">
        <f t="shared" si="284"/>
        <v>0</v>
      </c>
      <c r="D9131">
        <f>[1]predictions!C9131</f>
        <v>0</v>
      </c>
      <c r="F9131">
        <f t="shared" si="285"/>
        <v>0</v>
      </c>
    </row>
    <row r="9132" spans="1:6" x14ac:dyDescent="0.3">
      <c r="A9132" s="1" t="s">
        <v>9131</v>
      </c>
      <c r="B9132">
        <v>-1.6792774891735509E-3</v>
      </c>
      <c r="C9132">
        <f t="shared" si="284"/>
        <v>0</v>
      </c>
      <c r="D9132">
        <f>[1]predictions!C9132</f>
        <v>0</v>
      </c>
      <c r="F9132">
        <f t="shared" si="285"/>
        <v>0</v>
      </c>
    </row>
    <row r="9133" spans="1:6" x14ac:dyDescent="0.3">
      <c r="A9133" s="1" t="s">
        <v>9132</v>
      </c>
      <c r="B9133">
        <v>-1.133106958416577E-3</v>
      </c>
      <c r="C9133">
        <f t="shared" si="284"/>
        <v>0</v>
      </c>
      <c r="D9133">
        <f>[1]predictions!C9133</f>
        <v>0</v>
      </c>
      <c r="F9133">
        <f t="shared" si="285"/>
        <v>0</v>
      </c>
    </row>
    <row r="9134" spans="1:6" x14ac:dyDescent="0.3">
      <c r="A9134" s="1" t="s">
        <v>9133</v>
      </c>
      <c r="B9134">
        <v>-3.4734130952253838E-3</v>
      </c>
      <c r="C9134">
        <f t="shared" si="284"/>
        <v>0</v>
      </c>
      <c r="D9134">
        <f>[1]predictions!C9134</f>
        <v>0</v>
      </c>
      <c r="F9134">
        <f t="shared" si="285"/>
        <v>0</v>
      </c>
    </row>
    <row r="9135" spans="1:6" x14ac:dyDescent="0.3">
      <c r="A9135" s="1" t="s">
        <v>9134</v>
      </c>
      <c r="B9135">
        <v>-1.455346445524064E-3</v>
      </c>
      <c r="C9135">
        <f t="shared" si="284"/>
        <v>0</v>
      </c>
      <c r="D9135">
        <f>[1]predictions!C9135</f>
        <v>0</v>
      </c>
      <c r="F9135">
        <f t="shared" si="285"/>
        <v>0</v>
      </c>
    </row>
    <row r="9136" spans="1:6" x14ac:dyDescent="0.3">
      <c r="A9136" s="1" t="s">
        <v>9135</v>
      </c>
      <c r="B9136">
        <v>-3.343862266010715E-4</v>
      </c>
      <c r="C9136">
        <f t="shared" si="284"/>
        <v>0</v>
      </c>
      <c r="D9136">
        <f>[1]predictions!C9136</f>
        <v>0</v>
      </c>
      <c r="F9136">
        <f t="shared" si="285"/>
        <v>0</v>
      </c>
    </row>
    <row r="9137" spans="1:6" x14ac:dyDescent="0.3">
      <c r="A9137" s="1" t="s">
        <v>9136</v>
      </c>
      <c r="B9137">
        <v>-1.5408032224542359E-3</v>
      </c>
      <c r="C9137">
        <f t="shared" si="284"/>
        <v>0</v>
      </c>
      <c r="D9137">
        <f>[1]predictions!C9137</f>
        <v>0</v>
      </c>
      <c r="F9137">
        <f t="shared" si="285"/>
        <v>0</v>
      </c>
    </row>
    <row r="9138" spans="1:6" x14ac:dyDescent="0.3">
      <c r="A9138" s="1" t="s">
        <v>9137</v>
      </c>
      <c r="B9138">
        <v>1.4091526886961291E-3</v>
      </c>
      <c r="C9138">
        <f t="shared" si="284"/>
        <v>0</v>
      </c>
      <c r="D9138">
        <f>[1]predictions!C9138</f>
        <v>0</v>
      </c>
      <c r="F9138">
        <f t="shared" si="285"/>
        <v>0</v>
      </c>
    </row>
    <row r="9139" spans="1:6" x14ac:dyDescent="0.3">
      <c r="A9139" s="1" t="s">
        <v>9138</v>
      </c>
      <c r="B9139">
        <v>-1.9515071179392271E-3</v>
      </c>
      <c r="C9139">
        <f t="shared" si="284"/>
        <v>0</v>
      </c>
      <c r="D9139">
        <f>[1]predictions!C9139</f>
        <v>0</v>
      </c>
      <c r="F9139">
        <f t="shared" si="285"/>
        <v>0</v>
      </c>
    </row>
    <row r="9140" spans="1:6" x14ac:dyDescent="0.3">
      <c r="A9140" s="1" t="s">
        <v>9139</v>
      </c>
      <c r="B9140">
        <v>-1.4911655399311541E-4</v>
      </c>
      <c r="C9140">
        <f t="shared" si="284"/>
        <v>0</v>
      </c>
      <c r="D9140">
        <f>[1]predictions!C9140</f>
        <v>0</v>
      </c>
      <c r="F9140">
        <f t="shared" si="285"/>
        <v>0</v>
      </c>
    </row>
    <row r="9141" spans="1:6" x14ac:dyDescent="0.3">
      <c r="A9141" s="1" t="s">
        <v>9140</v>
      </c>
      <c r="B9141">
        <v>-4.9249266717777524E-4</v>
      </c>
      <c r="C9141">
        <f t="shared" si="284"/>
        <v>0</v>
      </c>
      <c r="D9141">
        <f>[1]predictions!C9141</f>
        <v>0</v>
      </c>
      <c r="F9141">
        <f t="shared" si="285"/>
        <v>0</v>
      </c>
    </row>
    <row r="9142" spans="1:6" x14ac:dyDescent="0.3">
      <c r="A9142" s="1" t="s">
        <v>9141</v>
      </c>
      <c r="B9142">
        <v>1.9507681153919619E-3</v>
      </c>
      <c r="C9142">
        <f t="shared" si="284"/>
        <v>0</v>
      </c>
      <c r="D9142">
        <f>[1]predictions!C9142</f>
        <v>0</v>
      </c>
      <c r="F9142">
        <f t="shared" si="285"/>
        <v>0</v>
      </c>
    </row>
    <row r="9143" spans="1:6" x14ac:dyDescent="0.3">
      <c r="A9143" s="1" t="s">
        <v>9142</v>
      </c>
      <c r="B9143">
        <v>2.1228133165758648E-3</v>
      </c>
      <c r="C9143">
        <f t="shared" si="284"/>
        <v>0</v>
      </c>
      <c r="D9143">
        <f>[1]predictions!C9143</f>
        <v>0</v>
      </c>
      <c r="F9143">
        <f t="shared" si="285"/>
        <v>0</v>
      </c>
    </row>
    <row r="9144" spans="1:6" x14ac:dyDescent="0.3">
      <c r="A9144" s="1" t="s">
        <v>9143</v>
      </c>
      <c r="B9144">
        <v>1.392098607924056E-3</v>
      </c>
      <c r="C9144">
        <f t="shared" si="284"/>
        <v>0</v>
      </c>
      <c r="D9144">
        <f>[1]predictions!C9144</f>
        <v>0</v>
      </c>
      <c r="F9144">
        <f t="shared" si="285"/>
        <v>0</v>
      </c>
    </row>
    <row r="9145" spans="1:6" x14ac:dyDescent="0.3">
      <c r="A9145" s="1" t="s">
        <v>9144</v>
      </c>
      <c r="B9145">
        <v>6.6595444421376176E-4</v>
      </c>
      <c r="C9145">
        <f t="shared" si="284"/>
        <v>0</v>
      </c>
      <c r="D9145">
        <f>[1]predictions!C9145</f>
        <v>0</v>
      </c>
      <c r="F9145">
        <f t="shared" si="285"/>
        <v>0</v>
      </c>
    </row>
    <row r="9146" spans="1:6" x14ac:dyDescent="0.3">
      <c r="A9146" s="1" t="s">
        <v>9145</v>
      </c>
      <c r="B9146">
        <v>1.2306955619605369E-4</v>
      </c>
      <c r="C9146">
        <f t="shared" si="284"/>
        <v>0</v>
      </c>
      <c r="D9146">
        <f>[1]predictions!C9146</f>
        <v>0</v>
      </c>
      <c r="F9146">
        <f t="shared" si="285"/>
        <v>0</v>
      </c>
    </row>
    <row r="9147" spans="1:6" x14ac:dyDescent="0.3">
      <c r="A9147" s="1" t="s">
        <v>9146</v>
      </c>
      <c r="B9147">
        <v>-8.8813470323088146E-4</v>
      </c>
      <c r="C9147">
        <f t="shared" si="284"/>
        <v>0</v>
      </c>
      <c r="D9147">
        <f>[1]predictions!C9147</f>
        <v>0</v>
      </c>
      <c r="F9147">
        <f t="shared" si="285"/>
        <v>0</v>
      </c>
    </row>
    <row r="9148" spans="1:6" x14ac:dyDescent="0.3">
      <c r="A9148" s="1" t="s">
        <v>9147</v>
      </c>
      <c r="B9148">
        <v>-2.6534272834764618E-3</v>
      </c>
      <c r="C9148">
        <f t="shared" si="284"/>
        <v>0</v>
      </c>
      <c r="D9148">
        <f>[1]predictions!C9148</f>
        <v>0</v>
      </c>
      <c r="F9148">
        <f t="shared" si="285"/>
        <v>0</v>
      </c>
    </row>
    <row r="9149" spans="1:6" x14ac:dyDescent="0.3">
      <c r="A9149" s="1" t="s">
        <v>9148</v>
      </c>
      <c r="B9149">
        <v>-2.626812232208718E-3</v>
      </c>
      <c r="C9149">
        <f t="shared" si="284"/>
        <v>0</v>
      </c>
      <c r="D9149">
        <f>[1]predictions!C9149</f>
        <v>0</v>
      </c>
      <c r="F9149">
        <f t="shared" si="285"/>
        <v>0</v>
      </c>
    </row>
    <row r="9150" spans="1:6" x14ac:dyDescent="0.3">
      <c r="A9150" s="1" t="s">
        <v>9149</v>
      </c>
      <c r="B9150">
        <v>-1.0879625095488029E-3</v>
      </c>
      <c r="C9150">
        <f t="shared" si="284"/>
        <v>0</v>
      </c>
      <c r="D9150">
        <f>[1]predictions!C9150</f>
        <v>0</v>
      </c>
      <c r="F9150">
        <f t="shared" si="285"/>
        <v>0</v>
      </c>
    </row>
    <row r="9151" spans="1:6" x14ac:dyDescent="0.3">
      <c r="A9151" s="1" t="s">
        <v>9150</v>
      </c>
      <c r="B9151">
        <v>9.4443174118114264E-4</v>
      </c>
      <c r="C9151">
        <f t="shared" si="284"/>
        <v>0</v>
      </c>
      <c r="D9151">
        <f>[1]predictions!C9151</f>
        <v>0</v>
      </c>
      <c r="F9151">
        <f t="shared" si="285"/>
        <v>0</v>
      </c>
    </row>
    <row r="9152" spans="1:6" x14ac:dyDescent="0.3">
      <c r="A9152" s="1" t="s">
        <v>9151</v>
      </c>
      <c r="B9152">
        <v>1.0796122986130501E-3</v>
      </c>
      <c r="C9152">
        <f t="shared" si="284"/>
        <v>0</v>
      </c>
      <c r="D9152">
        <f>[1]predictions!C9152</f>
        <v>0</v>
      </c>
      <c r="F9152">
        <f t="shared" si="285"/>
        <v>0</v>
      </c>
    </row>
    <row r="9153" spans="1:6" x14ac:dyDescent="0.3">
      <c r="A9153" s="1" t="s">
        <v>9152</v>
      </c>
      <c r="B9153">
        <v>1.0582688373041321E-3</v>
      </c>
      <c r="C9153">
        <f t="shared" si="284"/>
        <v>0</v>
      </c>
      <c r="D9153">
        <f>[1]predictions!C9153</f>
        <v>0</v>
      </c>
      <c r="F9153">
        <f t="shared" si="285"/>
        <v>0</v>
      </c>
    </row>
    <row r="9154" spans="1:6" x14ac:dyDescent="0.3">
      <c r="A9154" s="1" t="s">
        <v>9153</v>
      </c>
      <c r="B9154">
        <v>-9.224851200980846E-4</v>
      </c>
      <c r="C9154">
        <f t="shared" si="284"/>
        <v>0</v>
      </c>
      <c r="D9154">
        <f>[1]predictions!C9154</f>
        <v>0</v>
      </c>
      <c r="F9154">
        <f t="shared" si="285"/>
        <v>0</v>
      </c>
    </row>
    <row r="9155" spans="1:6" x14ac:dyDescent="0.3">
      <c r="A9155" s="1" t="s">
        <v>9154</v>
      </c>
      <c r="B9155">
        <v>-1.6586371207684501E-3</v>
      </c>
      <c r="C9155">
        <f t="shared" ref="C9155:C9218" si="286">IF(B9155&gt;0.01,1,0)</f>
        <v>0</v>
      </c>
      <c r="D9155">
        <f>[1]predictions!C9155</f>
        <v>0</v>
      </c>
      <c r="F9155">
        <f t="shared" ref="F9155:F9218" si="287">IF(C9155*D9155=1,1,0)</f>
        <v>0</v>
      </c>
    </row>
    <row r="9156" spans="1:6" x14ac:dyDescent="0.3">
      <c r="A9156" s="1" t="s">
        <v>9155</v>
      </c>
      <c r="B9156">
        <v>-2.2756416494858979E-3</v>
      </c>
      <c r="C9156">
        <f t="shared" si="286"/>
        <v>0</v>
      </c>
      <c r="D9156">
        <f>[1]predictions!C9156</f>
        <v>0</v>
      </c>
      <c r="F9156">
        <f t="shared" si="287"/>
        <v>0</v>
      </c>
    </row>
    <row r="9157" spans="1:6" x14ac:dyDescent="0.3">
      <c r="A9157" s="1" t="s">
        <v>9156</v>
      </c>
      <c r="B9157">
        <v>-9.8429650657284244E-4</v>
      </c>
      <c r="C9157">
        <f t="shared" si="286"/>
        <v>0</v>
      </c>
      <c r="D9157">
        <f>[1]predictions!C9157</f>
        <v>0</v>
      </c>
      <c r="F9157">
        <f t="shared" si="287"/>
        <v>0</v>
      </c>
    </row>
    <row r="9158" spans="1:6" x14ac:dyDescent="0.3">
      <c r="A9158" s="1" t="s">
        <v>9157</v>
      </c>
      <c r="B9158">
        <v>-2.5120551301057591E-3</v>
      </c>
      <c r="C9158">
        <f t="shared" si="286"/>
        <v>0</v>
      </c>
      <c r="D9158">
        <f>[1]predictions!C9158</f>
        <v>0</v>
      </c>
      <c r="F9158">
        <f t="shared" si="287"/>
        <v>0</v>
      </c>
    </row>
    <row r="9159" spans="1:6" x14ac:dyDescent="0.3">
      <c r="A9159" s="1" t="s">
        <v>9158</v>
      </c>
      <c r="B9159">
        <v>-7.0061240403575394E-4</v>
      </c>
      <c r="C9159">
        <f t="shared" si="286"/>
        <v>0</v>
      </c>
      <c r="D9159">
        <f>[1]predictions!C9159</f>
        <v>0</v>
      </c>
      <c r="F9159">
        <f t="shared" si="287"/>
        <v>0</v>
      </c>
    </row>
    <row r="9160" spans="1:6" x14ac:dyDescent="0.3">
      <c r="A9160" s="1" t="s">
        <v>9159</v>
      </c>
      <c r="B9160">
        <v>-6.1008600556535137E-4</v>
      </c>
      <c r="C9160">
        <f t="shared" si="286"/>
        <v>0</v>
      </c>
      <c r="D9160">
        <f>[1]predictions!C9160</f>
        <v>0</v>
      </c>
      <c r="F9160">
        <f t="shared" si="287"/>
        <v>0</v>
      </c>
    </row>
    <row r="9161" spans="1:6" x14ac:dyDescent="0.3">
      <c r="A9161" s="1" t="s">
        <v>9160</v>
      </c>
      <c r="B9161">
        <v>5.5684065854424498E-5</v>
      </c>
      <c r="C9161">
        <f t="shared" si="286"/>
        <v>0</v>
      </c>
      <c r="D9161">
        <f>[1]predictions!C9161</f>
        <v>0</v>
      </c>
      <c r="F9161">
        <f t="shared" si="287"/>
        <v>0</v>
      </c>
    </row>
    <row r="9162" spans="1:6" x14ac:dyDescent="0.3">
      <c r="A9162" s="1" t="s">
        <v>9161</v>
      </c>
      <c r="B9162">
        <v>-4.6686811723600379E-4</v>
      </c>
      <c r="C9162">
        <f t="shared" si="286"/>
        <v>0</v>
      </c>
      <c r="D9162">
        <f>[1]predictions!C9162</f>
        <v>0</v>
      </c>
      <c r="F9162">
        <f t="shared" si="287"/>
        <v>0</v>
      </c>
    </row>
    <row r="9163" spans="1:6" x14ac:dyDescent="0.3">
      <c r="A9163" s="1" t="s">
        <v>9162</v>
      </c>
      <c r="B9163">
        <v>-8.2212178233754196E-4</v>
      </c>
      <c r="C9163">
        <f t="shared" si="286"/>
        <v>0</v>
      </c>
      <c r="D9163">
        <f>[1]predictions!C9163</f>
        <v>0</v>
      </c>
      <c r="F9163">
        <f t="shared" si="287"/>
        <v>0</v>
      </c>
    </row>
    <row r="9164" spans="1:6" x14ac:dyDescent="0.3">
      <c r="A9164" s="1" t="s">
        <v>9163</v>
      </c>
      <c r="B9164">
        <v>-3.2310579818103311E-4</v>
      </c>
      <c r="C9164">
        <f t="shared" si="286"/>
        <v>0</v>
      </c>
      <c r="D9164">
        <f>[1]predictions!C9164</f>
        <v>0</v>
      </c>
      <c r="F9164">
        <f t="shared" si="287"/>
        <v>0</v>
      </c>
    </row>
    <row r="9165" spans="1:6" x14ac:dyDescent="0.3">
      <c r="A9165" s="1" t="s">
        <v>9164</v>
      </c>
      <c r="B9165">
        <v>4.579534548614232E-4</v>
      </c>
      <c r="C9165">
        <f t="shared" si="286"/>
        <v>0</v>
      </c>
      <c r="D9165">
        <f>[1]predictions!C9165</f>
        <v>0</v>
      </c>
      <c r="F9165">
        <f t="shared" si="287"/>
        <v>0</v>
      </c>
    </row>
    <row r="9166" spans="1:6" x14ac:dyDescent="0.3">
      <c r="A9166" s="1" t="s">
        <v>9165</v>
      </c>
      <c r="B9166">
        <v>-1.285445987010095E-3</v>
      </c>
      <c r="C9166">
        <f t="shared" si="286"/>
        <v>0</v>
      </c>
      <c r="D9166">
        <f>[1]predictions!C9166</f>
        <v>0</v>
      </c>
      <c r="F9166">
        <f t="shared" si="287"/>
        <v>0</v>
      </c>
    </row>
    <row r="9167" spans="1:6" x14ac:dyDescent="0.3">
      <c r="A9167" s="1" t="s">
        <v>9166</v>
      </c>
      <c r="B9167">
        <v>-4.3649503295213528E-4</v>
      </c>
      <c r="C9167">
        <f t="shared" si="286"/>
        <v>0</v>
      </c>
      <c r="D9167">
        <f>[1]predictions!C9167</f>
        <v>0</v>
      </c>
      <c r="F9167">
        <f t="shared" si="287"/>
        <v>0</v>
      </c>
    </row>
    <row r="9168" spans="1:6" x14ac:dyDescent="0.3">
      <c r="A9168" s="1" t="s">
        <v>9167</v>
      </c>
      <c r="B9168">
        <v>-3.1415594439038728E-3</v>
      </c>
      <c r="C9168">
        <f t="shared" si="286"/>
        <v>0</v>
      </c>
      <c r="D9168">
        <f>[1]predictions!C9168</f>
        <v>0</v>
      </c>
      <c r="F9168">
        <f t="shared" si="287"/>
        <v>0</v>
      </c>
    </row>
    <row r="9169" spans="1:6" x14ac:dyDescent="0.3">
      <c r="A9169" s="1" t="s">
        <v>9168</v>
      </c>
      <c r="B9169">
        <v>-7.8267680617102756E-4</v>
      </c>
      <c r="C9169">
        <f t="shared" si="286"/>
        <v>0</v>
      </c>
      <c r="D9169">
        <f>[1]predictions!C9169</f>
        <v>0</v>
      </c>
      <c r="F9169">
        <f t="shared" si="287"/>
        <v>0</v>
      </c>
    </row>
    <row r="9170" spans="1:6" x14ac:dyDescent="0.3">
      <c r="A9170" s="1" t="s">
        <v>9169</v>
      </c>
      <c r="B9170">
        <v>-4.832478569682796E-3</v>
      </c>
      <c r="C9170">
        <f t="shared" si="286"/>
        <v>0</v>
      </c>
      <c r="D9170">
        <f>[1]predictions!C9170</f>
        <v>0</v>
      </c>
      <c r="F9170">
        <f t="shared" si="287"/>
        <v>0</v>
      </c>
    </row>
    <row r="9171" spans="1:6" x14ac:dyDescent="0.3">
      <c r="A9171" s="1" t="s">
        <v>9170</v>
      </c>
      <c r="B9171">
        <v>-4.3390993951051768E-3</v>
      </c>
      <c r="C9171">
        <f t="shared" si="286"/>
        <v>0</v>
      </c>
      <c r="D9171">
        <f>[1]predictions!C9171</f>
        <v>0</v>
      </c>
      <c r="F9171">
        <f t="shared" si="287"/>
        <v>0</v>
      </c>
    </row>
    <row r="9172" spans="1:6" x14ac:dyDescent="0.3">
      <c r="A9172" s="1" t="s">
        <v>9171</v>
      </c>
      <c r="B9172">
        <v>-5.2090458261520962E-3</v>
      </c>
      <c r="C9172">
        <f t="shared" si="286"/>
        <v>0</v>
      </c>
      <c r="D9172">
        <f>[1]predictions!C9172</f>
        <v>0</v>
      </c>
      <c r="F9172">
        <f t="shared" si="287"/>
        <v>0</v>
      </c>
    </row>
    <row r="9173" spans="1:6" x14ac:dyDescent="0.3">
      <c r="A9173" s="1" t="s">
        <v>9172</v>
      </c>
      <c r="B9173">
        <v>-5.2554360434848542E-3</v>
      </c>
      <c r="C9173">
        <f t="shared" si="286"/>
        <v>0</v>
      </c>
      <c r="D9173">
        <f>[1]predictions!C9173</f>
        <v>0</v>
      </c>
      <c r="F9173">
        <f t="shared" si="287"/>
        <v>0</v>
      </c>
    </row>
    <row r="9174" spans="1:6" x14ac:dyDescent="0.3">
      <c r="A9174" s="1" t="s">
        <v>9173</v>
      </c>
      <c r="B9174">
        <v>-5.322447882808618E-3</v>
      </c>
      <c r="C9174">
        <f t="shared" si="286"/>
        <v>0</v>
      </c>
      <c r="D9174">
        <f>[1]predictions!C9174</f>
        <v>0</v>
      </c>
      <c r="F9174">
        <f t="shared" si="287"/>
        <v>0</v>
      </c>
    </row>
    <row r="9175" spans="1:6" x14ac:dyDescent="0.3">
      <c r="A9175" s="1" t="s">
        <v>9174</v>
      </c>
      <c r="B9175">
        <v>-6.6068013832198706E-3</v>
      </c>
      <c r="C9175">
        <f t="shared" si="286"/>
        <v>0</v>
      </c>
      <c r="D9175">
        <f>[1]predictions!C9175</f>
        <v>0</v>
      </c>
      <c r="F9175">
        <f t="shared" si="287"/>
        <v>0</v>
      </c>
    </row>
    <row r="9176" spans="1:6" x14ac:dyDescent="0.3">
      <c r="A9176" s="1" t="s">
        <v>9175</v>
      </c>
      <c r="B9176">
        <v>-4.2766950794821826E-3</v>
      </c>
      <c r="C9176">
        <f t="shared" si="286"/>
        <v>0</v>
      </c>
      <c r="D9176">
        <f>[1]predictions!C9176</f>
        <v>0</v>
      </c>
      <c r="F9176">
        <f t="shared" si="287"/>
        <v>0</v>
      </c>
    </row>
    <row r="9177" spans="1:6" x14ac:dyDescent="0.3">
      <c r="A9177" s="1" t="s">
        <v>9176</v>
      </c>
      <c r="B9177">
        <v>-1.9781340051694802E-3</v>
      </c>
      <c r="C9177">
        <f t="shared" si="286"/>
        <v>0</v>
      </c>
      <c r="D9177">
        <f>[1]predictions!C9177</f>
        <v>0</v>
      </c>
      <c r="F9177">
        <f t="shared" si="287"/>
        <v>0</v>
      </c>
    </row>
    <row r="9178" spans="1:6" x14ac:dyDescent="0.3">
      <c r="A9178" s="1" t="s">
        <v>9177</v>
      </c>
      <c r="B9178">
        <v>-2.627931162454526E-3</v>
      </c>
      <c r="C9178">
        <f t="shared" si="286"/>
        <v>0</v>
      </c>
      <c r="D9178">
        <f>[1]predictions!C9178</f>
        <v>0</v>
      </c>
      <c r="F9178">
        <f t="shared" si="287"/>
        <v>0</v>
      </c>
    </row>
    <row r="9179" spans="1:6" x14ac:dyDescent="0.3">
      <c r="A9179" s="1" t="s">
        <v>9178</v>
      </c>
      <c r="B9179">
        <v>-1.7630703409739169E-3</v>
      </c>
      <c r="C9179">
        <f t="shared" si="286"/>
        <v>0</v>
      </c>
      <c r="D9179">
        <f>[1]predictions!C9179</f>
        <v>0</v>
      </c>
      <c r="F9179">
        <f t="shared" si="287"/>
        <v>0</v>
      </c>
    </row>
    <row r="9180" spans="1:6" x14ac:dyDescent="0.3">
      <c r="A9180" s="1" t="s">
        <v>9179</v>
      </c>
      <c r="B9180">
        <v>-3.424083560919583E-3</v>
      </c>
      <c r="C9180">
        <f t="shared" si="286"/>
        <v>0</v>
      </c>
      <c r="D9180">
        <f>[1]predictions!C9180</f>
        <v>0</v>
      </c>
      <c r="F9180">
        <f t="shared" si="287"/>
        <v>0</v>
      </c>
    </row>
    <row r="9181" spans="1:6" x14ac:dyDescent="0.3">
      <c r="A9181" s="1" t="s">
        <v>9180</v>
      </c>
      <c r="B9181">
        <v>-2.3796422634110811E-3</v>
      </c>
      <c r="C9181">
        <f t="shared" si="286"/>
        <v>0</v>
      </c>
      <c r="D9181">
        <f>[1]predictions!C9181</f>
        <v>0</v>
      </c>
      <c r="F9181">
        <f t="shared" si="287"/>
        <v>0</v>
      </c>
    </row>
    <row r="9182" spans="1:6" x14ac:dyDescent="0.3">
      <c r="A9182" s="1" t="s">
        <v>9181</v>
      </c>
      <c r="B9182">
        <v>-1.79257792390186E-3</v>
      </c>
      <c r="C9182">
        <f t="shared" si="286"/>
        <v>0</v>
      </c>
      <c r="D9182">
        <f>[1]predictions!C9182</f>
        <v>0</v>
      </c>
      <c r="F9182">
        <f t="shared" si="287"/>
        <v>0</v>
      </c>
    </row>
    <row r="9183" spans="1:6" x14ac:dyDescent="0.3">
      <c r="A9183" s="1" t="s">
        <v>9182</v>
      </c>
      <c r="B9183">
        <v>-1.9612695635801451E-3</v>
      </c>
      <c r="C9183">
        <f t="shared" si="286"/>
        <v>0</v>
      </c>
      <c r="D9183">
        <f>[1]predictions!C9183</f>
        <v>0</v>
      </c>
      <c r="F9183">
        <f t="shared" si="287"/>
        <v>0</v>
      </c>
    </row>
    <row r="9184" spans="1:6" x14ac:dyDescent="0.3">
      <c r="A9184" s="1" t="s">
        <v>9183</v>
      </c>
      <c r="B9184">
        <v>-1.414458352698063E-3</v>
      </c>
      <c r="C9184">
        <f t="shared" si="286"/>
        <v>0</v>
      </c>
      <c r="D9184">
        <f>[1]predictions!C9184</f>
        <v>0</v>
      </c>
      <c r="F9184">
        <f t="shared" si="287"/>
        <v>0</v>
      </c>
    </row>
    <row r="9185" spans="1:6" x14ac:dyDescent="0.3">
      <c r="A9185" s="1" t="s">
        <v>9184</v>
      </c>
      <c r="B9185">
        <v>-2.0608665671257042E-3</v>
      </c>
      <c r="C9185">
        <f t="shared" si="286"/>
        <v>0</v>
      </c>
      <c r="D9185">
        <f>[1]predictions!C9185</f>
        <v>0</v>
      </c>
      <c r="F9185">
        <f t="shared" si="287"/>
        <v>0</v>
      </c>
    </row>
    <row r="9186" spans="1:6" x14ac:dyDescent="0.3">
      <c r="A9186" s="1" t="s">
        <v>9185</v>
      </c>
      <c r="B9186">
        <v>-2.0527980241636678E-3</v>
      </c>
      <c r="C9186">
        <f t="shared" si="286"/>
        <v>0</v>
      </c>
      <c r="D9186">
        <f>[1]predictions!C9186</f>
        <v>0</v>
      </c>
      <c r="F9186">
        <f t="shared" si="287"/>
        <v>0</v>
      </c>
    </row>
    <row r="9187" spans="1:6" x14ac:dyDescent="0.3">
      <c r="A9187" s="1" t="s">
        <v>9186</v>
      </c>
      <c r="B9187">
        <v>-1.224324885696082E-3</v>
      </c>
      <c r="C9187">
        <f t="shared" si="286"/>
        <v>0</v>
      </c>
      <c r="D9187">
        <f>[1]predictions!C9187</f>
        <v>0</v>
      </c>
      <c r="F9187">
        <f t="shared" si="287"/>
        <v>0</v>
      </c>
    </row>
    <row r="9188" spans="1:6" x14ac:dyDescent="0.3">
      <c r="A9188" s="1" t="s">
        <v>9187</v>
      </c>
      <c r="B9188">
        <v>-1.304282405742486E-3</v>
      </c>
      <c r="C9188">
        <f t="shared" si="286"/>
        <v>0</v>
      </c>
      <c r="D9188">
        <f>[1]predictions!C9188</f>
        <v>0</v>
      </c>
      <c r="F9188">
        <f t="shared" si="287"/>
        <v>0</v>
      </c>
    </row>
    <row r="9189" spans="1:6" x14ac:dyDescent="0.3">
      <c r="A9189" s="1" t="s">
        <v>9188</v>
      </c>
      <c r="B9189">
        <v>-8.313030871723578E-4</v>
      </c>
      <c r="C9189">
        <f t="shared" si="286"/>
        <v>0</v>
      </c>
      <c r="D9189">
        <f>[1]predictions!C9189</f>
        <v>0</v>
      </c>
      <c r="F9189">
        <f t="shared" si="287"/>
        <v>0</v>
      </c>
    </row>
    <row r="9190" spans="1:6" x14ac:dyDescent="0.3">
      <c r="A9190" s="1" t="s">
        <v>9189</v>
      </c>
      <c r="B9190">
        <v>-2.2383808530823559E-3</v>
      </c>
      <c r="C9190">
        <f t="shared" si="286"/>
        <v>0</v>
      </c>
      <c r="D9190">
        <f>[1]predictions!C9190</f>
        <v>0</v>
      </c>
      <c r="F9190">
        <f t="shared" si="287"/>
        <v>0</v>
      </c>
    </row>
    <row r="9191" spans="1:6" x14ac:dyDescent="0.3">
      <c r="A9191" s="1" t="s">
        <v>9190</v>
      </c>
      <c r="B9191">
        <v>-2.89978005405339E-3</v>
      </c>
      <c r="C9191">
        <f t="shared" si="286"/>
        <v>0</v>
      </c>
      <c r="D9191">
        <f>[1]predictions!C9191</f>
        <v>0</v>
      </c>
      <c r="F9191">
        <f t="shared" si="287"/>
        <v>0</v>
      </c>
    </row>
    <row r="9192" spans="1:6" x14ac:dyDescent="0.3">
      <c r="A9192" s="1" t="s">
        <v>9191</v>
      </c>
      <c r="B9192">
        <v>2.4062315684185852E-3</v>
      </c>
      <c r="C9192">
        <f t="shared" si="286"/>
        <v>0</v>
      </c>
      <c r="D9192">
        <f>[1]predictions!C9192</f>
        <v>0</v>
      </c>
      <c r="F9192">
        <f t="shared" si="287"/>
        <v>0</v>
      </c>
    </row>
    <row r="9193" spans="1:6" x14ac:dyDescent="0.3">
      <c r="A9193" s="1" t="s">
        <v>9192</v>
      </c>
      <c r="B9193">
        <v>2.9518409366829129E-3</v>
      </c>
      <c r="C9193">
        <f t="shared" si="286"/>
        <v>0</v>
      </c>
      <c r="D9193">
        <f>[1]predictions!C9193</f>
        <v>0</v>
      </c>
      <c r="F9193">
        <f t="shared" si="287"/>
        <v>0</v>
      </c>
    </row>
    <row r="9194" spans="1:6" x14ac:dyDescent="0.3">
      <c r="A9194" s="1" t="s">
        <v>9193</v>
      </c>
      <c r="B9194">
        <v>-5.2565179741484685E-4</v>
      </c>
      <c r="C9194">
        <f t="shared" si="286"/>
        <v>0</v>
      </c>
      <c r="D9194">
        <f>[1]predictions!C9194</f>
        <v>0</v>
      </c>
      <c r="F9194">
        <f t="shared" si="287"/>
        <v>0</v>
      </c>
    </row>
    <row r="9195" spans="1:6" x14ac:dyDescent="0.3">
      <c r="A9195" s="1" t="s">
        <v>9194</v>
      </c>
      <c r="B9195">
        <v>2.1099844880960029E-3</v>
      </c>
      <c r="C9195">
        <f t="shared" si="286"/>
        <v>0</v>
      </c>
      <c r="D9195">
        <f>[1]predictions!C9195</f>
        <v>0</v>
      </c>
      <c r="F9195">
        <f t="shared" si="287"/>
        <v>0</v>
      </c>
    </row>
    <row r="9196" spans="1:6" x14ac:dyDescent="0.3">
      <c r="A9196" s="1" t="s">
        <v>9195</v>
      </c>
      <c r="B9196">
        <v>2.8753364044258201E-3</v>
      </c>
      <c r="C9196">
        <f t="shared" si="286"/>
        <v>0</v>
      </c>
      <c r="D9196">
        <f>[1]predictions!C9196</f>
        <v>0</v>
      </c>
      <c r="F9196">
        <f t="shared" si="287"/>
        <v>0</v>
      </c>
    </row>
    <row r="9197" spans="1:6" x14ac:dyDescent="0.3">
      <c r="A9197" s="1" t="s">
        <v>9196</v>
      </c>
      <c r="B9197">
        <v>3.3773300738460881E-3</v>
      </c>
      <c r="C9197">
        <f t="shared" si="286"/>
        <v>0</v>
      </c>
      <c r="D9197">
        <f>[1]predictions!C9197</f>
        <v>0</v>
      </c>
      <c r="F9197">
        <f t="shared" si="287"/>
        <v>0</v>
      </c>
    </row>
    <row r="9198" spans="1:6" x14ac:dyDescent="0.3">
      <c r="A9198" s="1" t="s">
        <v>9197</v>
      </c>
      <c r="B9198">
        <v>2.9395963389872988E-3</v>
      </c>
      <c r="C9198">
        <f t="shared" si="286"/>
        <v>0</v>
      </c>
      <c r="D9198">
        <f>[1]predictions!C9198</f>
        <v>0</v>
      </c>
      <c r="F9198">
        <f t="shared" si="287"/>
        <v>0</v>
      </c>
    </row>
    <row r="9199" spans="1:6" x14ac:dyDescent="0.3">
      <c r="A9199" s="1" t="s">
        <v>9198</v>
      </c>
      <c r="B9199">
        <v>4.3911432654247821E-3</v>
      </c>
      <c r="C9199">
        <f t="shared" si="286"/>
        <v>0</v>
      </c>
      <c r="D9199">
        <f>[1]predictions!C9199</f>
        <v>0</v>
      </c>
      <c r="F9199">
        <f t="shared" si="287"/>
        <v>0</v>
      </c>
    </row>
    <row r="9200" spans="1:6" x14ac:dyDescent="0.3">
      <c r="A9200" s="1" t="s">
        <v>9199</v>
      </c>
      <c r="B9200">
        <v>4.7214296675648448E-4</v>
      </c>
      <c r="C9200">
        <f t="shared" si="286"/>
        <v>0</v>
      </c>
      <c r="D9200">
        <f>[1]predictions!C9200</f>
        <v>0</v>
      </c>
      <c r="F9200">
        <f t="shared" si="287"/>
        <v>0</v>
      </c>
    </row>
    <row r="9201" spans="1:6" x14ac:dyDescent="0.3">
      <c r="A9201" s="1" t="s">
        <v>9200</v>
      </c>
      <c r="B9201">
        <v>2.258223220041876E-3</v>
      </c>
      <c r="C9201">
        <f t="shared" si="286"/>
        <v>0</v>
      </c>
      <c r="D9201">
        <f>[1]predictions!C9201</f>
        <v>0</v>
      </c>
      <c r="F9201">
        <f t="shared" si="287"/>
        <v>0</v>
      </c>
    </row>
    <row r="9202" spans="1:6" x14ac:dyDescent="0.3">
      <c r="A9202" s="1" t="s">
        <v>9201</v>
      </c>
      <c r="B9202">
        <v>2.317361283071067E-3</v>
      </c>
      <c r="C9202">
        <f t="shared" si="286"/>
        <v>0</v>
      </c>
      <c r="D9202">
        <f>[1]predictions!C9202</f>
        <v>0</v>
      </c>
      <c r="F9202">
        <f t="shared" si="287"/>
        <v>0</v>
      </c>
    </row>
    <row r="9203" spans="1:6" x14ac:dyDescent="0.3">
      <c r="A9203" s="1" t="s">
        <v>9202</v>
      </c>
      <c r="B9203">
        <v>2.6762859941171589E-3</v>
      </c>
      <c r="C9203">
        <f t="shared" si="286"/>
        <v>0</v>
      </c>
      <c r="D9203">
        <f>[1]predictions!C9203</f>
        <v>0</v>
      </c>
      <c r="F9203">
        <f t="shared" si="287"/>
        <v>0</v>
      </c>
    </row>
    <row r="9204" spans="1:6" x14ac:dyDescent="0.3">
      <c r="A9204" s="1" t="s">
        <v>9203</v>
      </c>
      <c r="B9204">
        <v>2.6762859941171589E-3</v>
      </c>
      <c r="C9204">
        <f t="shared" si="286"/>
        <v>0</v>
      </c>
      <c r="D9204">
        <f>[1]predictions!C9204</f>
        <v>0</v>
      </c>
      <c r="F9204">
        <f t="shared" si="287"/>
        <v>0</v>
      </c>
    </row>
    <row r="9205" spans="1:6" x14ac:dyDescent="0.3">
      <c r="A9205" s="1" t="s">
        <v>9204</v>
      </c>
      <c r="B9205">
        <v>-1.104541043559842E-3</v>
      </c>
      <c r="C9205">
        <f t="shared" si="286"/>
        <v>0</v>
      </c>
      <c r="D9205">
        <f>[1]predictions!C9205</f>
        <v>0</v>
      </c>
      <c r="F9205">
        <f t="shared" si="287"/>
        <v>0</v>
      </c>
    </row>
    <row r="9206" spans="1:6" x14ac:dyDescent="0.3">
      <c r="A9206" s="1" t="s">
        <v>9205</v>
      </c>
      <c r="B9206">
        <v>2.2389789143097199E-3</v>
      </c>
      <c r="C9206">
        <f t="shared" si="286"/>
        <v>0</v>
      </c>
      <c r="D9206">
        <f>[1]predictions!C9206</f>
        <v>0</v>
      </c>
      <c r="F9206">
        <f t="shared" si="287"/>
        <v>0</v>
      </c>
    </row>
    <row r="9207" spans="1:6" x14ac:dyDescent="0.3">
      <c r="A9207" s="1" t="s">
        <v>9206</v>
      </c>
      <c r="B9207">
        <v>3.4834253785926981E-3</v>
      </c>
      <c r="C9207">
        <f t="shared" si="286"/>
        <v>0</v>
      </c>
      <c r="D9207">
        <f>[1]predictions!C9207</f>
        <v>0</v>
      </c>
      <c r="F9207">
        <f t="shared" si="287"/>
        <v>0</v>
      </c>
    </row>
    <row r="9208" spans="1:6" x14ac:dyDescent="0.3">
      <c r="A9208" s="1" t="s">
        <v>9207</v>
      </c>
      <c r="B9208">
        <v>1.1624028029504959E-3</v>
      </c>
      <c r="C9208">
        <f t="shared" si="286"/>
        <v>0</v>
      </c>
      <c r="D9208">
        <f>[1]predictions!C9208</f>
        <v>0</v>
      </c>
      <c r="F9208">
        <f t="shared" si="287"/>
        <v>0</v>
      </c>
    </row>
    <row r="9209" spans="1:6" x14ac:dyDescent="0.3">
      <c r="A9209" s="1" t="s">
        <v>9208</v>
      </c>
      <c r="B9209">
        <v>9.9068447699621307E-4</v>
      </c>
      <c r="C9209">
        <f t="shared" si="286"/>
        <v>0</v>
      </c>
      <c r="D9209">
        <f>[1]predictions!C9209</f>
        <v>0</v>
      </c>
      <c r="F9209">
        <f t="shared" si="287"/>
        <v>0</v>
      </c>
    </row>
    <row r="9210" spans="1:6" x14ac:dyDescent="0.3">
      <c r="A9210" s="1" t="s">
        <v>9209</v>
      </c>
      <c r="B9210">
        <v>-9.5916068174008574E-4</v>
      </c>
      <c r="C9210">
        <f t="shared" si="286"/>
        <v>0</v>
      </c>
      <c r="D9210">
        <f>[1]predictions!C9210</f>
        <v>0</v>
      </c>
      <c r="F9210">
        <f t="shared" si="287"/>
        <v>0</v>
      </c>
    </row>
    <row r="9211" spans="1:6" x14ac:dyDescent="0.3">
      <c r="A9211" s="1" t="s">
        <v>9210</v>
      </c>
      <c r="B9211">
        <v>2.5055149902623261E-3</v>
      </c>
      <c r="C9211">
        <f t="shared" si="286"/>
        <v>0</v>
      </c>
      <c r="D9211">
        <f>[1]predictions!C9211</f>
        <v>0</v>
      </c>
      <c r="F9211">
        <f t="shared" si="287"/>
        <v>0</v>
      </c>
    </row>
    <row r="9212" spans="1:6" x14ac:dyDescent="0.3">
      <c r="A9212" s="1" t="s">
        <v>9211</v>
      </c>
      <c r="B9212">
        <v>-1.416007384304687E-3</v>
      </c>
      <c r="C9212">
        <f t="shared" si="286"/>
        <v>0</v>
      </c>
      <c r="D9212">
        <f>[1]predictions!C9212</f>
        <v>0</v>
      </c>
      <c r="F9212">
        <f t="shared" si="287"/>
        <v>0</v>
      </c>
    </row>
    <row r="9213" spans="1:6" x14ac:dyDescent="0.3">
      <c r="A9213" s="1" t="s">
        <v>9212</v>
      </c>
      <c r="B9213">
        <v>-2.6834229390296201E-3</v>
      </c>
      <c r="C9213">
        <f t="shared" si="286"/>
        <v>0</v>
      </c>
      <c r="D9213">
        <f>[1]predictions!C9213</f>
        <v>0</v>
      </c>
      <c r="F9213">
        <f t="shared" si="287"/>
        <v>0</v>
      </c>
    </row>
    <row r="9214" spans="1:6" x14ac:dyDescent="0.3">
      <c r="A9214" s="1" t="s">
        <v>9213</v>
      </c>
      <c r="B9214">
        <v>-2.9439530512995432E-3</v>
      </c>
      <c r="C9214">
        <f t="shared" si="286"/>
        <v>0</v>
      </c>
      <c r="D9214">
        <f>[1]predictions!C9214</f>
        <v>0</v>
      </c>
      <c r="F9214">
        <f t="shared" si="287"/>
        <v>0</v>
      </c>
    </row>
    <row r="9215" spans="1:6" x14ac:dyDescent="0.3">
      <c r="A9215" s="1" t="s">
        <v>9214</v>
      </c>
      <c r="B9215">
        <v>2.0383175158111201E-4</v>
      </c>
      <c r="C9215">
        <f t="shared" si="286"/>
        <v>0</v>
      </c>
      <c r="D9215">
        <f>[1]predictions!C9215</f>
        <v>0</v>
      </c>
      <c r="F9215">
        <f t="shared" si="287"/>
        <v>0</v>
      </c>
    </row>
    <row r="9216" spans="1:6" x14ac:dyDescent="0.3">
      <c r="A9216" s="1" t="s">
        <v>9215</v>
      </c>
      <c r="B9216">
        <v>-1.679809902636958E-3</v>
      </c>
      <c r="C9216">
        <f t="shared" si="286"/>
        <v>0</v>
      </c>
      <c r="D9216">
        <f>[1]predictions!C9216</f>
        <v>0</v>
      </c>
      <c r="F9216">
        <f t="shared" si="287"/>
        <v>0</v>
      </c>
    </row>
    <row r="9217" spans="1:6" x14ac:dyDescent="0.3">
      <c r="A9217" s="1" t="s">
        <v>9216</v>
      </c>
      <c r="B9217">
        <v>-3.5752405503341939E-3</v>
      </c>
      <c r="C9217">
        <f t="shared" si="286"/>
        <v>0</v>
      </c>
      <c r="D9217">
        <f>[1]predictions!C9217</f>
        <v>0</v>
      </c>
      <c r="F9217">
        <f t="shared" si="287"/>
        <v>0</v>
      </c>
    </row>
    <row r="9218" spans="1:6" x14ac:dyDescent="0.3">
      <c r="A9218" s="1" t="s">
        <v>9217</v>
      </c>
      <c r="B9218">
        <v>-3.388189469691146E-3</v>
      </c>
      <c r="C9218">
        <f t="shared" si="286"/>
        <v>0</v>
      </c>
      <c r="D9218">
        <f>[1]predictions!C9218</f>
        <v>0</v>
      </c>
      <c r="F9218">
        <f t="shared" si="287"/>
        <v>0</v>
      </c>
    </row>
    <row r="9219" spans="1:6" x14ac:dyDescent="0.3">
      <c r="A9219" s="1" t="s">
        <v>9218</v>
      </c>
      <c r="B9219">
        <v>-3.741134708220946E-3</v>
      </c>
      <c r="C9219">
        <f t="shared" ref="C9219:C9282" si="288">IF(B9219&gt;0.01,1,0)</f>
        <v>0</v>
      </c>
      <c r="D9219">
        <f>[1]predictions!C9219</f>
        <v>0</v>
      </c>
      <c r="F9219">
        <f t="shared" ref="F9219:F9282" si="289">IF(C9219*D9219=1,1,0)</f>
        <v>0</v>
      </c>
    </row>
    <row r="9220" spans="1:6" x14ac:dyDescent="0.3">
      <c r="A9220" s="1" t="s">
        <v>9219</v>
      </c>
      <c r="B9220">
        <v>-1.2869250804759299E-3</v>
      </c>
      <c r="C9220">
        <f t="shared" si="288"/>
        <v>0</v>
      </c>
      <c r="D9220">
        <f>[1]predictions!C9220</f>
        <v>0</v>
      </c>
      <c r="F9220">
        <f t="shared" si="289"/>
        <v>0</v>
      </c>
    </row>
    <row r="9221" spans="1:6" x14ac:dyDescent="0.3">
      <c r="A9221" s="1" t="s">
        <v>9220</v>
      </c>
      <c r="B9221">
        <v>-6.1489717729464315E-4</v>
      </c>
      <c r="C9221">
        <f t="shared" si="288"/>
        <v>0</v>
      </c>
      <c r="D9221">
        <f>[1]predictions!C9221</f>
        <v>0</v>
      </c>
      <c r="F9221">
        <f t="shared" si="289"/>
        <v>0</v>
      </c>
    </row>
    <row r="9222" spans="1:6" x14ac:dyDescent="0.3">
      <c r="A9222" s="1" t="s">
        <v>9221</v>
      </c>
      <c r="B9222">
        <v>-5.8760073245794214E-3</v>
      </c>
      <c r="C9222">
        <f t="shared" si="288"/>
        <v>0</v>
      </c>
      <c r="D9222">
        <f>[1]predictions!C9222</f>
        <v>0</v>
      </c>
      <c r="F9222">
        <f t="shared" si="289"/>
        <v>0</v>
      </c>
    </row>
    <row r="9223" spans="1:6" x14ac:dyDescent="0.3">
      <c r="A9223" s="1" t="s">
        <v>9222</v>
      </c>
      <c r="B9223">
        <v>-7.010369330483969E-3</v>
      </c>
      <c r="C9223">
        <f t="shared" si="288"/>
        <v>0</v>
      </c>
      <c r="D9223">
        <f>[1]predictions!C9223</f>
        <v>0</v>
      </c>
      <c r="F9223">
        <f t="shared" si="289"/>
        <v>0</v>
      </c>
    </row>
    <row r="9224" spans="1:6" x14ac:dyDescent="0.3">
      <c r="A9224" s="1" t="s">
        <v>9223</v>
      </c>
      <c r="B9224">
        <v>2.686229725215707E-3</v>
      </c>
      <c r="C9224">
        <f t="shared" si="288"/>
        <v>0</v>
      </c>
      <c r="D9224">
        <f>[1]predictions!C9224</f>
        <v>0</v>
      </c>
      <c r="F9224">
        <f t="shared" si="289"/>
        <v>0</v>
      </c>
    </row>
    <row r="9225" spans="1:6" x14ac:dyDescent="0.3">
      <c r="A9225" s="1" t="s">
        <v>9224</v>
      </c>
      <c r="B9225">
        <v>1.1684231358721671E-3</v>
      </c>
      <c r="C9225">
        <f t="shared" si="288"/>
        <v>0</v>
      </c>
      <c r="D9225">
        <f>[1]predictions!C9225</f>
        <v>0</v>
      </c>
      <c r="F9225">
        <f t="shared" si="289"/>
        <v>0</v>
      </c>
    </row>
    <row r="9226" spans="1:6" x14ac:dyDescent="0.3">
      <c r="A9226" s="1" t="s">
        <v>9225</v>
      </c>
      <c r="B9226">
        <v>-8.5470579128209506E-4</v>
      </c>
      <c r="C9226">
        <f t="shared" si="288"/>
        <v>0</v>
      </c>
      <c r="D9226">
        <f>[1]predictions!C9226</f>
        <v>0</v>
      </c>
      <c r="F9226">
        <f t="shared" si="289"/>
        <v>0</v>
      </c>
    </row>
    <row r="9227" spans="1:6" x14ac:dyDescent="0.3">
      <c r="A9227" s="1" t="s">
        <v>9226</v>
      </c>
      <c r="B9227">
        <v>-5.0039980882732168E-3</v>
      </c>
      <c r="C9227">
        <f t="shared" si="288"/>
        <v>0</v>
      </c>
      <c r="D9227">
        <f>[1]predictions!C9227</f>
        <v>0</v>
      </c>
      <c r="F9227">
        <f t="shared" si="289"/>
        <v>0</v>
      </c>
    </row>
    <row r="9228" spans="1:6" x14ac:dyDescent="0.3">
      <c r="A9228" s="1" t="s">
        <v>9227</v>
      </c>
      <c r="B9228">
        <v>-5.1706698556187383E-3</v>
      </c>
      <c r="C9228">
        <f t="shared" si="288"/>
        <v>0</v>
      </c>
      <c r="D9228">
        <f>[1]predictions!C9228</f>
        <v>0</v>
      </c>
      <c r="F9228">
        <f t="shared" si="289"/>
        <v>0</v>
      </c>
    </row>
    <row r="9229" spans="1:6" x14ac:dyDescent="0.3">
      <c r="A9229" s="1" t="s">
        <v>9228</v>
      </c>
      <c r="B9229">
        <v>5.2393976683432885E-4</v>
      </c>
      <c r="C9229">
        <f t="shared" si="288"/>
        <v>0</v>
      </c>
      <c r="D9229">
        <f>[1]predictions!C9229</f>
        <v>0</v>
      </c>
      <c r="F9229">
        <f t="shared" si="289"/>
        <v>0</v>
      </c>
    </row>
    <row r="9230" spans="1:6" x14ac:dyDescent="0.3">
      <c r="A9230" s="1" t="s">
        <v>9229</v>
      </c>
      <c r="B9230">
        <v>-4.7368040747252762E-3</v>
      </c>
      <c r="C9230">
        <f t="shared" si="288"/>
        <v>0</v>
      </c>
      <c r="D9230">
        <f>[1]predictions!C9230</f>
        <v>0</v>
      </c>
      <c r="F9230">
        <f t="shared" si="289"/>
        <v>0</v>
      </c>
    </row>
    <row r="9231" spans="1:6" x14ac:dyDescent="0.3">
      <c r="A9231" s="1" t="s">
        <v>9230</v>
      </c>
      <c r="B9231">
        <v>1.848969365659656E-3</v>
      </c>
      <c r="C9231">
        <f t="shared" si="288"/>
        <v>0</v>
      </c>
      <c r="D9231">
        <f>[1]predictions!C9231</f>
        <v>0</v>
      </c>
      <c r="F9231">
        <f t="shared" si="289"/>
        <v>0</v>
      </c>
    </row>
    <row r="9232" spans="1:6" x14ac:dyDescent="0.3">
      <c r="A9232" s="1" t="s">
        <v>9231</v>
      </c>
      <c r="B9232">
        <v>2.4146993606881709E-3</v>
      </c>
      <c r="C9232">
        <f t="shared" si="288"/>
        <v>0</v>
      </c>
      <c r="D9232">
        <f>[1]predictions!C9232</f>
        <v>0</v>
      </c>
      <c r="F9232">
        <f t="shared" si="289"/>
        <v>0</v>
      </c>
    </row>
    <row r="9233" spans="1:6" x14ac:dyDescent="0.3">
      <c r="A9233" s="1" t="s">
        <v>9232</v>
      </c>
      <c r="B9233">
        <v>3.1748584474082342E-3</v>
      </c>
      <c r="C9233">
        <f t="shared" si="288"/>
        <v>0</v>
      </c>
      <c r="D9233">
        <f>[1]predictions!C9233</f>
        <v>0</v>
      </c>
      <c r="F9233">
        <f t="shared" si="289"/>
        <v>0</v>
      </c>
    </row>
    <row r="9234" spans="1:6" x14ac:dyDescent="0.3">
      <c r="A9234" s="1" t="s">
        <v>9233</v>
      </c>
      <c r="B9234">
        <v>-2.0503805007557029E-4</v>
      </c>
      <c r="C9234">
        <f t="shared" si="288"/>
        <v>0</v>
      </c>
      <c r="D9234">
        <f>[1]predictions!C9234</f>
        <v>0</v>
      </c>
      <c r="F9234">
        <f t="shared" si="289"/>
        <v>0</v>
      </c>
    </row>
    <row r="9235" spans="1:6" x14ac:dyDescent="0.3">
      <c r="A9235" s="1" t="s">
        <v>9234</v>
      </c>
      <c r="B9235">
        <v>2.5210359510679739E-4</v>
      </c>
      <c r="C9235">
        <f t="shared" si="288"/>
        <v>0</v>
      </c>
      <c r="D9235">
        <f>[1]predictions!C9235</f>
        <v>0</v>
      </c>
      <c r="F9235">
        <f t="shared" si="289"/>
        <v>0</v>
      </c>
    </row>
    <row r="9236" spans="1:6" x14ac:dyDescent="0.3">
      <c r="A9236" s="1" t="s">
        <v>9235</v>
      </c>
      <c r="B9236">
        <v>-1.209582001750176E-3</v>
      </c>
      <c r="C9236">
        <f t="shared" si="288"/>
        <v>0</v>
      </c>
      <c r="D9236">
        <f>[1]predictions!C9236</f>
        <v>0</v>
      </c>
      <c r="F9236">
        <f t="shared" si="289"/>
        <v>0</v>
      </c>
    </row>
    <row r="9237" spans="1:6" x14ac:dyDescent="0.3">
      <c r="A9237" s="1" t="s">
        <v>9236</v>
      </c>
      <c r="B9237">
        <v>-1.8431421628258579E-3</v>
      </c>
      <c r="C9237">
        <f t="shared" si="288"/>
        <v>0</v>
      </c>
      <c r="D9237">
        <f>[1]predictions!C9237</f>
        <v>0</v>
      </c>
      <c r="F9237">
        <f t="shared" si="289"/>
        <v>0</v>
      </c>
    </row>
    <row r="9238" spans="1:6" x14ac:dyDescent="0.3">
      <c r="A9238" s="1" t="s">
        <v>9237</v>
      </c>
      <c r="B9238">
        <v>-2.388452516080298E-3</v>
      </c>
      <c r="C9238">
        <f t="shared" si="288"/>
        <v>0</v>
      </c>
      <c r="D9238">
        <f>[1]predictions!C9238</f>
        <v>0</v>
      </c>
      <c r="F9238">
        <f t="shared" si="289"/>
        <v>0</v>
      </c>
    </row>
    <row r="9239" spans="1:6" x14ac:dyDescent="0.3">
      <c r="A9239" s="1" t="s">
        <v>9238</v>
      </c>
      <c r="B9239">
        <v>-3.7675714339999871E-4</v>
      </c>
      <c r="C9239">
        <f t="shared" si="288"/>
        <v>0</v>
      </c>
      <c r="D9239">
        <f>[1]predictions!C9239</f>
        <v>0</v>
      </c>
      <c r="F9239">
        <f t="shared" si="289"/>
        <v>0</v>
      </c>
    </row>
    <row r="9240" spans="1:6" x14ac:dyDescent="0.3">
      <c r="A9240" s="1" t="s">
        <v>9239</v>
      </c>
      <c r="B9240">
        <v>-3.2834729849560481E-3</v>
      </c>
      <c r="C9240">
        <f t="shared" si="288"/>
        <v>0</v>
      </c>
      <c r="D9240">
        <f>[1]predictions!C9240</f>
        <v>0</v>
      </c>
      <c r="F9240">
        <f t="shared" si="289"/>
        <v>0</v>
      </c>
    </row>
    <row r="9241" spans="1:6" x14ac:dyDescent="0.3">
      <c r="A9241" s="1" t="s">
        <v>9240</v>
      </c>
      <c r="B9241">
        <v>-4.669441794717369E-3</v>
      </c>
      <c r="C9241">
        <f t="shared" si="288"/>
        <v>0</v>
      </c>
      <c r="D9241">
        <f>[1]predictions!C9241</f>
        <v>0</v>
      </c>
      <c r="F9241">
        <f t="shared" si="289"/>
        <v>0</v>
      </c>
    </row>
    <row r="9242" spans="1:6" x14ac:dyDescent="0.3">
      <c r="A9242" s="1" t="s">
        <v>9241</v>
      </c>
      <c r="B9242">
        <v>-3.6729929131190529E-3</v>
      </c>
      <c r="C9242">
        <f t="shared" si="288"/>
        <v>0</v>
      </c>
      <c r="D9242">
        <f>[1]predictions!C9242</f>
        <v>0</v>
      </c>
      <c r="F9242">
        <f t="shared" si="289"/>
        <v>0</v>
      </c>
    </row>
    <row r="9243" spans="1:6" x14ac:dyDescent="0.3">
      <c r="A9243" s="1" t="s">
        <v>9242</v>
      </c>
      <c r="B9243">
        <v>-3.225047551925576E-3</v>
      </c>
      <c r="C9243">
        <f t="shared" si="288"/>
        <v>0</v>
      </c>
      <c r="D9243">
        <f>[1]predictions!C9243</f>
        <v>0</v>
      </c>
      <c r="F9243">
        <f t="shared" si="289"/>
        <v>0</v>
      </c>
    </row>
    <row r="9244" spans="1:6" x14ac:dyDescent="0.3">
      <c r="A9244" s="1" t="s">
        <v>9243</v>
      </c>
      <c r="B9244">
        <v>-5.4703813242406958E-3</v>
      </c>
      <c r="C9244">
        <f t="shared" si="288"/>
        <v>0</v>
      </c>
      <c r="D9244">
        <f>[1]predictions!C9244</f>
        <v>0</v>
      </c>
      <c r="F9244">
        <f t="shared" si="289"/>
        <v>0</v>
      </c>
    </row>
    <row r="9245" spans="1:6" x14ac:dyDescent="0.3">
      <c r="A9245" s="1" t="s">
        <v>9244</v>
      </c>
      <c r="B9245">
        <v>2.5605686415696E-3</v>
      </c>
      <c r="C9245">
        <f t="shared" si="288"/>
        <v>0</v>
      </c>
      <c r="D9245">
        <f>[1]predictions!C9245</f>
        <v>0</v>
      </c>
      <c r="F9245">
        <f t="shared" si="289"/>
        <v>0</v>
      </c>
    </row>
    <row r="9246" spans="1:6" x14ac:dyDescent="0.3">
      <c r="A9246" s="1" t="s">
        <v>9245</v>
      </c>
      <c r="B9246">
        <v>-4.6804410455240277E-3</v>
      </c>
      <c r="C9246">
        <f t="shared" si="288"/>
        <v>0</v>
      </c>
      <c r="D9246">
        <f>[1]predictions!C9246</f>
        <v>0</v>
      </c>
      <c r="F9246">
        <f t="shared" si="289"/>
        <v>0</v>
      </c>
    </row>
    <row r="9247" spans="1:6" x14ac:dyDescent="0.3">
      <c r="A9247" s="1" t="s">
        <v>9246</v>
      </c>
      <c r="B9247">
        <v>-3.1813988785793059E-3</v>
      </c>
      <c r="C9247">
        <f t="shared" si="288"/>
        <v>0</v>
      </c>
      <c r="D9247">
        <f>[1]predictions!C9247</f>
        <v>0</v>
      </c>
      <c r="F9247">
        <f t="shared" si="289"/>
        <v>0</v>
      </c>
    </row>
    <row r="9248" spans="1:6" x14ac:dyDescent="0.3">
      <c r="A9248" s="1" t="s">
        <v>9247</v>
      </c>
      <c r="B9248">
        <v>-2.2506122385803971E-3</v>
      </c>
      <c r="C9248">
        <f t="shared" si="288"/>
        <v>0</v>
      </c>
      <c r="D9248">
        <f>[1]predictions!C9248</f>
        <v>0</v>
      </c>
      <c r="F9248">
        <f t="shared" si="289"/>
        <v>0</v>
      </c>
    </row>
    <row r="9249" spans="1:6" x14ac:dyDescent="0.3">
      <c r="A9249" s="1" t="s">
        <v>9248</v>
      </c>
      <c r="B9249">
        <v>-3.0842118593575382E-3</v>
      </c>
      <c r="C9249">
        <f t="shared" si="288"/>
        <v>0</v>
      </c>
      <c r="D9249">
        <f>[1]predictions!C9249</f>
        <v>0</v>
      </c>
      <c r="F9249">
        <f t="shared" si="289"/>
        <v>0</v>
      </c>
    </row>
    <row r="9250" spans="1:6" x14ac:dyDescent="0.3">
      <c r="A9250" s="1" t="s">
        <v>9249</v>
      </c>
      <c r="B9250">
        <v>-3.3148350704366191E-3</v>
      </c>
      <c r="C9250">
        <f t="shared" si="288"/>
        <v>0</v>
      </c>
      <c r="D9250">
        <f>[1]predictions!C9250</f>
        <v>0</v>
      </c>
      <c r="F9250">
        <f t="shared" si="289"/>
        <v>0</v>
      </c>
    </row>
    <row r="9251" spans="1:6" x14ac:dyDescent="0.3">
      <c r="A9251" s="1" t="s">
        <v>9250</v>
      </c>
      <c r="B9251">
        <v>-2.9627500667980182E-3</v>
      </c>
      <c r="C9251">
        <f t="shared" si="288"/>
        <v>0</v>
      </c>
      <c r="D9251">
        <f>[1]predictions!C9251</f>
        <v>0</v>
      </c>
      <c r="F9251">
        <f t="shared" si="289"/>
        <v>0</v>
      </c>
    </row>
    <row r="9252" spans="1:6" x14ac:dyDescent="0.3">
      <c r="A9252" s="1" t="s">
        <v>9251</v>
      </c>
      <c r="B9252">
        <v>8.5315710903256185E-4</v>
      </c>
      <c r="C9252">
        <f t="shared" si="288"/>
        <v>0</v>
      </c>
      <c r="D9252">
        <f>[1]predictions!C9252</f>
        <v>0</v>
      </c>
      <c r="F9252">
        <f t="shared" si="289"/>
        <v>0</v>
      </c>
    </row>
    <row r="9253" spans="1:6" x14ac:dyDescent="0.3">
      <c r="A9253" s="1" t="s">
        <v>9252</v>
      </c>
      <c r="B9253">
        <v>1.17127171103252E-3</v>
      </c>
      <c r="C9253">
        <f t="shared" si="288"/>
        <v>0</v>
      </c>
      <c r="D9253">
        <f>[1]predictions!C9253</f>
        <v>0</v>
      </c>
      <c r="F9253">
        <f t="shared" si="289"/>
        <v>0</v>
      </c>
    </row>
    <row r="9254" spans="1:6" x14ac:dyDescent="0.3">
      <c r="A9254" s="1" t="s">
        <v>9253</v>
      </c>
      <c r="B9254">
        <v>2.466596901135133E-4</v>
      </c>
      <c r="C9254">
        <f t="shared" si="288"/>
        <v>0</v>
      </c>
      <c r="D9254">
        <f>[1]predictions!C9254</f>
        <v>0</v>
      </c>
      <c r="F9254">
        <f t="shared" si="289"/>
        <v>0</v>
      </c>
    </row>
    <row r="9255" spans="1:6" x14ac:dyDescent="0.3">
      <c r="A9255" s="1" t="s">
        <v>9254</v>
      </c>
      <c r="B9255">
        <v>8.4525239946038849E-4</v>
      </c>
      <c r="C9255">
        <f t="shared" si="288"/>
        <v>0</v>
      </c>
      <c r="D9255">
        <f>[1]predictions!C9255</f>
        <v>0</v>
      </c>
      <c r="F9255">
        <f t="shared" si="289"/>
        <v>0</v>
      </c>
    </row>
    <row r="9256" spans="1:6" x14ac:dyDescent="0.3">
      <c r="A9256" s="1" t="s">
        <v>9255</v>
      </c>
      <c r="B9256">
        <v>1.200461399929915E-3</v>
      </c>
      <c r="C9256">
        <f t="shared" si="288"/>
        <v>0</v>
      </c>
      <c r="D9256">
        <f>[1]predictions!C9256</f>
        <v>0</v>
      </c>
      <c r="F9256">
        <f t="shared" si="289"/>
        <v>0</v>
      </c>
    </row>
    <row r="9257" spans="1:6" x14ac:dyDescent="0.3">
      <c r="A9257" s="1" t="s">
        <v>9256</v>
      </c>
      <c r="B9257">
        <v>1.3903360637932611E-3</v>
      </c>
      <c r="C9257">
        <f t="shared" si="288"/>
        <v>0</v>
      </c>
      <c r="D9257">
        <f>[1]predictions!C9257</f>
        <v>0</v>
      </c>
      <c r="F9257">
        <f t="shared" si="289"/>
        <v>0</v>
      </c>
    </row>
    <row r="9258" spans="1:6" x14ac:dyDescent="0.3">
      <c r="A9258" s="1" t="s">
        <v>9257</v>
      </c>
      <c r="B9258">
        <v>2.8748231158498951E-3</v>
      </c>
      <c r="C9258">
        <f t="shared" si="288"/>
        <v>0</v>
      </c>
      <c r="D9258">
        <f>[1]predictions!C9258</f>
        <v>0</v>
      </c>
      <c r="F9258">
        <f t="shared" si="289"/>
        <v>0</v>
      </c>
    </row>
    <row r="9259" spans="1:6" x14ac:dyDescent="0.3">
      <c r="A9259" s="1" t="s">
        <v>9258</v>
      </c>
      <c r="B9259">
        <v>3.2390271607349291E-3</v>
      </c>
      <c r="C9259">
        <f t="shared" si="288"/>
        <v>0</v>
      </c>
      <c r="D9259">
        <f>[1]predictions!C9259</f>
        <v>0</v>
      </c>
      <c r="F9259">
        <f t="shared" si="289"/>
        <v>0</v>
      </c>
    </row>
    <row r="9260" spans="1:6" x14ac:dyDescent="0.3">
      <c r="A9260" s="1" t="s">
        <v>9259</v>
      </c>
      <c r="B9260">
        <v>3.542583835997472E-3</v>
      </c>
      <c r="C9260">
        <f t="shared" si="288"/>
        <v>0</v>
      </c>
      <c r="D9260">
        <f>[1]predictions!C9260</f>
        <v>0</v>
      </c>
      <c r="F9260">
        <f t="shared" si="289"/>
        <v>0</v>
      </c>
    </row>
    <row r="9261" spans="1:6" x14ac:dyDescent="0.3">
      <c r="A9261" s="1" t="s">
        <v>9260</v>
      </c>
      <c r="B9261">
        <v>9.4003654328518821E-4</v>
      </c>
      <c r="C9261">
        <f t="shared" si="288"/>
        <v>0</v>
      </c>
      <c r="D9261">
        <f>[1]predictions!C9261</f>
        <v>0</v>
      </c>
      <c r="F9261">
        <f t="shared" si="289"/>
        <v>0</v>
      </c>
    </row>
    <row r="9262" spans="1:6" x14ac:dyDescent="0.3">
      <c r="A9262" s="1" t="s">
        <v>9261</v>
      </c>
      <c r="B9262">
        <v>2.219246293390464E-4</v>
      </c>
      <c r="C9262">
        <f t="shared" si="288"/>
        <v>0</v>
      </c>
      <c r="D9262">
        <f>[1]predictions!C9262</f>
        <v>0</v>
      </c>
      <c r="F9262">
        <f t="shared" si="289"/>
        <v>0</v>
      </c>
    </row>
    <row r="9263" spans="1:6" x14ac:dyDescent="0.3">
      <c r="A9263" s="1" t="s">
        <v>9262</v>
      </c>
      <c r="B9263">
        <v>3.1382748486429371E-4</v>
      </c>
      <c r="C9263">
        <f t="shared" si="288"/>
        <v>0</v>
      </c>
      <c r="D9263">
        <f>[1]predictions!C9263</f>
        <v>0</v>
      </c>
      <c r="F9263">
        <f t="shared" si="289"/>
        <v>0</v>
      </c>
    </row>
    <row r="9264" spans="1:6" x14ac:dyDescent="0.3">
      <c r="A9264" s="1" t="s">
        <v>9263</v>
      </c>
      <c r="B9264">
        <v>1.3961771479360421E-3</v>
      </c>
      <c r="C9264">
        <f t="shared" si="288"/>
        <v>0</v>
      </c>
      <c r="D9264">
        <f>[1]predictions!C9264</f>
        <v>0</v>
      </c>
      <c r="F9264">
        <f t="shared" si="289"/>
        <v>0</v>
      </c>
    </row>
    <row r="9265" spans="1:6" x14ac:dyDescent="0.3">
      <c r="A9265" s="1" t="s">
        <v>9264</v>
      </c>
      <c r="B9265">
        <v>-2.033031759590634E-4</v>
      </c>
      <c r="C9265">
        <f t="shared" si="288"/>
        <v>0</v>
      </c>
      <c r="D9265">
        <f>[1]predictions!C9265</f>
        <v>0</v>
      </c>
      <c r="F9265">
        <f t="shared" si="289"/>
        <v>0</v>
      </c>
    </row>
    <row r="9266" spans="1:6" x14ac:dyDescent="0.3">
      <c r="A9266" s="1" t="s">
        <v>9265</v>
      </c>
      <c r="B9266">
        <v>-1.612262010542921E-4</v>
      </c>
      <c r="C9266">
        <f t="shared" si="288"/>
        <v>0</v>
      </c>
      <c r="D9266">
        <f>[1]predictions!C9266</f>
        <v>0</v>
      </c>
      <c r="F9266">
        <f t="shared" si="289"/>
        <v>0</v>
      </c>
    </row>
    <row r="9267" spans="1:6" x14ac:dyDescent="0.3">
      <c r="A9267" s="1" t="s">
        <v>9266</v>
      </c>
      <c r="B9267">
        <v>-8.4149435263602165E-4</v>
      </c>
      <c r="C9267">
        <f t="shared" si="288"/>
        <v>0</v>
      </c>
      <c r="D9267">
        <f>[1]predictions!C9267</f>
        <v>0</v>
      </c>
      <c r="F9267">
        <f t="shared" si="289"/>
        <v>0</v>
      </c>
    </row>
    <row r="9268" spans="1:6" x14ac:dyDescent="0.3">
      <c r="A9268" s="1" t="s">
        <v>9267</v>
      </c>
      <c r="B9268">
        <v>-9.3147585327832871E-4</v>
      </c>
      <c r="C9268">
        <f t="shared" si="288"/>
        <v>0</v>
      </c>
      <c r="D9268">
        <f>[1]predictions!C9268</f>
        <v>0</v>
      </c>
      <c r="F9268">
        <f t="shared" si="289"/>
        <v>0</v>
      </c>
    </row>
    <row r="9269" spans="1:6" x14ac:dyDescent="0.3">
      <c r="A9269" s="1" t="s">
        <v>9268</v>
      </c>
      <c r="B9269">
        <v>3.1023628981359709E-4</v>
      </c>
      <c r="C9269">
        <f t="shared" si="288"/>
        <v>0</v>
      </c>
      <c r="D9269">
        <f>[1]predictions!C9269</f>
        <v>0</v>
      </c>
      <c r="F9269">
        <f t="shared" si="289"/>
        <v>0</v>
      </c>
    </row>
    <row r="9270" spans="1:6" x14ac:dyDescent="0.3">
      <c r="A9270" s="1" t="s">
        <v>9269</v>
      </c>
      <c r="B9270">
        <v>-4.1997374094459699E-4</v>
      </c>
      <c r="C9270">
        <f t="shared" si="288"/>
        <v>0</v>
      </c>
      <c r="D9270">
        <f>[1]predictions!C9270</f>
        <v>0</v>
      </c>
      <c r="F9270">
        <f t="shared" si="289"/>
        <v>0</v>
      </c>
    </row>
    <row r="9271" spans="1:6" x14ac:dyDescent="0.3">
      <c r="A9271" s="1" t="s">
        <v>9270</v>
      </c>
      <c r="B9271">
        <v>-5.7905383922806112E-4</v>
      </c>
      <c r="C9271">
        <f t="shared" si="288"/>
        <v>0</v>
      </c>
      <c r="D9271">
        <f>[1]predictions!C9271</f>
        <v>0</v>
      </c>
      <c r="F9271">
        <f t="shared" si="289"/>
        <v>0</v>
      </c>
    </row>
    <row r="9272" spans="1:6" x14ac:dyDescent="0.3">
      <c r="A9272" s="1" t="s">
        <v>9271</v>
      </c>
      <c r="B9272">
        <v>1.262532135651471E-3</v>
      </c>
      <c r="C9272">
        <f t="shared" si="288"/>
        <v>0</v>
      </c>
      <c r="D9272">
        <f>[1]predictions!C9272</f>
        <v>0</v>
      </c>
      <c r="F9272">
        <f t="shared" si="289"/>
        <v>0</v>
      </c>
    </row>
    <row r="9273" spans="1:6" x14ac:dyDescent="0.3">
      <c r="A9273" s="1" t="s">
        <v>9272</v>
      </c>
      <c r="B9273">
        <v>7.1037906876739393E-4</v>
      </c>
      <c r="C9273">
        <f t="shared" si="288"/>
        <v>0</v>
      </c>
      <c r="D9273">
        <f>[1]predictions!C9273</f>
        <v>0</v>
      </c>
      <c r="F9273">
        <f t="shared" si="289"/>
        <v>0</v>
      </c>
    </row>
    <row r="9274" spans="1:6" x14ac:dyDescent="0.3">
      <c r="A9274" s="1" t="s">
        <v>9273</v>
      </c>
      <c r="B9274">
        <v>2.4642655896728051E-3</v>
      </c>
      <c r="C9274">
        <f t="shared" si="288"/>
        <v>0</v>
      </c>
      <c r="D9274">
        <f>[1]predictions!C9274</f>
        <v>0</v>
      </c>
      <c r="F9274">
        <f t="shared" si="289"/>
        <v>0</v>
      </c>
    </row>
    <row r="9275" spans="1:6" x14ac:dyDescent="0.3">
      <c r="A9275" s="1" t="s">
        <v>9274</v>
      </c>
      <c r="B9275">
        <v>2.668980809457201E-3</v>
      </c>
      <c r="C9275">
        <f t="shared" si="288"/>
        <v>0</v>
      </c>
      <c r="D9275">
        <f>[1]predictions!C9275</f>
        <v>0</v>
      </c>
      <c r="F9275">
        <f t="shared" si="289"/>
        <v>0</v>
      </c>
    </row>
    <row r="9276" spans="1:6" x14ac:dyDescent="0.3">
      <c r="A9276" s="1" t="s">
        <v>9275</v>
      </c>
      <c r="B9276">
        <v>6.0868554493914272E-4</v>
      </c>
      <c r="C9276">
        <f t="shared" si="288"/>
        <v>0</v>
      </c>
      <c r="D9276">
        <f>[1]predictions!C9276</f>
        <v>0</v>
      </c>
      <c r="F9276">
        <f t="shared" si="289"/>
        <v>0</v>
      </c>
    </row>
    <row r="9277" spans="1:6" x14ac:dyDescent="0.3">
      <c r="A9277" s="1" t="s">
        <v>9276</v>
      </c>
      <c r="B9277">
        <v>-3.5561321691531743E-4</v>
      </c>
      <c r="C9277">
        <f t="shared" si="288"/>
        <v>0</v>
      </c>
      <c r="D9277">
        <f>[1]predictions!C9277</f>
        <v>0</v>
      </c>
      <c r="F9277">
        <f t="shared" si="289"/>
        <v>0</v>
      </c>
    </row>
    <row r="9278" spans="1:6" x14ac:dyDescent="0.3">
      <c r="A9278" s="1" t="s">
        <v>9277</v>
      </c>
      <c r="B9278">
        <v>-8.039836812040234E-4</v>
      </c>
      <c r="C9278">
        <f t="shared" si="288"/>
        <v>0</v>
      </c>
      <c r="D9278">
        <f>[1]predictions!C9278</f>
        <v>0</v>
      </c>
      <c r="F9278">
        <f t="shared" si="289"/>
        <v>0</v>
      </c>
    </row>
    <row r="9279" spans="1:6" x14ac:dyDescent="0.3">
      <c r="A9279" s="1" t="s">
        <v>9278</v>
      </c>
      <c r="B9279">
        <v>2.7322615548171258E-4</v>
      </c>
      <c r="C9279">
        <f t="shared" si="288"/>
        <v>0</v>
      </c>
      <c r="D9279">
        <f>[1]predictions!C9279</f>
        <v>0</v>
      </c>
      <c r="F9279">
        <f t="shared" si="289"/>
        <v>0</v>
      </c>
    </row>
    <row r="9280" spans="1:6" x14ac:dyDescent="0.3">
      <c r="A9280" s="1" t="s">
        <v>9279</v>
      </c>
      <c r="B9280">
        <v>-1.272319895591259E-3</v>
      </c>
      <c r="C9280">
        <f t="shared" si="288"/>
        <v>0</v>
      </c>
      <c r="D9280">
        <f>[1]predictions!C9280</f>
        <v>0</v>
      </c>
      <c r="F9280">
        <f t="shared" si="289"/>
        <v>0</v>
      </c>
    </row>
    <row r="9281" spans="1:6" x14ac:dyDescent="0.3">
      <c r="A9281" s="1" t="s">
        <v>9280</v>
      </c>
      <c r="B9281">
        <v>-2.8752568324025168E-3</v>
      </c>
      <c r="C9281">
        <f t="shared" si="288"/>
        <v>0</v>
      </c>
      <c r="D9281">
        <f>[1]predictions!C9281</f>
        <v>0</v>
      </c>
      <c r="F9281">
        <f t="shared" si="289"/>
        <v>0</v>
      </c>
    </row>
    <row r="9282" spans="1:6" x14ac:dyDescent="0.3">
      <c r="A9282" s="1" t="s">
        <v>9281</v>
      </c>
      <c r="B9282">
        <v>2.0509562168688901E-3</v>
      </c>
      <c r="C9282">
        <f t="shared" si="288"/>
        <v>0</v>
      </c>
      <c r="D9282">
        <f>[1]predictions!C9282</f>
        <v>0</v>
      </c>
      <c r="F9282">
        <f t="shared" si="289"/>
        <v>0</v>
      </c>
    </row>
    <row r="9283" spans="1:6" x14ac:dyDescent="0.3">
      <c r="A9283" s="1" t="s">
        <v>9282</v>
      </c>
      <c r="B9283">
        <v>-4.8729305719315893E-4</v>
      </c>
      <c r="C9283">
        <f t="shared" ref="C9283:C9346" si="290">IF(B9283&gt;0.01,1,0)</f>
        <v>0</v>
      </c>
      <c r="D9283">
        <f>[1]predictions!C9283</f>
        <v>0</v>
      </c>
      <c r="F9283">
        <f t="shared" ref="F9283:F9346" si="291">IF(C9283*D9283=1,1,0)</f>
        <v>0</v>
      </c>
    </row>
    <row r="9284" spans="1:6" x14ac:dyDescent="0.3">
      <c r="A9284" s="1" t="s">
        <v>9283</v>
      </c>
      <c r="B9284">
        <v>-1.04101706334203E-3</v>
      </c>
      <c r="C9284">
        <f t="shared" si="290"/>
        <v>0</v>
      </c>
      <c r="D9284">
        <f>[1]predictions!C9284</f>
        <v>0</v>
      </c>
      <c r="F9284">
        <f t="shared" si="291"/>
        <v>0</v>
      </c>
    </row>
    <row r="9285" spans="1:6" x14ac:dyDescent="0.3">
      <c r="A9285" s="1" t="s">
        <v>9284</v>
      </c>
      <c r="B9285">
        <v>3.2660408474910882E-3</v>
      </c>
      <c r="C9285">
        <f t="shared" si="290"/>
        <v>0</v>
      </c>
      <c r="D9285">
        <f>[1]predictions!C9285</f>
        <v>0</v>
      </c>
      <c r="F9285">
        <f t="shared" si="291"/>
        <v>0</v>
      </c>
    </row>
    <row r="9286" spans="1:6" x14ac:dyDescent="0.3">
      <c r="A9286" s="1" t="s">
        <v>9285</v>
      </c>
      <c r="B9286">
        <v>1.740952184448861E-3</v>
      </c>
      <c r="C9286">
        <f t="shared" si="290"/>
        <v>0</v>
      </c>
      <c r="D9286">
        <f>[1]predictions!C9286</f>
        <v>0</v>
      </c>
      <c r="F9286">
        <f t="shared" si="291"/>
        <v>0</v>
      </c>
    </row>
    <row r="9287" spans="1:6" x14ac:dyDescent="0.3">
      <c r="A9287" s="1" t="s">
        <v>9286</v>
      </c>
      <c r="B9287">
        <v>2.66285042960192E-3</v>
      </c>
      <c r="C9287">
        <f t="shared" si="290"/>
        <v>0</v>
      </c>
      <c r="D9287">
        <f>[1]predictions!C9287</f>
        <v>0</v>
      </c>
      <c r="F9287">
        <f t="shared" si="291"/>
        <v>0</v>
      </c>
    </row>
    <row r="9288" spans="1:6" x14ac:dyDescent="0.3">
      <c r="A9288" s="1" t="s">
        <v>9287</v>
      </c>
      <c r="B9288">
        <v>3.2339732415981432E-3</v>
      </c>
      <c r="C9288">
        <f t="shared" si="290"/>
        <v>0</v>
      </c>
      <c r="D9288">
        <f>[1]predictions!C9288</f>
        <v>0</v>
      </c>
      <c r="F9288">
        <f t="shared" si="291"/>
        <v>0</v>
      </c>
    </row>
    <row r="9289" spans="1:6" x14ac:dyDescent="0.3">
      <c r="A9289" s="1" t="s">
        <v>9288</v>
      </c>
      <c r="B9289">
        <v>4.8936814051656356E-4</v>
      </c>
      <c r="C9289">
        <f t="shared" si="290"/>
        <v>0</v>
      </c>
      <c r="D9289">
        <f>[1]predictions!C9289</f>
        <v>0</v>
      </c>
      <c r="F9289">
        <f t="shared" si="291"/>
        <v>0</v>
      </c>
    </row>
    <row r="9290" spans="1:6" x14ac:dyDescent="0.3">
      <c r="A9290" s="1" t="s">
        <v>9289</v>
      </c>
      <c r="B9290">
        <v>1.7310252678542689E-3</v>
      </c>
      <c r="C9290">
        <f t="shared" si="290"/>
        <v>0</v>
      </c>
      <c r="D9290">
        <f>[1]predictions!C9290</f>
        <v>0</v>
      </c>
      <c r="F9290">
        <f t="shared" si="291"/>
        <v>0</v>
      </c>
    </row>
    <row r="9291" spans="1:6" x14ac:dyDescent="0.3">
      <c r="A9291" s="1" t="s">
        <v>9290</v>
      </c>
      <c r="B9291">
        <v>2.5797552261311269E-4</v>
      </c>
      <c r="C9291">
        <f t="shared" si="290"/>
        <v>0</v>
      </c>
      <c r="D9291">
        <f>[1]predictions!C9291</f>
        <v>0</v>
      </c>
      <c r="F9291">
        <f t="shared" si="291"/>
        <v>0</v>
      </c>
    </row>
    <row r="9292" spans="1:6" x14ac:dyDescent="0.3">
      <c r="A9292" s="1" t="s">
        <v>9291</v>
      </c>
      <c r="B9292">
        <v>1.5921370146649431E-3</v>
      </c>
      <c r="C9292">
        <f t="shared" si="290"/>
        <v>0</v>
      </c>
      <c r="D9292">
        <f>[1]predictions!C9292</f>
        <v>0</v>
      </c>
      <c r="F9292">
        <f t="shared" si="291"/>
        <v>0</v>
      </c>
    </row>
    <row r="9293" spans="1:6" x14ac:dyDescent="0.3">
      <c r="A9293" s="1" t="s">
        <v>9292</v>
      </c>
      <c r="B9293">
        <v>-4.0638542566195922E-6</v>
      </c>
      <c r="C9293">
        <f t="shared" si="290"/>
        <v>0</v>
      </c>
      <c r="D9293">
        <f>[1]predictions!C9293</f>
        <v>0</v>
      </c>
      <c r="F9293">
        <f t="shared" si="291"/>
        <v>0</v>
      </c>
    </row>
    <row r="9294" spans="1:6" x14ac:dyDescent="0.3">
      <c r="A9294" s="1" t="s">
        <v>9293</v>
      </c>
      <c r="B9294">
        <v>-6.7783937028405533E-4</v>
      </c>
      <c r="C9294">
        <f t="shared" si="290"/>
        <v>0</v>
      </c>
      <c r="D9294">
        <f>[1]predictions!C9294</f>
        <v>0</v>
      </c>
      <c r="F9294">
        <f t="shared" si="291"/>
        <v>0</v>
      </c>
    </row>
    <row r="9295" spans="1:6" x14ac:dyDescent="0.3">
      <c r="A9295" s="1" t="s">
        <v>9294</v>
      </c>
      <c r="B9295">
        <v>-2.1451970701391698E-3</v>
      </c>
      <c r="C9295">
        <f t="shared" si="290"/>
        <v>0</v>
      </c>
      <c r="D9295">
        <f>[1]predictions!C9295</f>
        <v>0</v>
      </c>
      <c r="F9295">
        <f t="shared" si="291"/>
        <v>0</v>
      </c>
    </row>
    <row r="9296" spans="1:6" x14ac:dyDescent="0.3">
      <c r="A9296" s="1" t="s">
        <v>9295</v>
      </c>
      <c r="B9296">
        <v>-4.5296568340444582E-4</v>
      </c>
      <c r="C9296">
        <f t="shared" si="290"/>
        <v>0</v>
      </c>
      <c r="D9296">
        <f>[1]predictions!C9296</f>
        <v>0</v>
      </c>
      <c r="F9296">
        <f t="shared" si="291"/>
        <v>0</v>
      </c>
    </row>
    <row r="9297" spans="1:6" x14ac:dyDescent="0.3">
      <c r="A9297" s="1" t="s">
        <v>9296</v>
      </c>
      <c r="B9297">
        <v>-2.410056159611026E-3</v>
      </c>
      <c r="C9297">
        <f t="shared" si="290"/>
        <v>0</v>
      </c>
      <c r="D9297">
        <f>[1]predictions!C9297</f>
        <v>0</v>
      </c>
      <c r="F9297">
        <f t="shared" si="291"/>
        <v>0</v>
      </c>
    </row>
    <row r="9298" spans="1:6" x14ac:dyDescent="0.3">
      <c r="A9298" s="1" t="s">
        <v>9297</v>
      </c>
      <c r="B9298">
        <v>-1.4040200084718859E-3</v>
      </c>
      <c r="C9298">
        <f t="shared" si="290"/>
        <v>0</v>
      </c>
      <c r="D9298">
        <f>[1]predictions!C9298</f>
        <v>0</v>
      </c>
      <c r="F9298">
        <f t="shared" si="291"/>
        <v>0</v>
      </c>
    </row>
    <row r="9299" spans="1:6" x14ac:dyDescent="0.3">
      <c r="A9299" s="1" t="s">
        <v>9298</v>
      </c>
      <c r="B9299">
        <v>2.7600891043488671E-3</v>
      </c>
      <c r="C9299">
        <f t="shared" si="290"/>
        <v>0</v>
      </c>
      <c r="D9299">
        <f>[1]predictions!C9299</f>
        <v>0</v>
      </c>
      <c r="F9299">
        <f t="shared" si="291"/>
        <v>0</v>
      </c>
    </row>
    <row r="9300" spans="1:6" x14ac:dyDescent="0.3">
      <c r="A9300" s="1" t="s">
        <v>9299</v>
      </c>
      <c r="B9300">
        <v>-4.7125564135244897E-4</v>
      </c>
      <c r="C9300">
        <f t="shared" si="290"/>
        <v>0</v>
      </c>
      <c r="D9300">
        <f>[1]predictions!C9300</f>
        <v>0</v>
      </c>
      <c r="F9300">
        <f t="shared" si="291"/>
        <v>0</v>
      </c>
    </row>
    <row r="9301" spans="1:6" x14ac:dyDescent="0.3">
      <c r="A9301" s="1" t="s">
        <v>9300</v>
      </c>
      <c r="B9301">
        <v>-3.9264953647495708E-4</v>
      </c>
      <c r="C9301">
        <f t="shared" si="290"/>
        <v>0</v>
      </c>
      <c r="D9301">
        <f>[1]predictions!C9301</f>
        <v>0</v>
      </c>
      <c r="F9301">
        <f t="shared" si="291"/>
        <v>0</v>
      </c>
    </row>
    <row r="9302" spans="1:6" x14ac:dyDescent="0.3">
      <c r="A9302" s="1" t="s">
        <v>9301</v>
      </c>
      <c r="B9302">
        <v>-8.8105184139725123E-4</v>
      </c>
      <c r="C9302">
        <f t="shared" si="290"/>
        <v>0</v>
      </c>
      <c r="D9302">
        <f>[1]predictions!C9302</f>
        <v>0</v>
      </c>
      <c r="F9302">
        <f t="shared" si="291"/>
        <v>0</v>
      </c>
    </row>
    <row r="9303" spans="1:6" x14ac:dyDescent="0.3">
      <c r="A9303" s="1" t="s">
        <v>9302</v>
      </c>
      <c r="B9303">
        <v>2.7273546634145479E-4</v>
      </c>
      <c r="C9303">
        <f t="shared" si="290"/>
        <v>0</v>
      </c>
      <c r="D9303">
        <f>[1]predictions!C9303</f>
        <v>0</v>
      </c>
      <c r="F9303">
        <f t="shared" si="291"/>
        <v>0</v>
      </c>
    </row>
    <row r="9304" spans="1:6" x14ac:dyDescent="0.3">
      <c r="A9304" s="1" t="s">
        <v>9303</v>
      </c>
      <c r="B9304">
        <v>-1.009891506842003E-3</v>
      </c>
      <c r="C9304">
        <f t="shared" si="290"/>
        <v>0</v>
      </c>
      <c r="D9304">
        <f>[1]predictions!C9304</f>
        <v>0</v>
      </c>
      <c r="F9304">
        <f t="shared" si="291"/>
        <v>0</v>
      </c>
    </row>
    <row r="9305" spans="1:6" x14ac:dyDescent="0.3">
      <c r="A9305" s="1" t="s">
        <v>9304</v>
      </c>
      <c r="B9305">
        <v>-9.0014111916912761E-4</v>
      </c>
      <c r="C9305">
        <f t="shared" si="290"/>
        <v>0</v>
      </c>
      <c r="D9305">
        <f>[1]predictions!C9305</f>
        <v>0</v>
      </c>
      <c r="F9305">
        <f t="shared" si="291"/>
        <v>0</v>
      </c>
    </row>
    <row r="9306" spans="1:6" x14ac:dyDescent="0.3">
      <c r="A9306" s="1" t="s">
        <v>9305</v>
      </c>
      <c r="B9306">
        <v>1.23177509866469E-3</v>
      </c>
      <c r="C9306">
        <f t="shared" si="290"/>
        <v>0</v>
      </c>
      <c r="D9306">
        <f>[1]predictions!C9306</f>
        <v>0</v>
      </c>
      <c r="F9306">
        <f t="shared" si="291"/>
        <v>0</v>
      </c>
    </row>
    <row r="9307" spans="1:6" x14ac:dyDescent="0.3">
      <c r="A9307" s="1" t="s">
        <v>9306</v>
      </c>
      <c r="B9307">
        <v>4.7121365428909957E-4</v>
      </c>
      <c r="C9307">
        <f t="shared" si="290"/>
        <v>0</v>
      </c>
      <c r="D9307">
        <f>[1]predictions!C9307</f>
        <v>0</v>
      </c>
      <c r="F9307">
        <f t="shared" si="291"/>
        <v>0</v>
      </c>
    </row>
    <row r="9308" spans="1:6" x14ac:dyDescent="0.3">
      <c r="A9308" s="1" t="s">
        <v>9307</v>
      </c>
      <c r="B9308">
        <v>-2.7802427329816348E-4</v>
      </c>
      <c r="C9308">
        <f t="shared" si="290"/>
        <v>0</v>
      </c>
      <c r="D9308">
        <f>[1]predictions!C9308</f>
        <v>0</v>
      </c>
      <c r="F9308">
        <f t="shared" si="291"/>
        <v>0</v>
      </c>
    </row>
    <row r="9309" spans="1:6" x14ac:dyDescent="0.3">
      <c r="A9309" s="1" t="s">
        <v>9308</v>
      </c>
      <c r="B9309">
        <v>-1.30786667319384E-4</v>
      </c>
      <c r="C9309">
        <f t="shared" si="290"/>
        <v>0</v>
      </c>
      <c r="D9309">
        <f>[1]predictions!C9309</f>
        <v>0</v>
      </c>
      <c r="F9309">
        <f t="shared" si="291"/>
        <v>0</v>
      </c>
    </row>
    <row r="9310" spans="1:6" x14ac:dyDescent="0.3">
      <c r="A9310" s="1" t="s">
        <v>9309</v>
      </c>
      <c r="B9310">
        <v>7.2970839929983205E-4</v>
      </c>
      <c r="C9310">
        <f t="shared" si="290"/>
        <v>0</v>
      </c>
      <c r="D9310">
        <f>[1]predictions!C9310</f>
        <v>0</v>
      </c>
      <c r="F9310">
        <f t="shared" si="291"/>
        <v>0</v>
      </c>
    </row>
    <row r="9311" spans="1:6" x14ac:dyDescent="0.3">
      <c r="A9311" s="1" t="s">
        <v>9310</v>
      </c>
      <c r="B9311">
        <v>1.599506519131646E-4</v>
      </c>
      <c r="C9311">
        <f t="shared" si="290"/>
        <v>0</v>
      </c>
      <c r="D9311">
        <f>[1]predictions!C9311</f>
        <v>0</v>
      </c>
      <c r="F9311">
        <f t="shared" si="291"/>
        <v>0</v>
      </c>
    </row>
    <row r="9312" spans="1:6" x14ac:dyDescent="0.3">
      <c r="A9312" s="1" t="s">
        <v>9311</v>
      </c>
      <c r="B9312">
        <v>4.9282189099833229E-3</v>
      </c>
      <c r="C9312">
        <f t="shared" si="290"/>
        <v>0</v>
      </c>
      <c r="D9312">
        <f>[1]predictions!C9312</f>
        <v>0</v>
      </c>
      <c r="F9312">
        <f t="shared" si="291"/>
        <v>0</v>
      </c>
    </row>
    <row r="9313" spans="1:6" x14ac:dyDescent="0.3">
      <c r="A9313" s="1" t="s">
        <v>9312</v>
      </c>
      <c r="B9313">
        <v>4.3545509541127233E-3</v>
      </c>
      <c r="C9313">
        <f t="shared" si="290"/>
        <v>0</v>
      </c>
      <c r="D9313">
        <f>[1]predictions!C9313</f>
        <v>0</v>
      </c>
      <c r="F9313">
        <f t="shared" si="291"/>
        <v>0</v>
      </c>
    </row>
    <row r="9314" spans="1:6" x14ac:dyDescent="0.3">
      <c r="A9314" s="1" t="s">
        <v>9313</v>
      </c>
      <c r="B9314">
        <v>5.2347056359048731E-3</v>
      </c>
      <c r="C9314">
        <f t="shared" si="290"/>
        <v>0</v>
      </c>
      <c r="D9314">
        <f>[1]predictions!C9314</f>
        <v>0</v>
      </c>
      <c r="F9314">
        <f t="shared" si="291"/>
        <v>0</v>
      </c>
    </row>
    <row r="9315" spans="1:6" x14ac:dyDescent="0.3">
      <c r="A9315" s="1" t="s">
        <v>9314</v>
      </c>
      <c r="B9315">
        <v>1.544815506813858E-3</v>
      </c>
      <c r="C9315">
        <f t="shared" si="290"/>
        <v>0</v>
      </c>
      <c r="D9315">
        <f>[1]predictions!C9315</f>
        <v>0</v>
      </c>
      <c r="F9315">
        <f t="shared" si="291"/>
        <v>0</v>
      </c>
    </row>
    <row r="9316" spans="1:6" x14ac:dyDescent="0.3">
      <c r="A9316" s="1" t="s">
        <v>9315</v>
      </c>
      <c r="B9316">
        <v>1.622614886926021E-3</v>
      </c>
      <c r="C9316">
        <f t="shared" si="290"/>
        <v>0</v>
      </c>
      <c r="D9316">
        <f>[1]predictions!C9316</f>
        <v>0</v>
      </c>
      <c r="F9316">
        <f t="shared" si="291"/>
        <v>0</v>
      </c>
    </row>
    <row r="9317" spans="1:6" x14ac:dyDescent="0.3">
      <c r="A9317" s="1" t="s">
        <v>9316</v>
      </c>
      <c r="B9317">
        <v>4.9325060692295968E-4</v>
      </c>
      <c r="C9317">
        <f t="shared" si="290"/>
        <v>0</v>
      </c>
      <c r="D9317">
        <f>[1]predictions!C9317</f>
        <v>0</v>
      </c>
      <c r="F9317">
        <f t="shared" si="291"/>
        <v>0</v>
      </c>
    </row>
    <row r="9318" spans="1:6" x14ac:dyDescent="0.3">
      <c r="A9318" s="1" t="s">
        <v>9317</v>
      </c>
      <c r="B9318">
        <v>2.705023043591812E-3</v>
      </c>
      <c r="C9318">
        <f t="shared" si="290"/>
        <v>0</v>
      </c>
      <c r="D9318">
        <f>[1]predictions!C9318</f>
        <v>0</v>
      </c>
      <c r="F9318">
        <f t="shared" si="291"/>
        <v>0</v>
      </c>
    </row>
    <row r="9319" spans="1:6" x14ac:dyDescent="0.3">
      <c r="A9319" s="1" t="s">
        <v>9318</v>
      </c>
      <c r="B9319">
        <v>6.9174457144585287E-4</v>
      </c>
      <c r="C9319">
        <f t="shared" si="290"/>
        <v>0</v>
      </c>
      <c r="D9319">
        <f>[1]predictions!C9319</f>
        <v>0</v>
      </c>
      <c r="F9319">
        <f t="shared" si="291"/>
        <v>0</v>
      </c>
    </row>
    <row r="9320" spans="1:6" x14ac:dyDescent="0.3">
      <c r="A9320" s="1" t="s">
        <v>9319</v>
      </c>
      <c r="B9320">
        <v>4.1942048306057558E-4</v>
      </c>
      <c r="C9320">
        <f t="shared" si="290"/>
        <v>0</v>
      </c>
      <c r="D9320">
        <f>[1]predictions!C9320</f>
        <v>0</v>
      </c>
      <c r="F9320">
        <f t="shared" si="291"/>
        <v>0</v>
      </c>
    </row>
    <row r="9321" spans="1:6" x14ac:dyDescent="0.3">
      <c r="A9321" s="1" t="s">
        <v>9320</v>
      </c>
      <c r="B9321">
        <v>-9.7319740718139914E-4</v>
      </c>
      <c r="C9321">
        <f t="shared" si="290"/>
        <v>0</v>
      </c>
      <c r="D9321">
        <f>[1]predictions!C9321</f>
        <v>0</v>
      </c>
      <c r="F9321">
        <f t="shared" si="291"/>
        <v>0</v>
      </c>
    </row>
    <row r="9322" spans="1:6" x14ac:dyDescent="0.3">
      <c r="A9322" s="1" t="s">
        <v>9321</v>
      </c>
      <c r="B9322">
        <v>-6.7787891597201441E-4</v>
      </c>
      <c r="C9322">
        <f t="shared" si="290"/>
        <v>0</v>
      </c>
      <c r="D9322">
        <f>[1]predictions!C9322</f>
        <v>0</v>
      </c>
      <c r="F9322">
        <f t="shared" si="291"/>
        <v>0</v>
      </c>
    </row>
    <row r="9323" spans="1:6" x14ac:dyDescent="0.3">
      <c r="A9323" s="1" t="s">
        <v>9322</v>
      </c>
      <c r="B9323">
        <v>-7.9526766648232625E-4</v>
      </c>
      <c r="C9323">
        <f t="shared" si="290"/>
        <v>0</v>
      </c>
      <c r="D9323">
        <f>[1]predictions!C9323</f>
        <v>0</v>
      </c>
      <c r="F9323">
        <f t="shared" si="291"/>
        <v>0</v>
      </c>
    </row>
    <row r="9324" spans="1:6" x14ac:dyDescent="0.3">
      <c r="A9324" s="1" t="s">
        <v>9323</v>
      </c>
      <c r="B9324">
        <v>-8.5519704457557894E-4</v>
      </c>
      <c r="C9324">
        <f t="shared" si="290"/>
        <v>0</v>
      </c>
      <c r="D9324">
        <f>[1]predictions!C9324</f>
        <v>0</v>
      </c>
      <c r="F9324">
        <f t="shared" si="291"/>
        <v>0</v>
      </c>
    </row>
    <row r="9325" spans="1:6" x14ac:dyDescent="0.3">
      <c r="A9325" s="1" t="s">
        <v>9324</v>
      </c>
      <c r="B9325">
        <v>2.2402455329078821E-4</v>
      </c>
      <c r="C9325">
        <f t="shared" si="290"/>
        <v>0</v>
      </c>
      <c r="D9325">
        <f>[1]predictions!C9325</f>
        <v>0</v>
      </c>
      <c r="F9325">
        <f t="shared" si="291"/>
        <v>0</v>
      </c>
    </row>
    <row r="9326" spans="1:6" x14ac:dyDescent="0.3">
      <c r="A9326" s="1" t="s">
        <v>9325</v>
      </c>
      <c r="B9326">
        <v>2.6894064359324352E-3</v>
      </c>
      <c r="C9326">
        <f t="shared" si="290"/>
        <v>0</v>
      </c>
      <c r="D9326">
        <f>[1]predictions!C9326</f>
        <v>0</v>
      </c>
      <c r="F9326">
        <f t="shared" si="291"/>
        <v>0</v>
      </c>
    </row>
    <row r="9327" spans="1:6" x14ac:dyDescent="0.3">
      <c r="A9327" s="1" t="s">
        <v>9326</v>
      </c>
      <c r="B9327">
        <v>2.3323120598306118E-3</v>
      </c>
      <c r="C9327">
        <f t="shared" si="290"/>
        <v>0</v>
      </c>
      <c r="D9327">
        <f>[1]predictions!C9327</f>
        <v>0</v>
      </c>
      <c r="F9327">
        <f t="shared" si="291"/>
        <v>0</v>
      </c>
    </row>
    <row r="9328" spans="1:6" x14ac:dyDescent="0.3">
      <c r="A9328" s="1" t="s">
        <v>9327</v>
      </c>
      <c r="B9328">
        <v>1.399500617346865E-3</v>
      </c>
      <c r="C9328">
        <f t="shared" si="290"/>
        <v>0</v>
      </c>
      <c r="D9328">
        <f>[1]predictions!C9328</f>
        <v>0</v>
      </c>
      <c r="F9328">
        <f t="shared" si="291"/>
        <v>0</v>
      </c>
    </row>
    <row r="9329" spans="1:6" x14ac:dyDescent="0.3">
      <c r="A9329" s="1" t="s">
        <v>9328</v>
      </c>
      <c r="B9329">
        <v>-4.7214827667458933E-3</v>
      </c>
      <c r="C9329">
        <f t="shared" si="290"/>
        <v>0</v>
      </c>
      <c r="D9329">
        <f>[1]predictions!C9329</f>
        <v>0</v>
      </c>
      <c r="F9329">
        <f t="shared" si="291"/>
        <v>0</v>
      </c>
    </row>
    <row r="9330" spans="1:6" x14ac:dyDescent="0.3">
      <c r="A9330" s="1" t="s">
        <v>9329</v>
      </c>
      <c r="B9330">
        <v>2.524597155805941E-3</v>
      </c>
      <c r="C9330">
        <f t="shared" si="290"/>
        <v>0</v>
      </c>
      <c r="D9330">
        <f>[1]predictions!C9330</f>
        <v>0</v>
      </c>
      <c r="F9330">
        <f t="shared" si="291"/>
        <v>0</v>
      </c>
    </row>
    <row r="9331" spans="1:6" x14ac:dyDescent="0.3">
      <c r="A9331" s="1" t="s">
        <v>9330</v>
      </c>
      <c r="B9331">
        <v>-3.028827334487155E-3</v>
      </c>
      <c r="C9331">
        <f t="shared" si="290"/>
        <v>0</v>
      </c>
      <c r="D9331">
        <f>[1]predictions!C9331</f>
        <v>0</v>
      </c>
      <c r="F9331">
        <f t="shared" si="291"/>
        <v>0</v>
      </c>
    </row>
    <row r="9332" spans="1:6" x14ac:dyDescent="0.3">
      <c r="A9332" s="1" t="s">
        <v>9331</v>
      </c>
      <c r="B9332">
        <v>-7.3337351162448376E-3</v>
      </c>
      <c r="C9332">
        <f t="shared" si="290"/>
        <v>0</v>
      </c>
      <c r="D9332">
        <f>[1]predictions!C9332</f>
        <v>0</v>
      </c>
      <c r="F9332">
        <f t="shared" si="291"/>
        <v>0</v>
      </c>
    </row>
    <row r="9333" spans="1:6" x14ac:dyDescent="0.3">
      <c r="A9333" s="1" t="s">
        <v>9332</v>
      </c>
      <c r="B9333">
        <v>1.7756955926482619E-3</v>
      </c>
      <c r="C9333">
        <f t="shared" si="290"/>
        <v>0</v>
      </c>
      <c r="D9333">
        <f>[1]predictions!C9333</f>
        <v>0</v>
      </c>
      <c r="F9333">
        <f t="shared" si="291"/>
        <v>0</v>
      </c>
    </row>
    <row r="9334" spans="1:6" x14ac:dyDescent="0.3">
      <c r="A9334" s="1" t="s">
        <v>9333</v>
      </c>
      <c r="B9334">
        <v>-2.4126440812699129E-3</v>
      </c>
      <c r="C9334">
        <f t="shared" si="290"/>
        <v>0</v>
      </c>
      <c r="D9334">
        <f>[1]predictions!C9334</f>
        <v>0</v>
      </c>
      <c r="F9334">
        <f t="shared" si="291"/>
        <v>0</v>
      </c>
    </row>
    <row r="9335" spans="1:6" x14ac:dyDescent="0.3">
      <c r="A9335" s="1" t="s">
        <v>9334</v>
      </c>
      <c r="B9335">
        <v>2.884976628016784E-3</v>
      </c>
      <c r="C9335">
        <f t="shared" si="290"/>
        <v>0</v>
      </c>
      <c r="D9335">
        <f>[1]predictions!C9335</f>
        <v>0</v>
      </c>
      <c r="F9335">
        <f t="shared" si="291"/>
        <v>0</v>
      </c>
    </row>
    <row r="9336" spans="1:6" x14ac:dyDescent="0.3">
      <c r="A9336" s="1" t="s">
        <v>9335</v>
      </c>
      <c r="B9336">
        <v>-3.1977141660729561E-3</v>
      </c>
      <c r="C9336">
        <f t="shared" si="290"/>
        <v>0</v>
      </c>
      <c r="D9336">
        <f>[1]predictions!C9336</f>
        <v>0</v>
      </c>
      <c r="F9336">
        <f t="shared" si="291"/>
        <v>0</v>
      </c>
    </row>
    <row r="9337" spans="1:6" x14ac:dyDescent="0.3">
      <c r="A9337" s="1" t="s">
        <v>9336</v>
      </c>
      <c r="B9337">
        <v>-7.4250492776363058E-3</v>
      </c>
      <c r="C9337">
        <f t="shared" si="290"/>
        <v>0</v>
      </c>
      <c r="D9337">
        <f>[1]predictions!C9337</f>
        <v>0</v>
      </c>
      <c r="F9337">
        <f t="shared" si="291"/>
        <v>0</v>
      </c>
    </row>
    <row r="9338" spans="1:6" x14ac:dyDescent="0.3">
      <c r="A9338" s="1" t="s">
        <v>9337</v>
      </c>
      <c r="B9338">
        <v>2.028789408825928E-3</v>
      </c>
      <c r="C9338">
        <f t="shared" si="290"/>
        <v>0</v>
      </c>
      <c r="D9338">
        <f>[1]predictions!C9338</f>
        <v>0</v>
      </c>
      <c r="F9338">
        <f t="shared" si="291"/>
        <v>0</v>
      </c>
    </row>
    <row r="9339" spans="1:6" x14ac:dyDescent="0.3">
      <c r="A9339" s="1" t="s">
        <v>9338</v>
      </c>
      <c r="B9339">
        <v>5.4319688705896062E-3</v>
      </c>
      <c r="C9339">
        <f t="shared" si="290"/>
        <v>0</v>
      </c>
      <c r="D9339">
        <f>[1]predictions!C9339</f>
        <v>0</v>
      </c>
      <c r="F9339">
        <f t="shared" si="291"/>
        <v>0</v>
      </c>
    </row>
    <row r="9340" spans="1:6" x14ac:dyDescent="0.3">
      <c r="A9340" s="1" t="s">
        <v>9339</v>
      </c>
      <c r="B9340">
        <v>-7.5721620938332332E-3</v>
      </c>
      <c r="C9340">
        <f t="shared" si="290"/>
        <v>0</v>
      </c>
      <c r="D9340">
        <f>[1]predictions!C9340</f>
        <v>0</v>
      </c>
      <c r="F9340">
        <f t="shared" si="291"/>
        <v>0</v>
      </c>
    </row>
    <row r="9341" spans="1:6" x14ac:dyDescent="0.3">
      <c r="A9341" s="1" t="s">
        <v>9340</v>
      </c>
      <c r="B9341">
        <v>-4.8129936654446107E-3</v>
      </c>
      <c r="C9341">
        <f t="shared" si="290"/>
        <v>0</v>
      </c>
      <c r="D9341">
        <f>[1]predictions!C9341</f>
        <v>0</v>
      </c>
      <c r="F9341">
        <f t="shared" si="291"/>
        <v>0</v>
      </c>
    </row>
    <row r="9342" spans="1:6" x14ac:dyDescent="0.3">
      <c r="A9342" s="1" t="s">
        <v>9341</v>
      </c>
      <c r="B9342">
        <v>-4.0101924962921134E-3</v>
      </c>
      <c r="C9342">
        <f t="shared" si="290"/>
        <v>0</v>
      </c>
      <c r="D9342">
        <f>[1]predictions!C9342</f>
        <v>0</v>
      </c>
      <c r="F9342">
        <f t="shared" si="291"/>
        <v>0</v>
      </c>
    </row>
    <row r="9343" spans="1:6" x14ac:dyDescent="0.3">
      <c r="A9343" s="1" t="s">
        <v>9342</v>
      </c>
      <c r="B9343">
        <v>-2.947338903390849E-3</v>
      </c>
      <c r="C9343">
        <f t="shared" si="290"/>
        <v>0</v>
      </c>
      <c r="D9343">
        <f>[1]predictions!C9343</f>
        <v>0</v>
      </c>
      <c r="F9343">
        <f t="shared" si="291"/>
        <v>0</v>
      </c>
    </row>
    <row r="9344" spans="1:6" x14ac:dyDescent="0.3">
      <c r="A9344" s="1" t="s">
        <v>9343</v>
      </c>
      <c r="B9344">
        <v>-4.4232176211474007E-5</v>
      </c>
      <c r="C9344">
        <f t="shared" si="290"/>
        <v>0</v>
      </c>
      <c r="D9344">
        <f>[1]predictions!C9344</f>
        <v>0</v>
      </c>
      <c r="F9344">
        <f t="shared" si="291"/>
        <v>0</v>
      </c>
    </row>
    <row r="9345" spans="1:6" x14ac:dyDescent="0.3">
      <c r="A9345" s="1" t="s">
        <v>9344</v>
      </c>
      <c r="B9345">
        <v>3.070507965884605E-3</v>
      </c>
      <c r="C9345">
        <f t="shared" si="290"/>
        <v>0</v>
      </c>
      <c r="D9345">
        <f>[1]predictions!C9345</f>
        <v>0</v>
      </c>
      <c r="F9345">
        <f t="shared" si="291"/>
        <v>0</v>
      </c>
    </row>
    <row r="9346" spans="1:6" x14ac:dyDescent="0.3">
      <c r="A9346" s="1" t="s">
        <v>9345</v>
      </c>
      <c r="B9346">
        <v>7.9766136891248896E-4</v>
      </c>
      <c r="C9346">
        <f t="shared" si="290"/>
        <v>0</v>
      </c>
      <c r="D9346">
        <f>[1]predictions!C9346</f>
        <v>0</v>
      </c>
      <c r="F9346">
        <f t="shared" si="291"/>
        <v>0</v>
      </c>
    </row>
    <row r="9347" spans="1:6" x14ac:dyDescent="0.3">
      <c r="A9347" s="1" t="s">
        <v>9346</v>
      </c>
      <c r="B9347">
        <v>2.895444053022664E-3</v>
      </c>
      <c r="C9347">
        <f t="shared" ref="C9347:C9410" si="292">IF(B9347&gt;0.01,1,0)</f>
        <v>0</v>
      </c>
      <c r="D9347">
        <f>[1]predictions!C9347</f>
        <v>0</v>
      </c>
      <c r="F9347">
        <f t="shared" ref="F9347:F9410" si="293">IF(C9347*D9347=1,1,0)</f>
        <v>0</v>
      </c>
    </row>
    <row r="9348" spans="1:6" x14ac:dyDescent="0.3">
      <c r="A9348" s="1" t="s">
        <v>9347</v>
      </c>
      <c r="B9348">
        <v>2.3594300252151252E-3</v>
      </c>
      <c r="C9348">
        <f t="shared" si="292"/>
        <v>0</v>
      </c>
      <c r="D9348">
        <f>[1]predictions!C9348</f>
        <v>0</v>
      </c>
      <c r="F9348">
        <f t="shared" si="293"/>
        <v>0</v>
      </c>
    </row>
    <row r="9349" spans="1:6" x14ac:dyDescent="0.3">
      <c r="A9349" s="1" t="s">
        <v>9348</v>
      </c>
      <c r="B9349">
        <v>4.2712037890486054E-3</v>
      </c>
      <c r="C9349">
        <f t="shared" si="292"/>
        <v>0</v>
      </c>
      <c r="D9349">
        <f>[1]predictions!C9349</f>
        <v>0</v>
      </c>
      <c r="F9349">
        <f t="shared" si="293"/>
        <v>0</v>
      </c>
    </row>
    <row r="9350" spans="1:6" x14ac:dyDescent="0.3">
      <c r="A9350" s="1" t="s">
        <v>9349</v>
      </c>
      <c r="B9350">
        <v>2.0356790224510301E-3</v>
      </c>
      <c r="C9350">
        <f t="shared" si="292"/>
        <v>0</v>
      </c>
      <c r="D9350">
        <f>[1]predictions!C9350</f>
        <v>0</v>
      </c>
      <c r="F9350">
        <f t="shared" si="293"/>
        <v>0</v>
      </c>
    </row>
    <row r="9351" spans="1:6" x14ac:dyDescent="0.3">
      <c r="A9351" s="1" t="s">
        <v>9350</v>
      </c>
      <c r="B9351">
        <v>-1.4166552156203861E-3</v>
      </c>
      <c r="C9351">
        <f t="shared" si="292"/>
        <v>0</v>
      </c>
      <c r="D9351">
        <f>[1]predictions!C9351</f>
        <v>0</v>
      </c>
      <c r="F9351">
        <f t="shared" si="293"/>
        <v>0</v>
      </c>
    </row>
    <row r="9352" spans="1:6" x14ac:dyDescent="0.3">
      <c r="A9352" s="1" t="s">
        <v>9351</v>
      </c>
      <c r="B9352">
        <v>5.4438262506576276E-4</v>
      </c>
      <c r="C9352">
        <f t="shared" si="292"/>
        <v>0</v>
      </c>
      <c r="D9352">
        <f>[1]predictions!C9352</f>
        <v>0</v>
      </c>
      <c r="F9352">
        <f t="shared" si="293"/>
        <v>0</v>
      </c>
    </row>
    <row r="9353" spans="1:6" x14ac:dyDescent="0.3">
      <c r="A9353" s="1" t="s">
        <v>9352</v>
      </c>
      <c r="B9353">
        <v>1.983147149154099E-3</v>
      </c>
      <c r="C9353">
        <f t="shared" si="292"/>
        <v>0</v>
      </c>
      <c r="D9353">
        <f>[1]predictions!C9353</f>
        <v>0</v>
      </c>
      <c r="F9353">
        <f t="shared" si="293"/>
        <v>0</v>
      </c>
    </row>
    <row r="9354" spans="1:6" x14ac:dyDescent="0.3">
      <c r="A9354" s="1" t="s">
        <v>9353</v>
      </c>
      <c r="B9354">
        <v>2.19591041832441E-3</v>
      </c>
      <c r="C9354">
        <f t="shared" si="292"/>
        <v>0</v>
      </c>
      <c r="D9354">
        <f>[1]predictions!C9354</f>
        <v>0</v>
      </c>
      <c r="F9354">
        <f t="shared" si="293"/>
        <v>0</v>
      </c>
    </row>
    <row r="9355" spans="1:6" x14ac:dyDescent="0.3">
      <c r="A9355" s="1" t="s">
        <v>9354</v>
      </c>
      <c r="B9355">
        <v>-2.393576439985791E-3</v>
      </c>
      <c r="C9355">
        <f t="shared" si="292"/>
        <v>0</v>
      </c>
      <c r="D9355">
        <f>[1]predictions!C9355</f>
        <v>0</v>
      </c>
      <c r="F9355">
        <f t="shared" si="293"/>
        <v>0</v>
      </c>
    </row>
    <row r="9356" spans="1:6" x14ac:dyDescent="0.3">
      <c r="A9356" s="1" t="s">
        <v>9355</v>
      </c>
      <c r="B9356">
        <v>-5.6934296562036104E-3</v>
      </c>
      <c r="C9356">
        <f t="shared" si="292"/>
        <v>0</v>
      </c>
      <c r="D9356">
        <f>[1]predictions!C9356</f>
        <v>0</v>
      </c>
      <c r="F9356">
        <f t="shared" si="293"/>
        <v>0</v>
      </c>
    </row>
    <row r="9357" spans="1:6" x14ac:dyDescent="0.3">
      <c r="A9357" s="1" t="s">
        <v>9356</v>
      </c>
      <c r="B9357">
        <v>2.371845325046256E-3</v>
      </c>
      <c r="C9357">
        <f t="shared" si="292"/>
        <v>0</v>
      </c>
      <c r="D9357">
        <f>[1]predictions!C9357</f>
        <v>0</v>
      </c>
      <c r="F9357">
        <f t="shared" si="293"/>
        <v>0</v>
      </c>
    </row>
    <row r="9358" spans="1:6" x14ac:dyDescent="0.3">
      <c r="A9358" s="1" t="s">
        <v>9357</v>
      </c>
      <c r="B9358">
        <v>-4.1806132160642601E-4</v>
      </c>
      <c r="C9358">
        <f t="shared" si="292"/>
        <v>0</v>
      </c>
      <c r="D9358">
        <f>[1]predictions!C9358</f>
        <v>0</v>
      </c>
      <c r="F9358">
        <f t="shared" si="293"/>
        <v>0</v>
      </c>
    </row>
    <row r="9359" spans="1:6" x14ac:dyDescent="0.3">
      <c r="A9359" s="1" t="s">
        <v>9358</v>
      </c>
      <c r="B9359">
        <v>-2.137183651946891E-3</v>
      </c>
      <c r="C9359">
        <f t="shared" si="292"/>
        <v>0</v>
      </c>
      <c r="D9359">
        <f>[1]predictions!C9359</f>
        <v>0</v>
      </c>
      <c r="F9359">
        <f t="shared" si="293"/>
        <v>0</v>
      </c>
    </row>
    <row r="9360" spans="1:6" x14ac:dyDescent="0.3">
      <c r="A9360" s="1" t="s">
        <v>9359</v>
      </c>
      <c r="B9360">
        <v>1.753677118794621E-3</v>
      </c>
      <c r="C9360">
        <f t="shared" si="292"/>
        <v>0</v>
      </c>
      <c r="D9360">
        <f>[1]predictions!C9360</f>
        <v>0</v>
      </c>
      <c r="F9360">
        <f t="shared" si="293"/>
        <v>0</v>
      </c>
    </row>
    <row r="9361" spans="1:6" x14ac:dyDescent="0.3">
      <c r="A9361" s="1" t="s">
        <v>9360</v>
      </c>
      <c r="B9361">
        <v>1.923870368016007E-3</v>
      </c>
      <c r="C9361">
        <f t="shared" si="292"/>
        <v>0</v>
      </c>
      <c r="D9361">
        <f>[1]predictions!C9361</f>
        <v>0</v>
      </c>
      <c r="F9361">
        <f t="shared" si="293"/>
        <v>0</v>
      </c>
    </row>
    <row r="9362" spans="1:6" x14ac:dyDescent="0.3">
      <c r="A9362" s="1" t="s">
        <v>9361</v>
      </c>
      <c r="B9362">
        <v>4.204801242363225E-4</v>
      </c>
      <c r="C9362">
        <f t="shared" si="292"/>
        <v>0</v>
      </c>
      <c r="D9362">
        <f>[1]predictions!C9362</f>
        <v>0</v>
      </c>
      <c r="F9362">
        <f t="shared" si="293"/>
        <v>0</v>
      </c>
    </row>
    <row r="9363" spans="1:6" x14ac:dyDescent="0.3">
      <c r="A9363" s="1" t="s">
        <v>9362</v>
      </c>
      <c r="B9363">
        <v>-2.9570053915948182E-3</v>
      </c>
      <c r="C9363">
        <f t="shared" si="292"/>
        <v>0</v>
      </c>
      <c r="D9363">
        <f>[1]predictions!C9363</f>
        <v>0</v>
      </c>
      <c r="F9363">
        <f t="shared" si="293"/>
        <v>0</v>
      </c>
    </row>
    <row r="9364" spans="1:6" x14ac:dyDescent="0.3">
      <c r="A9364" s="1" t="s">
        <v>9363</v>
      </c>
      <c r="B9364">
        <v>3.0237119480915641E-3</v>
      </c>
      <c r="C9364">
        <f t="shared" si="292"/>
        <v>0</v>
      </c>
      <c r="D9364">
        <f>[1]predictions!C9364</f>
        <v>0</v>
      </c>
      <c r="F9364">
        <f t="shared" si="293"/>
        <v>0</v>
      </c>
    </row>
    <row r="9365" spans="1:6" x14ac:dyDescent="0.3">
      <c r="A9365" s="1" t="s">
        <v>9364</v>
      </c>
      <c r="B9365">
        <v>2.33702464157763E-3</v>
      </c>
      <c r="C9365">
        <f t="shared" si="292"/>
        <v>0</v>
      </c>
      <c r="D9365">
        <f>[1]predictions!C9365</f>
        <v>0</v>
      </c>
      <c r="F9365">
        <f t="shared" si="293"/>
        <v>0</v>
      </c>
    </row>
    <row r="9366" spans="1:6" x14ac:dyDescent="0.3">
      <c r="A9366" s="1" t="s">
        <v>9365</v>
      </c>
      <c r="B9366">
        <v>-1.2126813172316669E-3</v>
      </c>
      <c r="C9366">
        <f t="shared" si="292"/>
        <v>0</v>
      </c>
      <c r="D9366">
        <f>[1]predictions!C9366</f>
        <v>0</v>
      </c>
      <c r="F9366">
        <f t="shared" si="293"/>
        <v>0</v>
      </c>
    </row>
    <row r="9367" spans="1:6" x14ac:dyDescent="0.3">
      <c r="A9367" s="1" t="s">
        <v>9366</v>
      </c>
      <c r="B9367">
        <v>-9.8092806854353891E-3</v>
      </c>
      <c r="C9367">
        <f t="shared" si="292"/>
        <v>0</v>
      </c>
      <c r="D9367">
        <f>[1]predictions!C9367</f>
        <v>0</v>
      </c>
      <c r="F9367">
        <f t="shared" si="293"/>
        <v>0</v>
      </c>
    </row>
    <row r="9368" spans="1:6" x14ac:dyDescent="0.3">
      <c r="A9368" s="1" t="s">
        <v>9367</v>
      </c>
      <c r="B9368">
        <v>-6.4638166104927256E-3</v>
      </c>
      <c r="C9368">
        <f t="shared" si="292"/>
        <v>0</v>
      </c>
      <c r="D9368">
        <f>[1]predictions!C9368</f>
        <v>0</v>
      </c>
      <c r="F9368">
        <f t="shared" si="293"/>
        <v>0</v>
      </c>
    </row>
    <row r="9369" spans="1:6" x14ac:dyDescent="0.3">
      <c r="A9369" s="1" t="s">
        <v>9368</v>
      </c>
      <c r="B9369">
        <v>-8.9657332610899637E-4</v>
      </c>
      <c r="C9369">
        <f t="shared" si="292"/>
        <v>0</v>
      </c>
      <c r="D9369">
        <f>[1]predictions!C9369</f>
        <v>0</v>
      </c>
      <c r="F9369">
        <f t="shared" si="293"/>
        <v>0</v>
      </c>
    </row>
    <row r="9370" spans="1:6" x14ac:dyDescent="0.3">
      <c r="A9370" s="1" t="s">
        <v>9369</v>
      </c>
      <c r="B9370">
        <v>-1.2694924373184229E-3</v>
      </c>
      <c r="C9370">
        <f t="shared" si="292"/>
        <v>0</v>
      </c>
      <c r="D9370">
        <f>[1]predictions!C9370</f>
        <v>0</v>
      </c>
      <c r="F9370">
        <f t="shared" si="293"/>
        <v>0</v>
      </c>
    </row>
    <row r="9371" spans="1:6" x14ac:dyDescent="0.3">
      <c r="A9371" s="1" t="s">
        <v>9370</v>
      </c>
      <c r="B9371">
        <v>-3.8910758694304232E-4</v>
      </c>
      <c r="C9371">
        <f t="shared" si="292"/>
        <v>0</v>
      </c>
      <c r="D9371">
        <f>[1]predictions!C9371</f>
        <v>0</v>
      </c>
      <c r="F9371">
        <f t="shared" si="293"/>
        <v>0</v>
      </c>
    </row>
    <row r="9372" spans="1:6" x14ac:dyDescent="0.3">
      <c r="A9372" s="1" t="s">
        <v>9371</v>
      </c>
      <c r="B9372">
        <v>2.6035527875979659E-3</v>
      </c>
      <c r="C9372">
        <f t="shared" si="292"/>
        <v>0</v>
      </c>
      <c r="D9372">
        <f>[1]predictions!C9372</f>
        <v>0</v>
      </c>
      <c r="F9372">
        <f t="shared" si="293"/>
        <v>0</v>
      </c>
    </row>
    <row r="9373" spans="1:6" x14ac:dyDescent="0.3">
      <c r="A9373" s="1" t="s">
        <v>9372</v>
      </c>
      <c r="B9373">
        <v>2.417891630523375E-3</v>
      </c>
      <c r="C9373">
        <f t="shared" si="292"/>
        <v>0</v>
      </c>
      <c r="D9373">
        <f>[1]predictions!C9373</f>
        <v>0</v>
      </c>
      <c r="F9373">
        <f t="shared" si="293"/>
        <v>0</v>
      </c>
    </row>
    <row r="9374" spans="1:6" x14ac:dyDescent="0.3">
      <c r="A9374" s="1" t="s">
        <v>9373</v>
      </c>
      <c r="B9374">
        <v>1.9640798029827789E-3</v>
      </c>
      <c r="C9374">
        <f t="shared" si="292"/>
        <v>0</v>
      </c>
      <c r="D9374">
        <f>[1]predictions!C9374</f>
        <v>0</v>
      </c>
      <c r="F9374">
        <f t="shared" si="293"/>
        <v>0</v>
      </c>
    </row>
    <row r="9375" spans="1:6" x14ac:dyDescent="0.3">
      <c r="A9375" s="1" t="s">
        <v>9374</v>
      </c>
      <c r="B9375">
        <v>3.490261035816301E-3</v>
      </c>
      <c r="C9375">
        <f t="shared" si="292"/>
        <v>0</v>
      </c>
      <c r="D9375">
        <f>[1]predictions!C9375</f>
        <v>0</v>
      </c>
      <c r="F9375">
        <f t="shared" si="293"/>
        <v>0</v>
      </c>
    </row>
    <row r="9376" spans="1:6" x14ac:dyDescent="0.3">
      <c r="A9376" s="1" t="s">
        <v>9375</v>
      </c>
      <c r="B9376">
        <v>1.0022702519365829E-3</v>
      </c>
      <c r="C9376">
        <f t="shared" si="292"/>
        <v>0</v>
      </c>
      <c r="D9376">
        <f>[1]predictions!C9376</f>
        <v>0</v>
      </c>
      <c r="F9376">
        <f t="shared" si="293"/>
        <v>0</v>
      </c>
    </row>
    <row r="9377" spans="1:6" x14ac:dyDescent="0.3">
      <c r="A9377" s="1" t="s">
        <v>9376</v>
      </c>
      <c r="B9377">
        <v>1.0071194823906609E-3</v>
      </c>
      <c r="C9377">
        <f t="shared" si="292"/>
        <v>0</v>
      </c>
      <c r="D9377">
        <f>[1]predictions!C9377</f>
        <v>0</v>
      </c>
      <c r="F9377">
        <f t="shared" si="293"/>
        <v>0</v>
      </c>
    </row>
    <row r="9378" spans="1:6" x14ac:dyDescent="0.3">
      <c r="A9378" s="1" t="s">
        <v>9377</v>
      </c>
      <c r="B9378">
        <v>2.9546926590115E-3</v>
      </c>
      <c r="C9378">
        <f t="shared" si="292"/>
        <v>0</v>
      </c>
      <c r="D9378">
        <f>[1]predictions!C9378</f>
        <v>0</v>
      </c>
      <c r="F9378">
        <f t="shared" si="293"/>
        <v>0</v>
      </c>
    </row>
    <row r="9379" spans="1:6" x14ac:dyDescent="0.3">
      <c r="A9379" s="1" t="s">
        <v>9378</v>
      </c>
      <c r="B9379">
        <v>3.6587460009003892E-3</v>
      </c>
      <c r="C9379">
        <f t="shared" si="292"/>
        <v>0</v>
      </c>
      <c r="D9379">
        <f>[1]predictions!C9379</f>
        <v>0</v>
      </c>
      <c r="F9379">
        <f t="shared" si="293"/>
        <v>0</v>
      </c>
    </row>
    <row r="9380" spans="1:6" x14ac:dyDescent="0.3">
      <c r="A9380" s="1" t="s">
        <v>9379</v>
      </c>
      <c r="B9380">
        <v>1.7055712209629291E-3</v>
      </c>
      <c r="C9380">
        <f t="shared" si="292"/>
        <v>0</v>
      </c>
      <c r="D9380">
        <f>[1]predictions!C9380</f>
        <v>0</v>
      </c>
      <c r="F9380">
        <f t="shared" si="293"/>
        <v>0</v>
      </c>
    </row>
    <row r="9381" spans="1:6" x14ac:dyDescent="0.3">
      <c r="A9381" s="1" t="s">
        <v>9380</v>
      </c>
      <c r="B9381">
        <v>4.1122291507497679E-3</v>
      </c>
      <c r="C9381">
        <f t="shared" si="292"/>
        <v>0</v>
      </c>
      <c r="D9381">
        <f>[1]predictions!C9381</f>
        <v>0</v>
      </c>
      <c r="F9381">
        <f t="shared" si="293"/>
        <v>0</v>
      </c>
    </row>
    <row r="9382" spans="1:6" x14ac:dyDescent="0.3">
      <c r="A9382" s="1" t="s">
        <v>9381</v>
      </c>
      <c r="B9382">
        <v>4.4764988037686981E-3</v>
      </c>
      <c r="C9382">
        <f t="shared" si="292"/>
        <v>0</v>
      </c>
      <c r="D9382">
        <f>[1]predictions!C9382</f>
        <v>0</v>
      </c>
      <c r="F9382">
        <f t="shared" si="293"/>
        <v>0</v>
      </c>
    </row>
    <row r="9383" spans="1:6" x14ac:dyDescent="0.3">
      <c r="A9383" s="1" t="s">
        <v>9382</v>
      </c>
      <c r="B9383">
        <v>1.835884781487541E-3</v>
      </c>
      <c r="C9383">
        <f t="shared" si="292"/>
        <v>0</v>
      </c>
      <c r="D9383">
        <f>[1]predictions!C9383</f>
        <v>0</v>
      </c>
      <c r="F9383">
        <f t="shared" si="293"/>
        <v>0</v>
      </c>
    </row>
    <row r="9384" spans="1:6" x14ac:dyDescent="0.3">
      <c r="A9384" s="1" t="s">
        <v>9383</v>
      </c>
      <c r="B9384">
        <v>7.082818248973291E-4</v>
      </c>
      <c r="C9384">
        <f t="shared" si="292"/>
        <v>0</v>
      </c>
      <c r="D9384">
        <f>[1]predictions!C9384</f>
        <v>0</v>
      </c>
      <c r="F9384">
        <f t="shared" si="293"/>
        <v>0</v>
      </c>
    </row>
    <row r="9385" spans="1:6" x14ac:dyDescent="0.3">
      <c r="A9385" s="1" t="s">
        <v>9384</v>
      </c>
      <c r="B9385">
        <v>2.5458576246898601E-3</v>
      </c>
      <c r="C9385">
        <f t="shared" si="292"/>
        <v>0</v>
      </c>
      <c r="D9385">
        <f>[1]predictions!C9385</f>
        <v>0</v>
      </c>
      <c r="F9385">
        <f t="shared" si="293"/>
        <v>0</v>
      </c>
    </row>
    <row r="9386" spans="1:6" x14ac:dyDescent="0.3">
      <c r="A9386" s="1" t="s">
        <v>9385</v>
      </c>
      <c r="B9386">
        <v>6.1028157940907629E-3</v>
      </c>
      <c r="C9386">
        <f t="shared" si="292"/>
        <v>0</v>
      </c>
      <c r="D9386">
        <f>[1]predictions!C9386</f>
        <v>0</v>
      </c>
      <c r="F9386">
        <f t="shared" si="293"/>
        <v>0</v>
      </c>
    </row>
    <row r="9387" spans="1:6" x14ac:dyDescent="0.3">
      <c r="A9387" s="1" t="s">
        <v>9386</v>
      </c>
      <c r="B9387">
        <v>-3.9354888880855591E-3</v>
      </c>
      <c r="C9387">
        <f t="shared" si="292"/>
        <v>0</v>
      </c>
      <c r="D9387">
        <f>[1]predictions!C9387</f>
        <v>0</v>
      </c>
      <c r="F9387">
        <f t="shared" si="293"/>
        <v>0</v>
      </c>
    </row>
    <row r="9388" spans="1:6" x14ac:dyDescent="0.3">
      <c r="A9388" s="1" t="s">
        <v>9387</v>
      </c>
      <c r="B9388">
        <v>-1.630614444143227E-3</v>
      </c>
      <c r="C9388">
        <f t="shared" si="292"/>
        <v>0</v>
      </c>
      <c r="D9388">
        <f>[1]predictions!C9388</f>
        <v>0</v>
      </c>
      <c r="F9388">
        <f t="shared" si="293"/>
        <v>0</v>
      </c>
    </row>
    <row r="9389" spans="1:6" x14ac:dyDescent="0.3">
      <c r="A9389" s="1" t="s">
        <v>9388</v>
      </c>
      <c r="B9389">
        <v>-1.6390942087962581E-3</v>
      </c>
      <c r="C9389">
        <f t="shared" si="292"/>
        <v>0</v>
      </c>
      <c r="D9389">
        <f>[1]predictions!C9389</f>
        <v>0</v>
      </c>
      <c r="F9389">
        <f t="shared" si="293"/>
        <v>0</v>
      </c>
    </row>
    <row r="9390" spans="1:6" x14ac:dyDescent="0.3">
      <c r="A9390" s="1" t="s">
        <v>9389</v>
      </c>
      <c r="B9390">
        <v>-2.5490431910146888E-3</v>
      </c>
      <c r="C9390">
        <f t="shared" si="292"/>
        <v>0</v>
      </c>
      <c r="D9390">
        <f>[1]predictions!C9390</f>
        <v>0</v>
      </c>
      <c r="F9390">
        <f t="shared" si="293"/>
        <v>0</v>
      </c>
    </row>
    <row r="9391" spans="1:6" x14ac:dyDescent="0.3">
      <c r="A9391" s="1" t="s">
        <v>9390</v>
      </c>
      <c r="B9391">
        <v>-1.9025323513800179E-3</v>
      </c>
      <c r="C9391">
        <f t="shared" si="292"/>
        <v>0</v>
      </c>
      <c r="D9391">
        <f>[1]predictions!C9391</f>
        <v>0</v>
      </c>
      <c r="F9391">
        <f t="shared" si="293"/>
        <v>0</v>
      </c>
    </row>
    <row r="9392" spans="1:6" x14ac:dyDescent="0.3">
      <c r="A9392" s="1" t="s">
        <v>9391</v>
      </c>
      <c r="B9392">
        <v>-8.151544092668498E-3</v>
      </c>
      <c r="C9392">
        <f t="shared" si="292"/>
        <v>0</v>
      </c>
      <c r="D9392">
        <f>[1]predictions!C9392</f>
        <v>0</v>
      </c>
      <c r="F9392">
        <f t="shared" si="293"/>
        <v>0</v>
      </c>
    </row>
    <row r="9393" spans="1:6" x14ac:dyDescent="0.3">
      <c r="A9393" s="1" t="s">
        <v>9392</v>
      </c>
      <c r="B9393">
        <v>-4.485183629721598E-3</v>
      </c>
      <c r="C9393">
        <f t="shared" si="292"/>
        <v>0</v>
      </c>
      <c r="D9393">
        <f>[1]predictions!C9393</f>
        <v>0</v>
      </c>
      <c r="F9393">
        <f t="shared" si="293"/>
        <v>0</v>
      </c>
    </row>
    <row r="9394" spans="1:6" x14ac:dyDescent="0.3">
      <c r="A9394" s="1" t="s">
        <v>9393</v>
      </c>
      <c r="B9394">
        <v>-4.7156845925866512E-4</v>
      </c>
      <c r="C9394">
        <f t="shared" si="292"/>
        <v>0</v>
      </c>
      <c r="D9394">
        <f>[1]predictions!C9394</f>
        <v>0</v>
      </c>
      <c r="F9394">
        <f t="shared" si="293"/>
        <v>0</v>
      </c>
    </row>
    <row r="9395" spans="1:6" x14ac:dyDescent="0.3">
      <c r="A9395" s="1" t="s">
        <v>9394</v>
      </c>
      <c r="B9395">
        <v>-1.0391668835439131E-2</v>
      </c>
      <c r="C9395">
        <f t="shared" si="292"/>
        <v>0</v>
      </c>
      <c r="D9395">
        <f>[1]predictions!C9395</f>
        <v>0</v>
      </c>
      <c r="F9395">
        <f t="shared" si="293"/>
        <v>0</v>
      </c>
    </row>
    <row r="9396" spans="1:6" x14ac:dyDescent="0.3">
      <c r="A9396" s="1" t="s">
        <v>9395</v>
      </c>
      <c r="B9396">
        <v>-4.4911914665185914E-3</v>
      </c>
      <c r="C9396">
        <f t="shared" si="292"/>
        <v>0</v>
      </c>
      <c r="D9396">
        <f>[1]predictions!C9396</f>
        <v>0</v>
      </c>
      <c r="F9396">
        <f t="shared" si="293"/>
        <v>0</v>
      </c>
    </row>
    <row r="9397" spans="1:6" x14ac:dyDescent="0.3">
      <c r="A9397" s="1" t="s">
        <v>9396</v>
      </c>
      <c r="B9397">
        <v>-1.9527691114977199E-3</v>
      </c>
      <c r="C9397">
        <f t="shared" si="292"/>
        <v>0</v>
      </c>
      <c r="D9397">
        <f>[1]predictions!C9397</f>
        <v>0</v>
      </c>
      <c r="F9397">
        <f t="shared" si="293"/>
        <v>0</v>
      </c>
    </row>
    <row r="9398" spans="1:6" x14ac:dyDescent="0.3">
      <c r="A9398" s="1" t="s">
        <v>9397</v>
      </c>
      <c r="B9398">
        <v>-2.2176606621863008E-3</v>
      </c>
      <c r="C9398">
        <f t="shared" si="292"/>
        <v>0</v>
      </c>
      <c r="D9398">
        <f>[1]predictions!C9398</f>
        <v>0</v>
      </c>
      <c r="F9398">
        <f t="shared" si="293"/>
        <v>0</v>
      </c>
    </row>
    <row r="9399" spans="1:6" x14ac:dyDescent="0.3">
      <c r="A9399" s="1" t="s">
        <v>9398</v>
      </c>
      <c r="B9399">
        <v>-1.5566253489086529E-3</v>
      </c>
      <c r="C9399">
        <f t="shared" si="292"/>
        <v>0</v>
      </c>
      <c r="D9399">
        <f>[1]predictions!C9399</f>
        <v>0</v>
      </c>
      <c r="F9399">
        <f t="shared" si="293"/>
        <v>0</v>
      </c>
    </row>
    <row r="9400" spans="1:6" x14ac:dyDescent="0.3">
      <c r="A9400" s="1" t="s">
        <v>9399</v>
      </c>
      <c r="B9400">
        <v>-1.860196716051588E-3</v>
      </c>
      <c r="C9400">
        <f t="shared" si="292"/>
        <v>0</v>
      </c>
      <c r="D9400">
        <f>[1]predictions!C9400</f>
        <v>0</v>
      </c>
      <c r="F9400">
        <f t="shared" si="293"/>
        <v>0</v>
      </c>
    </row>
    <row r="9401" spans="1:6" x14ac:dyDescent="0.3">
      <c r="A9401" s="1" t="s">
        <v>9400</v>
      </c>
      <c r="B9401">
        <v>-2.0319394540330052E-3</v>
      </c>
      <c r="C9401">
        <f t="shared" si="292"/>
        <v>0</v>
      </c>
      <c r="D9401">
        <f>[1]predictions!C9401</f>
        <v>0</v>
      </c>
      <c r="F9401">
        <f t="shared" si="293"/>
        <v>0</v>
      </c>
    </row>
    <row r="9402" spans="1:6" x14ac:dyDescent="0.3">
      <c r="A9402" s="1" t="s">
        <v>9401</v>
      </c>
      <c r="B9402">
        <v>-9.5614304974564728E-4</v>
      </c>
      <c r="C9402">
        <f t="shared" si="292"/>
        <v>0</v>
      </c>
      <c r="D9402">
        <f>[1]predictions!C9402</f>
        <v>0</v>
      </c>
      <c r="F9402">
        <f t="shared" si="293"/>
        <v>0</v>
      </c>
    </row>
    <row r="9403" spans="1:6" x14ac:dyDescent="0.3">
      <c r="A9403" s="1" t="s">
        <v>9402</v>
      </c>
      <c r="B9403">
        <v>-8.469466430111027E-4</v>
      </c>
      <c r="C9403">
        <f t="shared" si="292"/>
        <v>0</v>
      </c>
      <c r="D9403">
        <f>[1]predictions!C9403</f>
        <v>0</v>
      </c>
      <c r="F9403">
        <f t="shared" si="293"/>
        <v>0</v>
      </c>
    </row>
    <row r="9404" spans="1:6" x14ac:dyDescent="0.3">
      <c r="A9404" s="1" t="s">
        <v>9403</v>
      </c>
      <c r="B9404">
        <v>2.9743275009909832E-3</v>
      </c>
      <c r="C9404">
        <f t="shared" si="292"/>
        <v>0</v>
      </c>
      <c r="D9404">
        <f>[1]predictions!C9404</f>
        <v>0</v>
      </c>
      <c r="F9404">
        <f t="shared" si="293"/>
        <v>0</v>
      </c>
    </row>
    <row r="9405" spans="1:6" x14ac:dyDescent="0.3">
      <c r="A9405" s="1" t="s">
        <v>9404</v>
      </c>
      <c r="B9405">
        <v>1.5984622585593609E-3</v>
      </c>
      <c r="C9405">
        <f t="shared" si="292"/>
        <v>0</v>
      </c>
      <c r="D9405">
        <f>[1]predictions!C9405</f>
        <v>0</v>
      </c>
      <c r="F9405">
        <f t="shared" si="293"/>
        <v>0</v>
      </c>
    </row>
    <row r="9406" spans="1:6" x14ac:dyDescent="0.3">
      <c r="A9406" s="1" t="s">
        <v>9405</v>
      </c>
      <c r="B9406">
        <v>-1.427377762113512E-4</v>
      </c>
      <c r="C9406">
        <f t="shared" si="292"/>
        <v>0</v>
      </c>
      <c r="D9406">
        <f>[1]predictions!C9406</f>
        <v>0</v>
      </c>
      <c r="F9406">
        <f t="shared" si="293"/>
        <v>0</v>
      </c>
    </row>
    <row r="9407" spans="1:6" x14ac:dyDescent="0.3">
      <c r="A9407" s="1" t="s">
        <v>9406</v>
      </c>
      <c r="B9407">
        <v>1.64646175492722E-3</v>
      </c>
      <c r="C9407">
        <f t="shared" si="292"/>
        <v>0</v>
      </c>
      <c r="D9407">
        <f>[1]predictions!C9407</f>
        <v>0</v>
      </c>
      <c r="F9407">
        <f t="shared" si="293"/>
        <v>0</v>
      </c>
    </row>
    <row r="9408" spans="1:6" x14ac:dyDescent="0.3">
      <c r="A9408" s="1" t="s">
        <v>9407</v>
      </c>
      <c r="B9408">
        <v>-9.6718368214597614E-4</v>
      </c>
      <c r="C9408">
        <f t="shared" si="292"/>
        <v>0</v>
      </c>
      <c r="D9408">
        <f>[1]predictions!C9408</f>
        <v>0</v>
      </c>
      <c r="F9408">
        <f t="shared" si="293"/>
        <v>0</v>
      </c>
    </row>
    <row r="9409" spans="1:6" x14ac:dyDescent="0.3">
      <c r="A9409" s="1" t="s">
        <v>9408</v>
      </c>
      <c r="B9409">
        <v>4.6384637181220732E-5</v>
      </c>
      <c r="C9409">
        <f t="shared" si="292"/>
        <v>0</v>
      </c>
      <c r="D9409">
        <f>[1]predictions!C9409</f>
        <v>0</v>
      </c>
      <c r="F9409">
        <f t="shared" si="293"/>
        <v>0</v>
      </c>
    </row>
    <row r="9410" spans="1:6" x14ac:dyDescent="0.3">
      <c r="A9410" s="1" t="s">
        <v>9409</v>
      </c>
      <c r="B9410">
        <v>-8.8279002603362344E-4</v>
      </c>
      <c r="C9410">
        <f t="shared" si="292"/>
        <v>0</v>
      </c>
      <c r="D9410">
        <f>[1]predictions!C9410</f>
        <v>0</v>
      </c>
      <c r="F9410">
        <f t="shared" si="293"/>
        <v>0</v>
      </c>
    </row>
    <row r="9411" spans="1:6" x14ac:dyDescent="0.3">
      <c r="A9411" s="1" t="s">
        <v>9410</v>
      </c>
      <c r="B9411">
        <v>2.3033522391441019E-3</v>
      </c>
      <c r="C9411">
        <f t="shared" ref="C9411:C9474" si="294">IF(B9411&gt;0.01,1,0)</f>
        <v>0</v>
      </c>
      <c r="D9411">
        <f>[1]predictions!C9411</f>
        <v>0</v>
      </c>
      <c r="F9411">
        <f t="shared" ref="F9411:F9474" si="295">IF(C9411*D9411=1,1,0)</f>
        <v>0</v>
      </c>
    </row>
    <row r="9412" spans="1:6" x14ac:dyDescent="0.3">
      <c r="A9412" s="1" t="s">
        <v>9411</v>
      </c>
      <c r="B9412">
        <v>-1.215480068150012E-4</v>
      </c>
      <c r="C9412">
        <f t="shared" si="294"/>
        <v>0</v>
      </c>
      <c r="D9412">
        <f>[1]predictions!C9412</f>
        <v>0</v>
      </c>
      <c r="F9412">
        <f t="shared" si="295"/>
        <v>0</v>
      </c>
    </row>
    <row r="9413" spans="1:6" x14ac:dyDescent="0.3">
      <c r="A9413" s="1" t="s">
        <v>9412</v>
      </c>
      <c r="B9413">
        <v>-4.6924992300493792E-4</v>
      </c>
      <c r="C9413">
        <f t="shared" si="294"/>
        <v>0</v>
      </c>
      <c r="D9413">
        <f>[1]predictions!C9413</f>
        <v>0</v>
      </c>
      <c r="F9413">
        <f t="shared" si="295"/>
        <v>0</v>
      </c>
    </row>
    <row r="9414" spans="1:6" x14ac:dyDescent="0.3">
      <c r="A9414" s="1" t="s">
        <v>9413</v>
      </c>
      <c r="B9414">
        <v>-4.8724163215635192E-4</v>
      </c>
      <c r="C9414">
        <f t="shared" si="294"/>
        <v>0</v>
      </c>
      <c r="D9414">
        <f>[1]predictions!C9414</f>
        <v>0</v>
      </c>
      <c r="F9414">
        <f t="shared" si="295"/>
        <v>0</v>
      </c>
    </row>
    <row r="9415" spans="1:6" x14ac:dyDescent="0.3">
      <c r="A9415" s="1" t="s">
        <v>9414</v>
      </c>
      <c r="B9415">
        <v>1.060657057772249E-3</v>
      </c>
      <c r="C9415">
        <f t="shared" si="294"/>
        <v>0</v>
      </c>
      <c r="D9415">
        <f>[1]predictions!C9415</f>
        <v>0</v>
      </c>
      <c r="F9415">
        <f t="shared" si="295"/>
        <v>0</v>
      </c>
    </row>
    <row r="9416" spans="1:6" x14ac:dyDescent="0.3">
      <c r="A9416" s="1" t="s">
        <v>9415</v>
      </c>
      <c r="B9416">
        <v>8.0673885237179574E-4</v>
      </c>
      <c r="C9416">
        <f t="shared" si="294"/>
        <v>0</v>
      </c>
      <c r="D9416">
        <f>[1]predictions!C9416</f>
        <v>0</v>
      </c>
      <c r="F9416">
        <f t="shared" si="295"/>
        <v>0</v>
      </c>
    </row>
    <row r="9417" spans="1:6" x14ac:dyDescent="0.3">
      <c r="A9417" s="1" t="s">
        <v>9416</v>
      </c>
      <c r="B9417">
        <v>-7.0364021009178381E-3</v>
      </c>
      <c r="C9417">
        <f t="shared" si="294"/>
        <v>0</v>
      </c>
      <c r="D9417">
        <f>[1]predictions!C9417</f>
        <v>0</v>
      </c>
      <c r="F9417">
        <f t="shared" si="295"/>
        <v>0</v>
      </c>
    </row>
    <row r="9418" spans="1:6" x14ac:dyDescent="0.3">
      <c r="A9418" s="1" t="s">
        <v>9417</v>
      </c>
      <c r="B9418">
        <v>-2.16493132474695E-3</v>
      </c>
      <c r="C9418">
        <f t="shared" si="294"/>
        <v>0</v>
      </c>
      <c r="D9418">
        <f>[1]predictions!C9418</f>
        <v>0</v>
      </c>
      <c r="F9418">
        <f t="shared" si="295"/>
        <v>0</v>
      </c>
    </row>
    <row r="9419" spans="1:6" x14ac:dyDescent="0.3">
      <c r="A9419" s="1" t="s">
        <v>9418</v>
      </c>
      <c r="B9419">
        <v>-7.4601309173759137E-3</v>
      </c>
      <c r="C9419">
        <f t="shared" si="294"/>
        <v>0</v>
      </c>
      <c r="D9419">
        <f>[1]predictions!C9419</f>
        <v>0</v>
      </c>
      <c r="F9419">
        <f t="shared" si="295"/>
        <v>0</v>
      </c>
    </row>
    <row r="9420" spans="1:6" x14ac:dyDescent="0.3">
      <c r="A9420" s="1" t="s">
        <v>9419</v>
      </c>
      <c r="B9420">
        <v>-6.2668683738674597E-3</v>
      </c>
      <c r="C9420">
        <f t="shared" si="294"/>
        <v>0</v>
      </c>
      <c r="D9420">
        <f>[1]predictions!C9420</f>
        <v>0</v>
      </c>
      <c r="F9420">
        <f t="shared" si="295"/>
        <v>0</v>
      </c>
    </row>
    <row r="9421" spans="1:6" x14ac:dyDescent="0.3">
      <c r="A9421" s="1" t="s">
        <v>9420</v>
      </c>
      <c r="B9421">
        <v>-6.0944693509879157E-3</v>
      </c>
      <c r="C9421">
        <f t="shared" si="294"/>
        <v>0</v>
      </c>
      <c r="D9421">
        <f>[1]predictions!C9421</f>
        <v>0</v>
      </c>
      <c r="F9421">
        <f t="shared" si="295"/>
        <v>0</v>
      </c>
    </row>
    <row r="9422" spans="1:6" x14ac:dyDescent="0.3">
      <c r="A9422" s="1" t="s">
        <v>9421</v>
      </c>
      <c r="B9422">
        <v>-3.2837254096441029E-3</v>
      </c>
      <c r="C9422">
        <f t="shared" si="294"/>
        <v>0</v>
      </c>
      <c r="D9422">
        <f>[1]predictions!C9422</f>
        <v>0</v>
      </c>
      <c r="F9422">
        <f t="shared" si="295"/>
        <v>0</v>
      </c>
    </row>
    <row r="9423" spans="1:6" x14ac:dyDescent="0.3">
      <c r="A9423" s="1" t="s">
        <v>9422</v>
      </c>
      <c r="B9423">
        <v>-2.8829491421904592E-3</v>
      </c>
      <c r="C9423">
        <f t="shared" si="294"/>
        <v>0</v>
      </c>
      <c r="D9423">
        <f>[1]predictions!C9423</f>
        <v>0</v>
      </c>
      <c r="F9423">
        <f t="shared" si="295"/>
        <v>0</v>
      </c>
    </row>
    <row r="9424" spans="1:6" x14ac:dyDescent="0.3">
      <c r="A9424" s="1" t="s">
        <v>9423</v>
      </c>
      <c r="B9424">
        <v>-4.8615042966387353E-3</v>
      </c>
      <c r="C9424">
        <f t="shared" si="294"/>
        <v>0</v>
      </c>
      <c r="D9424">
        <f>[1]predictions!C9424</f>
        <v>0</v>
      </c>
      <c r="F9424">
        <f t="shared" si="295"/>
        <v>0</v>
      </c>
    </row>
    <row r="9425" spans="1:6" x14ac:dyDescent="0.3">
      <c r="A9425" s="1" t="s">
        <v>9424</v>
      </c>
      <c r="B9425">
        <v>-7.3458200405740496E-3</v>
      </c>
      <c r="C9425">
        <f t="shared" si="294"/>
        <v>0</v>
      </c>
      <c r="D9425">
        <f>[1]predictions!C9425</f>
        <v>0</v>
      </c>
      <c r="F9425">
        <f t="shared" si="295"/>
        <v>0</v>
      </c>
    </row>
    <row r="9426" spans="1:6" x14ac:dyDescent="0.3">
      <c r="A9426" s="1" t="s">
        <v>9425</v>
      </c>
      <c r="B9426">
        <v>-5.425971877987444E-3</v>
      </c>
      <c r="C9426">
        <f t="shared" si="294"/>
        <v>0</v>
      </c>
      <c r="D9426">
        <f>[1]predictions!C9426</f>
        <v>0</v>
      </c>
      <c r="F9426">
        <f t="shared" si="295"/>
        <v>0</v>
      </c>
    </row>
    <row r="9427" spans="1:6" x14ac:dyDescent="0.3">
      <c r="A9427" s="1" t="s">
        <v>9426</v>
      </c>
      <c r="B9427">
        <v>-7.6348537052809539E-3</v>
      </c>
      <c r="C9427">
        <f t="shared" si="294"/>
        <v>0</v>
      </c>
      <c r="D9427">
        <f>[1]predictions!C9427</f>
        <v>0</v>
      </c>
      <c r="F9427">
        <f t="shared" si="295"/>
        <v>0</v>
      </c>
    </row>
    <row r="9428" spans="1:6" x14ac:dyDescent="0.3">
      <c r="A9428" s="1" t="s">
        <v>9427</v>
      </c>
      <c r="B9428">
        <v>-9.6384559380957198E-3</v>
      </c>
      <c r="C9428">
        <f t="shared" si="294"/>
        <v>0</v>
      </c>
      <c r="D9428">
        <f>[1]predictions!C9428</f>
        <v>0</v>
      </c>
      <c r="F9428">
        <f t="shared" si="295"/>
        <v>0</v>
      </c>
    </row>
    <row r="9429" spans="1:6" x14ac:dyDescent="0.3">
      <c r="A9429" s="1" t="s">
        <v>9428</v>
      </c>
      <c r="B9429">
        <v>-6.1167412554798796E-3</v>
      </c>
      <c r="C9429">
        <f t="shared" si="294"/>
        <v>0</v>
      </c>
      <c r="D9429">
        <f>[1]predictions!C9429</f>
        <v>0</v>
      </c>
      <c r="F9429">
        <f t="shared" si="295"/>
        <v>0</v>
      </c>
    </row>
    <row r="9430" spans="1:6" x14ac:dyDescent="0.3">
      <c r="A9430" s="1" t="s">
        <v>9429</v>
      </c>
      <c r="B9430">
        <v>-3.3905670326308561E-3</v>
      </c>
      <c r="C9430">
        <f t="shared" si="294"/>
        <v>0</v>
      </c>
      <c r="D9430">
        <f>[1]predictions!C9430</f>
        <v>0</v>
      </c>
      <c r="F9430">
        <f t="shared" si="295"/>
        <v>0</v>
      </c>
    </row>
    <row r="9431" spans="1:6" x14ac:dyDescent="0.3">
      <c r="A9431" s="1" t="s">
        <v>9430</v>
      </c>
      <c r="B9431">
        <v>-4.8250958559519601E-3</v>
      </c>
      <c r="C9431">
        <f t="shared" si="294"/>
        <v>0</v>
      </c>
      <c r="D9431">
        <f>[1]predictions!C9431</f>
        <v>0</v>
      </c>
      <c r="F9431">
        <f t="shared" si="295"/>
        <v>0</v>
      </c>
    </row>
    <row r="9432" spans="1:6" x14ac:dyDescent="0.3">
      <c r="A9432" s="1" t="s">
        <v>9431</v>
      </c>
      <c r="B9432">
        <v>3.968219322069544E-3</v>
      </c>
      <c r="C9432">
        <f t="shared" si="294"/>
        <v>0</v>
      </c>
      <c r="D9432">
        <f>[1]predictions!C9432</f>
        <v>0</v>
      </c>
      <c r="F9432">
        <f t="shared" si="295"/>
        <v>0</v>
      </c>
    </row>
    <row r="9433" spans="1:6" x14ac:dyDescent="0.3">
      <c r="A9433" s="1" t="s">
        <v>9432</v>
      </c>
      <c r="B9433">
        <v>1.6413446937597959E-2</v>
      </c>
      <c r="C9433">
        <f t="shared" si="294"/>
        <v>1</v>
      </c>
      <c r="D9433">
        <f>[1]predictions!C9433</f>
        <v>0</v>
      </c>
      <c r="F9433">
        <f t="shared" si="295"/>
        <v>0</v>
      </c>
    </row>
    <row r="9434" spans="1:6" x14ac:dyDescent="0.3">
      <c r="A9434" s="1" t="s">
        <v>9433</v>
      </c>
      <c r="B9434">
        <v>1.7036280965406391E-2</v>
      </c>
      <c r="C9434">
        <f t="shared" si="294"/>
        <v>1</v>
      </c>
      <c r="D9434">
        <f>[1]predictions!C9434</f>
        <v>0</v>
      </c>
      <c r="F9434">
        <f t="shared" si="295"/>
        <v>0</v>
      </c>
    </row>
    <row r="9435" spans="1:6" x14ac:dyDescent="0.3">
      <c r="A9435" s="1" t="s">
        <v>9434</v>
      </c>
      <c r="B9435">
        <v>1.6644649899419779E-2</v>
      </c>
      <c r="C9435">
        <f t="shared" si="294"/>
        <v>1</v>
      </c>
      <c r="D9435">
        <f>[1]predictions!C9435</f>
        <v>0</v>
      </c>
      <c r="F9435">
        <f t="shared" si="295"/>
        <v>0</v>
      </c>
    </row>
    <row r="9436" spans="1:6" x14ac:dyDescent="0.3">
      <c r="A9436" s="1" t="s">
        <v>9435</v>
      </c>
      <c r="B9436">
        <v>8.223946581107016E-3</v>
      </c>
      <c r="C9436">
        <f t="shared" si="294"/>
        <v>0</v>
      </c>
      <c r="D9436">
        <f>[1]predictions!C9436</f>
        <v>0</v>
      </c>
      <c r="F9436">
        <f t="shared" si="295"/>
        <v>0</v>
      </c>
    </row>
    <row r="9437" spans="1:6" x14ac:dyDescent="0.3">
      <c r="A9437" s="1" t="s">
        <v>9436</v>
      </c>
      <c r="B9437">
        <v>1.210347934484636E-2</v>
      </c>
      <c r="C9437">
        <f t="shared" si="294"/>
        <v>1</v>
      </c>
      <c r="D9437">
        <f>[1]predictions!C9437</f>
        <v>0</v>
      </c>
      <c r="F9437">
        <f t="shared" si="295"/>
        <v>0</v>
      </c>
    </row>
    <row r="9438" spans="1:6" x14ac:dyDescent="0.3">
      <c r="A9438" s="1" t="s">
        <v>9437</v>
      </c>
      <c r="B9438">
        <v>9.8129859588589018E-3</v>
      </c>
      <c r="C9438">
        <f t="shared" si="294"/>
        <v>0</v>
      </c>
      <c r="D9438">
        <f>[1]predictions!C9438</f>
        <v>0</v>
      </c>
      <c r="F9438">
        <f t="shared" si="295"/>
        <v>0</v>
      </c>
    </row>
    <row r="9439" spans="1:6" x14ac:dyDescent="0.3">
      <c r="A9439" s="1" t="s">
        <v>9438</v>
      </c>
      <c r="B9439">
        <v>1.6454439524121879E-2</v>
      </c>
      <c r="C9439">
        <f t="shared" si="294"/>
        <v>1</v>
      </c>
      <c r="D9439">
        <f>[1]predictions!C9439</f>
        <v>0</v>
      </c>
      <c r="F9439">
        <f t="shared" si="295"/>
        <v>0</v>
      </c>
    </row>
    <row r="9440" spans="1:6" x14ac:dyDescent="0.3">
      <c r="A9440" s="1" t="s">
        <v>9439</v>
      </c>
      <c r="B9440">
        <v>1.158516352298641E-2</v>
      </c>
      <c r="C9440">
        <f t="shared" si="294"/>
        <v>1</v>
      </c>
      <c r="D9440">
        <f>[1]predictions!C9440</f>
        <v>0</v>
      </c>
      <c r="F9440">
        <f t="shared" si="295"/>
        <v>0</v>
      </c>
    </row>
    <row r="9441" spans="1:6" x14ac:dyDescent="0.3">
      <c r="A9441" s="1" t="s">
        <v>9440</v>
      </c>
      <c r="B9441">
        <v>5.7841191543984427E-3</v>
      </c>
      <c r="C9441">
        <f t="shared" si="294"/>
        <v>0</v>
      </c>
      <c r="D9441">
        <f>[1]predictions!C9441</f>
        <v>0</v>
      </c>
      <c r="F9441">
        <f t="shared" si="295"/>
        <v>0</v>
      </c>
    </row>
    <row r="9442" spans="1:6" x14ac:dyDescent="0.3">
      <c r="A9442" s="1" t="s">
        <v>9441</v>
      </c>
      <c r="B9442">
        <v>2.4536805819319499E-3</v>
      </c>
      <c r="C9442">
        <f t="shared" si="294"/>
        <v>0</v>
      </c>
      <c r="D9442">
        <f>[1]predictions!C9442</f>
        <v>0</v>
      </c>
      <c r="F9442">
        <f t="shared" si="295"/>
        <v>0</v>
      </c>
    </row>
    <row r="9443" spans="1:6" x14ac:dyDescent="0.3">
      <c r="A9443" s="1" t="s">
        <v>9442</v>
      </c>
      <c r="B9443">
        <v>1.9753652516228759E-3</v>
      </c>
      <c r="C9443">
        <f t="shared" si="294"/>
        <v>0</v>
      </c>
      <c r="D9443">
        <f>[1]predictions!C9443</f>
        <v>0</v>
      </c>
      <c r="F9443">
        <f t="shared" si="295"/>
        <v>0</v>
      </c>
    </row>
    <row r="9444" spans="1:6" x14ac:dyDescent="0.3">
      <c r="A9444" s="1" t="s">
        <v>9443</v>
      </c>
      <c r="B9444">
        <v>8.2561710949725507E-4</v>
      </c>
      <c r="C9444">
        <f t="shared" si="294"/>
        <v>0</v>
      </c>
      <c r="D9444">
        <f>[1]predictions!C9444</f>
        <v>0</v>
      </c>
      <c r="F9444">
        <f t="shared" si="295"/>
        <v>0</v>
      </c>
    </row>
    <row r="9445" spans="1:6" x14ac:dyDescent="0.3">
      <c r="A9445" s="1" t="s">
        <v>9444</v>
      </c>
      <c r="B9445">
        <v>7.4869690771396506E-4</v>
      </c>
      <c r="C9445">
        <f t="shared" si="294"/>
        <v>0</v>
      </c>
      <c r="D9445">
        <f>[1]predictions!C9445</f>
        <v>0</v>
      </c>
      <c r="F9445">
        <f t="shared" si="295"/>
        <v>0</v>
      </c>
    </row>
    <row r="9446" spans="1:6" x14ac:dyDescent="0.3">
      <c r="A9446" s="1" t="s">
        <v>9445</v>
      </c>
      <c r="B9446">
        <v>6.8481530815795745E-4</v>
      </c>
      <c r="C9446">
        <f t="shared" si="294"/>
        <v>0</v>
      </c>
      <c r="D9446">
        <f>[1]predictions!C9446</f>
        <v>0</v>
      </c>
      <c r="F9446">
        <f t="shared" si="295"/>
        <v>0</v>
      </c>
    </row>
    <row r="9447" spans="1:6" x14ac:dyDescent="0.3">
      <c r="A9447" s="1" t="s">
        <v>9446</v>
      </c>
      <c r="B9447">
        <v>-8.7300864050425964E-3</v>
      </c>
      <c r="C9447">
        <f t="shared" si="294"/>
        <v>0</v>
      </c>
      <c r="D9447">
        <f>[1]predictions!C9447</f>
        <v>0</v>
      </c>
      <c r="F9447">
        <f t="shared" si="295"/>
        <v>0</v>
      </c>
    </row>
    <row r="9448" spans="1:6" x14ac:dyDescent="0.3">
      <c r="A9448" s="1" t="s">
        <v>9447</v>
      </c>
      <c r="B9448">
        <v>-9.0257869802530567E-3</v>
      </c>
      <c r="C9448">
        <f t="shared" si="294"/>
        <v>0</v>
      </c>
      <c r="D9448">
        <f>[1]predictions!C9448</f>
        <v>0</v>
      </c>
      <c r="F9448">
        <f t="shared" si="295"/>
        <v>0</v>
      </c>
    </row>
    <row r="9449" spans="1:6" x14ac:dyDescent="0.3">
      <c r="A9449" s="1" t="s">
        <v>9448</v>
      </c>
      <c r="B9449">
        <v>-2.7613844924446762E-3</v>
      </c>
      <c r="C9449">
        <f t="shared" si="294"/>
        <v>0</v>
      </c>
      <c r="D9449">
        <f>[1]predictions!C9449</f>
        <v>0</v>
      </c>
      <c r="F9449">
        <f t="shared" si="295"/>
        <v>0</v>
      </c>
    </row>
    <row r="9450" spans="1:6" x14ac:dyDescent="0.3">
      <c r="A9450" s="1" t="s">
        <v>9449</v>
      </c>
      <c r="B9450">
        <v>-9.2814559055169055E-3</v>
      </c>
      <c r="C9450">
        <f t="shared" si="294"/>
        <v>0</v>
      </c>
      <c r="D9450">
        <f>[1]predictions!C9450</f>
        <v>0</v>
      </c>
      <c r="F9450">
        <f t="shared" si="295"/>
        <v>0</v>
      </c>
    </row>
    <row r="9451" spans="1:6" x14ac:dyDescent="0.3">
      <c r="A9451" s="1" t="s">
        <v>9450</v>
      </c>
      <c r="B9451">
        <v>-2.9463527193891469E-3</v>
      </c>
      <c r="C9451">
        <f t="shared" si="294"/>
        <v>0</v>
      </c>
      <c r="D9451">
        <f>[1]predictions!C9451</f>
        <v>0</v>
      </c>
      <c r="F9451">
        <f t="shared" si="295"/>
        <v>0</v>
      </c>
    </row>
    <row r="9452" spans="1:6" x14ac:dyDescent="0.3">
      <c r="A9452" s="1" t="s">
        <v>9451</v>
      </c>
      <c r="B9452">
        <v>-3.818331865433127E-3</v>
      </c>
      <c r="C9452">
        <f t="shared" si="294"/>
        <v>0</v>
      </c>
      <c r="D9452">
        <f>[1]predictions!C9452</f>
        <v>0</v>
      </c>
      <c r="F9452">
        <f t="shared" si="295"/>
        <v>0</v>
      </c>
    </row>
    <row r="9453" spans="1:6" x14ac:dyDescent="0.3">
      <c r="A9453" s="1" t="s">
        <v>9452</v>
      </c>
      <c r="B9453">
        <v>-1.442064025012279E-3</v>
      </c>
      <c r="C9453">
        <f t="shared" si="294"/>
        <v>0</v>
      </c>
      <c r="D9453">
        <f>[1]predictions!C9453</f>
        <v>0</v>
      </c>
      <c r="F9453">
        <f t="shared" si="295"/>
        <v>0</v>
      </c>
    </row>
    <row r="9454" spans="1:6" x14ac:dyDescent="0.3">
      <c r="A9454" s="1" t="s">
        <v>9453</v>
      </c>
      <c r="B9454">
        <v>-5.6259717270906329E-3</v>
      </c>
      <c r="C9454">
        <f t="shared" si="294"/>
        <v>0</v>
      </c>
      <c r="D9454">
        <f>[1]predictions!C9454</f>
        <v>0</v>
      </c>
      <c r="F9454">
        <f t="shared" si="295"/>
        <v>0</v>
      </c>
    </row>
    <row r="9455" spans="1:6" x14ac:dyDescent="0.3">
      <c r="A9455" s="1" t="s">
        <v>9454</v>
      </c>
      <c r="B9455">
        <v>-1.104908491714067E-2</v>
      </c>
      <c r="C9455">
        <f t="shared" si="294"/>
        <v>0</v>
      </c>
      <c r="D9455">
        <f>[1]predictions!C9455</f>
        <v>0</v>
      </c>
      <c r="F9455">
        <f t="shared" si="295"/>
        <v>0</v>
      </c>
    </row>
    <row r="9456" spans="1:6" x14ac:dyDescent="0.3">
      <c r="A9456" s="1" t="s">
        <v>9455</v>
      </c>
      <c r="B9456">
        <v>-1.6963213205974069E-2</v>
      </c>
      <c r="C9456">
        <f t="shared" si="294"/>
        <v>0</v>
      </c>
      <c r="D9456">
        <f>[1]predictions!C9456</f>
        <v>0</v>
      </c>
      <c r="F9456">
        <f t="shared" si="295"/>
        <v>0</v>
      </c>
    </row>
    <row r="9457" spans="1:6" x14ac:dyDescent="0.3">
      <c r="A9457" s="1" t="s">
        <v>9456</v>
      </c>
      <c r="B9457">
        <v>-1.182849676264707E-2</v>
      </c>
      <c r="C9457">
        <f t="shared" si="294"/>
        <v>0</v>
      </c>
      <c r="D9457">
        <f>[1]predictions!C9457</f>
        <v>0</v>
      </c>
      <c r="F9457">
        <f t="shared" si="295"/>
        <v>0</v>
      </c>
    </row>
    <row r="9458" spans="1:6" x14ac:dyDescent="0.3">
      <c r="A9458" s="1" t="s">
        <v>9457</v>
      </c>
      <c r="B9458">
        <v>-1.0366829063792519E-2</v>
      </c>
      <c r="C9458">
        <f t="shared" si="294"/>
        <v>0</v>
      </c>
      <c r="D9458">
        <f>[1]predictions!C9458</f>
        <v>0</v>
      </c>
      <c r="F9458">
        <f t="shared" si="295"/>
        <v>0</v>
      </c>
    </row>
    <row r="9459" spans="1:6" x14ac:dyDescent="0.3">
      <c r="A9459" s="1" t="s">
        <v>9458</v>
      </c>
      <c r="B9459">
        <v>-1.072299364379109E-2</v>
      </c>
      <c r="C9459">
        <f t="shared" si="294"/>
        <v>0</v>
      </c>
      <c r="D9459">
        <f>[1]predictions!C9459</f>
        <v>0</v>
      </c>
      <c r="F9459">
        <f t="shared" si="295"/>
        <v>0</v>
      </c>
    </row>
    <row r="9460" spans="1:6" x14ac:dyDescent="0.3">
      <c r="A9460" s="1" t="s">
        <v>9459</v>
      </c>
      <c r="B9460">
        <v>-1.513466175422265E-2</v>
      </c>
      <c r="C9460">
        <f t="shared" si="294"/>
        <v>0</v>
      </c>
      <c r="D9460">
        <f>[1]predictions!C9460</f>
        <v>0</v>
      </c>
      <c r="F9460">
        <f t="shared" si="295"/>
        <v>0</v>
      </c>
    </row>
    <row r="9461" spans="1:6" x14ac:dyDescent="0.3">
      <c r="A9461" s="1" t="s">
        <v>9460</v>
      </c>
      <c r="B9461">
        <v>-1.7977598970722021E-2</v>
      </c>
      <c r="C9461">
        <f t="shared" si="294"/>
        <v>0</v>
      </c>
      <c r="D9461">
        <f>[1]predictions!C9461</f>
        <v>0</v>
      </c>
      <c r="F9461">
        <f t="shared" si="295"/>
        <v>0</v>
      </c>
    </row>
    <row r="9462" spans="1:6" x14ac:dyDescent="0.3">
      <c r="A9462" s="1" t="s">
        <v>9461</v>
      </c>
      <c r="B9462">
        <v>5.8540649688714592E-4</v>
      </c>
      <c r="C9462">
        <f t="shared" si="294"/>
        <v>0</v>
      </c>
      <c r="D9462">
        <f>[1]predictions!C9462</f>
        <v>0</v>
      </c>
      <c r="F9462">
        <f t="shared" si="295"/>
        <v>0</v>
      </c>
    </row>
    <row r="9463" spans="1:6" x14ac:dyDescent="0.3">
      <c r="A9463" s="1" t="s">
        <v>9462</v>
      </c>
      <c r="B9463">
        <v>2.5459519597051871E-3</v>
      </c>
      <c r="C9463">
        <f t="shared" si="294"/>
        <v>0</v>
      </c>
      <c r="D9463">
        <f>[1]predictions!C9463</f>
        <v>0</v>
      </c>
      <c r="F9463">
        <f t="shared" si="295"/>
        <v>0</v>
      </c>
    </row>
    <row r="9464" spans="1:6" x14ac:dyDescent="0.3">
      <c r="A9464" s="1" t="s">
        <v>9463</v>
      </c>
      <c r="B9464">
        <v>-1.92322560251336E-4</v>
      </c>
      <c r="C9464">
        <f t="shared" si="294"/>
        <v>0</v>
      </c>
      <c r="D9464">
        <f>[1]predictions!C9464</f>
        <v>0</v>
      </c>
      <c r="F9464">
        <f t="shared" si="295"/>
        <v>0</v>
      </c>
    </row>
    <row r="9465" spans="1:6" x14ac:dyDescent="0.3">
      <c r="A9465" s="1" t="s">
        <v>9464</v>
      </c>
      <c r="B9465">
        <v>2.1389687554257989E-3</v>
      </c>
      <c r="C9465">
        <f t="shared" si="294"/>
        <v>0</v>
      </c>
      <c r="D9465">
        <f>[1]predictions!C9465</f>
        <v>0</v>
      </c>
      <c r="F9465">
        <f t="shared" si="295"/>
        <v>0</v>
      </c>
    </row>
    <row r="9466" spans="1:6" x14ac:dyDescent="0.3">
      <c r="A9466" s="1" t="s">
        <v>9465</v>
      </c>
      <c r="B9466">
        <v>1.7442850625025419E-3</v>
      </c>
      <c r="C9466">
        <f t="shared" si="294"/>
        <v>0</v>
      </c>
      <c r="D9466">
        <f>[1]predictions!C9466</f>
        <v>0</v>
      </c>
      <c r="F9466">
        <f t="shared" si="295"/>
        <v>0</v>
      </c>
    </row>
    <row r="9467" spans="1:6" x14ac:dyDescent="0.3">
      <c r="A9467" s="1" t="s">
        <v>9466</v>
      </c>
      <c r="B9467">
        <v>1.8480642381657349E-3</v>
      </c>
      <c r="C9467">
        <f t="shared" si="294"/>
        <v>0</v>
      </c>
      <c r="D9467">
        <f>[1]predictions!C9467</f>
        <v>0</v>
      </c>
      <c r="F9467">
        <f t="shared" si="295"/>
        <v>0</v>
      </c>
    </row>
    <row r="9468" spans="1:6" x14ac:dyDescent="0.3">
      <c r="A9468" s="1" t="s">
        <v>9467</v>
      </c>
      <c r="B9468">
        <v>1.627734701661003E-3</v>
      </c>
      <c r="C9468">
        <f t="shared" si="294"/>
        <v>0</v>
      </c>
      <c r="D9468">
        <f>[1]predictions!C9468</f>
        <v>0</v>
      </c>
      <c r="F9468">
        <f t="shared" si="295"/>
        <v>0</v>
      </c>
    </row>
    <row r="9469" spans="1:6" x14ac:dyDescent="0.3">
      <c r="A9469" s="1" t="s">
        <v>9468</v>
      </c>
      <c r="B9469">
        <v>8.1318531533401716E-4</v>
      </c>
      <c r="C9469">
        <f t="shared" si="294"/>
        <v>0</v>
      </c>
      <c r="D9469">
        <f>[1]predictions!C9469</f>
        <v>0</v>
      </c>
      <c r="F9469">
        <f t="shared" si="295"/>
        <v>0</v>
      </c>
    </row>
    <row r="9470" spans="1:6" x14ac:dyDescent="0.3">
      <c r="A9470" s="1" t="s">
        <v>9469</v>
      </c>
      <c r="B9470">
        <v>8.1318531533401716E-4</v>
      </c>
      <c r="C9470">
        <f t="shared" si="294"/>
        <v>0</v>
      </c>
      <c r="D9470">
        <f>[1]predictions!C9470</f>
        <v>0</v>
      </c>
      <c r="F9470">
        <f t="shared" si="295"/>
        <v>0</v>
      </c>
    </row>
    <row r="9471" spans="1:6" x14ac:dyDescent="0.3">
      <c r="A9471" s="1" t="s">
        <v>9470</v>
      </c>
      <c r="B9471">
        <v>4.0237399590773021E-3</v>
      </c>
      <c r="C9471">
        <f t="shared" si="294"/>
        <v>0</v>
      </c>
      <c r="D9471">
        <f>[1]predictions!C9471</f>
        <v>0</v>
      </c>
      <c r="F9471">
        <f t="shared" si="295"/>
        <v>0</v>
      </c>
    </row>
    <row r="9472" spans="1:6" x14ac:dyDescent="0.3">
      <c r="A9472" s="1" t="s">
        <v>9471</v>
      </c>
      <c r="B9472">
        <v>3.067529257822743E-3</v>
      </c>
      <c r="C9472">
        <f t="shared" si="294"/>
        <v>0</v>
      </c>
      <c r="D9472">
        <f>[1]predictions!C9472</f>
        <v>0</v>
      </c>
      <c r="F9472">
        <f t="shared" si="295"/>
        <v>0</v>
      </c>
    </row>
    <row r="9473" spans="1:6" x14ac:dyDescent="0.3">
      <c r="A9473" s="1" t="s">
        <v>9472</v>
      </c>
      <c r="B9473">
        <v>2.1891224571238539E-3</v>
      </c>
      <c r="C9473">
        <f t="shared" si="294"/>
        <v>0</v>
      </c>
      <c r="D9473">
        <f>[1]predictions!C9473</f>
        <v>0</v>
      </c>
      <c r="F9473">
        <f t="shared" si="295"/>
        <v>0</v>
      </c>
    </row>
    <row r="9474" spans="1:6" x14ac:dyDescent="0.3">
      <c r="A9474" s="1" t="s">
        <v>9473</v>
      </c>
      <c r="B9474">
        <v>2.4321761849894759E-3</v>
      </c>
      <c r="C9474">
        <f t="shared" si="294"/>
        <v>0</v>
      </c>
      <c r="D9474">
        <f>[1]predictions!C9474</f>
        <v>0</v>
      </c>
      <c r="F9474">
        <f t="shared" si="295"/>
        <v>0</v>
      </c>
    </row>
    <row r="9475" spans="1:6" x14ac:dyDescent="0.3">
      <c r="A9475" s="1" t="s">
        <v>9474</v>
      </c>
      <c r="B9475">
        <v>3.0138197829700962E-4</v>
      </c>
      <c r="C9475">
        <f t="shared" ref="C9475:C9538" si="296">IF(B9475&gt;0.01,1,0)</f>
        <v>0</v>
      </c>
      <c r="D9475">
        <f>[1]predictions!C9475</f>
        <v>0</v>
      </c>
      <c r="F9475">
        <f t="shared" ref="F9475:F9538" si="297">IF(C9475*D9475=1,1,0)</f>
        <v>0</v>
      </c>
    </row>
    <row r="9476" spans="1:6" x14ac:dyDescent="0.3">
      <c r="A9476" s="1" t="s">
        <v>9475</v>
      </c>
      <c r="B9476">
        <v>-2.279470147658906E-4</v>
      </c>
      <c r="C9476">
        <f t="shared" si="296"/>
        <v>0</v>
      </c>
      <c r="D9476">
        <f>[1]predictions!C9476</f>
        <v>0</v>
      </c>
      <c r="F9476">
        <f t="shared" si="297"/>
        <v>0</v>
      </c>
    </row>
    <row r="9477" spans="1:6" x14ac:dyDescent="0.3">
      <c r="A9477" s="1" t="s">
        <v>9476</v>
      </c>
      <c r="B9477">
        <v>2.4855392357351121E-3</v>
      </c>
      <c r="C9477">
        <f t="shared" si="296"/>
        <v>0</v>
      </c>
      <c r="D9477">
        <f>[1]predictions!C9477</f>
        <v>0</v>
      </c>
      <c r="F9477">
        <f t="shared" si="297"/>
        <v>0</v>
      </c>
    </row>
    <row r="9478" spans="1:6" x14ac:dyDescent="0.3">
      <c r="A9478" s="1" t="s">
        <v>9477</v>
      </c>
      <c r="B9478">
        <v>-1.239228419339622E-3</v>
      </c>
      <c r="C9478">
        <f t="shared" si="296"/>
        <v>0</v>
      </c>
      <c r="D9478">
        <f>[1]predictions!C9478</f>
        <v>0</v>
      </c>
      <c r="F9478">
        <f t="shared" si="297"/>
        <v>0</v>
      </c>
    </row>
    <row r="9479" spans="1:6" x14ac:dyDescent="0.3">
      <c r="A9479" s="1" t="s">
        <v>9478</v>
      </c>
      <c r="B9479">
        <v>1.3166362684521689E-4</v>
      </c>
      <c r="C9479">
        <f t="shared" si="296"/>
        <v>0</v>
      </c>
      <c r="D9479">
        <f>[1]predictions!C9479</f>
        <v>0</v>
      </c>
      <c r="F9479">
        <f t="shared" si="297"/>
        <v>0</v>
      </c>
    </row>
    <row r="9480" spans="1:6" x14ac:dyDescent="0.3">
      <c r="A9480" s="1" t="s">
        <v>9479</v>
      </c>
      <c r="B9480">
        <v>-2.6409522596389511E-4</v>
      </c>
      <c r="C9480">
        <f t="shared" si="296"/>
        <v>0</v>
      </c>
      <c r="D9480">
        <f>[1]predictions!C9480</f>
        <v>0</v>
      </c>
      <c r="F9480">
        <f t="shared" si="297"/>
        <v>0</v>
      </c>
    </row>
    <row r="9481" spans="1:6" x14ac:dyDescent="0.3">
      <c r="A9481" s="1" t="s">
        <v>9480</v>
      </c>
      <c r="B9481">
        <v>1.1561044004101139E-3</v>
      </c>
      <c r="C9481">
        <f t="shared" si="296"/>
        <v>0</v>
      </c>
      <c r="D9481">
        <f>[1]predictions!C9481</f>
        <v>0</v>
      </c>
      <c r="F9481">
        <f t="shared" si="297"/>
        <v>0</v>
      </c>
    </row>
    <row r="9482" spans="1:6" x14ac:dyDescent="0.3">
      <c r="A9482" s="1" t="s">
        <v>9481</v>
      </c>
      <c r="B9482">
        <v>6.0856808211446061E-4</v>
      </c>
      <c r="C9482">
        <f t="shared" si="296"/>
        <v>0</v>
      </c>
      <c r="D9482">
        <f>[1]predictions!C9482</f>
        <v>0</v>
      </c>
      <c r="F9482">
        <f t="shared" si="297"/>
        <v>0</v>
      </c>
    </row>
    <row r="9483" spans="1:6" x14ac:dyDescent="0.3">
      <c r="A9483" s="1" t="s">
        <v>9482</v>
      </c>
      <c r="B9483">
        <v>1.286544568183743E-3</v>
      </c>
      <c r="C9483">
        <f t="shared" si="296"/>
        <v>0</v>
      </c>
      <c r="D9483">
        <f>[1]predictions!C9483</f>
        <v>0</v>
      </c>
      <c r="F9483">
        <f t="shared" si="297"/>
        <v>0</v>
      </c>
    </row>
    <row r="9484" spans="1:6" x14ac:dyDescent="0.3">
      <c r="A9484" s="1" t="s">
        <v>9483</v>
      </c>
      <c r="B9484">
        <v>7.3878246087953235E-4</v>
      </c>
      <c r="C9484">
        <f t="shared" si="296"/>
        <v>0</v>
      </c>
      <c r="D9484">
        <f>[1]predictions!C9484</f>
        <v>0</v>
      </c>
      <c r="F9484">
        <f t="shared" si="297"/>
        <v>0</v>
      </c>
    </row>
    <row r="9485" spans="1:6" x14ac:dyDescent="0.3">
      <c r="A9485" s="1" t="s">
        <v>9484</v>
      </c>
      <c r="B9485">
        <v>-1.628110921442128E-3</v>
      </c>
      <c r="C9485">
        <f t="shared" si="296"/>
        <v>0</v>
      </c>
      <c r="D9485">
        <f>[1]predictions!C9485</f>
        <v>0</v>
      </c>
      <c r="F9485">
        <f t="shared" si="297"/>
        <v>0</v>
      </c>
    </row>
    <row r="9486" spans="1:6" x14ac:dyDescent="0.3">
      <c r="A9486" s="1" t="s">
        <v>9485</v>
      </c>
      <c r="B9486">
        <v>2.8759183283810481E-4</v>
      </c>
      <c r="C9486">
        <f t="shared" si="296"/>
        <v>0</v>
      </c>
      <c r="D9486">
        <f>[1]predictions!C9486</f>
        <v>0</v>
      </c>
      <c r="F9486">
        <f t="shared" si="297"/>
        <v>0</v>
      </c>
    </row>
    <row r="9487" spans="1:6" x14ac:dyDescent="0.3">
      <c r="A9487" s="1" t="s">
        <v>9486</v>
      </c>
      <c r="B9487">
        <v>3.2387181187130807E-4</v>
      </c>
      <c r="C9487">
        <f t="shared" si="296"/>
        <v>0</v>
      </c>
      <c r="D9487">
        <f>[1]predictions!C9487</f>
        <v>0</v>
      </c>
      <c r="F9487">
        <f t="shared" si="297"/>
        <v>0</v>
      </c>
    </row>
    <row r="9488" spans="1:6" x14ac:dyDescent="0.3">
      <c r="A9488" s="1" t="s">
        <v>9487</v>
      </c>
      <c r="B9488">
        <v>-6.4967187515844766E-4</v>
      </c>
      <c r="C9488">
        <f t="shared" si="296"/>
        <v>0</v>
      </c>
      <c r="D9488">
        <f>[1]predictions!C9488</f>
        <v>0</v>
      </c>
      <c r="F9488">
        <f t="shared" si="297"/>
        <v>0</v>
      </c>
    </row>
    <row r="9489" spans="1:6" x14ac:dyDescent="0.3">
      <c r="A9489" s="1" t="s">
        <v>9488</v>
      </c>
      <c r="B9489">
        <v>5.9635454266224208E-4</v>
      </c>
      <c r="C9489">
        <f t="shared" si="296"/>
        <v>0</v>
      </c>
      <c r="D9489">
        <f>[1]predictions!C9489</f>
        <v>0</v>
      </c>
      <c r="F9489">
        <f t="shared" si="297"/>
        <v>0</v>
      </c>
    </row>
    <row r="9490" spans="1:6" x14ac:dyDescent="0.3">
      <c r="A9490" s="1" t="s">
        <v>9489</v>
      </c>
      <c r="B9490">
        <v>-1.422898016204025E-3</v>
      </c>
      <c r="C9490">
        <f t="shared" si="296"/>
        <v>0</v>
      </c>
      <c r="D9490">
        <f>[1]predictions!C9490</f>
        <v>0</v>
      </c>
      <c r="F9490">
        <f t="shared" si="297"/>
        <v>0</v>
      </c>
    </row>
    <row r="9491" spans="1:6" x14ac:dyDescent="0.3">
      <c r="A9491" s="1" t="s">
        <v>9490</v>
      </c>
      <c r="B9491">
        <v>-6.9550233914637968E-4</v>
      </c>
      <c r="C9491">
        <f t="shared" si="296"/>
        <v>0</v>
      </c>
      <c r="D9491">
        <f>[1]predictions!C9491</f>
        <v>0</v>
      </c>
      <c r="F9491">
        <f t="shared" si="297"/>
        <v>0</v>
      </c>
    </row>
    <row r="9492" spans="1:6" x14ac:dyDescent="0.3">
      <c r="A9492" s="1" t="s">
        <v>9491</v>
      </c>
      <c r="B9492">
        <v>-3.0391196581019552E-3</v>
      </c>
      <c r="C9492">
        <f t="shared" si="296"/>
        <v>0</v>
      </c>
      <c r="D9492">
        <f>[1]predictions!C9492</f>
        <v>0</v>
      </c>
      <c r="F9492">
        <f t="shared" si="297"/>
        <v>0</v>
      </c>
    </row>
    <row r="9493" spans="1:6" x14ac:dyDescent="0.3">
      <c r="A9493" s="1" t="s">
        <v>9492</v>
      </c>
      <c r="B9493">
        <v>2.6665901941932778E-4</v>
      </c>
      <c r="C9493">
        <f t="shared" si="296"/>
        <v>0</v>
      </c>
      <c r="D9493">
        <f>[1]predictions!C9493</f>
        <v>0</v>
      </c>
      <c r="F9493">
        <f t="shared" si="297"/>
        <v>0</v>
      </c>
    </row>
    <row r="9494" spans="1:6" x14ac:dyDescent="0.3">
      <c r="A9494" s="1" t="s">
        <v>9493</v>
      </c>
      <c r="B9494">
        <v>8.9116619834034907E-5</v>
      </c>
      <c r="C9494">
        <f t="shared" si="296"/>
        <v>0</v>
      </c>
      <c r="D9494">
        <f>[1]predictions!C9494</f>
        <v>0</v>
      </c>
      <c r="F9494">
        <f t="shared" si="297"/>
        <v>0</v>
      </c>
    </row>
    <row r="9495" spans="1:6" x14ac:dyDescent="0.3">
      <c r="A9495" s="1" t="s">
        <v>9494</v>
      </c>
      <c r="B9495">
        <v>1.163834407609182E-3</v>
      </c>
      <c r="C9495">
        <f t="shared" si="296"/>
        <v>0</v>
      </c>
      <c r="D9495">
        <f>[1]predictions!C9495</f>
        <v>0</v>
      </c>
      <c r="F9495">
        <f t="shared" si="297"/>
        <v>0</v>
      </c>
    </row>
    <row r="9496" spans="1:6" x14ac:dyDescent="0.3">
      <c r="A9496" s="1" t="s">
        <v>9495</v>
      </c>
      <c r="B9496">
        <v>-1.508720831773178E-3</v>
      </c>
      <c r="C9496">
        <f t="shared" si="296"/>
        <v>0</v>
      </c>
      <c r="D9496">
        <f>[1]predictions!C9496</f>
        <v>0</v>
      </c>
      <c r="F9496">
        <f t="shared" si="297"/>
        <v>0</v>
      </c>
    </row>
    <row r="9497" spans="1:6" x14ac:dyDescent="0.3">
      <c r="A9497" s="1" t="s">
        <v>9496</v>
      </c>
      <c r="B9497">
        <v>-7.8347055682428111E-4</v>
      </c>
      <c r="C9497">
        <f t="shared" si="296"/>
        <v>0</v>
      </c>
      <c r="D9497">
        <f>[1]predictions!C9497</f>
        <v>0</v>
      </c>
      <c r="F9497">
        <f t="shared" si="297"/>
        <v>0</v>
      </c>
    </row>
    <row r="9498" spans="1:6" x14ac:dyDescent="0.3">
      <c r="A9498" s="1" t="s">
        <v>9497</v>
      </c>
      <c r="B9498">
        <v>5.2004779370864226E-3</v>
      </c>
      <c r="C9498">
        <f t="shared" si="296"/>
        <v>0</v>
      </c>
      <c r="D9498">
        <f>[1]predictions!C9498</f>
        <v>0</v>
      </c>
      <c r="F9498">
        <f t="shared" si="297"/>
        <v>0</v>
      </c>
    </row>
    <row r="9499" spans="1:6" x14ac:dyDescent="0.3">
      <c r="A9499" s="1" t="s">
        <v>9498</v>
      </c>
      <c r="B9499">
        <v>6.2200141672028404E-3</v>
      </c>
      <c r="C9499">
        <f t="shared" si="296"/>
        <v>0</v>
      </c>
      <c r="D9499">
        <f>[1]predictions!C9499</f>
        <v>0</v>
      </c>
      <c r="F9499">
        <f t="shared" si="297"/>
        <v>0</v>
      </c>
    </row>
    <row r="9500" spans="1:6" x14ac:dyDescent="0.3">
      <c r="A9500" s="1" t="s">
        <v>9499</v>
      </c>
      <c r="B9500">
        <v>2.1345411130297238E-3</v>
      </c>
      <c r="C9500">
        <f t="shared" si="296"/>
        <v>0</v>
      </c>
      <c r="D9500">
        <f>[1]predictions!C9500</f>
        <v>0</v>
      </c>
      <c r="F9500">
        <f t="shared" si="297"/>
        <v>0</v>
      </c>
    </row>
    <row r="9501" spans="1:6" x14ac:dyDescent="0.3">
      <c r="A9501" s="1" t="s">
        <v>9500</v>
      </c>
      <c r="B9501">
        <v>-1.2538813581108249E-3</v>
      </c>
      <c r="C9501">
        <f t="shared" si="296"/>
        <v>0</v>
      </c>
      <c r="D9501">
        <f>[1]predictions!C9501</f>
        <v>0</v>
      </c>
      <c r="F9501">
        <f t="shared" si="297"/>
        <v>0</v>
      </c>
    </row>
    <row r="9502" spans="1:6" x14ac:dyDescent="0.3">
      <c r="A9502" s="1" t="s">
        <v>9501</v>
      </c>
      <c r="B9502">
        <v>-3.8646462546848889E-3</v>
      </c>
      <c r="C9502">
        <f t="shared" si="296"/>
        <v>0</v>
      </c>
      <c r="D9502">
        <f>[1]predictions!C9502</f>
        <v>0</v>
      </c>
      <c r="F9502">
        <f t="shared" si="297"/>
        <v>0</v>
      </c>
    </row>
    <row r="9503" spans="1:6" x14ac:dyDescent="0.3">
      <c r="A9503" s="1" t="s">
        <v>9502</v>
      </c>
      <c r="B9503">
        <v>-1.9431669244979891E-3</v>
      </c>
      <c r="C9503">
        <f t="shared" si="296"/>
        <v>0</v>
      </c>
      <c r="D9503">
        <f>[1]predictions!C9503</f>
        <v>0</v>
      </c>
      <c r="F9503">
        <f t="shared" si="297"/>
        <v>0</v>
      </c>
    </row>
    <row r="9504" spans="1:6" x14ac:dyDescent="0.3">
      <c r="A9504" s="1" t="s">
        <v>9503</v>
      </c>
      <c r="B9504">
        <v>2.9759980840167308E-4</v>
      </c>
      <c r="C9504">
        <f t="shared" si="296"/>
        <v>0</v>
      </c>
      <c r="D9504">
        <f>[1]predictions!C9504</f>
        <v>0</v>
      </c>
      <c r="F9504">
        <f t="shared" si="297"/>
        <v>0</v>
      </c>
    </row>
    <row r="9505" spans="1:6" x14ac:dyDescent="0.3">
      <c r="A9505" s="1" t="s">
        <v>9504</v>
      </c>
      <c r="B9505">
        <v>2.275715508083287E-3</v>
      </c>
      <c r="C9505">
        <f t="shared" si="296"/>
        <v>0</v>
      </c>
      <c r="D9505">
        <f>[1]predictions!C9505</f>
        <v>0</v>
      </c>
      <c r="F9505">
        <f t="shared" si="297"/>
        <v>0</v>
      </c>
    </row>
    <row r="9506" spans="1:6" x14ac:dyDescent="0.3">
      <c r="A9506" s="1" t="s">
        <v>9505</v>
      </c>
      <c r="B9506">
        <v>2.2054147052295589E-3</v>
      </c>
      <c r="C9506">
        <f t="shared" si="296"/>
        <v>0</v>
      </c>
      <c r="D9506">
        <f>[1]predictions!C9506</f>
        <v>0</v>
      </c>
      <c r="F9506">
        <f t="shared" si="297"/>
        <v>0</v>
      </c>
    </row>
    <row r="9507" spans="1:6" x14ac:dyDescent="0.3">
      <c r="A9507" s="1" t="s">
        <v>9506</v>
      </c>
      <c r="B9507">
        <v>-7.5889778864587573E-3</v>
      </c>
      <c r="C9507">
        <f t="shared" si="296"/>
        <v>0</v>
      </c>
      <c r="D9507">
        <f>[1]predictions!C9507</f>
        <v>0</v>
      </c>
      <c r="F9507">
        <f t="shared" si="297"/>
        <v>0</v>
      </c>
    </row>
    <row r="9508" spans="1:6" x14ac:dyDescent="0.3">
      <c r="A9508" s="1" t="s">
        <v>9507</v>
      </c>
      <c r="B9508">
        <v>-5.6995274323163713E-3</v>
      </c>
      <c r="C9508">
        <f t="shared" si="296"/>
        <v>0</v>
      </c>
      <c r="D9508">
        <f>[1]predictions!C9508</f>
        <v>0</v>
      </c>
      <c r="F9508">
        <f t="shared" si="297"/>
        <v>0</v>
      </c>
    </row>
    <row r="9509" spans="1:6" x14ac:dyDescent="0.3">
      <c r="A9509" s="1" t="s">
        <v>9508</v>
      </c>
      <c r="B9509">
        <v>-4.1103909468483196E-3</v>
      </c>
      <c r="C9509">
        <f t="shared" si="296"/>
        <v>0</v>
      </c>
      <c r="D9509">
        <f>[1]predictions!C9509</f>
        <v>0</v>
      </c>
      <c r="F9509">
        <f t="shared" si="297"/>
        <v>0</v>
      </c>
    </row>
    <row r="9510" spans="1:6" x14ac:dyDescent="0.3">
      <c r="A9510" s="1" t="s">
        <v>9509</v>
      </c>
      <c r="B9510">
        <v>-4.9284172100888118E-3</v>
      </c>
      <c r="C9510">
        <f t="shared" si="296"/>
        <v>0</v>
      </c>
      <c r="D9510">
        <f>[1]predictions!C9510</f>
        <v>0</v>
      </c>
      <c r="F9510">
        <f t="shared" si="297"/>
        <v>0</v>
      </c>
    </row>
    <row r="9511" spans="1:6" x14ac:dyDescent="0.3">
      <c r="A9511" s="1" t="s">
        <v>9510</v>
      </c>
      <c r="B9511">
        <v>-4.7111397820727586E-3</v>
      </c>
      <c r="C9511">
        <f t="shared" si="296"/>
        <v>0</v>
      </c>
      <c r="D9511">
        <f>[1]predictions!C9511</f>
        <v>0</v>
      </c>
      <c r="F9511">
        <f t="shared" si="297"/>
        <v>0</v>
      </c>
    </row>
    <row r="9512" spans="1:6" x14ac:dyDescent="0.3">
      <c r="A9512" s="1" t="s">
        <v>9511</v>
      </c>
      <c r="B9512">
        <v>-3.162907744221552E-3</v>
      </c>
      <c r="C9512">
        <f t="shared" si="296"/>
        <v>0</v>
      </c>
      <c r="D9512">
        <f>[1]predictions!C9512</f>
        <v>0</v>
      </c>
      <c r="F9512">
        <f t="shared" si="297"/>
        <v>0</v>
      </c>
    </row>
    <row r="9513" spans="1:6" x14ac:dyDescent="0.3">
      <c r="A9513" s="1" t="s">
        <v>9512</v>
      </c>
      <c r="B9513">
        <v>-5.9485074758410081E-4</v>
      </c>
      <c r="C9513">
        <f t="shared" si="296"/>
        <v>0</v>
      </c>
      <c r="D9513">
        <f>[1]predictions!C9513</f>
        <v>0</v>
      </c>
      <c r="F9513">
        <f t="shared" si="297"/>
        <v>0</v>
      </c>
    </row>
    <row r="9514" spans="1:6" x14ac:dyDescent="0.3">
      <c r="A9514" s="1" t="s">
        <v>9513</v>
      </c>
      <c r="B9514">
        <v>-1.3236162892636349E-4</v>
      </c>
      <c r="C9514">
        <f t="shared" si="296"/>
        <v>0</v>
      </c>
      <c r="D9514">
        <f>[1]predictions!C9514</f>
        <v>0</v>
      </c>
      <c r="F9514">
        <f t="shared" si="297"/>
        <v>0</v>
      </c>
    </row>
    <row r="9515" spans="1:6" x14ac:dyDescent="0.3">
      <c r="A9515" s="1" t="s">
        <v>9514</v>
      </c>
      <c r="B9515">
        <v>1.3569536100768229E-4</v>
      </c>
      <c r="C9515">
        <f t="shared" si="296"/>
        <v>0</v>
      </c>
      <c r="D9515">
        <f>[1]predictions!C9515</f>
        <v>0</v>
      </c>
      <c r="F9515">
        <f t="shared" si="297"/>
        <v>0</v>
      </c>
    </row>
    <row r="9516" spans="1:6" x14ac:dyDescent="0.3">
      <c r="A9516" s="1" t="s">
        <v>9515</v>
      </c>
      <c r="B9516">
        <v>-1.6233342092590889E-3</v>
      </c>
      <c r="C9516">
        <f t="shared" si="296"/>
        <v>0</v>
      </c>
      <c r="D9516">
        <f>[1]predictions!C9516</f>
        <v>0</v>
      </c>
      <c r="F9516">
        <f t="shared" si="297"/>
        <v>0</v>
      </c>
    </row>
    <row r="9517" spans="1:6" x14ac:dyDescent="0.3">
      <c r="A9517" s="1" t="s">
        <v>9516</v>
      </c>
      <c r="B9517">
        <v>-4.068231880533452E-3</v>
      </c>
      <c r="C9517">
        <f t="shared" si="296"/>
        <v>0</v>
      </c>
      <c r="D9517">
        <f>[1]predictions!C9517</f>
        <v>0</v>
      </c>
      <c r="F9517">
        <f t="shared" si="297"/>
        <v>0</v>
      </c>
    </row>
    <row r="9518" spans="1:6" x14ac:dyDescent="0.3">
      <c r="A9518" s="1" t="s">
        <v>9517</v>
      </c>
      <c r="B9518">
        <v>-8.7213391616574026E-4</v>
      </c>
      <c r="C9518">
        <f t="shared" si="296"/>
        <v>0</v>
      </c>
      <c r="D9518">
        <f>[1]predictions!C9518</f>
        <v>0</v>
      </c>
      <c r="F9518">
        <f t="shared" si="297"/>
        <v>0</v>
      </c>
    </row>
    <row r="9519" spans="1:6" x14ac:dyDescent="0.3">
      <c r="A9519" s="1" t="s">
        <v>9518</v>
      </c>
      <c r="B9519">
        <v>-7.9424568345908323E-4</v>
      </c>
      <c r="C9519">
        <f t="shared" si="296"/>
        <v>0</v>
      </c>
      <c r="D9519">
        <f>[1]predictions!C9519</f>
        <v>0</v>
      </c>
      <c r="F9519">
        <f t="shared" si="297"/>
        <v>0</v>
      </c>
    </row>
    <row r="9520" spans="1:6" x14ac:dyDescent="0.3">
      <c r="A9520" s="1" t="s">
        <v>9519</v>
      </c>
      <c r="B9520">
        <v>-5.9260983084470416E-3</v>
      </c>
      <c r="C9520">
        <f t="shared" si="296"/>
        <v>0</v>
      </c>
      <c r="D9520">
        <f>[1]predictions!C9520</f>
        <v>0</v>
      </c>
      <c r="F9520">
        <f t="shared" si="297"/>
        <v>0</v>
      </c>
    </row>
    <row r="9521" spans="1:6" x14ac:dyDescent="0.3">
      <c r="A9521" s="1" t="s">
        <v>9520</v>
      </c>
      <c r="B9521">
        <v>-5.9839206514498578E-3</v>
      </c>
      <c r="C9521">
        <f t="shared" si="296"/>
        <v>0</v>
      </c>
      <c r="D9521">
        <f>[1]predictions!C9521</f>
        <v>0</v>
      </c>
      <c r="F9521">
        <f t="shared" si="297"/>
        <v>0</v>
      </c>
    </row>
    <row r="9522" spans="1:6" x14ac:dyDescent="0.3">
      <c r="A9522" s="1" t="s">
        <v>9521</v>
      </c>
      <c r="B9522">
        <v>-2.8502137402506068E-3</v>
      </c>
      <c r="C9522">
        <f t="shared" si="296"/>
        <v>0</v>
      </c>
      <c r="D9522">
        <f>[1]predictions!C9522</f>
        <v>0</v>
      </c>
      <c r="F9522">
        <f t="shared" si="297"/>
        <v>0</v>
      </c>
    </row>
    <row r="9523" spans="1:6" x14ac:dyDescent="0.3">
      <c r="A9523" s="1" t="s">
        <v>9522</v>
      </c>
      <c r="B9523">
        <v>-3.8471527614622348E-3</v>
      </c>
      <c r="C9523">
        <f t="shared" si="296"/>
        <v>0</v>
      </c>
      <c r="D9523">
        <f>[1]predictions!C9523</f>
        <v>0</v>
      </c>
      <c r="F9523">
        <f t="shared" si="297"/>
        <v>0</v>
      </c>
    </row>
    <row r="9524" spans="1:6" x14ac:dyDescent="0.3">
      <c r="A9524" s="1" t="s">
        <v>9523</v>
      </c>
      <c r="B9524">
        <v>-5.5899612816211761E-3</v>
      </c>
      <c r="C9524">
        <f t="shared" si="296"/>
        <v>0</v>
      </c>
      <c r="D9524">
        <f>[1]predictions!C9524</f>
        <v>0</v>
      </c>
      <c r="F9524">
        <f t="shared" si="297"/>
        <v>0</v>
      </c>
    </row>
    <row r="9525" spans="1:6" x14ac:dyDescent="0.3">
      <c r="A9525" s="1" t="s">
        <v>9524</v>
      </c>
      <c r="B9525">
        <v>-6.0050824664017802E-3</v>
      </c>
      <c r="C9525">
        <f t="shared" si="296"/>
        <v>0</v>
      </c>
      <c r="D9525">
        <f>[1]predictions!C9525</f>
        <v>0</v>
      </c>
      <c r="F9525">
        <f t="shared" si="297"/>
        <v>0</v>
      </c>
    </row>
    <row r="9526" spans="1:6" x14ac:dyDescent="0.3">
      <c r="A9526" s="1" t="s">
        <v>9525</v>
      </c>
      <c r="B9526">
        <v>-3.3562813278404269E-4</v>
      </c>
      <c r="C9526">
        <f t="shared" si="296"/>
        <v>0</v>
      </c>
      <c r="D9526">
        <f>[1]predictions!C9526</f>
        <v>0</v>
      </c>
      <c r="F9526">
        <f t="shared" si="297"/>
        <v>0</v>
      </c>
    </row>
    <row r="9527" spans="1:6" x14ac:dyDescent="0.3">
      <c r="A9527" s="1" t="s">
        <v>9526</v>
      </c>
      <c r="B9527">
        <v>-3.2038655994524601E-3</v>
      </c>
      <c r="C9527">
        <f t="shared" si="296"/>
        <v>0</v>
      </c>
      <c r="D9527">
        <f>[1]predictions!C9527</f>
        <v>0</v>
      </c>
      <c r="F9527">
        <f t="shared" si="297"/>
        <v>0</v>
      </c>
    </row>
    <row r="9528" spans="1:6" x14ac:dyDescent="0.3">
      <c r="A9528" s="1" t="s">
        <v>9527</v>
      </c>
      <c r="B9528">
        <v>-4.1295400445393263E-3</v>
      </c>
      <c r="C9528">
        <f t="shared" si="296"/>
        <v>0</v>
      </c>
      <c r="D9528">
        <f>[1]predictions!C9528</f>
        <v>0</v>
      </c>
      <c r="F9528">
        <f t="shared" si="297"/>
        <v>0</v>
      </c>
    </row>
    <row r="9529" spans="1:6" x14ac:dyDescent="0.3">
      <c r="A9529" s="1" t="s">
        <v>9528</v>
      </c>
      <c r="B9529">
        <v>-1.108895002932125E-4</v>
      </c>
      <c r="C9529">
        <f t="shared" si="296"/>
        <v>0</v>
      </c>
      <c r="D9529">
        <f>[1]predictions!C9529</f>
        <v>0</v>
      </c>
      <c r="F9529">
        <f t="shared" si="297"/>
        <v>0</v>
      </c>
    </row>
    <row r="9530" spans="1:6" x14ac:dyDescent="0.3">
      <c r="A9530" s="1" t="s">
        <v>9529</v>
      </c>
      <c r="B9530">
        <v>-1.1715703179863981E-3</v>
      </c>
      <c r="C9530">
        <f t="shared" si="296"/>
        <v>0</v>
      </c>
      <c r="D9530">
        <f>[1]predictions!C9530</f>
        <v>0</v>
      </c>
      <c r="F9530">
        <f t="shared" si="297"/>
        <v>0</v>
      </c>
    </row>
    <row r="9531" spans="1:6" x14ac:dyDescent="0.3">
      <c r="A9531" s="1" t="s">
        <v>9530</v>
      </c>
      <c r="B9531">
        <v>-2.726417600748242E-3</v>
      </c>
      <c r="C9531">
        <f t="shared" si="296"/>
        <v>0</v>
      </c>
      <c r="D9531">
        <f>[1]predictions!C9531</f>
        <v>0</v>
      </c>
      <c r="F9531">
        <f t="shared" si="297"/>
        <v>0</v>
      </c>
    </row>
    <row r="9532" spans="1:6" x14ac:dyDescent="0.3">
      <c r="A9532" s="1" t="s">
        <v>9531</v>
      </c>
      <c r="B9532">
        <v>-6.0768500110837398E-4</v>
      </c>
      <c r="C9532">
        <f t="shared" si="296"/>
        <v>0</v>
      </c>
      <c r="D9532">
        <f>[1]predictions!C9532</f>
        <v>0</v>
      </c>
      <c r="F9532">
        <f t="shared" si="297"/>
        <v>0</v>
      </c>
    </row>
    <row r="9533" spans="1:6" x14ac:dyDescent="0.3">
      <c r="A9533" s="1" t="s">
        <v>9532</v>
      </c>
      <c r="B9533">
        <v>-7.5376498665973197E-4</v>
      </c>
      <c r="C9533">
        <f t="shared" si="296"/>
        <v>0</v>
      </c>
      <c r="D9533">
        <f>[1]predictions!C9533</f>
        <v>0</v>
      </c>
      <c r="F9533">
        <f t="shared" si="297"/>
        <v>0</v>
      </c>
    </row>
    <row r="9534" spans="1:6" x14ac:dyDescent="0.3">
      <c r="A9534" s="1" t="s">
        <v>9533</v>
      </c>
      <c r="B9534">
        <v>3.0547771745553283E-4</v>
      </c>
      <c r="C9534">
        <f t="shared" si="296"/>
        <v>0</v>
      </c>
      <c r="D9534">
        <f>[1]predictions!C9534</f>
        <v>0</v>
      </c>
      <c r="F9534">
        <f t="shared" si="297"/>
        <v>0</v>
      </c>
    </row>
    <row r="9535" spans="1:6" x14ac:dyDescent="0.3">
      <c r="A9535" s="1" t="s">
        <v>9534</v>
      </c>
      <c r="B9535">
        <v>1.1195564919874031E-4</v>
      </c>
      <c r="C9535">
        <f t="shared" si="296"/>
        <v>0</v>
      </c>
      <c r="D9535">
        <f>[1]predictions!C9535</f>
        <v>0</v>
      </c>
      <c r="F9535">
        <f t="shared" si="297"/>
        <v>0</v>
      </c>
    </row>
    <row r="9536" spans="1:6" x14ac:dyDescent="0.3">
      <c r="A9536" s="1" t="s">
        <v>9535</v>
      </c>
      <c r="B9536">
        <v>-6.6178302511354546E-4</v>
      </c>
      <c r="C9536">
        <f t="shared" si="296"/>
        <v>0</v>
      </c>
      <c r="D9536">
        <f>[1]predictions!C9536</f>
        <v>0</v>
      </c>
      <c r="F9536">
        <f t="shared" si="297"/>
        <v>0</v>
      </c>
    </row>
    <row r="9537" spans="1:6" x14ac:dyDescent="0.3">
      <c r="A9537" s="1" t="s">
        <v>9536</v>
      </c>
      <c r="B9537">
        <v>7.2872983448984724E-4</v>
      </c>
      <c r="C9537">
        <f t="shared" si="296"/>
        <v>0</v>
      </c>
      <c r="D9537">
        <f>[1]predictions!C9537</f>
        <v>0</v>
      </c>
      <c r="F9537">
        <f t="shared" si="297"/>
        <v>0</v>
      </c>
    </row>
    <row r="9538" spans="1:6" x14ac:dyDescent="0.3">
      <c r="A9538" s="1" t="s">
        <v>9537</v>
      </c>
      <c r="B9538">
        <v>-1.4098741567918831E-4</v>
      </c>
      <c r="C9538">
        <f t="shared" si="296"/>
        <v>0</v>
      </c>
      <c r="D9538">
        <f>[1]predictions!C9538</f>
        <v>0</v>
      </c>
      <c r="F9538">
        <f t="shared" si="297"/>
        <v>0</v>
      </c>
    </row>
    <row r="9539" spans="1:6" x14ac:dyDescent="0.3">
      <c r="A9539" s="1" t="s">
        <v>9538</v>
      </c>
      <c r="B9539">
        <v>-1.8949311178868529E-3</v>
      </c>
      <c r="C9539">
        <f t="shared" ref="C9539:C9602" si="298">IF(B9539&gt;0.01,1,0)</f>
        <v>0</v>
      </c>
      <c r="D9539">
        <f>[1]predictions!C9539</f>
        <v>0</v>
      </c>
      <c r="F9539">
        <f t="shared" ref="F9539:F9602" si="299">IF(C9539*D9539=1,1,0)</f>
        <v>0</v>
      </c>
    </row>
    <row r="9540" spans="1:6" x14ac:dyDescent="0.3">
      <c r="A9540" s="1" t="s">
        <v>9539</v>
      </c>
      <c r="B9540">
        <v>3.7037782859222467E-5</v>
      </c>
      <c r="C9540">
        <f t="shared" si="298"/>
        <v>0</v>
      </c>
      <c r="D9540">
        <f>[1]predictions!C9540</f>
        <v>0</v>
      </c>
      <c r="F9540">
        <f t="shared" si="299"/>
        <v>0</v>
      </c>
    </row>
    <row r="9541" spans="1:6" x14ac:dyDescent="0.3">
      <c r="A9541" s="1" t="s">
        <v>9540</v>
      </c>
      <c r="B9541">
        <v>-1.2139656868384559E-4</v>
      </c>
      <c r="C9541">
        <f t="shared" si="298"/>
        <v>0</v>
      </c>
      <c r="D9541">
        <f>[1]predictions!C9541</f>
        <v>0</v>
      </c>
      <c r="F9541">
        <f t="shared" si="299"/>
        <v>0</v>
      </c>
    </row>
    <row r="9542" spans="1:6" x14ac:dyDescent="0.3">
      <c r="A9542" s="1" t="s">
        <v>9541</v>
      </c>
      <c r="B9542">
        <v>-5.3478078569576084E-4</v>
      </c>
      <c r="C9542">
        <f t="shared" si="298"/>
        <v>0</v>
      </c>
      <c r="D9542">
        <f>[1]predictions!C9542</f>
        <v>0</v>
      </c>
      <c r="F9542">
        <f t="shared" si="299"/>
        <v>0</v>
      </c>
    </row>
    <row r="9543" spans="1:6" x14ac:dyDescent="0.3">
      <c r="A9543" s="1" t="s">
        <v>9542</v>
      </c>
      <c r="B9543">
        <v>9.5609012559162427E-4</v>
      </c>
      <c r="C9543">
        <f t="shared" si="298"/>
        <v>0</v>
      </c>
      <c r="D9543">
        <f>[1]predictions!C9543</f>
        <v>0</v>
      </c>
      <c r="F9543">
        <f t="shared" si="299"/>
        <v>0</v>
      </c>
    </row>
    <row r="9544" spans="1:6" x14ac:dyDescent="0.3">
      <c r="A9544" s="1" t="s">
        <v>9543</v>
      </c>
      <c r="B9544">
        <v>1.1244592335085809E-3</v>
      </c>
      <c r="C9544">
        <f t="shared" si="298"/>
        <v>0</v>
      </c>
      <c r="D9544">
        <f>[1]predictions!C9544</f>
        <v>0</v>
      </c>
      <c r="F9544">
        <f t="shared" si="299"/>
        <v>0</v>
      </c>
    </row>
    <row r="9545" spans="1:6" x14ac:dyDescent="0.3">
      <c r="A9545" s="1" t="s">
        <v>9544</v>
      </c>
      <c r="B9545">
        <v>2.0692601430817368E-3</v>
      </c>
      <c r="C9545">
        <f t="shared" si="298"/>
        <v>0</v>
      </c>
      <c r="D9545">
        <f>[1]predictions!C9545</f>
        <v>0</v>
      </c>
      <c r="F9545">
        <f t="shared" si="299"/>
        <v>0</v>
      </c>
    </row>
    <row r="9546" spans="1:6" x14ac:dyDescent="0.3">
      <c r="A9546" s="1" t="s">
        <v>9545</v>
      </c>
      <c r="B9546">
        <v>-4.8895364876217189E-3</v>
      </c>
      <c r="C9546">
        <f t="shared" si="298"/>
        <v>0</v>
      </c>
      <c r="D9546">
        <f>[1]predictions!C9546</f>
        <v>0</v>
      </c>
      <c r="F9546">
        <f t="shared" si="299"/>
        <v>0</v>
      </c>
    </row>
    <row r="9547" spans="1:6" x14ac:dyDescent="0.3">
      <c r="A9547" s="1" t="s">
        <v>9546</v>
      </c>
      <c r="B9547">
        <v>-5.2359725798211219E-3</v>
      </c>
      <c r="C9547">
        <f t="shared" si="298"/>
        <v>0</v>
      </c>
      <c r="D9547">
        <f>[1]predictions!C9547</f>
        <v>0</v>
      </c>
      <c r="F9547">
        <f t="shared" si="299"/>
        <v>0</v>
      </c>
    </row>
    <row r="9548" spans="1:6" x14ac:dyDescent="0.3">
      <c r="A9548" s="1" t="s">
        <v>9547</v>
      </c>
      <c r="B9548">
        <v>-3.6414881116955322E-3</v>
      </c>
      <c r="C9548">
        <f t="shared" si="298"/>
        <v>0</v>
      </c>
      <c r="D9548">
        <f>[1]predictions!C9548</f>
        <v>0</v>
      </c>
      <c r="F9548">
        <f t="shared" si="299"/>
        <v>0</v>
      </c>
    </row>
    <row r="9549" spans="1:6" x14ac:dyDescent="0.3">
      <c r="A9549" s="1" t="s">
        <v>9548</v>
      </c>
      <c r="B9549">
        <v>4.1786215679672872E-4</v>
      </c>
      <c r="C9549">
        <f t="shared" si="298"/>
        <v>0</v>
      </c>
      <c r="D9549">
        <f>[1]predictions!C9549</f>
        <v>0</v>
      </c>
      <c r="F9549">
        <f t="shared" si="299"/>
        <v>0</v>
      </c>
    </row>
    <row r="9550" spans="1:6" x14ac:dyDescent="0.3">
      <c r="A9550" s="1" t="s">
        <v>9549</v>
      </c>
      <c r="B9550">
        <v>-2.9947926962494228E-4</v>
      </c>
      <c r="C9550">
        <f t="shared" si="298"/>
        <v>0</v>
      </c>
      <c r="D9550">
        <f>[1]predictions!C9550</f>
        <v>0</v>
      </c>
      <c r="F9550">
        <f t="shared" si="299"/>
        <v>0</v>
      </c>
    </row>
    <row r="9551" spans="1:6" x14ac:dyDescent="0.3">
      <c r="A9551" s="1" t="s">
        <v>9550</v>
      </c>
      <c r="B9551">
        <v>8.6102571872925218E-4</v>
      </c>
      <c r="C9551">
        <f t="shared" si="298"/>
        <v>0</v>
      </c>
      <c r="D9551">
        <f>[1]predictions!C9551</f>
        <v>0</v>
      </c>
      <c r="F9551">
        <f t="shared" si="299"/>
        <v>0</v>
      </c>
    </row>
    <row r="9552" spans="1:6" x14ac:dyDescent="0.3">
      <c r="A9552" s="1" t="s">
        <v>9551</v>
      </c>
      <c r="B9552">
        <v>7.4468741066409123E-4</v>
      </c>
      <c r="C9552">
        <f t="shared" si="298"/>
        <v>0</v>
      </c>
      <c r="D9552">
        <f>[1]predictions!C9552</f>
        <v>0</v>
      </c>
      <c r="F9552">
        <f t="shared" si="299"/>
        <v>0</v>
      </c>
    </row>
    <row r="9553" spans="1:6" x14ac:dyDescent="0.3">
      <c r="A9553" s="1" t="s">
        <v>9552</v>
      </c>
      <c r="B9553">
        <v>9.0441904465336158E-4</v>
      </c>
      <c r="C9553">
        <f t="shared" si="298"/>
        <v>0</v>
      </c>
      <c r="D9553">
        <f>[1]predictions!C9553</f>
        <v>0</v>
      </c>
      <c r="F9553">
        <f t="shared" si="299"/>
        <v>0</v>
      </c>
    </row>
    <row r="9554" spans="1:6" x14ac:dyDescent="0.3">
      <c r="A9554" s="1" t="s">
        <v>9553</v>
      </c>
      <c r="B9554">
        <v>-2.0069870582725652E-3</v>
      </c>
      <c r="C9554">
        <f t="shared" si="298"/>
        <v>0</v>
      </c>
      <c r="D9554">
        <f>[1]predictions!C9554</f>
        <v>0</v>
      </c>
      <c r="F9554">
        <f t="shared" si="299"/>
        <v>0</v>
      </c>
    </row>
    <row r="9555" spans="1:6" x14ac:dyDescent="0.3">
      <c r="A9555" s="1" t="s">
        <v>9554</v>
      </c>
      <c r="B9555">
        <v>-2.2793060031953399E-4</v>
      </c>
      <c r="C9555">
        <f t="shared" si="298"/>
        <v>0</v>
      </c>
      <c r="D9555">
        <f>[1]predictions!C9555</f>
        <v>0</v>
      </c>
      <c r="F9555">
        <f t="shared" si="299"/>
        <v>0</v>
      </c>
    </row>
    <row r="9556" spans="1:6" x14ac:dyDescent="0.3">
      <c r="A9556" s="1" t="s">
        <v>9555</v>
      </c>
      <c r="B9556">
        <v>-4.511454295118832E-3</v>
      </c>
      <c r="C9556">
        <f t="shared" si="298"/>
        <v>0</v>
      </c>
      <c r="D9556">
        <f>[1]predictions!C9556</f>
        <v>0</v>
      </c>
      <c r="F9556">
        <f t="shared" si="299"/>
        <v>0</v>
      </c>
    </row>
    <row r="9557" spans="1:6" x14ac:dyDescent="0.3">
      <c r="A9557" s="1" t="s">
        <v>9556</v>
      </c>
      <c r="B9557">
        <v>-4.6446973890303963E-4</v>
      </c>
      <c r="C9557">
        <f t="shared" si="298"/>
        <v>0</v>
      </c>
      <c r="D9557">
        <f>[1]predictions!C9557</f>
        <v>0</v>
      </c>
      <c r="F9557">
        <f t="shared" si="299"/>
        <v>0</v>
      </c>
    </row>
    <row r="9558" spans="1:6" x14ac:dyDescent="0.3">
      <c r="A9558" s="1" t="s">
        <v>9557</v>
      </c>
      <c r="B9558">
        <v>-2.2736025716817922E-3</v>
      </c>
      <c r="C9558">
        <f t="shared" si="298"/>
        <v>0</v>
      </c>
      <c r="D9558">
        <f>[1]predictions!C9558</f>
        <v>0</v>
      </c>
      <c r="F9558">
        <f t="shared" si="299"/>
        <v>0</v>
      </c>
    </row>
    <row r="9559" spans="1:6" x14ac:dyDescent="0.3">
      <c r="A9559" s="1" t="s">
        <v>9558</v>
      </c>
      <c r="B9559">
        <v>-3.015573866172243E-3</v>
      </c>
      <c r="C9559">
        <f t="shared" si="298"/>
        <v>0</v>
      </c>
      <c r="D9559">
        <f>[1]predictions!C9559</f>
        <v>0</v>
      </c>
      <c r="F9559">
        <f t="shared" si="299"/>
        <v>0</v>
      </c>
    </row>
    <row r="9560" spans="1:6" x14ac:dyDescent="0.3">
      <c r="A9560" s="1" t="s">
        <v>9559</v>
      </c>
      <c r="B9560">
        <v>-5.7237881755493685E-4</v>
      </c>
      <c r="C9560">
        <f t="shared" si="298"/>
        <v>0</v>
      </c>
      <c r="D9560">
        <f>[1]predictions!C9560</f>
        <v>0</v>
      </c>
      <c r="F9560">
        <f t="shared" si="299"/>
        <v>0</v>
      </c>
    </row>
    <row r="9561" spans="1:6" x14ac:dyDescent="0.3">
      <c r="A9561" s="1" t="s">
        <v>9560</v>
      </c>
      <c r="B9561">
        <v>-3.8436634204552472E-3</v>
      </c>
      <c r="C9561">
        <f t="shared" si="298"/>
        <v>0</v>
      </c>
      <c r="D9561">
        <f>[1]predictions!C9561</f>
        <v>0</v>
      </c>
      <c r="F9561">
        <f t="shared" si="299"/>
        <v>0</v>
      </c>
    </row>
    <row r="9562" spans="1:6" x14ac:dyDescent="0.3">
      <c r="A9562" s="1" t="s">
        <v>9561</v>
      </c>
      <c r="B9562">
        <v>-3.4006796465398169E-4</v>
      </c>
      <c r="C9562">
        <f t="shared" si="298"/>
        <v>0</v>
      </c>
      <c r="D9562">
        <f>[1]predictions!C9562</f>
        <v>0</v>
      </c>
      <c r="F9562">
        <f t="shared" si="299"/>
        <v>0</v>
      </c>
    </row>
    <row r="9563" spans="1:6" x14ac:dyDescent="0.3">
      <c r="A9563" s="1" t="s">
        <v>9562</v>
      </c>
      <c r="B9563">
        <v>-5.7241567059913038E-3</v>
      </c>
      <c r="C9563">
        <f t="shared" si="298"/>
        <v>0</v>
      </c>
      <c r="D9563">
        <f>[1]predictions!C9563</f>
        <v>0</v>
      </c>
      <c r="F9563">
        <f t="shared" si="299"/>
        <v>0</v>
      </c>
    </row>
    <row r="9564" spans="1:6" x14ac:dyDescent="0.3">
      <c r="A9564" s="1" t="s">
        <v>9563</v>
      </c>
      <c r="B9564">
        <v>-3.9971882260213722E-3</v>
      </c>
      <c r="C9564">
        <f t="shared" si="298"/>
        <v>0</v>
      </c>
      <c r="D9564">
        <f>[1]predictions!C9564</f>
        <v>0</v>
      </c>
      <c r="F9564">
        <f t="shared" si="299"/>
        <v>0</v>
      </c>
    </row>
    <row r="9565" spans="1:6" x14ac:dyDescent="0.3">
      <c r="A9565" s="1" t="s">
        <v>9564</v>
      </c>
      <c r="B9565">
        <v>-2.3060745659465882E-3</v>
      </c>
      <c r="C9565">
        <f t="shared" si="298"/>
        <v>0</v>
      </c>
      <c r="D9565">
        <f>[1]predictions!C9565</f>
        <v>0</v>
      </c>
      <c r="F9565">
        <f t="shared" si="299"/>
        <v>0</v>
      </c>
    </row>
    <row r="9566" spans="1:6" x14ac:dyDescent="0.3">
      <c r="A9566" s="1" t="s">
        <v>9565</v>
      </c>
      <c r="B9566">
        <v>-7.2768606018521129E-3</v>
      </c>
      <c r="C9566">
        <f t="shared" si="298"/>
        <v>0</v>
      </c>
      <c r="D9566">
        <f>[1]predictions!C9566</f>
        <v>0</v>
      </c>
      <c r="F9566">
        <f t="shared" si="299"/>
        <v>0</v>
      </c>
    </row>
    <row r="9567" spans="1:6" x14ac:dyDescent="0.3">
      <c r="A9567" s="1" t="s">
        <v>9566</v>
      </c>
      <c r="B9567">
        <v>-8.9898788290214101E-4</v>
      </c>
      <c r="C9567">
        <f t="shared" si="298"/>
        <v>0</v>
      </c>
      <c r="D9567">
        <f>[1]predictions!C9567</f>
        <v>0</v>
      </c>
      <c r="F9567">
        <f t="shared" si="299"/>
        <v>0</v>
      </c>
    </row>
    <row r="9568" spans="1:6" x14ac:dyDescent="0.3">
      <c r="A9568" s="1" t="s">
        <v>9567</v>
      </c>
      <c r="B9568">
        <v>3.5271095910661618E-4</v>
      </c>
      <c r="C9568">
        <f t="shared" si="298"/>
        <v>0</v>
      </c>
      <c r="D9568">
        <f>[1]predictions!C9568</f>
        <v>0</v>
      </c>
      <c r="F9568">
        <f t="shared" si="299"/>
        <v>0</v>
      </c>
    </row>
    <row r="9569" spans="1:6" x14ac:dyDescent="0.3">
      <c r="A9569" s="1" t="s">
        <v>9568</v>
      </c>
      <c r="B9569">
        <v>-2.626873028235114E-3</v>
      </c>
      <c r="C9569">
        <f t="shared" si="298"/>
        <v>0</v>
      </c>
      <c r="D9569">
        <f>[1]predictions!C9569</f>
        <v>0</v>
      </c>
      <c r="F9569">
        <f t="shared" si="299"/>
        <v>0</v>
      </c>
    </row>
    <row r="9570" spans="1:6" x14ac:dyDescent="0.3">
      <c r="A9570" s="1" t="s">
        <v>9569</v>
      </c>
      <c r="B9570">
        <v>-2.6362563828704298E-3</v>
      </c>
      <c r="C9570">
        <f t="shared" si="298"/>
        <v>0</v>
      </c>
      <c r="D9570">
        <f>[1]predictions!C9570</f>
        <v>0</v>
      </c>
      <c r="F9570">
        <f t="shared" si="299"/>
        <v>0</v>
      </c>
    </row>
    <row r="9571" spans="1:6" x14ac:dyDescent="0.3">
      <c r="A9571" s="1" t="s">
        <v>9570</v>
      </c>
      <c r="B9571">
        <v>-8.5068599430852593E-4</v>
      </c>
      <c r="C9571">
        <f t="shared" si="298"/>
        <v>0</v>
      </c>
      <c r="D9571">
        <f>[1]predictions!C9571</f>
        <v>0</v>
      </c>
      <c r="F9571">
        <f t="shared" si="299"/>
        <v>0</v>
      </c>
    </row>
    <row r="9572" spans="1:6" x14ac:dyDescent="0.3">
      <c r="A9572" s="1" t="s">
        <v>9571</v>
      </c>
      <c r="B9572">
        <v>-1.1507856147998439E-3</v>
      </c>
      <c r="C9572">
        <f t="shared" si="298"/>
        <v>0</v>
      </c>
      <c r="D9572">
        <f>[1]predictions!C9572</f>
        <v>0</v>
      </c>
      <c r="F9572">
        <f t="shared" si="299"/>
        <v>0</v>
      </c>
    </row>
    <row r="9573" spans="1:6" x14ac:dyDescent="0.3">
      <c r="A9573" s="1" t="s">
        <v>9572</v>
      </c>
      <c r="B9573">
        <v>3.3644547763186559E-4</v>
      </c>
      <c r="C9573">
        <f t="shared" si="298"/>
        <v>0</v>
      </c>
      <c r="D9573">
        <f>[1]predictions!C9573</f>
        <v>0</v>
      </c>
      <c r="F9573">
        <f t="shared" si="299"/>
        <v>0</v>
      </c>
    </row>
    <row r="9574" spans="1:6" x14ac:dyDescent="0.3">
      <c r="A9574" s="1" t="s">
        <v>9573</v>
      </c>
      <c r="B9574">
        <v>-8.1740262727244065E-4</v>
      </c>
      <c r="C9574">
        <f t="shared" si="298"/>
        <v>0</v>
      </c>
      <c r="D9574">
        <f>[1]predictions!C9574</f>
        <v>0</v>
      </c>
      <c r="F9574">
        <f t="shared" si="299"/>
        <v>0</v>
      </c>
    </row>
    <row r="9575" spans="1:6" x14ac:dyDescent="0.3">
      <c r="A9575" s="1" t="s">
        <v>9574</v>
      </c>
      <c r="B9575">
        <v>7.6289565123553412E-4</v>
      </c>
      <c r="C9575">
        <f t="shared" si="298"/>
        <v>0</v>
      </c>
      <c r="D9575">
        <f>[1]predictions!C9575</f>
        <v>0</v>
      </c>
      <c r="F9575">
        <f t="shared" si="299"/>
        <v>0</v>
      </c>
    </row>
    <row r="9576" spans="1:6" x14ac:dyDescent="0.3">
      <c r="A9576" s="1" t="s">
        <v>9575</v>
      </c>
      <c r="B9576">
        <v>2.215500496780932E-3</v>
      </c>
      <c r="C9576">
        <f t="shared" si="298"/>
        <v>0</v>
      </c>
      <c r="D9576">
        <f>[1]predictions!C9576</f>
        <v>0</v>
      </c>
      <c r="F9576">
        <f t="shared" si="299"/>
        <v>0</v>
      </c>
    </row>
    <row r="9577" spans="1:6" x14ac:dyDescent="0.3">
      <c r="A9577" s="1" t="s">
        <v>9576</v>
      </c>
      <c r="B9577">
        <v>6.0808421738769481E-4</v>
      </c>
      <c r="C9577">
        <f t="shared" si="298"/>
        <v>0</v>
      </c>
      <c r="D9577">
        <f>[1]predictions!C9577</f>
        <v>0</v>
      </c>
      <c r="F9577">
        <f t="shared" si="299"/>
        <v>0</v>
      </c>
    </row>
    <row r="9578" spans="1:6" x14ac:dyDescent="0.3">
      <c r="A9578" s="1" t="s">
        <v>9577</v>
      </c>
      <c r="B9578">
        <v>-3.7201830546916738E-4</v>
      </c>
      <c r="C9578">
        <f t="shared" si="298"/>
        <v>0</v>
      </c>
      <c r="D9578">
        <f>[1]predictions!C9578</f>
        <v>0</v>
      </c>
      <c r="F9578">
        <f t="shared" si="299"/>
        <v>0</v>
      </c>
    </row>
    <row r="9579" spans="1:6" x14ac:dyDescent="0.3">
      <c r="A9579" s="1" t="s">
        <v>9578</v>
      </c>
      <c r="B9579">
        <v>7.929804469881277E-4</v>
      </c>
      <c r="C9579">
        <f t="shared" si="298"/>
        <v>0</v>
      </c>
      <c r="D9579">
        <f>[1]predictions!C9579</f>
        <v>0</v>
      </c>
      <c r="F9579">
        <f t="shared" si="299"/>
        <v>0</v>
      </c>
    </row>
    <row r="9580" spans="1:6" x14ac:dyDescent="0.3">
      <c r="A9580" s="1" t="s">
        <v>9579</v>
      </c>
      <c r="B9580">
        <v>3.3574741397372911E-4</v>
      </c>
      <c r="C9580">
        <f t="shared" si="298"/>
        <v>0</v>
      </c>
      <c r="D9580">
        <f>[1]predictions!C9580</f>
        <v>0</v>
      </c>
      <c r="F9580">
        <f t="shared" si="299"/>
        <v>0</v>
      </c>
    </row>
    <row r="9581" spans="1:6" x14ac:dyDescent="0.3">
      <c r="A9581" s="1" t="s">
        <v>9580</v>
      </c>
      <c r="B9581">
        <v>-1.1504140455190039E-3</v>
      </c>
      <c r="C9581">
        <f t="shared" si="298"/>
        <v>0</v>
      </c>
      <c r="D9581">
        <f>[1]predictions!C9581</f>
        <v>0</v>
      </c>
      <c r="F9581">
        <f t="shared" si="299"/>
        <v>0</v>
      </c>
    </row>
    <row r="9582" spans="1:6" x14ac:dyDescent="0.3">
      <c r="A9582" s="1" t="s">
        <v>9581</v>
      </c>
      <c r="B9582">
        <v>-2.633645142479395E-3</v>
      </c>
      <c r="C9582">
        <f t="shared" si="298"/>
        <v>0</v>
      </c>
      <c r="D9582">
        <f>[1]predictions!C9582</f>
        <v>0</v>
      </c>
      <c r="F9582">
        <f t="shared" si="299"/>
        <v>0</v>
      </c>
    </row>
    <row r="9583" spans="1:6" x14ac:dyDescent="0.3">
      <c r="A9583" s="1" t="s">
        <v>9582</v>
      </c>
      <c r="B9583">
        <v>3.6847613353053511E-3</v>
      </c>
      <c r="C9583">
        <f t="shared" si="298"/>
        <v>0</v>
      </c>
      <c r="D9583">
        <f>[1]predictions!C9583</f>
        <v>0</v>
      </c>
      <c r="F9583">
        <f t="shared" si="299"/>
        <v>0</v>
      </c>
    </row>
    <row r="9584" spans="1:6" x14ac:dyDescent="0.3">
      <c r="A9584" s="1" t="s">
        <v>9583</v>
      </c>
      <c r="B9584">
        <v>-3.683425610127507E-4</v>
      </c>
      <c r="C9584">
        <f t="shared" si="298"/>
        <v>0</v>
      </c>
      <c r="D9584">
        <f>[1]predictions!C9584</f>
        <v>0</v>
      </c>
      <c r="F9584">
        <f t="shared" si="299"/>
        <v>0</v>
      </c>
    </row>
    <row r="9585" spans="1:6" x14ac:dyDescent="0.3">
      <c r="A9585" s="1" t="s">
        <v>9584</v>
      </c>
      <c r="B9585">
        <v>2.0847923614852968E-3</v>
      </c>
      <c r="C9585">
        <f t="shared" si="298"/>
        <v>0</v>
      </c>
      <c r="D9585">
        <f>[1]predictions!C9585</f>
        <v>0</v>
      </c>
      <c r="F9585">
        <f t="shared" si="299"/>
        <v>0</v>
      </c>
    </row>
    <row r="9586" spans="1:6" x14ac:dyDescent="0.3">
      <c r="A9586" s="1" t="s">
        <v>9585</v>
      </c>
      <c r="B9586">
        <v>7.3449508436528358E-4</v>
      </c>
      <c r="C9586">
        <f t="shared" si="298"/>
        <v>0</v>
      </c>
      <c r="D9586">
        <f>[1]predictions!C9586</f>
        <v>0</v>
      </c>
      <c r="F9586">
        <f t="shared" si="299"/>
        <v>0</v>
      </c>
    </row>
    <row r="9587" spans="1:6" x14ac:dyDescent="0.3">
      <c r="A9587" s="1" t="s">
        <v>9586</v>
      </c>
      <c r="B9587">
        <v>-9.0836724953644607E-4</v>
      </c>
      <c r="C9587">
        <f t="shared" si="298"/>
        <v>0</v>
      </c>
      <c r="D9587">
        <f>[1]predictions!C9587</f>
        <v>0</v>
      </c>
      <c r="F9587">
        <f t="shared" si="299"/>
        <v>0</v>
      </c>
    </row>
    <row r="9588" spans="1:6" x14ac:dyDescent="0.3">
      <c r="A9588" s="1" t="s">
        <v>9587</v>
      </c>
      <c r="B9588">
        <v>-1.433652050984187E-3</v>
      </c>
      <c r="C9588">
        <f t="shared" si="298"/>
        <v>0</v>
      </c>
      <c r="D9588">
        <f>[1]predictions!C9588</f>
        <v>0</v>
      </c>
      <c r="F9588">
        <f t="shared" si="299"/>
        <v>0</v>
      </c>
    </row>
    <row r="9589" spans="1:6" x14ac:dyDescent="0.3">
      <c r="A9589" s="1" t="s">
        <v>9588</v>
      </c>
      <c r="B9589">
        <v>-1.867284231423118E-3</v>
      </c>
      <c r="C9589">
        <f t="shared" si="298"/>
        <v>0</v>
      </c>
      <c r="D9589">
        <f>[1]predictions!C9589</f>
        <v>0</v>
      </c>
      <c r="F9589">
        <f t="shared" si="299"/>
        <v>0</v>
      </c>
    </row>
    <row r="9590" spans="1:6" x14ac:dyDescent="0.3">
      <c r="A9590" s="1" t="s">
        <v>9589</v>
      </c>
      <c r="B9590">
        <v>3.8274137031733618E-4</v>
      </c>
      <c r="C9590">
        <f t="shared" si="298"/>
        <v>0</v>
      </c>
      <c r="D9590">
        <f>[1]predictions!C9590</f>
        <v>0</v>
      </c>
      <c r="F9590">
        <f t="shared" si="299"/>
        <v>0</v>
      </c>
    </row>
    <row r="9591" spans="1:6" x14ac:dyDescent="0.3">
      <c r="A9591" s="1" t="s">
        <v>9590</v>
      </c>
      <c r="B9591">
        <v>-7.2127233977300499E-4</v>
      </c>
      <c r="C9591">
        <f t="shared" si="298"/>
        <v>0</v>
      </c>
      <c r="D9591">
        <f>[1]predictions!C9591</f>
        <v>0</v>
      </c>
      <c r="F9591">
        <f t="shared" si="299"/>
        <v>0</v>
      </c>
    </row>
    <row r="9592" spans="1:6" x14ac:dyDescent="0.3">
      <c r="A9592" s="1" t="s">
        <v>9591</v>
      </c>
      <c r="B9592">
        <v>-8.5281153050711727E-4</v>
      </c>
      <c r="C9592">
        <f t="shared" si="298"/>
        <v>0</v>
      </c>
      <c r="D9592">
        <f>[1]predictions!C9592</f>
        <v>0</v>
      </c>
      <c r="F9592">
        <f t="shared" si="299"/>
        <v>0</v>
      </c>
    </row>
    <row r="9593" spans="1:6" x14ac:dyDescent="0.3">
      <c r="A9593" s="1" t="s">
        <v>9592</v>
      </c>
      <c r="B9593">
        <v>-3.9712866882525254E-3</v>
      </c>
      <c r="C9593">
        <f t="shared" si="298"/>
        <v>0</v>
      </c>
      <c r="D9593">
        <f>[1]predictions!C9593</f>
        <v>0</v>
      </c>
      <c r="F9593">
        <f t="shared" si="299"/>
        <v>0</v>
      </c>
    </row>
    <row r="9594" spans="1:6" x14ac:dyDescent="0.3">
      <c r="A9594" s="1" t="s">
        <v>9593</v>
      </c>
      <c r="B9594">
        <v>-6.258391512712254E-3</v>
      </c>
      <c r="C9594">
        <f t="shared" si="298"/>
        <v>0</v>
      </c>
      <c r="D9594">
        <f>[1]predictions!C9594</f>
        <v>0</v>
      </c>
      <c r="F9594">
        <f t="shared" si="299"/>
        <v>0</v>
      </c>
    </row>
    <row r="9595" spans="1:6" x14ac:dyDescent="0.3">
      <c r="A9595" s="1" t="s">
        <v>9594</v>
      </c>
      <c r="B9595">
        <v>-3.1947848276340169E-3</v>
      </c>
      <c r="C9595">
        <f t="shared" si="298"/>
        <v>0</v>
      </c>
      <c r="D9595">
        <f>[1]predictions!C9595</f>
        <v>0</v>
      </c>
      <c r="F9595">
        <f t="shared" si="299"/>
        <v>0</v>
      </c>
    </row>
    <row r="9596" spans="1:6" x14ac:dyDescent="0.3">
      <c r="A9596" s="1" t="s">
        <v>9595</v>
      </c>
      <c r="B9596">
        <v>-3.700375329878203E-3</v>
      </c>
      <c r="C9596">
        <f t="shared" si="298"/>
        <v>0</v>
      </c>
      <c r="D9596">
        <f>[1]predictions!C9596</f>
        <v>0</v>
      </c>
      <c r="F9596">
        <f t="shared" si="299"/>
        <v>0</v>
      </c>
    </row>
    <row r="9597" spans="1:6" x14ac:dyDescent="0.3">
      <c r="A9597" s="1" t="s">
        <v>9596</v>
      </c>
      <c r="B9597">
        <v>-2.2745335500839411E-3</v>
      </c>
      <c r="C9597">
        <f t="shared" si="298"/>
        <v>0</v>
      </c>
      <c r="D9597">
        <f>[1]predictions!C9597</f>
        <v>0</v>
      </c>
      <c r="F9597">
        <f t="shared" si="299"/>
        <v>0</v>
      </c>
    </row>
    <row r="9598" spans="1:6" x14ac:dyDescent="0.3">
      <c r="A9598" s="1" t="s">
        <v>9597</v>
      </c>
      <c r="B9598">
        <v>9.2578866623163234E-4</v>
      </c>
      <c r="C9598">
        <f t="shared" si="298"/>
        <v>0</v>
      </c>
      <c r="D9598">
        <f>[1]predictions!C9598</f>
        <v>0</v>
      </c>
      <c r="F9598">
        <f t="shared" si="299"/>
        <v>0</v>
      </c>
    </row>
    <row r="9599" spans="1:6" x14ac:dyDescent="0.3">
      <c r="A9599" s="1" t="s">
        <v>9598</v>
      </c>
      <c r="B9599">
        <v>-7.1583931307851094E-4</v>
      </c>
      <c r="C9599">
        <f t="shared" si="298"/>
        <v>0</v>
      </c>
      <c r="D9599">
        <f>[1]predictions!C9599</f>
        <v>0</v>
      </c>
      <c r="F9599">
        <f t="shared" si="299"/>
        <v>0</v>
      </c>
    </row>
    <row r="9600" spans="1:6" x14ac:dyDescent="0.3">
      <c r="A9600" s="1" t="s">
        <v>9599</v>
      </c>
      <c r="B9600">
        <v>-2.9189440268786041E-3</v>
      </c>
      <c r="C9600">
        <f t="shared" si="298"/>
        <v>0</v>
      </c>
      <c r="D9600">
        <f>[1]predictions!C9600</f>
        <v>0</v>
      </c>
      <c r="F9600">
        <f t="shared" si="299"/>
        <v>0</v>
      </c>
    </row>
    <row r="9601" spans="1:6" x14ac:dyDescent="0.3">
      <c r="A9601" s="1" t="s">
        <v>9600</v>
      </c>
      <c r="B9601">
        <v>-1.604203457753291E-3</v>
      </c>
      <c r="C9601">
        <f t="shared" si="298"/>
        <v>0</v>
      </c>
      <c r="D9601">
        <f>[1]predictions!C9601</f>
        <v>0</v>
      </c>
      <c r="F9601">
        <f t="shared" si="299"/>
        <v>0</v>
      </c>
    </row>
    <row r="9602" spans="1:6" x14ac:dyDescent="0.3">
      <c r="A9602" s="1" t="s">
        <v>9601</v>
      </c>
      <c r="B9602">
        <v>-5.6724657073829151E-3</v>
      </c>
      <c r="C9602">
        <f t="shared" si="298"/>
        <v>0</v>
      </c>
      <c r="D9602">
        <f>[1]predictions!C9602</f>
        <v>0</v>
      </c>
      <c r="F9602">
        <f t="shared" si="299"/>
        <v>0</v>
      </c>
    </row>
    <row r="9603" spans="1:6" x14ac:dyDescent="0.3">
      <c r="A9603" s="1" t="s">
        <v>9602</v>
      </c>
      <c r="B9603">
        <v>-1.020466703371683E-3</v>
      </c>
      <c r="C9603">
        <f t="shared" ref="C9603:C9666" si="300">IF(B9603&gt;0.01,1,0)</f>
        <v>0</v>
      </c>
      <c r="D9603">
        <f>[1]predictions!C9603</f>
        <v>0</v>
      </c>
      <c r="F9603">
        <f t="shared" ref="F9603:F9666" si="301">IF(C9603*D9603=1,1,0)</f>
        <v>0</v>
      </c>
    </row>
    <row r="9604" spans="1:6" x14ac:dyDescent="0.3">
      <c r="A9604" s="1" t="s">
        <v>9603</v>
      </c>
      <c r="B9604">
        <v>-3.511422815011287E-4</v>
      </c>
      <c r="C9604">
        <f t="shared" si="300"/>
        <v>0</v>
      </c>
      <c r="D9604">
        <f>[1]predictions!C9604</f>
        <v>0</v>
      </c>
      <c r="F9604">
        <f t="shared" si="301"/>
        <v>0</v>
      </c>
    </row>
    <row r="9605" spans="1:6" x14ac:dyDescent="0.3">
      <c r="A9605" s="1" t="s">
        <v>9604</v>
      </c>
      <c r="B9605">
        <v>-5.0079032272855907E-3</v>
      </c>
      <c r="C9605">
        <f t="shared" si="300"/>
        <v>0</v>
      </c>
      <c r="D9605">
        <f>[1]predictions!C9605</f>
        <v>0</v>
      </c>
      <c r="F9605">
        <f t="shared" si="301"/>
        <v>0</v>
      </c>
    </row>
    <row r="9606" spans="1:6" x14ac:dyDescent="0.3">
      <c r="A9606" s="1" t="s">
        <v>9605</v>
      </c>
      <c r="B9606">
        <v>-1.9422365789237559E-3</v>
      </c>
      <c r="C9606">
        <f t="shared" si="300"/>
        <v>0</v>
      </c>
      <c r="D9606">
        <f>[1]predictions!C9606</f>
        <v>0</v>
      </c>
      <c r="F9606">
        <f t="shared" si="301"/>
        <v>0</v>
      </c>
    </row>
    <row r="9607" spans="1:6" x14ac:dyDescent="0.3">
      <c r="A9607" s="1" t="s">
        <v>9606</v>
      </c>
      <c r="B9607">
        <v>-1.8101165794142499E-3</v>
      </c>
      <c r="C9607">
        <f t="shared" si="300"/>
        <v>0</v>
      </c>
      <c r="D9607">
        <f>[1]predictions!C9607</f>
        <v>0</v>
      </c>
      <c r="F9607">
        <f t="shared" si="301"/>
        <v>0</v>
      </c>
    </row>
    <row r="9608" spans="1:6" x14ac:dyDescent="0.3">
      <c r="A9608" s="1" t="s">
        <v>9607</v>
      </c>
      <c r="B9608">
        <v>-2.632755123723672E-3</v>
      </c>
      <c r="C9608">
        <f t="shared" si="300"/>
        <v>0</v>
      </c>
      <c r="D9608">
        <f>[1]predictions!C9608</f>
        <v>0</v>
      </c>
      <c r="F9608">
        <f t="shared" si="301"/>
        <v>0</v>
      </c>
    </row>
    <row r="9609" spans="1:6" x14ac:dyDescent="0.3">
      <c r="A9609" s="1" t="s">
        <v>9608</v>
      </c>
      <c r="B9609">
        <v>3.9359209948165944E-3</v>
      </c>
      <c r="C9609">
        <f t="shared" si="300"/>
        <v>0</v>
      </c>
      <c r="D9609">
        <f>[1]predictions!C9609</f>
        <v>0</v>
      </c>
      <c r="F9609">
        <f t="shared" si="301"/>
        <v>0</v>
      </c>
    </row>
    <row r="9610" spans="1:6" x14ac:dyDescent="0.3">
      <c r="A9610" s="1" t="s">
        <v>9609</v>
      </c>
      <c r="B9610">
        <v>-1.629532158110983E-3</v>
      </c>
      <c r="C9610">
        <f t="shared" si="300"/>
        <v>0</v>
      </c>
      <c r="D9610">
        <f>[1]predictions!C9610</f>
        <v>0</v>
      </c>
      <c r="F9610">
        <f t="shared" si="301"/>
        <v>0</v>
      </c>
    </row>
    <row r="9611" spans="1:6" x14ac:dyDescent="0.3">
      <c r="A9611" s="1" t="s">
        <v>9610</v>
      </c>
      <c r="B9611">
        <v>-2.7776423833296162E-3</v>
      </c>
      <c r="C9611">
        <f t="shared" si="300"/>
        <v>0</v>
      </c>
      <c r="D9611">
        <f>[1]predictions!C9611</f>
        <v>0</v>
      </c>
      <c r="F9611">
        <f t="shared" si="301"/>
        <v>0</v>
      </c>
    </row>
    <row r="9612" spans="1:6" x14ac:dyDescent="0.3">
      <c r="A9612" s="1" t="s">
        <v>9611</v>
      </c>
      <c r="B9612">
        <v>4.7289926332540529E-3</v>
      </c>
      <c r="C9612">
        <f t="shared" si="300"/>
        <v>0</v>
      </c>
      <c r="D9612">
        <f>[1]predictions!C9612</f>
        <v>0</v>
      </c>
      <c r="F9612">
        <f t="shared" si="301"/>
        <v>0</v>
      </c>
    </row>
    <row r="9613" spans="1:6" x14ac:dyDescent="0.3">
      <c r="A9613" s="1" t="s">
        <v>9612</v>
      </c>
      <c r="B9613">
        <v>5.437832650697515E-3</v>
      </c>
      <c r="C9613">
        <f t="shared" si="300"/>
        <v>0</v>
      </c>
      <c r="D9613">
        <f>[1]predictions!C9613</f>
        <v>0</v>
      </c>
      <c r="F9613">
        <f t="shared" si="301"/>
        <v>0</v>
      </c>
    </row>
    <row r="9614" spans="1:6" x14ac:dyDescent="0.3">
      <c r="A9614" s="1" t="s">
        <v>9613</v>
      </c>
      <c r="B9614">
        <v>3.2386672055435138E-3</v>
      </c>
      <c r="C9614">
        <f t="shared" si="300"/>
        <v>0</v>
      </c>
      <c r="D9614">
        <f>[1]predictions!C9614</f>
        <v>0</v>
      </c>
      <c r="F9614">
        <f t="shared" si="301"/>
        <v>0</v>
      </c>
    </row>
    <row r="9615" spans="1:6" x14ac:dyDescent="0.3">
      <c r="A9615" s="1" t="s">
        <v>9614</v>
      </c>
      <c r="B9615">
        <v>3.2054486897630861E-3</v>
      </c>
      <c r="C9615">
        <f t="shared" si="300"/>
        <v>0</v>
      </c>
      <c r="D9615">
        <f>[1]predictions!C9615</f>
        <v>0</v>
      </c>
      <c r="F9615">
        <f t="shared" si="301"/>
        <v>0</v>
      </c>
    </row>
    <row r="9616" spans="1:6" x14ac:dyDescent="0.3">
      <c r="A9616" s="1" t="s">
        <v>9615</v>
      </c>
      <c r="B9616">
        <v>2.127237398437109E-3</v>
      </c>
      <c r="C9616">
        <f t="shared" si="300"/>
        <v>0</v>
      </c>
      <c r="D9616">
        <f>[1]predictions!C9616</f>
        <v>0</v>
      </c>
      <c r="F9616">
        <f t="shared" si="301"/>
        <v>0</v>
      </c>
    </row>
    <row r="9617" spans="1:6" x14ac:dyDescent="0.3">
      <c r="A9617" s="1" t="s">
        <v>9616</v>
      </c>
      <c r="B9617">
        <v>-3.733612228364215E-3</v>
      </c>
      <c r="C9617">
        <f t="shared" si="300"/>
        <v>0</v>
      </c>
      <c r="D9617">
        <f>[1]predictions!C9617</f>
        <v>0</v>
      </c>
      <c r="F9617">
        <f t="shared" si="301"/>
        <v>0</v>
      </c>
    </row>
    <row r="9618" spans="1:6" x14ac:dyDescent="0.3">
      <c r="A9618" s="1" t="s">
        <v>9617</v>
      </c>
      <c r="B9618">
        <v>-2.7774584195440028E-3</v>
      </c>
      <c r="C9618">
        <f t="shared" si="300"/>
        <v>0</v>
      </c>
      <c r="D9618">
        <f>[1]predictions!C9618</f>
        <v>0</v>
      </c>
      <c r="F9618">
        <f t="shared" si="301"/>
        <v>0</v>
      </c>
    </row>
    <row r="9619" spans="1:6" x14ac:dyDescent="0.3">
      <c r="A9619" s="1" t="s">
        <v>9618</v>
      </c>
      <c r="B9619">
        <v>-9.2599321300132693E-4</v>
      </c>
      <c r="C9619">
        <f t="shared" si="300"/>
        <v>0</v>
      </c>
      <c r="D9619">
        <f>[1]predictions!C9619</f>
        <v>0</v>
      </c>
      <c r="F9619">
        <f t="shared" si="301"/>
        <v>0</v>
      </c>
    </row>
    <row r="9620" spans="1:6" x14ac:dyDescent="0.3">
      <c r="A9620" s="1" t="s">
        <v>9619</v>
      </c>
      <c r="B9620">
        <v>-2.076492407195844E-3</v>
      </c>
      <c r="C9620">
        <f t="shared" si="300"/>
        <v>0</v>
      </c>
      <c r="D9620">
        <f>[1]predictions!C9620</f>
        <v>0</v>
      </c>
      <c r="F9620">
        <f t="shared" si="301"/>
        <v>0</v>
      </c>
    </row>
    <row r="9621" spans="1:6" x14ac:dyDescent="0.3">
      <c r="A9621" s="1" t="s">
        <v>9620</v>
      </c>
      <c r="B9621">
        <v>-1.530716586734854E-3</v>
      </c>
      <c r="C9621">
        <f t="shared" si="300"/>
        <v>0</v>
      </c>
      <c r="D9621">
        <f>[1]predictions!C9621</f>
        <v>0</v>
      </c>
      <c r="F9621">
        <f t="shared" si="301"/>
        <v>0</v>
      </c>
    </row>
    <row r="9622" spans="1:6" x14ac:dyDescent="0.3">
      <c r="A9622" s="1" t="s">
        <v>9621</v>
      </c>
      <c r="B9622">
        <v>4.1305528627632792E-3</v>
      </c>
      <c r="C9622">
        <f t="shared" si="300"/>
        <v>0</v>
      </c>
      <c r="D9622">
        <f>[1]predictions!C9622</f>
        <v>0</v>
      </c>
      <c r="F9622">
        <f t="shared" si="301"/>
        <v>0</v>
      </c>
    </row>
    <row r="9623" spans="1:6" x14ac:dyDescent="0.3">
      <c r="A9623" s="1" t="s">
        <v>9622</v>
      </c>
      <c r="B9623">
        <v>1.7855678897760619E-3</v>
      </c>
      <c r="C9623">
        <f t="shared" si="300"/>
        <v>0</v>
      </c>
      <c r="D9623">
        <f>[1]predictions!C9623</f>
        <v>0</v>
      </c>
      <c r="F9623">
        <f t="shared" si="301"/>
        <v>0</v>
      </c>
    </row>
    <row r="9624" spans="1:6" x14ac:dyDescent="0.3">
      <c r="A9624" s="1" t="s">
        <v>9623</v>
      </c>
      <c r="B9624">
        <v>1.776906389504618E-3</v>
      </c>
      <c r="C9624">
        <f t="shared" si="300"/>
        <v>0</v>
      </c>
      <c r="D9624">
        <f>[1]predictions!C9624</f>
        <v>0</v>
      </c>
      <c r="F9624">
        <f t="shared" si="301"/>
        <v>0</v>
      </c>
    </row>
    <row r="9625" spans="1:6" x14ac:dyDescent="0.3">
      <c r="A9625" s="1" t="s">
        <v>9624</v>
      </c>
      <c r="B9625">
        <v>4.3470519031167752E-3</v>
      </c>
      <c r="C9625">
        <f t="shared" si="300"/>
        <v>0</v>
      </c>
      <c r="D9625">
        <f>[1]predictions!C9625</f>
        <v>0</v>
      </c>
      <c r="F9625">
        <f t="shared" si="301"/>
        <v>0</v>
      </c>
    </row>
    <row r="9626" spans="1:6" x14ac:dyDescent="0.3">
      <c r="A9626" s="1" t="s">
        <v>9625</v>
      </c>
      <c r="B9626">
        <v>3.7050393047841869E-3</v>
      </c>
      <c r="C9626">
        <f t="shared" si="300"/>
        <v>0</v>
      </c>
      <c r="D9626">
        <f>[1]predictions!C9626</f>
        <v>0</v>
      </c>
      <c r="F9626">
        <f t="shared" si="301"/>
        <v>0</v>
      </c>
    </row>
    <row r="9627" spans="1:6" x14ac:dyDescent="0.3">
      <c r="A9627" s="1" t="s">
        <v>9626</v>
      </c>
      <c r="B9627">
        <v>6.544424362137887E-4</v>
      </c>
      <c r="C9627">
        <f t="shared" si="300"/>
        <v>0</v>
      </c>
      <c r="D9627">
        <f>[1]predictions!C9627</f>
        <v>0</v>
      </c>
      <c r="F9627">
        <f t="shared" si="301"/>
        <v>0</v>
      </c>
    </row>
    <row r="9628" spans="1:6" x14ac:dyDescent="0.3">
      <c r="A9628" s="1" t="s">
        <v>9627</v>
      </c>
      <c r="B9628">
        <v>1.2092197770358871E-4</v>
      </c>
      <c r="C9628">
        <f t="shared" si="300"/>
        <v>0</v>
      </c>
      <c r="D9628">
        <f>[1]predictions!C9628</f>
        <v>0</v>
      </c>
      <c r="F9628">
        <f t="shared" si="301"/>
        <v>0</v>
      </c>
    </row>
    <row r="9629" spans="1:6" x14ac:dyDescent="0.3">
      <c r="A9629" s="1" t="s">
        <v>9628</v>
      </c>
      <c r="B9629">
        <v>-2.2882490563872889E-3</v>
      </c>
      <c r="C9629">
        <f t="shared" si="300"/>
        <v>0</v>
      </c>
      <c r="D9629">
        <f>[1]predictions!C9629</f>
        <v>0</v>
      </c>
      <c r="F9629">
        <f t="shared" si="301"/>
        <v>0</v>
      </c>
    </row>
    <row r="9630" spans="1:6" x14ac:dyDescent="0.3">
      <c r="A9630" s="1" t="s">
        <v>9629</v>
      </c>
      <c r="B9630">
        <v>-4.9502615199308714E-4</v>
      </c>
      <c r="C9630">
        <f t="shared" si="300"/>
        <v>0</v>
      </c>
      <c r="D9630">
        <f>[1]predictions!C9630</f>
        <v>0</v>
      </c>
      <c r="F9630">
        <f t="shared" si="301"/>
        <v>0</v>
      </c>
    </row>
    <row r="9631" spans="1:6" x14ac:dyDescent="0.3">
      <c r="A9631" s="1" t="s">
        <v>9630</v>
      </c>
      <c r="B9631">
        <v>6.9495072439304713E-4</v>
      </c>
      <c r="C9631">
        <f t="shared" si="300"/>
        <v>0</v>
      </c>
      <c r="D9631">
        <f>[1]predictions!C9631</f>
        <v>0</v>
      </c>
      <c r="F9631">
        <f t="shared" si="301"/>
        <v>0</v>
      </c>
    </row>
    <row r="9632" spans="1:6" x14ac:dyDescent="0.3">
      <c r="A9632" s="1" t="s">
        <v>9631</v>
      </c>
      <c r="B9632">
        <v>1.3235888899636439E-3</v>
      </c>
      <c r="C9632">
        <f t="shared" si="300"/>
        <v>0</v>
      </c>
      <c r="D9632">
        <f>[1]predictions!C9632</f>
        <v>0</v>
      </c>
      <c r="F9632">
        <f t="shared" si="301"/>
        <v>0</v>
      </c>
    </row>
    <row r="9633" spans="1:6" x14ac:dyDescent="0.3">
      <c r="A9633" s="1" t="s">
        <v>9632</v>
      </c>
      <c r="B9633">
        <v>9.9226296249089021E-4</v>
      </c>
      <c r="C9633">
        <f t="shared" si="300"/>
        <v>0</v>
      </c>
      <c r="D9633">
        <f>[1]predictions!C9633</f>
        <v>0</v>
      </c>
      <c r="F9633">
        <f t="shared" si="301"/>
        <v>0</v>
      </c>
    </row>
    <row r="9634" spans="1:6" x14ac:dyDescent="0.3">
      <c r="A9634" s="1" t="s">
        <v>9633</v>
      </c>
      <c r="B9634">
        <v>1.146834629393353E-3</v>
      </c>
      <c r="C9634">
        <f t="shared" si="300"/>
        <v>0</v>
      </c>
      <c r="D9634">
        <f>[1]predictions!C9634</f>
        <v>0</v>
      </c>
      <c r="F9634">
        <f t="shared" si="301"/>
        <v>0</v>
      </c>
    </row>
    <row r="9635" spans="1:6" x14ac:dyDescent="0.3">
      <c r="A9635" s="1" t="s">
        <v>9634</v>
      </c>
      <c r="B9635">
        <v>3.0994379390059099E-3</v>
      </c>
      <c r="C9635">
        <f t="shared" si="300"/>
        <v>0</v>
      </c>
      <c r="D9635">
        <f>[1]predictions!C9635</f>
        <v>0</v>
      </c>
      <c r="F9635">
        <f t="shared" si="301"/>
        <v>0</v>
      </c>
    </row>
    <row r="9636" spans="1:6" x14ac:dyDescent="0.3">
      <c r="A9636" s="1" t="s">
        <v>9635</v>
      </c>
      <c r="B9636">
        <v>8.9560142228761359E-3</v>
      </c>
      <c r="C9636">
        <f t="shared" si="300"/>
        <v>0</v>
      </c>
      <c r="D9636">
        <f>[1]predictions!C9636</f>
        <v>0</v>
      </c>
      <c r="F9636">
        <f t="shared" si="301"/>
        <v>0</v>
      </c>
    </row>
    <row r="9637" spans="1:6" x14ac:dyDescent="0.3">
      <c r="A9637" s="1" t="s">
        <v>9636</v>
      </c>
      <c r="B9637">
        <v>1.03958806339359E-2</v>
      </c>
      <c r="C9637">
        <f t="shared" si="300"/>
        <v>1</v>
      </c>
      <c r="D9637">
        <f>[1]predictions!C9637</f>
        <v>0</v>
      </c>
      <c r="F9637">
        <f t="shared" si="301"/>
        <v>0</v>
      </c>
    </row>
    <row r="9638" spans="1:6" x14ac:dyDescent="0.3">
      <c r="A9638" s="1" t="s">
        <v>9637</v>
      </c>
      <c r="B9638">
        <v>1.124843635805327E-2</v>
      </c>
      <c r="C9638">
        <f t="shared" si="300"/>
        <v>1</v>
      </c>
      <c r="D9638">
        <f>[1]predictions!C9638</f>
        <v>0</v>
      </c>
      <c r="F9638">
        <f t="shared" si="301"/>
        <v>0</v>
      </c>
    </row>
    <row r="9639" spans="1:6" x14ac:dyDescent="0.3">
      <c r="A9639" s="1" t="s">
        <v>9638</v>
      </c>
      <c r="B9639">
        <v>8.9830493379202785E-3</v>
      </c>
      <c r="C9639">
        <f t="shared" si="300"/>
        <v>0</v>
      </c>
      <c r="D9639">
        <f>[1]predictions!C9639</f>
        <v>0</v>
      </c>
      <c r="F9639">
        <f t="shared" si="301"/>
        <v>0</v>
      </c>
    </row>
    <row r="9640" spans="1:6" x14ac:dyDescent="0.3">
      <c r="A9640" s="1" t="s">
        <v>9639</v>
      </c>
      <c r="B9640">
        <v>5.7288633104887569E-3</v>
      </c>
      <c r="C9640">
        <f t="shared" si="300"/>
        <v>0</v>
      </c>
      <c r="D9640">
        <f>[1]predictions!C9640</f>
        <v>0</v>
      </c>
      <c r="F9640">
        <f t="shared" si="301"/>
        <v>0</v>
      </c>
    </row>
    <row r="9641" spans="1:6" x14ac:dyDescent="0.3">
      <c r="A9641" s="1" t="s">
        <v>9640</v>
      </c>
      <c r="B9641">
        <v>1.367273990497268E-3</v>
      </c>
      <c r="C9641">
        <f t="shared" si="300"/>
        <v>0</v>
      </c>
      <c r="D9641">
        <f>[1]predictions!C9641</f>
        <v>0</v>
      </c>
      <c r="F9641">
        <f t="shared" si="301"/>
        <v>0</v>
      </c>
    </row>
    <row r="9642" spans="1:6" x14ac:dyDescent="0.3">
      <c r="A9642" s="1" t="s">
        <v>9641</v>
      </c>
      <c r="B9642">
        <v>-5.8888921018435134E-3</v>
      </c>
      <c r="C9642">
        <f t="shared" si="300"/>
        <v>0</v>
      </c>
      <c r="D9642">
        <f>[1]predictions!C9642</f>
        <v>0</v>
      </c>
      <c r="F9642">
        <f t="shared" si="301"/>
        <v>0</v>
      </c>
    </row>
    <row r="9643" spans="1:6" x14ac:dyDescent="0.3">
      <c r="A9643" s="1" t="s">
        <v>9642</v>
      </c>
      <c r="B9643">
        <v>-1.247240893749926E-2</v>
      </c>
      <c r="C9643">
        <f t="shared" si="300"/>
        <v>0</v>
      </c>
      <c r="D9643">
        <f>[1]predictions!C9643</f>
        <v>0</v>
      </c>
      <c r="F9643">
        <f t="shared" si="301"/>
        <v>0</v>
      </c>
    </row>
    <row r="9644" spans="1:6" x14ac:dyDescent="0.3">
      <c r="A9644" s="1" t="s">
        <v>9643</v>
      </c>
      <c r="B9644">
        <v>-1.152852137979979E-2</v>
      </c>
      <c r="C9644">
        <f t="shared" si="300"/>
        <v>0</v>
      </c>
      <c r="D9644">
        <f>[1]predictions!C9644</f>
        <v>0</v>
      </c>
      <c r="F9644">
        <f t="shared" si="301"/>
        <v>0</v>
      </c>
    </row>
    <row r="9645" spans="1:6" x14ac:dyDescent="0.3">
      <c r="A9645" s="1" t="s">
        <v>9644</v>
      </c>
      <c r="B9645">
        <v>-7.5385906064038832E-3</v>
      </c>
      <c r="C9645">
        <f t="shared" si="300"/>
        <v>0</v>
      </c>
      <c r="D9645">
        <f>[1]predictions!C9645</f>
        <v>0</v>
      </c>
      <c r="F9645">
        <f t="shared" si="301"/>
        <v>0</v>
      </c>
    </row>
    <row r="9646" spans="1:6" x14ac:dyDescent="0.3">
      <c r="A9646" s="1" t="s">
        <v>9645</v>
      </c>
      <c r="B9646">
        <v>-4.0916645448347711E-3</v>
      </c>
      <c r="C9646">
        <f t="shared" si="300"/>
        <v>0</v>
      </c>
      <c r="D9646">
        <f>[1]predictions!C9646</f>
        <v>0</v>
      </c>
      <c r="F9646">
        <f t="shared" si="301"/>
        <v>0</v>
      </c>
    </row>
    <row r="9647" spans="1:6" x14ac:dyDescent="0.3">
      <c r="A9647" s="1" t="s">
        <v>9646</v>
      </c>
      <c r="B9647">
        <v>-6.6263262114941738E-3</v>
      </c>
      <c r="C9647">
        <f t="shared" si="300"/>
        <v>0</v>
      </c>
      <c r="D9647">
        <f>[1]predictions!C9647</f>
        <v>0</v>
      </c>
      <c r="F9647">
        <f t="shared" si="301"/>
        <v>0</v>
      </c>
    </row>
    <row r="9648" spans="1:6" x14ac:dyDescent="0.3">
      <c r="A9648" s="1" t="s">
        <v>9647</v>
      </c>
      <c r="B9648">
        <v>-5.9149575043330139E-3</v>
      </c>
      <c r="C9648">
        <f t="shared" si="300"/>
        <v>0</v>
      </c>
      <c r="D9648">
        <f>[1]predictions!C9648</f>
        <v>0</v>
      </c>
      <c r="F9648">
        <f t="shared" si="301"/>
        <v>0</v>
      </c>
    </row>
    <row r="9649" spans="1:6" x14ac:dyDescent="0.3">
      <c r="A9649" s="1" t="s">
        <v>9648</v>
      </c>
      <c r="B9649">
        <v>-1.9961044226711202E-3</v>
      </c>
      <c r="C9649">
        <f t="shared" si="300"/>
        <v>0</v>
      </c>
      <c r="D9649">
        <f>[1]predictions!C9649</f>
        <v>0</v>
      </c>
      <c r="F9649">
        <f t="shared" si="301"/>
        <v>0</v>
      </c>
    </row>
    <row r="9650" spans="1:6" x14ac:dyDescent="0.3">
      <c r="A9650" s="1" t="s">
        <v>9649</v>
      </c>
      <c r="B9650">
        <v>2.626389554301136E-3</v>
      </c>
      <c r="C9650">
        <f t="shared" si="300"/>
        <v>0</v>
      </c>
      <c r="D9650">
        <f>[1]predictions!C9650</f>
        <v>0</v>
      </c>
      <c r="F9650">
        <f t="shared" si="301"/>
        <v>0</v>
      </c>
    </row>
    <row r="9651" spans="1:6" x14ac:dyDescent="0.3">
      <c r="A9651" s="1" t="s">
        <v>9650</v>
      </c>
      <c r="B9651">
        <v>6.1225783924483733E-3</v>
      </c>
      <c r="C9651">
        <f t="shared" si="300"/>
        <v>0</v>
      </c>
      <c r="D9651">
        <f>[1]predictions!C9651</f>
        <v>0</v>
      </c>
      <c r="F9651">
        <f t="shared" si="301"/>
        <v>0</v>
      </c>
    </row>
    <row r="9652" spans="1:6" x14ac:dyDescent="0.3">
      <c r="A9652" s="1" t="s">
        <v>9651</v>
      </c>
      <c r="B9652">
        <v>2.1113791290060819E-3</v>
      </c>
      <c r="C9652">
        <f t="shared" si="300"/>
        <v>0</v>
      </c>
      <c r="D9652">
        <f>[1]predictions!C9652</f>
        <v>0</v>
      </c>
      <c r="F9652">
        <f t="shared" si="301"/>
        <v>0</v>
      </c>
    </row>
    <row r="9653" spans="1:6" x14ac:dyDescent="0.3">
      <c r="A9653" s="1" t="s">
        <v>9652</v>
      </c>
      <c r="B9653">
        <v>4.9488940004647998E-3</v>
      </c>
      <c r="C9653">
        <f t="shared" si="300"/>
        <v>0</v>
      </c>
      <c r="D9653">
        <f>[1]predictions!C9653</f>
        <v>0</v>
      </c>
      <c r="F9653">
        <f t="shared" si="301"/>
        <v>0</v>
      </c>
    </row>
    <row r="9654" spans="1:6" x14ac:dyDescent="0.3">
      <c r="A9654" s="1" t="s">
        <v>9653</v>
      </c>
      <c r="B9654">
        <v>2.6067800257128701E-3</v>
      </c>
      <c r="C9654">
        <f t="shared" si="300"/>
        <v>0</v>
      </c>
      <c r="D9654">
        <f>[1]predictions!C9654</f>
        <v>0</v>
      </c>
      <c r="F9654">
        <f t="shared" si="301"/>
        <v>0</v>
      </c>
    </row>
    <row r="9655" spans="1:6" x14ac:dyDescent="0.3">
      <c r="A9655" s="1" t="s">
        <v>9654</v>
      </c>
      <c r="B9655">
        <v>2.5018814443547102E-3</v>
      </c>
      <c r="C9655">
        <f t="shared" si="300"/>
        <v>0</v>
      </c>
      <c r="D9655">
        <f>[1]predictions!C9655</f>
        <v>0</v>
      </c>
      <c r="F9655">
        <f t="shared" si="301"/>
        <v>0</v>
      </c>
    </row>
    <row r="9656" spans="1:6" x14ac:dyDescent="0.3">
      <c r="A9656" s="1" t="s">
        <v>9655</v>
      </c>
      <c r="B9656">
        <v>6.4107504984069739E-4</v>
      </c>
      <c r="C9656">
        <f t="shared" si="300"/>
        <v>0</v>
      </c>
      <c r="D9656">
        <f>[1]predictions!C9656</f>
        <v>0</v>
      </c>
      <c r="F9656">
        <f t="shared" si="301"/>
        <v>0</v>
      </c>
    </row>
    <row r="9657" spans="1:6" x14ac:dyDescent="0.3">
      <c r="A9657" s="1" t="s">
        <v>9656</v>
      </c>
      <c r="B9657">
        <v>-3.694292358438005E-3</v>
      </c>
      <c r="C9657">
        <f t="shared" si="300"/>
        <v>0</v>
      </c>
      <c r="D9657">
        <f>[1]predictions!C9657</f>
        <v>0</v>
      </c>
      <c r="F9657">
        <f t="shared" si="301"/>
        <v>0</v>
      </c>
    </row>
    <row r="9658" spans="1:6" x14ac:dyDescent="0.3">
      <c r="A9658" s="1" t="s">
        <v>9657</v>
      </c>
      <c r="B9658">
        <v>-5.6827926915034976E-3</v>
      </c>
      <c r="C9658">
        <f t="shared" si="300"/>
        <v>0</v>
      </c>
      <c r="D9658">
        <f>[1]predictions!C9658</f>
        <v>0</v>
      </c>
      <c r="F9658">
        <f t="shared" si="301"/>
        <v>0</v>
      </c>
    </row>
    <row r="9659" spans="1:6" x14ac:dyDescent="0.3">
      <c r="A9659" s="1" t="s">
        <v>9658</v>
      </c>
      <c r="B9659">
        <v>-5.1247534465887938E-3</v>
      </c>
      <c r="C9659">
        <f t="shared" si="300"/>
        <v>0</v>
      </c>
      <c r="D9659">
        <f>[1]predictions!C9659</f>
        <v>0</v>
      </c>
      <c r="F9659">
        <f t="shared" si="301"/>
        <v>0</v>
      </c>
    </row>
    <row r="9660" spans="1:6" x14ac:dyDescent="0.3">
      <c r="A9660" s="1" t="s">
        <v>9659</v>
      </c>
      <c r="B9660">
        <v>-1.3461776515272931E-3</v>
      </c>
      <c r="C9660">
        <f t="shared" si="300"/>
        <v>0</v>
      </c>
      <c r="D9660">
        <f>[1]predictions!C9660</f>
        <v>0</v>
      </c>
      <c r="F9660">
        <f t="shared" si="301"/>
        <v>0</v>
      </c>
    </row>
    <row r="9661" spans="1:6" x14ac:dyDescent="0.3">
      <c r="A9661" s="1" t="s">
        <v>9660</v>
      </c>
      <c r="B9661">
        <v>4.3316422498336168E-4</v>
      </c>
      <c r="C9661">
        <f t="shared" si="300"/>
        <v>0</v>
      </c>
      <c r="D9661">
        <f>[1]predictions!C9661</f>
        <v>0</v>
      </c>
      <c r="F9661">
        <f t="shared" si="301"/>
        <v>0</v>
      </c>
    </row>
    <row r="9662" spans="1:6" x14ac:dyDescent="0.3">
      <c r="A9662" s="1" t="s">
        <v>9661</v>
      </c>
      <c r="B9662">
        <v>-8.8353969654738024E-4</v>
      </c>
      <c r="C9662">
        <f t="shared" si="300"/>
        <v>0</v>
      </c>
      <c r="D9662">
        <f>[1]predictions!C9662</f>
        <v>0</v>
      </c>
      <c r="F9662">
        <f t="shared" si="301"/>
        <v>0</v>
      </c>
    </row>
    <row r="9663" spans="1:6" x14ac:dyDescent="0.3">
      <c r="A9663" s="1" t="s">
        <v>9662</v>
      </c>
      <c r="B9663">
        <v>1.3152284302712409E-4</v>
      </c>
      <c r="C9663">
        <f t="shared" si="300"/>
        <v>0</v>
      </c>
      <c r="D9663">
        <f>[1]predictions!C9663</f>
        <v>0</v>
      </c>
      <c r="F9663">
        <f t="shared" si="301"/>
        <v>0</v>
      </c>
    </row>
    <row r="9664" spans="1:6" x14ac:dyDescent="0.3">
      <c r="A9664" s="1" t="s">
        <v>9663</v>
      </c>
      <c r="B9664">
        <v>1.6359205520389739E-3</v>
      </c>
      <c r="C9664">
        <f t="shared" si="300"/>
        <v>0</v>
      </c>
      <c r="D9664">
        <f>[1]predictions!C9664</f>
        <v>0</v>
      </c>
      <c r="F9664">
        <f t="shared" si="301"/>
        <v>0</v>
      </c>
    </row>
    <row r="9665" spans="1:6" x14ac:dyDescent="0.3">
      <c r="A9665" s="1" t="s">
        <v>9664</v>
      </c>
      <c r="B9665">
        <v>-4.3043880403783528E-4</v>
      </c>
      <c r="C9665">
        <f t="shared" si="300"/>
        <v>0</v>
      </c>
      <c r="D9665">
        <f>[1]predictions!C9665</f>
        <v>0</v>
      </c>
      <c r="F9665">
        <f t="shared" si="301"/>
        <v>0</v>
      </c>
    </row>
    <row r="9666" spans="1:6" x14ac:dyDescent="0.3">
      <c r="A9666" s="1" t="s">
        <v>9665</v>
      </c>
      <c r="B9666">
        <v>5.9164814721310298E-5</v>
      </c>
      <c r="C9666">
        <f t="shared" si="300"/>
        <v>0</v>
      </c>
      <c r="D9666">
        <f>[1]predictions!C9666</f>
        <v>0</v>
      </c>
      <c r="F9666">
        <f t="shared" si="301"/>
        <v>0</v>
      </c>
    </row>
    <row r="9667" spans="1:6" x14ac:dyDescent="0.3">
      <c r="A9667" s="1" t="s">
        <v>9666</v>
      </c>
      <c r="B9667">
        <v>5.9164814721310298E-5</v>
      </c>
      <c r="C9667">
        <f t="shared" ref="C9667:C9730" si="302">IF(B9667&gt;0.01,1,0)</f>
        <v>0</v>
      </c>
      <c r="D9667">
        <f>[1]predictions!C9667</f>
        <v>0</v>
      </c>
      <c r="F9667">
        <f t="shared" ref="F9667:F9730" si="303">IF(C9667*D9667=1,1,0)</f>
        <v>0</v>
      </c>
    </row>
    <row r="9668" spans="1:6" x14ac:dyDescent="0.3">
      <c r="A9668" s="1" t="s">
        <v>9667</v>
      </c>
      <c r="B9668">
        <v>3.6690373082903381E-4</v>
      </c>
      <c r="C9668">
        <f t="shared" si="302"/>
        <v>0</v>
      </c>
      <c r="D9668">
        <f>[1]predictions!C9668</f>
        <v>0</v>
      </c>
      <c r="F9668">
        <f t="shared" si="303"/>
        <v>0</v>
      </c>
    </row>
    <row r="9669" spans="1:6" x14ac:dyDescent="0.3">
      <c r="A9669" s="1" t="s">
        <v>9668</v>
      </c>
      <c r="B9669">
        <v>6.1910549019208365E-4</v>
      </c>
      <c r="C9669">
        <f t="shared" si="302"/>
        <v>0</v>
      </c>
      <c r="D9669">
        <f>[1]predictions!C9669</f>
        <v>0</v>
      </c>
      <c r="F9669">
        <f t="shared" si="303"/>
        <v>0</v>
      </c>
    </row>
    <row r="9670" spans="1:6" x14ac:dyDescent="0.3">
      <c r="A9670" s="1" t="s">
        <v>9669</v>
      </c>
      <c r="B9670">
        <v>-8.1284867538717589E-4</v>
      </c>
      <c r="C9670">
        <f t="shared" si="302"/>
        <v>0</v>
      </c>
      <c r="D9670">
        <f>[1]predictions!C9670</f>
        <v>0</v>
      </c>
      <c r="F9670">
        <f t="shared" si="303"/>
        <v>0</v>
      </c>
    </row>
    <row r="9671" spans="1:6" x14ac:dyDescent="0.3">
      <c r="A9671" s="1" t="s">
        <v>9670</v>
      </c>
      <c r="B9671">
        <v>-4.3678376919638641E-3</v>
      </c>
      <c r="C9671">
        <f t="shared" si="302"/>
        <v>0</v>
      </c>
      <c r="D9671">
        <f>[1]predictions!C9671</f>
        <v>0</v>
      </c>
      <c r="F9671">
        <f t="shared" si="303"/>
        <v>0</v>
      </c>
    </row>
    <row r="9672" spans="1:6" x14ac:dyDescent="0.3">
      <c r="A9672" s="1" t="s">
        <v>9671</v>
      </c>
      <c r="B9672">
        <v>5.4307717939741814E-4</v>
      </c>
      <c r="C9672">
        <f t="shared" si="302"/>
        <v>0</v>
      </c>
      <c r="D9672">
        <f>[1]predictions!C9672</f>
        <v>0</v>
      </c>
      <c r="F9672">
        <f t="shared" si="303"/>
        <v>0</v>
      </c>
    </row>
    <row r="9673" spans="1:6" x14ac:dyDescent="0.3">
      <c r="A9673" s="1" t="s">
        <v>9672</v>
      </c>
      <c r="B9673">
        <v>2.4300168538126401E-3</v>
      </c>
      <c r="C9673">
        <f t="shared" si="302"/>
        <v>0</v>
      </c>
      <c r="D9673">
        <f>[1]predictions!C9673</f>
        <v>0</v>
      </c>
      <c r="F9673">
        <f t="shared" si="303"/>
        <v>0</v>
      </c>
    </row>
    <row r="9674" spans="1:6" x14ac:dyDescent="0.3">
      <c r="A9674" s="1" t="s">
        <v>9673</v>
      </c>
      <c r="B9674">
        <v>-1.482367416424665E-3</v>
      </c>
      <c r="C9674">
        <f t="shared" si="302"/>
        <v>0</v>
      </c>
      <c r="D9674">
        <f>[1]predictions!C9674</f>
        <v>0</v>
      </c>
      <c r="F9674">
        <f t="shared" si="303"/>
        <v>0</v>
      </c>
    </row>
    <row r="9675" spans="1:6" x14ac:dyDescent="0.3">
      <c r="A9675" s="1" t="s">
        <v>9674</v>
      </c>
      <c r="B9675">
        <v>-2.003948451086622E-4</v>
      </c>
      <c r="C9675">
        <f t="shared" si="302"/>
        <v>0</v>
      </c>
      <c r="D9675">
        <f>[1]predictions!C9675</f>
        <v>0</v>
      </c>
      <c r="F9675">
        <f t="shared" si="303"/>
        <v>0</v>
      </c>
    </row>
    <row r="9676" spans="1:6" x14ac:dyDescent="0.3">
      <c r="A9676" s="1" t="s">
        <v>9675</v>
      </c>
      <c r="B9676">
        <v>2.54173835893491E-3</v>
      </c>
      <c r="C9676">
        <f t="shared" si="302"/>
        <v>0</v>
      </c>
      <c r="D9676">
        <f>[1]predictions!C9676</f>
        <v>0</v>
      </c>
      <c r="F9676">
        <f t="shared" si="303"/>
        <v>0</v>
      </c>
    </row>
    <row r="9677" spans="1:6" x14ac:dyDescent="0.3">
      <c r="A9677" s="1" t="s">
        <v>9676</v>
      </c>
      <c r="B9677">
        <v>1.260058580180357E-3</v>
      </c>
      <c r="C9677">
        <f t="shared" si="302"/>
        <v>0</v>
      </c>
      <c r="D9677">
        <f>[1]predictions!C9677</f>
        <v>0</v>
      </c>
      <c r="F9677">
        <f t="shared" si="303"/>
        <v>0</v>
      </c>
    </row>
    <row r="9678" spans="1:6" x14ac:dyDescent="0.3">
      <c r="A9678" s="1" t="s">
        <v>9677</v>
      </c>
      <c r="B9678">
        <v>2.9237646691440771E-3</v>
      </c>
      <c r="C9678">
        <f t="shared" si="302"/>
        <v>0</v>
      </c>
      <c r="D9678">
        <f>[1]predictions!C9678</f>
        <v>0</v>
      </c>
      <c r="F9678">
        <f t="shared" si="303"/>
        <v>0</v>
      </c>
    </row>
    <row r="9679" spans="1:6" x14ac:dyDescent="0.3">
      <c r="A9679" s="1" t="s">
        <v>9678</v>
      </c>
      <c r="B9679">
        <v>2.5645644956802912E-3</v>
      </c>
      <c r="C9679">
        <f t="shared" si="302"/>
        <v>0</v>
      </c>
      <c r="D9679">
        <f>[1]predictions!C9679</f>
        <v>0</v>
      </c>
      <c r="F9679">
        <f t="shared" si="303"/>
        <v>0</v>
      </c>
    </row>
    <row r="9680" spans="1:6" x14ac:dyDescent="0.3">
      <c r="A9680" s="1" t="s">
        <v>9679</v>
      </c>
      <c r="B9680">
        <v>-3.8815568896310992E-4</v>
      </c>
      <c r="C9680">
        <f t="shared" si="302"/>
        <v>0</v>
      </c>
      <c r="D9680">
        <f>[1]predictions!C9680</f>
        <v>0</v>
      </c>
      <c r="F9680">
        <f t="shared" si="303"/>
        <v>0</v>
      </c>
    </row>
    <row r="9681" spans="1:6" x14ac:dyDescent="0.3">
      <c r="A9681" s="1" t="s">
        <v>9680</v>
      </c>
      <c r="B9681">
        <v>-6.6951859294095829E-5</v>
      </c>
      <c r="C9681">
        <f t="shared" si="302"/>
        <v>0</v>
      </c>
      <c r="D9681">
        <f>[1]predictions!C9681</f>
        <v>0</v>
      </c>
      <c r="F9681">
        <f t="shared" si="303"/>
        <v>0</v>
      </c>
    </row>
    <row r="9682" spans="1:6" x14ac:dyDescent="0.3">
      <c r="A9682" s="1" t="s">
        <v>9681</v>
      </c>
      <c r="B9682">
        <v>-2.274999282159529E-3</v>
      </c>
      <c r="C9682">
        <f t="shared" si="302"/>
        <v>0</v>
      </c>
      <c r="D9682">
        <f>[1]predictions!C9682</f>
        <v>0</v>
      </c>
      <c r="F9682">
        <f t="shared" si="303"/>
        <v>0</v>
      </c>
    </row>
    <row r="9683" spans="1:6" x14ac:dyDescent="0.3">
      <c r="A9683" s="1" t="s">
        <v>9682</v>
      </c>
      <c r="B9683">
        <v>1.106816210789352E-3</v>
      </c>
      <c r="C9683">
        <f t="shared" si="302"/>
        <v>0</v>
      </c>
      <c r="D9683">
        <f>[1]predictions!C9683</f>
        <v>0</v>
      </c>
      <c r="F9683">
        <f t="shared" si="303"/>
        <v>0</v>
      </c>
    </row>
    <row r="9684" spans="1:6" x14ac:dyDescent="0.3">
      <c r="A9684" s="1" t="s">
        <v>9683</v>
      </c>
      <c r="B9684">
        <v>-2.394121881916966E-3</v>
      </c>
      <c r="C9684">
        <f t="shared" si="302"/>
        <v>0</v>
      </c>
      <c r="D9684">
        <f>[1]predictions!C9684</f>
        <v>0</v>
      </c>
      <c r="F9684">
        <f t="shared" si="303"/>
        <v>0</v>
      </c>
    </row>
    <row r="9685" spans="1:6" x14ac:dyDescent="0.3">
      <c r="A9685" s="1" t="s">
        <v>9684</v>
      </c>
      <c r="B9685">
        <v>-1.7749317637581509E-3</v>
      </c>
      <c r="C9685">
        <f t="shared" si="302"/>
        <v>0</v>
      </c>
      <c r="D9685">
        <f>[1]predictions!C9685</f>
        <v>0</v>
      </c>
      <c r="F9685">
        <f t="shared" si="303"/>
        <v>0</v>
      </c>
    </row>
    <row r="9686" spans="1:6" x14ac:dyDescent="0.3">
      <c r="A9686" s="1" t="s">
        <v>9685</v>
      </c>
      <c r="B9686">
        <v>-4.1875312776551103E-3</v>
      </c>
      <c r="C9686">
        <f t="shared" si="302"/>
        <v>0</v>
      </c>
      <c r="D9686">
        <f>[1]predictions!C9686</f>
        <v>0</v>
      </c>
      <c r="F9686">
        <f t="shared" si="303"/>
        <v>0</v>
      </c>
    </row>
    <row r="9687" spans="1:6" x14ac:dyDescent="0.3">
      <c r="A9687" s="1" t="s">
        <v>9686</v>
      </c>
      <c r="B9687">
        <v>-5.3995491821150097E-3</v>
      </c>
      <c r="C9687">
        <f t="shared" si="302"/>
        <v>0</v>
      </c>
      <c r="D9687">
        <f>[1]predictions!C9687</f>
        <v>0</v>
      </c>
      <c r="F9687">
        <f t="shared" si="303"/>
        <v>0</v>
      </c>
    </row>
    <row r="9688" spans="1:6" x14ac:dyDescent="0.3">
      <c r="A9688" s="1" t="s">
        <v>9687</v>
      </c>
      <c r="B9688">
        <v>-2.143439916099867E-3</v>
      </c>
      <c r="C9688">
        <f t="shared" si="302"/>
        <v>0</v>
      </c>
      <c r="D9688">
        <f>[1]predictions!C9688</f>
        <v>0</v>
      </c>
      <c r="F9688">
        <f t="shared" si="303"/>
        <v>0</v>
      </c>
    </row>
    <row r="9689" spans="1:6" x14ac:dyDescent="0.3">
      <c r="A9689" s="1" t="s">
        <v>9688</v>
      </c>
      <c r="B9689">
        <v>-2.0318308438669499E-3</v>
      </c>
      <c r="C9689">
        <f t="shared" si="302"/>
        <v>0</v>
      </c>
      <c r="D9689">
        <f>[1]predictions!C9689</f>
        <v>0</v>
      </c>
      <c r="F9689">
        <f t="shared" si="303"/>
        <v>0</v>
      </c>
    </row>
    <row r="9690" spans="1:6" x14ac:dyDescent="0.3">
      <c r="A9690" s="1" t="s">
        <v>9689</v>
      </c>
      <c r="B9690">
        <v>-6.2904648749502749E-4</v>
      </c>
      <c r="C9690">
        <f t="shared" si="302"/>
        <v>0</v>
      </c>
      <c r="D9690">
        <f>[1]predictions!C9690</f>
        <v>0</v>
      </c>
      <c r="F9690">
        <f t="shared" si="303"/>
        <v>0</v>
      </c>
    </row>
    <row r="9691" spans="1:6" x14ac:dyDescent="0.3">
      <c r="A9691" s="1" t="s">
        <v>9690</v>
      </c>
      <c r="B9691">
        <v>1.8248437229279811E-4</v>
      </c>
      <c r="C9691">
        <f t="shared" si="302"/>
        <v>0</v>
      </c>
      <c r="D9691">
        <f>[1]predictions!C9691</f>
        <v>0</v>
      </c>
      <c r="F9691">
        <f t="shared" si="303"/>
        <v>0</v>
      </c>
    </row>
    <row r="9692" spans="1:6" x14ac:dyDescent="0.3">
      <c r="A9692" s="1" t="s">
        <v>9691</v>
      </c>
      <c r="B9692">
        <v>-1.8900764703321139E-4</v>
      </c>
      <c r="C9692">
        <f t="shared" si="302"/>
        <v>0</v>
      </c>
      <c r="D9692">
        <f>[1]predictions!C9692</f>
        <v>0</v>
      </c>
      <c r="F9692">
        <f t="shared" si="303"/>
        <v>0</v>
      </c>
    </row>
    <row r="9693" spans="1:6" x14ac:dyDescent="0.3">
      <c r="A9693" s="1" t="s">
        <v>9692</v>
      </c>
      <c r="B9693">
        <v>2.2959890152601452E-3</v>
      </c>
      <c r="C9693">
        <f t="shared" si="302"/>
        <v>0</v>
      </c>
      <c r="D9693">
        <f>[1]predictions!C9693</f>
        <v>0</v>
      </c>
      <c r="F9693">
        <f t="shared" si="303"/>
        <v>0</v>
      </c>
    </row>
    <row r="9694" spans="1:6" x14ac:dyDescent="0.3">
      <c r="A9694" s="1" t="s">
        <v>9693</v>
      </c>
      <c r="B9694">
        <v>3.0249899287083841E-3</v>
      </c>
      <c r="C9694">
        <f t="shared" si="302"/>
        <v>0</v>
      </c>
      <c r="D9694">
        <f>[1]predictions!C9694</f>
        <v>0</v>
      </c>
      <c r="F9694">
        <f t="shared" si="303"/>
        <v>0</v>
      </c>
    </row>
    <row r="9695" spans="1:6" x14ac:dyDescent="0.3">
      <c r="A9695" s="1" t="s">
        <v>9694</v>
      </c>
      <c r="B9695">
        <v>1.1091328736716091E-3</v>
      </c>
      <c r="C9695">
        <f t="shared" si="302"/>
        <v>0</v>
      </c>
      <c r="D9695">
        <f>[1]predictions!C9695</f>
        <v>0</v>
      </c>
      <c r="F9695">
        <f t="shared" si="303"/>
        <v>0</v>
      </c>
    </row>
    <row r="9696" spans="1:6" x14ac:dyDescent="0.3">
      <c r="A9696" s="1" t="s">
        <v>9695</v>
      </c>
      <c r="B9696">
        <v>2.9378793208489698E-3</v>
      </c>
      <c r="C9696">
        <f t="shared" si="302"/>
        <v>0</v>
      </c>
      <c r="D9696">
        <f>[1]predictions!C9696</f>
        <v>0</v>
      </c>
      <c r="F9696">
        <f t="shared" si="303"/>
        <v>0</v>
      </c>
    </row>
    <row r="9697" spans="1:6" x14ac:dyDescent="0.3">
      <c r="A9697" s="1" t="s">
        <v>9696</v>
      </c>
      <c r="B9697">
        <v>2.0965643751114411E-4</v>
      </c>
      <c r="C9697">
        <f t="shared" si="302"/>
        <v>0</v>
      </c>
      <c r="D9697">
        <f>[1]predictions!C9697</f>
        <v>0</v>
      </c>
      <c r="F9697">
        <f t="shared" si="303"/>
        <v>0</v>
      </c>
    </row>
    <row r="9698" spans="1:6" x14ac:dyDescent="0.3">
      <c r="A9698" s="1" t="s">
        <v>9697</v>
      </c>
      <c r="B9698">
        <v>1.66178546987649E-3</v>
      </c>
      <c r="C9698">
        <f t="shared" si="302"/>
        <v>0</v>
      </c>
      <c r="D9698">
        <f>[1]predictions!C9698</f>
        <v>0</v>
      </c>
      <c r="F9698">
        <f t="shared" si="303"/>
        <v>0</v>
      </c>
    </row>
    <row r="9699" spans="1:6" x14ac:dyDescent="0.3">
      <c r="A9699" s="1" t="s">
        <v>9698</v>
      </c>
      <c r="B9699">
        <v>4.6885440203216509E-4</v>
      </c>
      <c r="C9699">
        <f t="shared" si="302"/>
        <v>0</v>
      </c>
      <c r="D9699">
        <f>[1]predictions!C9699</f>
        <v>0</v>
      </c>
      <c r="F9699">
        <f t="shared" si="303"/>
        <v>0</v>
      </c>
    </row>
    <row r="9700" spans="1:6" x14ac:dyDescent="0.3">
      <c r="A9700" s="1" t="s">
        <v>9699</v>
      </c>
      <c r="B9700">
        <v>2.739515038039046E-3</v>
      </c>
      <c r="C9700">
        <f t="shared" si="302"/>
        <v>0</v>
      </c>
      <c r="D9700">
        <f>[1]predictions!C9700</f>
        <v>0</v>
      </c>
      <c r="F9700">
        <f t="shared" si="303"/>
        <v>0</v>
      </c>
    </row>
    <row r="9701" spans="1:6" x14ac:dyDescent="0.3">
      <c r="A9701" s="1" t="s">
        <v>9700</v>
      </c>
      <c r="B9701">
        <v>5.9658012096822574E-3</v>
      </c>
      <c r="C9701">
        <f t="shared" si="302"/>
        <v>0</v>
      </c>
      <c r="D9701">
        <f>[1]predictions!C9701</f>
        <v>0</v>
      </c>
      <c r="F9701">
        <f t="shared" si="303"/>
        <v>0</v>
      </c>
    </row>
    <row r="9702" spans="1:6" x14ac:dyDescent="0.3">
      <c r="A9702" s="1" t="s">
        <v>9701</v>
      </c>
      <c r="B9702">
        <v>2.98191637193364E-3</v>
      </c>
      <c r="C9702">
        <f t="shared" si="302"/>
        <v>0</v>
      </c>
      <c r="D9702">
        <f>[1]predictions!C9702</f>
        <v>0</v>
      </c>
      <c r="F9702">
        <f t="shared" si="303"/>
        <v>0</v>
      </c>
    </row>
    <row r="9703" spans="1:6" x14ac:dyDescent="0.3">
      <c r="A9703" s="1" t="s">
        <v>9702</v>
      </c>
      <c r="B9703">
        <v>1.602249839935321E-3</v>
      </c>
      <c r="C9703">
        <f t="shared" si="302"/>
        <v>0</v>
      </c>
      <c r="D9703">
        <f>[1]predictions!C9703</f>
        <v>0</v>
      </c>
      <c r="F9703">
        <f t="shared" si="303"/>
        <v>0</v>
      </c>
    </row>
    <row r="9704" spans="1:6" x14ac:dyDescent="0.3">
      <c r="A9704" s="1" t="s">
        <v>9703</v>
      </c>
      <c r="B9704">
        <v>3.0615397063208201E-4</v>
      </c>
      <c r="C9704">
        <f t="shared" si="302"/>
        <v>0</v>
      </c>
      <c r="D9704">
        <f>[1]predictions!C9704</f>
        <v>0</v>
      </c>
      <c r="F9704">
        <f t="shared" si="303"/>
        <v>0</v>
      </c>
    </row>
    <row r="9705" spans="1:6" x14ac:dyDescent="0.3">
      <c r="A9705" s="1" t="s">
        <v>9704</v>
      </c>
      <c r="B9705">
        <v>3.8784600110533729E-3</v>
      </c>
      <c r="C9705">
        <f t="shared" si="302"/>
        <v>0</v>
      </c>
      <c r="D9705">
        <f>[1]predictions!C9705</f>
        <v>0</v>
      </c>
      <c r="F9705">
        <f t="shared" si="303"/>
        <v>0</v>
      </c>
    </row>
    <row r="9706" spans="1:6" x14ac:dyDescent="0.3">
      <c r="A9706" s="1" t="s">
        <v>9705</v>
      </c>
      <c r="B9706">
        <v>-8.1111801708080597E-7</v>
      </c>
      <c r="C9706">
        <f t="shared" si="302"/>
        <v>0</v>
      </c>
      <c r="D9706">
        <f>[1]predictions!C9706</f>
        <v>0</v>
      </c>
      <c r="F9706">
        <f t="shared" si="303"/>
        <v>0</v>
      </c>
    </row>
    <row r="9707" spans="1:6" x14ac:dyDescent="0.3">
      <c r="A9707" s="1" t="s">
        <v>9706</v>
      </c>
      <c r="B9707">
        <v>7.8263983213478394E-4</v>
      </c>
      <c r="C9707">
        <f t="shared" si="302"/>
        <v>0</v>
      </c>
      <c r="D9707">
        <f>[1]predictions!C9707</f>
        <v>0</v>
      </c>
      <c r="F9707">
        <f t="shared" si="303"/>
        <v>0</v>
      </c>
    </row>
    <row r="9708" spans="1:6" x14ac:dyDescent="0.3">
      <c r="A9708" s="1" t="s">
        <v>9707</v>
      </c>
      <c r="B9708">
        <v>1.569747012536087E-3</v>
      </c>
      <c r="C9708">
        <f t="shared" si="302"/>
        <v>0</v>
      </c>
      <c r="D9708">
        <f>[1]predictions!C9708</f>
        <v>0</v>
      </c>
      <c r="F9708">
        <f t="shared" si="303"/>
        <v>0</v>
      </c>
    </row>
    <row r="9709" spans="1:6" x14ac:dyDescent="0.3">
      <c r="A9709" s="1" t="s">
        <v>9708</v>
      </c>
      <c r="B9709">
        <v>3.904103997216003E-5</v>
      </c>
      <c r="C9709">
        <f t="shared" si="302"/>
        <v>0</v>
      </c>
      <c r="D9709">
        <f>[1]predictions!C9709</f>
        <v>0</v>
      </c>
      <c r="F9709">
        <f t="shared" si="303"/>
        <v>0</v>
      </c>
    </row>
    <row r="9710" spans="1:6" x14ac:dyDescent="0.3">
      <c r="A9710" s="1" t="s">
        <v>9709</v>
      </c>
      <c r="B9710">
        <v>1.6021733743019279E-3</v>
      </c>
      <c r="C9710">
        <f t="shared" si="302"/>
        <v>0</v>
      </c>
      <c r="D9710">
        <f>[1]predictions!C9710</f>
        <v>0</v>
      </c>
      <c r="F9710">
        <f t="shared" si="303"/>
        <v>0</v>
      </c>
    </row>
    <row r="9711" spans="1:6" x14ac:dyDescent="0.3">
      <c r="A9711" s="1" t="s">
        <v>9710</v>
      </c>
      <c r="B9711">
        <v>2.1365824172195121E-3</v>
      </c>
      <c r="C9711">
        <f t="shared" si="302"/>
        <v>0</v>
      </c>
      <c r="D9711">
        <f>[1]predictions!C9711</f>
        <v>0</v>
      </c>
      <c r="F9711">
        <f t="shared" si="303"/>
        <v>0</v>
      </c>
    </row>
    <row r="9712" spans="1:6" x14ac:dyDescent="0.3">
      <c r="A9712" s="1" t="s">
        <v>9711</v>
      </c>
      <c r="B9712">
        <v>-1.1023266593978199E-4</v>
      </c>
      <c r="C9712">
        <f t="shared" si="302"/>
        <v>0</v>
      </c>
      <c r="D9712">
        <f>[1]predictions!C9712</f>
        <v>0</v>
      </c>
      <c r="F9712">
        <f t="shared" si="303"/>
        <v>0</v>
      </c>
    </row>
    <row r="9713" spans="1:6" x14ac:dyDescent="0.3">
      <c r="A9713" s="1" t="s">
        <v>9712</v>
      </c>
      <c r="B9713">
        <v>-3.0762863958647539E-3</v>
      </c>
      <c r="C9713">
        <f t="shared" si="302"/>
        <v>0</v>
      </c>
      <c r="D9713">
        <f>[1]predictions!C9713</f>
        <v>0</v>
      </c>
      <c r="F9713">
        <f t="shared" si="303"/>
        <v>0</v>
      </c>
    </row>
    <row r="9714" spans="1:6" x14ac:dyDescent="0.3">
      <c r="A9714" s="1" t="s">
        <v>9713</v>
      </c>
      <c r="B9714">
        <v>7.1195787724350813E-4</v>
      </c>
      <c r="C9714">
        <f t="shared" si="302"/>
        <v>0</v>
      </c>
      <c r="D9714">
        <f>[1]predictions!C9714</f>
        <v>0</v>
      </c>
      <c r="F9714">
        <f t="shared" si="303"/>
        <v>0</v>
      </c>
    </row>
    <row r="9715" spans="1:6" x14ac:dyDescent="0.3">
      <c r="A9715" s="1" t="s">
        <v>9714</v>
      </c>
      <c r="B9715">
        <v>-1.457735594526943E-3</v>
      </c>
      <c r="C9715">
        <f t="shared" si="302"/>
        <v>0</v>
      </c>
      <c r="D9715">
        <f>[1]predictions!C9715</f>
        <v>0</v>
      </c>
      <c r="F9715">
        <f t="shared" si="303"/>
        <v>0</v>
      </c>
    </row>
    <row r="9716" spans="1:6" x14ac:dyDescent="0.3">
      <c r="A9716" s="1" t="s">
        <v>9715</v>
      </c>
      <c r="B9716">
        <v>-2.191996606341748E-3</v>
      </c>
      <c r="C9716">
        <f t="shared" si="302"/>
        <v>0</v>
      </c>
      <c r="D9716">
        <f>[1]predictions!C9716</f>
        <v>0</v>
      </c>
      <c r="F9716">
        <f t="shared" si="303"/>
        <v>0</v>
      </c>
    </row>
    <row r="9717" spans="1:6" x14ac:dyDescent="0.3">
      <c r="A9717" s="1" t="s">
        <v>9716</v>
      </c>
      <c r="B9717">
        <v>-4.9933977317207414E-3</v>
      </c>
      <c r="C9717">
        <f t="shared" si="302"/>
        <v>0</v>
      </c>
      <c r="D9717">
        <f>[1]predictions!C9717</f>
        <v>0</v>
      </c>
      <c r="F9717">
        <f t="shared" si="303"/>
        <v>0</v>
      </c>
    </row>
    <row r="9718" spans="1:6" x14ac:dyDescent="0.3">
      <c r="A9718" s="1" t="s">
        <v>9717</v>
      </c>
      <c r="B9718">
        <v>-2.9413612744856881E-3</v>
      </c>
      <c r="C9718">
        <f t="shared" si="302"/>
        <v>0</v>
      </c>
      <c r="D9718">
        <f>[1]predictions!C9718</f>
        <v>0</v>
      </c>
      <c r="F9718">
        <f t="shared" si="303"/>
        <v>0</v>
      </c>
    </row>
    <row r="9719" spans="1:6" x14ac:dyDescent="0.3">
      <c r="A9719" s="1" t="s">
        <v>9718</v>
      </c>
      <c r="B9719">
        <v>-2.9243886731838298E-3</v>
      </c>
      <c r="C9719">
        <f t="shared" si="302"/>
        <v>0</v>
      </c>
      <c r="D9719">
        <f>[1]predictions!C9719</f>
        <v>0</v>
      </c>
      <c r="F9719">
        <f t="shared" si="303"/>
        <v>0</v>
      </c>
    </row>
    <row r="9720" spans="1:6" x14ac:dyDescent="0.3">
      <c r="A9720" s="1" t="s">
        <v>9719</v>
      </c>
      <c r="B9720">
        <v>9.7935546703128767E-4</v>
      </c>
      <c r="C9720">
        <f t="shared" si="302"/>
        <v>0</v>
      </c>
      <c r="D9720">
        <f>[1]predictions!C9720</f>
        <v>0</v>
      </c>
      <c r="F9720">
        <f t="shared" si="303"/>
        <v>0</v>
      </c>
    </row>
    <row r="9721" spans="1:6" x14ac:dyDescent="0.3">
      <c r="A9721" s="1" t="s">
        <v>9720</v>
      </c>
      <c r="B9721">
        <v>1.777398681337559E-3</v>
      </c>
      <c r="C9721">
        <f t="shared" si="302"/>
        <v>0</v>
      </c>
      <c r="D9721">
        <f>[1]predictions!C9721</f>
        <v>0</v>
      </c>
      <c r="F9721">
        <f t="shared" si="303"/>
        <v>0</v>
      </c>
    </row>
    <row r="9722" spans="1:6" x14ac:dyDescent="0.3">
      <c r="A9722" s="1" t="s">
        <v>9721</v>
      </c>
      <c r="B9722">
        <v>1.2789345935123749E-3</v>
      </c>
      <c r="C9722">
        <f t="shared" si="302"/>
        <v>0</v>
      </c>
      <c r="D9722">
        <f>[1]predictions!C9722</f>
        <v>0</v>
      </c>
      <c r="F9722">
        <f t="shared" si="303"/>
        <v>0</v>
      </c>
    </row>
    <row r="9723" spans="1:6" x14ac:dyDescent="0.3">
      <c r="A9723" s="1" t="s">
        <v>9722</v>
      </c>
      <c r="B9723">
        <v>-5.2680795225634371E-3</v>
      </c>
      <c r="C9723">
        <f t="shared" si="302"/>
        <v>0</v>
      </c>
      <c r="D9723">
        <f>[1]predictions!C9723</f>
        <v>0</v>
      </c>
      <c r="F9723">
        <f t="shared" si="303"/>
        <v>0</v>
      </c>
    </row>
    <row r="9724" spans="1:6" x14ac:dyDescent="0.3">
      <c r="A9724" s="1" t="s">
        <v>9723</v>
      </c>
      <c r="B9724">
        <v>-8.471434189365145E-3</v>
      </c>
      <c r="C9724">
        <f t="shared" si="302"/>
        <v>0</v>
      </c>
      <c r="D9724">
        <f>[1]predictions!C9724</f>
        <v>0</v>
      </c>
      <c r="F9724">
        <f t="shared" si="303"/>
        <v>0</v>
      </c>
    </row>
    <row r="9725" spans="1:6" x14ac:dyDescent="0.3">
      <c r="A9725" s="1" t="s">
        <v>9724</v>
      </c>
      <c r="B9725">
        <v>3.9251999827466339E-3</v>
      </c>
      <c r="C9725">
        <f t="shared" si="302"/>
        <v>0</v>
      </c>
      <c r="D9725">
        <f>[1]predictions!C9725</f>
        <v>0</v>
      </c>
      <c r="F9725">
        <f t="shared" si="303"/>
        <v>0</v>
      </c>
    </row>
    <row r="9726" spans="1:6" x14ac:dyDescent="0.3">
      <c r="A9726" s="1" t="s">
        <v>9725</v>
      </c>
      <c r="B9726">
        <v>-9.2559957486838696E-3</v>
      </c>
      <c r="C9726">
        <f t="shared" si="302"/>
        <v>0</v>
      </c>
      <c r="D9726">
        <f>[1]predictions!C9726</f>
        <v>0</v>
      </c>
      <c r="F9726">
        <f t="shared" si="303"/>
        <v>0</v>
      </c>
    </row>
    <row r="9727" spans="1:6" x14ac:dyDescent="0.3">
      <c r="A9727" s="1" t="s">
        <v>9726</v>
      </c>
      <c r="B9727">
        <v>-1.4294672267806259E-2</v>
      </c>
      <c r="C9727">
        <f t="shared" si="302"/>
        <v>0</v>
      </c>
      <c r="D9727">
        <f>[1]predictions!C9727</f>
        <v>0</v>
      </c>
      <c r="F9727">
        <f t="shared" si="303"/>
        <v>0</v>
      </c>
    </row>
    <row r="9728" spans="1:6" x14ac:dyDescent="0.3">
      <c r="A9728" s="1" t="s">
        <v>9727</v>
      </c>
      <c r="B9728">
        <v>-1.959859492556156E-3</v>
      </c>
      <c r="C9728">
        <f t="shared" si="302"/>
        <v>0</v>
      </c>
      <c r="D9728">
        <f>[1]predictions!C9728</f>
        <v>0</v>
      </c>
      <c r="F9728">
        <f t="shared" si="303"/>
        <v>0</v>
      </c>
    </row>
    <row r="9729" spans="1:6" x14ac:dyDescent="0.3">
      <c r="A9729" s="1" t="s">
        <v>9728</v>
      </c>
      <c r="B9729">
        <v>-2.043765899349126E-5</v>
      </c>
      <c r="C9729">
        <f t="shared" si="302"/>
        <v>0</v>
      </c>
      <c r="D9729">
        <f>[1]predictions!C9729</f>
        <v>0</v>
      </c>
      <c r="F9729">
        <f t="shared" si="303"/>
        <v>0</v>
      </c>
    </row>
    <row r="9730" spans="1:6" x14ac:dyDescent="0.3">
      <c r="A9730" s="1" t="s">
        <v>9729</v>
      </c>
      <c r="B9730">
        <v>-3.4424377819010361E-3</v>
      </c>
      <c r="C9730">
        <f t="shared" si="302"/>
        <v>0</v>
      </c>
      <c r="D9730">
        <f>[1]predictions!C9730</f>
        <v>0</v>
      </c>
      <c r="F9730">
        <f t="shared" si="303"/>
        <v>0</v>
      </c>
    </row>
    <row r="9731" spans="1:6" x14ac:dyDescent="0.3">
      <c r="A9731" s="1" t="s">
        <v>9730</v>
      </c>
      <c r="B9731">
        <v>2.14274579777493E-3</v>
      </c>
      <c r="C9731">
        <f t="shared" ref="C9731:C9794" si="304">IF(B9731&gt;0.01,1,0)</f>
        <v>0</v>
      </c>
      <c r="D9731">
        <f>[1]predictions!C9731</f>
        <v>0</v>
      </c>
      <c r="F9731">
        <f t="shared" ref="F9731:F9794" si="305">IF(C9731*D9731=1,1,0)</f>
        <v>0</v>
      </c>
    </row>
    <row r="9732" spans="1:6" x14ac:dyDescent="0.3">
      <c r="A9732" s="1" t="s">
        <v>9731</v>
      </c>
      <c r="B9732">
        <v>-6.6431465975873841E-5</v>
      </c>
      <c r="C9732">
        <f t="shared" si="304"/>
        <v>0</v>
      </c>
      <c r="D9732">
        <f>[1]predictions!C9732</f>
        <v>0</v>
      </c>
      <c r="F9732">
        <f t="shared" si="305"/>
        <v>0</v>
      </c>
    </row>
    <row r="9733" spans="1:6" x14ac:dyDescent="0.3">
      <c r="A9733" s="1" t="s">
        <v>9732</v>
      </c>
      <c r="B9733">
        <v>-3.9487658114454871E-3</v>
      </c>
      <c r="C9733">
        <f t="shared" si="304"/>
        <v>0</v>
      </c>
      <c r="D9733">
        <f>[1]predictions!C9733</f>
        <v>0</v>
      </c>
      <c r="F9733">
        <f t="shared" si="305"/>
        <v>0</v>
      </c>
    </row>
    <row r="9734" spans="1:6" x14ac:dyDescent="0.3">
      <c r="A9734" s="1" t="s">
        <v>9733</v>
      </c>
      <c r="B9734">
        <v>5.4199523526569373E-4</v>
      </c>
      <c r="C9734">
        <f t="shared" si="304"/>
        <v>0</v>
      </c>
      <c r="D9734">
        <f>[1]predictions!C9734</f>
        <v>0</v>
      </c>
      <c r="F9734">
        <f t="shared" si="305"/>
        <v>0</v>
      </c>
    </row>
    <row r="9735" spans="1:6" x14ac:dyDescent="0.3">
      <c r="A9735" s="1" t="s">
        <v>9734</v>
      </c>
      <c r="B9735">
        <v>1.128456607149267E-3</v>
      </c>
      <c r="C9735">
        <f t="shared" si="304"/>
        <v>0</v>
      </c>
      <c r="D9735">
        <f>[1]predictions!C9735</f>
        <v>0</v>
      </c>
      <c r="F9735">
        <f t="shared" si="305"/>
        <v>0</v>
      </c>
    </row>
    <row r="9736" spans="1:6" x14ac:dyDescent="0.3">
      <c r="A9736" s="1" t="s">
        <v>9735</v>
      </c>
      <c r="B9736">
        <v>1.8865467300948271E-4</v>
      </c>
      <c r="C9736">
        <f t="shared" si="304"/>
        <v>0</v>
      </c>
      <c r="D9736">
        <f>[1]predictions!C9736</f>
        <v>0</v>
      </c>
      <c r="F9736">
        <f t="shared" si="305"/>
        <v>0</v>
      </c>
    </row>
    <row r="9737" spans="1:6" x14ac:dyDescent="0.3">
      <c r="A9737" s="1" t="s">
        <v>9736</v>
      </c>
      <c r="B9737">
        <v>1.7812608113732631E-3</v>
      </c>
      <c r="C9737">
        <f t="shared" si="304"/>
        <v>0</v>
      </c>
      <c r="D9737">
        <f>[1]predictions!C9737</f>
        <v>0</v>
      </c>
      <c r="F9737">
        <f t="shared" si="305"/>
        <v>0</v>
      </c>
    </row>
    <row r="9738" spans="1:6" x14ac:dyDescent="0.3">
      <c r="A9738" s="1" t="s">
        <v>9737</v>
      </c>
      <c r="B9738">
        <v>5.6269903644648662E-4</v>
      </c>
      <c r="C9738">
        <f t="shared" si="304"/>
        <v>0</v>
      </c>
      <c r="D9738">
        <f>[1]predictions!C9738</f>
        <v>0</v>
      </c>
      <c r="F9738">
        <f t="shared" si="305"/>
        <v>0</v>
      </c>
    </row>
    <row r="9739" spans="1:6" x14ac:dyDescent="0.3">
      <c r="A9739" s="1" t="s">
        <v>9738</v>
      </c>
      <c r="B9739">
        <v>-1.6592460143418811E-3</v>
      </c>
      <c r="C9739">
        <f t="shared" si="304"/>
        <v>0</v>
      </c>
      <c r="D9739">
        <f>[1]predictions!C9739</f>
        <v>0</v>
      </c>
      <c r="F9739">
        <f t="shared" si="305"/>
        <v>0</v>
      </c>
    </row>
    <row r="9740" spans="1:6" x14ac:dyDescent="0.3">
      <c r="A9740" s="1" t="s">
        <v>9739</v>
      </c>
      <c r="B9740">
        <v>1.459759410490185E-3</v>
      </c>
      <c r="C9740">
        <f t="shared" si="304"/>
        <v>0</v>
      </c>
      <c r="D9740">
        <f>[1]predictions!C9740</f>
        <v>0</v>
      </c>
      <c r="F9740">
        <f t="shared" si="305"/>
        <v>0</v>
      </c>
    </row>
    <row r="9741" spans="1:6" x14ac:dyDescent="0.3">
      <c r="A9741" s="1" t="s">
        <v>9740</v>
      </c>
      <c r="B9741">
        <v>8.28416171177946E-3</v>
      </c>
      <c r="C9741">
        <f t="shared" si="304"/>
        <v>0</v>
      </c>
      <c r="D9741">
        <f>[1]predictions!C9741</f>
        <v>0</v>
      </c>
      <c r="F9741">
        <f t="shared" si="305"/>
        <v>0</v>
      </c>
    </row>
    <row r="9742" spans="1:6" x14ac:dyDescent="0.3">
      <c r="A9742" s="1" t="s">
        <v>9741</v>
      </c>
      <c r="B9742">
        <v>1.491552175280238E-3</v>
      </c>
      <c r="C9742">
        <f t="shared" si="304"/>
        <v>0</v>
      </c>
      <c r="D9742">
        <f>[1]predictions!C9742</f>
        <v>0</v>
      </c>
      <c r="F9742">
        <f t="shared" si="305"/>
        <v>0</v>
      </c>
    </row>
    <row r="9743" spans="1:6" x14ac:dyDescent="0.3">
      <c r="A9743" s="1" t="s">
        <v>9742</v>
      </c>
      <c r="B9743">
        <v>4.0061824941898508E-4</v>
      </c>
      <c r="C9743">
        <f t="shared" si="304"/>
        <v>0</v>
      </c>
      <c r="D9743">
        <f>[1]predictions!C9743</f>
        <v>0</v>
      </c>
      <c r="F9743">
        <f t="shared" si="305"/>
        <v>0</v>
      </c>
    </row>
    <row r="9744" spans="1:6" x14ac:dyDescent="0.3">
      <c r="A9744" s="1" t="s">
        <v>9743</v>
      </c>
      <c r="B9744">
        <v>7.902813593533536E-4</v>
      </c>
      <c r="C9744">
        <f t="shared" si="304"/>
        <v>0</v>
      </c>
      <c r="D9744">
        <f>[1]predictions!C9744</f>
        <v>0</v>
      </c>
      <c r="F9744">
        <f t="shared" si="305"/>
        <v>0</v>
      </c>
    </row>
    <row r="9745" spans="1:6" x14ac:dyDescent="0.3">
      <c r="A9745" s="1" t="s">
        <v>9744</v>
      </c>
      <c r="B9745">
        <v>4.3817811760507531E-4</v>
      </c>
      <c r="C9745">
        <f t="shared" si="304"/>
        <v>0</v>
      </c>
      <c r="D9745">
        <f>[1]predictions!C9745</f>
        <v>0</v>
      </c>
      <c r="F9745">
        <f t="shared" si="305"/>
        <v>0</v>
      </c>
    </row>
    <row r="9746" spans="1:6" x14ac:dyDescent="0.3">
      <c r="A9746" s="1" t="s">
        <v>9745</v>
      </c>
      <c r="B9746">
        <v>-2.1719949509865311E-4</v>
      </c>
      <c r="C9746">
        <f t="shared" si="304"/>
        <v>0</v>
      </c>
      <c r="D9746">
        <f>[1]predictions!C9746</f>
        <v>0</v>
      </c>
      <c r="F9746">
        <f t="shared" si="305"/>
        <v>0</v>
      </c>
    </row>
    <row r="9747" spans="1:6" x14ac:dyDescent="0.3">
      <c r="A9747" s="1" t="s">
        <v>9746</v>
      </c>
      <c r="B9747">
        <v>4.2162487497924021E-4</v>
      </c>
      <c r="C9747">
        <f t="shared" si="304"/>
        <v>0</v>
      </c>
      <c r="D9747">
        <f>[1]predictions!C9747</f>
        <v>0</v>
      </c>
      <c r="F9747">
        <f t="shared" si="305"/>
        <v>0</v>
      </c>
    </row>
    <row r="9748" spans="1:6" x14ac:dyDescent="0.3">
      <c r="A9748" s="1" t="s">
        <v>9747</v>
      </c>
      <c r="B9748">
        <v>-6.104910866623964E-5</v>
      </c>
      <c r="C9748">
        <f t="shared" si="304"/>
        <v>0</v>
      </c>
      <c r="D9748">
        <f>[1]predictions!C9748</f>
        <v>0</v>
      </c>
      <c r="F9748">
        <f t="shared" si="305"/>
        <v>0</v>
      </c>
    </row>
    <row r="9749" spans="1:6" x14ac:dyDescent="0.3">
      <c r="A9749" s="1" t="s">
        <v>9748</v>
      </c>
      <c r="B9749">
        <v>1.470967672507573E-3</v>
      </c>
      <c r="C9749">
        <f t="shared" si="304"/>
        <v>0</v>
      </c>
      <c r="D9749">
        <f>[1]predictions!C9749</f>
        <v>0</v>
      </c>
      <c r="F9749">
        <f t="shared" si="305"/>
        <v>0</v>
      </c>
    </row>
    <row r="9750" spans="1:6" x14ac:dyDescent="0.3">
      <c r="A9750" s="1" t="s">
        <v>9749</v>
      </c>
      <c r="B9750">
        <v>1.3505953682601301E-3</v>
      </c>
      <c r="C9750">
        <f t="shared" si="304"/>
        <v>0</v>
      </c>
      <c r="D9750">
        <f>[1]predictions!C9750</f>
        <v>0</v>
      </c>
      <c r="F9750">
        <f t="shared" si="305"/>
        <v>0</v>
      </c>
    </row>
    <row r="9751" spans="1:6" x14ac:dyDescent="0.3">
      <c r="A9751" s="1" t="s">
        <v>9750</v>
      </c>
      <c r="B9751">
        <v>1.2594730066309669E-3</v>
      </c>
      <c r="C9751">
        <f t="shared" si="304"/>
        <v>0</v>
      </c>
      <c r="D9751">
        <f>[1]predictions!C9751</f>
        <v>0</v>
      </c>
      <c r="F9751">
        <f t="shared" si="305"/>
        <v>0</v>
      </c>
    </row>
    <row r="9752" spans="1:6" x14ac:dyDescent="0.3">
      <c r="A9752" s="1" t="s">
        <v>9751</v>
      </c>
      <c r="B9752">
        <v>1.6268629244625399E-3</v>
      </c>
      <c r="C9752">
        <f t="shared" si="304"/>
        <v>0</v>
      </c>
      <c r="D9752">
        <f>[1]predictions!C9752</f>
        <v>0</v>
      </c>
      <c r="F9752">
        <f t="shared" si="305"/>
        <v>0</v>
      </c>
    </row>
    <row r="9753" spans="1:6" x14ac:dyDescent="0.3">
      <c r="A9753" s="1" t="s">
        <v>9752</v>
      </c>
      <c r="B9753">
        <v>1.620276675154037E-3</v>
      </c>
      <c r="C9753">
        <f t="shared" si="304"/>
        <v>0</v>
      </c>
      <c r="D9753">
        <f>[1]predictions!C9753</f>
        <v>0</v>
      </c>
      <c r="F9753">
        <f t="shared" si="305"/>
        <v>0</v>
      </c>
    </row>
    <row r="9754" spans="1:6" x14ac:dyDescent="0.3">
      <c r="A9754" s="1" t="s">
        <v>9753</v>
      </c>
      <c r="B9754">
        <v>3.9173060475102732E-3</v>
      </c>
      <c r="C9754">
        <f t="shared" si="304"/>
        <v>0</v>
      </c>
      <c r="D9754">
        <f>[1]predictions!C9754</f>
        <v>0</v>
      </c>
      <c r="F9754">
        <f t="shared" si="305"/>
        <v>0</v>
      </c>
    </row>
    <row r="9755" spans="1:6" x14ac:dyDescent="0.3">
      <c r="A9755" s="1" t="s">
        <v>9754</v>
      </c>
      <c r="B9755">
        <v>1.3647746673466981E-3</v>
      </c>
      <c r="C9755">
        <f t="shared" si="304"/>
        <v>0</v>
      </c>
      <c r="D9755">
        <f>[1]predictions!C9755</f>
        <v>0</v>
      </c>
      <c r="F9755">
        <f t="shared" si="305"/>
        <v>0</v>
      </c>
    </row>
    <row r="9756" spans="1:6" x14ac:dyDescent="0.3">
      <c r="A9756" s="1" t="s">
        <v>9755</v>
      </c>
      <c r="B9756">
        <v>3.253502948782508E-3</v>
      </c>
      <c r="C9756">
        <f t="shared" si="304"/>
        <v>0</v>
      </c>
      <c r="D9756">
        <f>[1]predictions!C9756</f>
        <v>0</v>
      </c>
      <c r="F9756">
        <f t="shared" si="305"/>
        <v>0</v>
      </c>
    </row>
    <row r="9757" spans="1:6" x14ac:dyDescent="0.3">
      <c r="A9757" s="1" t="s">
        <v>9756</v>
      </c>
      <c r="B9757">
        <v>4.4076005769829191E-3</v>
      </c>
      <c r="C9757">
        <f t="shared" si="304"/>
        <v>0</v>
      </c>
      <c r="D9757">
        <f>[1]predictions!C9757</f>
        <v>0</v>
      </c>
      <c r="F9757">
        <f t="shared" si="305"/>
        <v>0</v>
      </c>
    </row>
    <row r="9758" spans="1:6" x14ac:dyDescent="0.3">
      <c r="A9758" s="1" t="s">
        <v>9757</v>
      </c>
      <c r="B9758">
        <v>6.930431568393511E-3</v>
      </c>
      <c r="C9758">
        <f t="shared" si="304"/>
        <v>0</v>
      </c>
      <c r="D9758">
        <f>[1]predictions!C9758</f>
        <v>0</v>
      </c>
      <c r="F9758">
        <f t="shared" si="305"/>
        <v>0</v>
      </c>
    </row>
    <row r="9759" spans="1:6" x14ac:dyDescent="0.3">
      <c r="A9759" s="1" t="s">
        <v>9758</v>
      </c>
      <c r="B9759">
        <v>2.340898205887656E-3</v>
      </c>
      <c r="C9759">
        <f t="shared" si="304"/>
        <v>0</v>
      </c>
      <c r="D9759">
        <f>[1]predictions!C9759</f>
        <v>0</v>
      </c>
      <c r="F9759">
        <f t="shared" si="305"/>
        <v>0</v>
      </c>
    </row>
    <row r="9760" spans="1:6" x14ac:dyDescent="0.3">
      <c r="A9760" s="1" t="s">
        <v>9759</v>
      </c>
      <c r="B9760">
        <v>5.0295592089443847E-3</v>
      </c>
      <c r="C9760">
        <f t="shared" si="304"/>
        <v>0</v>
      </c>
      <c r="D9760">
        <f>[1]predictions!C9760</f>
        <v>0</v>
      </c>
      <c r="F9760">
        <f t="shared" si="305"/>
        <v>0</v>
      </c>
    </row>
    <row r="9761" spans="1:6" x14ac:dyDescent="0.3">
      <c r="A9761" s="1" t="s">
        <v>9760</v>
      </c>
      <c r="B9761">
        <v>1.460896002990905E-3</v>
      </c>
      <c r="C9761">
        <f t="shared" si="304"/>
        <v>0</v>
      </c>
      <c r="D9761">
        <f>[1]predictions!C9761</f>
        <v>0</v>
      </c>
      <c r="F9761">
        <f t="shared" si="305"/>
        <v>0</v>
      </c>
    </row>
    <row r="9762" spans="1:6" x14ac:dyDescent="0.3">
      <c r="A9762" s="1" t="s">
        <v>9761</v>
      </c>
      <c r="B9762">
        <v>-1.0138292258139329E-2</v>
      </c>
      <c r="C9762">
        <f t="shared" si="304"/>
        <v>0</v>
      </c>
      <c r="D9762">
        <f>[1]predictions!C9762</f>
        <v>0</v>
      </c>
      <c r="F9762">
        <f t="shared" si="305"/>
        <v>0</v>
      </c>
    </row>
    <row r="9763" spans="1:6" x14ac:dyDescent="0.3">
      <c r="A9763" s="1" t="s">
        <v>9762</v>
      </c>
      <c r="B9763">
        <v>3.0609578601116511E-4</v>
      </c>
      <c r="C9763">
        <f t="shared" si="304"/>
        <v>0</v>
      </c>
      <c r="D9763">
        <f>[1]predictions!C9763</f>
        <v>0</v>
      </c>
      <c r="F9763">
        <f t="shared" si="305"/>
        <v>0</v>
      </c>
    </row>
    <row r="9764" spans="1:6" x14ac:dyDescent="0.3">
      <c r="A9764" s="1" t="s">
        <v>9763</v>
      </c>
      <c r="B9764">
        <v>-1.6826362907407669E-3</v>
      </c>
      <c r="C9764">
        <f t="shared" si="304"/>
        <v>0</v>
      </c>
      <c r="D9764">
        <f>[1]predictions!C9764</f>
        <v>0</v>
      </c>
      <c r="F9764">
        <f t="shared" si="305"/>
        <v>0</v>
      </c>
    </row>
    <row r="9765" spans="1:6" x14ac:dyDescent="0.3">
      <c r="A9765" s="1" t="s">
        <v>9764</v>
      </c>
      <c r="B9765">
        <v>-2.4445293270719888E-3</v>
      </c>
      <c r="C9765">
        <f t="shared" si="304"/>
        <v>0</v>
      </c>
      <c r="D9765">
        <f>[1]predictions!C9765</f>
        <v>0</v>
      </c>
      <c r="F9765">
        <f t="shared" si="305"/>
        <v>0</v>
      </c>
    </row>
    <row r="9766" spans="1:6" x14ac:dyDescent="0.3">
      <c r="A9766" s="1" t="s">
        <v>9765</v>
      </c>
      <c r="B9766">
        <v>-3.84952698917035E-3</v>
      </c>
      <c r="C9766">
        <f t="shared" si="304"/>
        <v>0</v>
      </c>
      <c r="D9766">
        <f>[1]predictions!C9766</f>
        <v>0</v>
      </c>
      <c r="F9766">
        <f t="shared" si="305"/>
        <v>0</v>
      </c>
    </row>
    <row r="9767" spans="1:6" x14ac:dyDescent="0.3">
      <c r="A9767" s="1" t="s">
        <v>9766</v>
      </c>
      <c r="B9767">
        <v>-2.0160834686658961E-3</v>
      </c>
      <c r="C9767">
        <f t="shared" si="304"/>
        <v>0</v>
      </c>
      <c r="D9767">
        <f>[1]predictions!C9767</f>
        <v>0</v>
      </c>
      <c r="F9767">
        <f t="shared" si="305"/>
        <v>0</v>
      </c>
    </row>
    <row r="9768" spans="1:6" x14ac:dyDescent="0.3">
      <c r="A9768" s="1" t="s">
        <v>9767</v>
      </c>
      <c r="B9768">
        <v>-6.0872076849656873E-3</v>
      </c>
      <c r="C9768">
        <f t="shared" si="304"/>
        <v>0</v>
      </c>
      <c r="D9768">
        <f>[1]predictions!C9768</f>
        <v>0</v>
      </c>
      <c r="F9768">
        <f t="shared" si="305"/>
        <v>0</v>
      </c>
    </row>
    <row r="9769" spans="1:6" x14ac:dyDescent="0.3">
      <c r="A9769" s="1" t="s">
        <v>9768</v>
      </c>
      <c r="B9769">
        <v>-4.5619140987554034E-3</v>
      </c>
      <c r="C9769">
        <f t="shared" si="304"/>
        <v>0</v>
      </c>
      <c r="D9769">
        <f>[1]predictions!C9769</f>
        <v>0</v>
      </c>
      <c r="F9769">
        <f t="shared" si="305"/>
        <v>0</v>
      </c>
    </row>
    <row r="9770" spans="1:6" x14ac:dyDescent="0.3">
      <c r="A9770" s="1" t="s">
        <v>9769</v>
      </c>
      <c r="B9770">
        <v>-1.5600815755769651E-3</v>
      </c>
      <c r="C9770">
        <f t="shared" si="304"/>
        <v>0</v>
      </c>
      <c r="D9770">
        <f>[1]predictions!C9770</f>
        <v>0</v>
      </c>
      <c r="F9770">
        <f t="shared" si="305"/>
        <v>0</v>
      </c>
    </row>
    <row r="9771" spans="1:6" x14ac:dyDescent="0.3">
      <c r="A9771" s="1" t="s">
        <v>9770</v>
      </c>
      <c r="B9771">
        <v>-1.114841105150658E-3</v>
      </c>
      <c r="C9771">
        <f t="shared" si="304"/>
        <v>0</v>
      </c>
      <c r="D9771">
        <f>[1]predictions!C9771</f>
        <v>0</v>
      </c>
      <c r="F9771">
        <f t="shared" si="305"/>
        <v>0</v>
      </c>
    </row>
    <row r="9772" spans="1:6" x14ac:dyDescent="0.3">
      <c r="A9772" s="1" t="s">
        <v>9771</v>
      </c>
      <c r="B9772">
        <v>-3.9519637293697878E-3</v>
      </c>
      <c r="C9772">
        <f t="shared" si="304"/>
        <v>0</v>
      </c>
      <c r="D9772">
        <f>[1]predictions!C9772</f>
        <v>0</v>
      </c>
      <c r="F9772">
        <f t="shared" si="305"/>
        <v>0</v>
      </c>
    </row>
    <row r="9773" spans="1:6" x14ac:dyDescent="0.3">
      <c r="A9773" s="1" t="s">
        <v>9772</v>
      </c>
      <c r="B9773">
        <v>-3.5434198020055578E-3</v>
      </c>
      <c r="C9773">
        <f t="shared" si="304"/>
        <v>0</v>
      </c>
      <c r="D9773">
        <f>[1]predictions!C9773</f>
        <v>0</v>
      </c>
      <c r="F9773">
        <f t="shared" si="305"/>
        <v>0</v>
      </c>
    </row>
    <row r="9774" spans="1:6" x14ac:dyDescent="0.3">
      <c r="A9774" s="1" t="s">
        <v>9773</v>
      </c>
      <c r="B9774">
        <v>-2.281719272913151E-3</v>
      </c>
      <c r="C9774">
        <f t="shared" si="304"/>
        <v>0</v>
      </c>
      <c r="D9774">
        <f>[1]predictions!C9774</f>
        <v>0</v>
      </c>
      <c r="F9774">
        <f t="shared" si="305"/>
        <v>0</v>
      </c>
    </row>
    <row r="9775" spans="1:6" x14ac:dyDescent="0.3">
      <c r="A9775" s="1" t="s">
        <v>9774</v>
      </c>
      <c r="B9775">
        <v>-5.4806813926769359E-4</v>
      </c>
      <c r="C9775">
        <f t="shared" si="304"/>
        <v>0</v>
      </c>
      <c r="D9775">
        <f>[1]predictions!C9775</f>
        <v>0</v>
      </c>
      <c r="F9775">
        <f t="shared" si="305"/>
        <v>0</v>
      </c>
    </row>
    <row r="9776" spans="1:6" x14ac:dyDescent="0.3">
      <c r="A9776" s="1" t="s">
        <v>9775</v>
      </c>
      <c r="B9776">
        <v>-7.4232927688049186E-4</v>
      </c>
      <c r="C9776">
        <f t="shared" si="304"/>
        <v>0</v>
      </c>
      <c r="D9776">
        <f>[1]predictions!C9776</f>
        <v>0</v>
      </c>
      <c r="F9776">
        <f t="shared" si="305"/>
        <v>0</v>
      </c>
    </row>
    <row r="9777" spans="1:6" x14ac:dyDescent="0.3">
      <c r="A9777" s="1" t="s">
        <v>9776</v>
      </c>
      <c r="B9777">
        <v>-1.041204906321494E-4</v>
      </c>
      <c r="C9777">
        <f t="shared" si="304"/>
        <v>0</v>
      </c>
      <c r="D9777">
        <f>[1]predictions!C9777</f>
        <v>0</v>
      </c>
      <c r="F9777">
        <f t="shared" si="305"/>
        <v>0</v>
      </c>
    </row>
    <row r="9778" spans="1:6" x14ac:dyDescent="0.3">
      <c r="A9778" s="1" t="s">
        <v>9777</v>
      </c>
      <c r="B9778">
        <v>-3.2289010814628229E-4</v>
      </c>
      <c r="C9778">
        <f t="shared" si="304"/>
        <v>0</v>
      </c>
      <c r="D9778">
        <f>[1]predictions!C9778</f>
        <v>0</v>
      </c>
      <c r="F9778">
        <f t="shared" si="305"/>
        <v>0</v>
      </c>
    </row>
    <row r="9779" spans="1:6" x14ac:dyDescent="0.3">
      <c r="A9779" s="1" t="s">
        <v>9778</v>
      </c>
      <c r="B9779">
        <v>-1.5944197795547321E-3</v>
      </c>
      <c r="C9779">
        <f t="shared" si="304"/>
        <v>0</v>
      </c>
      <c r="D9779">
        <f>[1]predictions!C9779</f>
        <v>0</v>
      </c>
      <c r="F9779">
        <f t="shared" si="305"/>
        <v>0</v>
      </c>
    </row>
    <row r="9780" spans="1:6" x14ac:dyDescent="0.3">
      <c r="A9780" s="1" t="s">
        <v>9779</v>
      </c>
      <c r="B9780">
        <v>-1.2815023606250211E-3</v>
      </c>
      <c r="C9780">
        <f t="shared" si="304"/>
        <v>0</v>
      </c>
      <c r="D9780">
        <f>[1]predictions!C9780</f>
        <v>0</v>
      </c>
      <c r="F9780">
        <f t="shared" si="305"/>
        <v>0</v>
      </c>
    </row>
    <row r="9781" spans="1:6" x14ac:dyDescent="0.3">
      <c r="A9781" s="1" t="s">
        <v>9780</v>
      </c>
      <c r="B9781">
        <v>-1.598069179597212E-3</v>
      </c>
      <c r="C9781">
        <f t="shared" si="304"/>
        <v>0</v>
      </c>
      <c r="D9781">
        <f>[1]predictions!C9781</f>
        <v>0</v>
      </c>
      <c r="F9781">
        <f t="shared" si="305"/>
        <v>0</v>
      </c>
    </row>
    <row r="9782" spans="1:6" x14ac:dyDescent="0.3">
      <c r="A9782" s="1" t="s">
        <v>9781</v>
      </c>
      <c r="B9782">
        <v>9.0245230180107275E-5</v>
      </c>
      <c r="C9782">
        <f t="shared" si="304"/>
        <v>0</v>
      </c>
      <c r="D9782">
        <f>[1]predictions!C9782</f>
        <v>0</v>
      </c>
      <c r="F9782">
        <f t="shared" si="305"/>
        <v>0</v>
      </c>
    </row>
    <row r="9783" spans="1:6" x14ac:dyDescent="0.3">
      <c r="A9783" s="1" t="s">
        <v>9782</v>
      </c>
      <c r="B9783">
        <v>-1.0712091941430251E-3</v>
      </c>
      <c r="C9783">
        <f t="shared" si="304"/>
        <v>0</v>
      </c>
      <c r="D9783">
        <f>[1]predictions!C9783</f>
        <v>0</v>
      </c>
      <c r="F9783">
        <f t="shared" si="305"/>
        <v>0</v>
      </c>
    </row>
    <row r="9784" spans="1:6" x14ac:dyDescent="0.3">
      <c r="A9784" s="1" t="s">
        <v>9783</v>
      </c>
      <c r="B9784">
        <v>-1.0712091941430251E-3</v>
      </c>
      <c r="C9784">
        <f t="shared" si="304"/>
        <v>0</v>
      </c>
      <c r="D9784">
        <f>[1]predictions!C9784</f>
        <v>0</v>
      </c>
      <c r="F9784">
        <f t="shared" si="305"/>
        <v>0</v>
      </c>
    </row>
    <row r="9785" spans="1:6" x14ac:dyDescent="0.3">
      <c r="A9785" s="1" t="s">
        <v>9784</v>
      </c>
      <c r="B9785">
        <v>-3.894387677541431E-3</v>
      </c>
      <c r="C9785">
        <f t="shared" si="304"/>
        <v>0</v>
      </c>
      <c r="D9785">
        <f>[1]predictions!C9785</f>
        <v>0</v>
      </c>
      <c r="F9785">
        <f t="shared" si="305"/>
        <v>0</v>
      </c>
    </row>
    <row r="9786" spans="1:6" x14ac:dyDescent="0.3">
      <c r="A9786" s="1" t="s">
        <v>9785</v>
      </c>
      <c r="B9786">
        <v>-2.3475857675780269E-3</v>
      </c>
      <c r="C9786">
        <f t="shared" si="304"/>
        <v>0</v>
      </c>
      <c r="D9786">
        <f>[1]predictions!C9786</f>
        <v>0</v>
      </c>
      <c r="F9786">
        <f t="shared" si="305"/>
        <v>0</v>
      </c>
    </row>
    <row r="9787" spans="1:6" x14ac:dyDescent="0.3">
      <c r="A9787" s="1" t="s">
        <v>9786</v>
      </c>
      <c r="B9787">
        <v>-9.622250687788429E-4</v>
      </c>
      <c r="C9787">
        <f t="shared" si="304"/>
        <v>0</v>
      </c>
      <c r="D9787">
        <f>[1]predictions!C9787</f>
        <v>0</v>
      </c>
      <c r="F9787">
        <f t="shared" si="305"/>
        <v>0</v>
      </c>
    </row>
    <row r="9788" spans="1:6" x14ac:dyDescent="0.3">
      <c r="A9788" s="1" t="s">
        <v>9787</v>
      </c>
      <c r="B9788">
        <v>4.9888322120835446E-4</v>
      </c>
      <c r="C9788">
        <f t="shared" si="304"/>
        <v>0</v>
      </c>
      <c r="D9788">
        <f>[1]predictions!C9788</f>
        <v>0</v>
      </c>
      <c r="F9788">
        <f t="shared" si="305"/>
        <v>0</v>
      </c>
    </row>
    <row r="9789" spans="1:6" x14ac:dyDescent="0.3">
      <c r="A9789" s="1" t="s">
        <v>9788</v>
      </c>
      <c r="B9789">
        <v>6.7558031006200326E-4</v>
      </c>
      <c r="C9789">
        <f t="shared" si="304"/>
        <v>0</v>
      </c>
      <c r="D9789">
        <f>[1]predictions!C9789</f>
        <v>0</v>
      </c>
      <c r="F9789">
        <f t="shared" si="305"/>
        <v>0</v>
      </c>
    </row>
    <row r="9790" spans="1:6" x14ac:dyDescent="0.3">
      <c r="A9790" s="1" t="s">
        <v>9789</v>
      </c>
      <c r="B9790">
        <v>5.2843587963408308E-4</v>
      </c>
      <c r="C9790">
        <f t="shared" si="304"/>
        <v>0</v>
      </c>
      <c r="D9790">
        <f>[1]predictions!C9790</f>
        <v>0</v>
      </c>
      <c r="F9790">
        <f t="shared" si="305"/>
        <v>0</v>
      </c>
    </row>
    <row r="9791" spans="1:6" x14ac:dyDescent="0.3">
      <c r="A9791" s="1" t="s">
        <v>9790</v>
      </c>
      <c r="B9791">
        <v>3.3707606592585078E-4</v>
      </c>
      <c r="C9791">
        <f t="shared" si="304"/>
        <v>0</v>
      </c>
      <c r="D9791">
        <f>[1]predictions!C9791</f>
        <v>0</v>
      </c>
      <c r="F9791">
        <f t="shared" si="305"/>
        <v>0</v>
      </c>
    </row>
    <row r="9792" spans="1:6" x14ac:dyDescent="0.3">
      <c r="A9792" s="1" t="s">
        <v>9791</v>
      </c>
      <c r="B9792">
        <v>1.1402627043683041E-3</v>
      </c>
      <c r="C9792">
        <f t="shared" si="304"/>
        <v>0</v>
      </c>
      <c r="D9792">
        <f>[1]predictions!C9792</f>
        <v>0</v>
      </c>
      <c r="F9792">
        <f t="shared" si="305"/>
        <v>0</v>
      </c>
    </row>
    <row r="9793" spans="1:6" x14ac:dyDescent="0.3">
      <c r="A9793" s="1" t="s">
        <v>9792</v>
      </c>
      <c r="B9793">
        <v>6.1708826675429293E-4</v>
      </c>
      <c r="C9793">
        <f t="shared" si="304"/>
        <v>0</v>
      </c>
      <c r="D9793">
        <f>[1]predictions!C9793</f>
        <v>0</v>
      </c>
      <c r="F9793">
        <f t="shared" si="305"/>
        <v>0</v>
      </c>
    </row>
    <row r="9794" spans="1:6" x14ac:dyDescent="0.3">
      <c r="A9794" s="1" t="s">
        <v>9793</v>
      </c>
      <c r="B9794">
        <v>5.0919018370986315E-4</v>
      </c>
      <c r="C9794">
        <f t="shared" si="304"/>
        <v>0</v>
      </c>
      <c r="D9794">
        <f>[1]predictions!C9794</f>
        <v>0</v>
      </c>
      <c r="F9794">
        <f t="shared" si="305"/>
        <v>0</v>
      </c>
    </row>
    <row r="9795" spans="1:6" x14ac:dyDescent="0.3">
      <c r="A9795" s="1" t="s">
        <v>9794</v>
      </c>
      <c r="B9795">
        <v>1.4591925592996359E-3</v>
      </c>
      <c r="C9795">
        <f t="shared" ref="C9795:C9858" si="306">IF(B9795&gt;0.01,1,0)</f>
        <v>0</v>
      </c>
      <c r="D9795">
        <f>[1]predictions!C9795</f>
        <v>0</v>
      </c>
      <c r="F9795">
        <f t="shared" ref="F9795:F9858" si="307">IF(C9795*D9795=1,1,0)</f>
        <v>0</v>
      </c>
    </row>
    <row r="9796" spans="1:6" x14ac:dyDescent="0.3">
      <c r="A9796" s="1" t="s">
        <v>9795</v>
      </c>
      <c r="B9796">
        <v>-2.264311072494848E-3</v>
      </c>
      <c r="C9796">
        <f t="shared" si="306"/>
        <v>0</v>
      </c>
      <c r="D9796">
        <f>[1]predictions!C9796</f>
        <v>0</v>
      </c>
      <c r="F9796">
        <f t="shared" si="307"/>
        <v>0</v>
      </c>
    </row>
    <row r="9797" spans="1:6" x14ac:dyDescent="0.3">
      <c r="A9797" s="1" t="s">
        <v>9796</v>
      </c>
      <c r="B9797">
        <v>2.808403767850182E-3</v>
      </c>
      <c r="C9797">
        <f t="shared" si="306"/>
        <v>0</v>
      </c>
      <c r="D9797">
        <f>[1]predictions!C9797</f>
        <v>0</v>
      </c>
      <c r="F9797">
        <f t="shared" si="307"/>
        <v>0</v>
      </c>
    </row>
    <row r="9798" spans="1:6" x14ac:dyDescent="0.3">
      <c r="A9798" s="1" t="s">
        <v>9797</v>
      </c>
      <c r="B9798">
        <v>2.497904137415209E-3</v>
      </c>
      <c r="C9798">
        <f t="shared" si="306"/>
        <v>0</v>
      </c>
      <c r="D9798">
        <f>[1]predictions!C9798</f>
        <v>0</v>
      </c>
      <c r="F9798">
        <f t="shared" si="307"/>
        <v>0</v>
      </c>
    </row>
    <row r="9799" spans="1:6" x14ac:dyDescent="0.3">
      <c r="A9799" s="1" t="s">
        <v>9798</v>
      </c>
      <c r="B9799">
        <v>4.7499676244798159E-4</v>
      </c>
      <c r="C9799">
        <f t="shared" si="306"/>
        <v>0</v>
      </c>
      <c r="D9799">
        <f>[1]predictions!C9799</f>
        <v>0</v>
      </c>
      <c r="F9799">
        <f t="shared" si="307"/>
        <v>0</v>
      </c>
    </row>
    <row r="9800" spans="1:6" x14ac:dyDescent="0.3">
      <c r="A9800" s="1" t="s">
        <v>9799</v>
      </c>
      <c r="B9800">
        <v>-2.1883784100236439E-3</v>
      </c>
      <c r="C9800">
        <f t="shared" si="306"/>
        <v>0</v>
      </c>
      <c r="D9800">
        <f>[1]predictions!C9800</f>
        <v>0</v>
      </c>
      <c r="F9800">
        <f t="shared" si="307"/>
        <v>0</v>
      </c>
    </row>
    <row r="9801" spans="1:6" x14ac:dyDescent="0.3">
      <c r="A9801" s="1" t="s">
        <v>9800</v>
      </c>
      <c r="B9801">
        <v>-8.7843502470371184E-4</v>
      </c>
      <c r="C9801">
        <f t="shared" si="306"/>
        <v>0</v>
      </c>
      <c r="D9801">
        <f>[1]predictions!C9801</f>
        <v>0</v>
      </c>
      <c r="F9801">
        <f t="shared" si="307"/>
        <v>0</v>
      </c>
    </row>
    <row r="9802" spans="1:6" x14ac:dyDescent="0.3">
      <c r="A9802" s="1" t="s">
        <v>9801</v>
      </c>
      <c r="B9802">
        <v>-1.591330092705656E-3</v>
      </c>
      <c r="C9802">
        <f t="shared" si="306"/>
        <v>0</v>
      </c>
      <c r="D9802">
        <f>[1]predictions!C9802</f>
        <v>0</v>
      </c>
      <c r="F9802">
        <f t="shared" si="307"/>
        <v>0</v>
      </c>
    </row>
    <row r="9803" spans="1:6" x14ac:dyDescent="0.3">
      <c r="A9803" s="1" t="s">
        <v>9802</v>
      </c>
      <c r="B9803">
        <v>1.319795208474305E-3</v>
      </c>
      <c r="C9803">
        <f t="shared" si="306"/>
        <v>0</v>
      </c>
      <c r="D9803">
        <f>[1]predictions!C9803</f>
        <v>0</v>
      </c>
      <c r="F9803">
        <f t="shared" si="307"/>
        <v>0</v>
      </c>
    </row>
    <row r="9804" spans="1:6" x14ac:dyDescent="0.3">
      <c r="A9804" s="1" t="s">
        <v>9803</v>
      </c>
      <c r="B9804">
        <v>5.933989628039238E-4</v>
      </c>
      <c r="C9804">
        <f t="shared" si="306"/>
        <v>0</v>
      </c>
      <c r="D9804">
        <f>[1]predictions!C9804</f>
        <v>0</v>
      </c>
      <c r="F9804">
        <f t="shared" si="307"/>
        <v>0</v>
      </c>
    </row>
    <row r="9805" spans="1:6" x14ac:dyDescent="0.3">
      <c r="A9805" s="1" t="s">
        <v>9804</v>
      </c>
      <c r="B9805">
        <v>-1.7941961478574629E-4</v>
      </c>
      <c r="C9805">
        <f t="shared" si="306"/>
        <v>0</v>
      </c>
      <c r="D9805">
        <f>[1]predictions!C9805</f>
        <v>0</v>
      </c>
      <c r="F9805">
        <f t="shared" si="307"/>
        <v>0</v>
      </c>
    </row>
    <row r="9806" spans="1:6" x14ac:dyDescent="0.3">
      <c r="A9806" s="1" t="s">
        <v>9805</v>
      </c>
      <c r="B9806">
        <v>3.3592003708088442E-5</v>
      </c>
      <c r="C9806">
        <f t="shared" si="306"/>
        <v>0</v>
      </c>
      <c r="D9806">
        <f>[1]predictions!C9806</f>
        <v>0</v>
      </c>
      <c r="F9806">
        <f t="shared" si="307"/>
        <v>0</v>
      </c>
    </row>
    <row r="9807" spans="1:6" x14ac:dyDescent="0.3">
      <c r="A9807" s="1" t="s">
        <v>9806</v>
      </c>
      <c r="B9807">
        <v>1.508937278001405E-3</v>
      </c>
      <c r="C9807">
        <f t="shared" si="306"/>
        <v>0</v>
      </c>
      <c r="D9807">
        <f>[1]predictions!C9807</f>
        <v>0</v>
      </c>
      <c r="F9807">
        <f t="shared" si="307"/>
        <v>0</v>
      </c>
    </row>
    <row r="9808" spans="1:6" x14ac:dyDescent="0.3">
      <c r="A9808" s="1" t="s">
        <v>9807</v>
      </c>
      <c r="B9808">
        <v>1.989766394209056E-3</v>
      </c>
      <c r="C9808">
        <f t="shared" si="306"/>
        <v>0</v>
      </c>
      <c r="D9808">
        <f>[1]predictions!C9808</f>
        <v>0</v>
      </c>
      <c r="F9808">
        <f t="shared" si="307"/>
        <v>0</v>
      </c>
    </row>
    <row r="9809" spans="1:6" x14ac:dyDescent="0.3">
      <c r="A9809" s="1" t="s">
        <v>9808</v>
      </c>
      <c r="B9809">
        <v>-7.0913198992834849E-4</v>
      </c>
      <c r="C9809">
        <f t="shared" si="306"/>
        <v>0</v>
      </c>
      <c r="D9809">
        <f>[1]predictions!C9809</f>
        <v>0</v>
      </c>
      <c r="F9809">
        <f t="shared" si="307"/>
        <v>0</v>
      </c>
    </row>
    <row r="9810" spans="1:6" x14ac:dyDescent="0.3">
      <c r="A9810" s="1" t="s">
        <v>9809</v>
      </c>
      <c r="B9810">
        <v>4.8259626006089433E-4</v>
      </c>
      <c r="C9810">
        <f t="shared" si="306"/>
        <v>0</v>
      </c>
      <c r="D9810">
        <f>[1]predictions!C9810</f>
        <v>0</v>
      </c>
      <c r="F9810">
        <f t="shared" si="307"/>
        <v>0</v>
      </c>
    </row>
    <row r="9811" spans="1:6" x14ac:dyDescent="0.3">
      <c r="A9811" s="1" t="s">
        <v>9810</v>
      </c>
      <c r="B9811">
        <v>-5.6918122817132871E-4</v>
      </c>
      <c r="C9811">
        <f t="shared" si="306"/>
        <v>0</v>
      </c>
      <c r="D9811">
        <f>[1]predictions!C9811</f>
        <v>0</v>
      </c>
      <c r="F9811">
        <f t="shared" si="307"/>
        <v>0</v>
      </c>
    </row>
    <row r="9812" spans="1:6" x14ac:dyDescent="0.3">
      <c r="A9812" s="1" t="s">
        <v>9811</v>
      </c>
      <c r="B9812">
        <v>-9.169380692441683E-4</v>
      </c>
      <c r="C9812">
        <f t="shared" si="306"/>
        <v>0</v>
      </c>
      <c r="D9812">
        <f>[1]predictions!C9812</f>
        <v>0</v>
      </c>
      <c r="F9812">
        <f t="shared" si="307"/>
        <v>0</v>
      </c>
    </row>
    <row r="9813" spans="1:6" x14ac:dyDescent="0.3">
      <c r="A9813" s="1" t="s">
        <v>9812</v>
      </c>
      <c r="B9813">
        <v>-2.3985639726334289E-3</v>
      </c>
      <c r="C9813">
        <f t="shared" si="306"/>
        <v>0</v>
      </c>
      <c r="D9813">
        <f>[1]predictions!C9813</f>
        <v>0</v>
      </c>
      <c r="F9813">
        <f t="shared" si="307"/>
        <v>0</v>
      </c>
    </row>
    <row r="9814" spans="1:6" x14ac:dyDescent="0.3">
      <c r="A9814" s="1" t="s">
        <v>9813</v>
      </c>
      <c r="B9814">
        <v>-2.8634602871723609E-3</v>
      </c>
      <c r="C9814">
        <f t="shared" si="306"/>
        <v>0</v>
      </c>
      <c r="D9814">
        <f>[1]predictions!C9814</f>
        <v>0</v>
      </c>
      <c r="F9814">
        <f t="shared" si="307"/>
        <v>0</v>
      </c>
    </row>
    <row r="9815" spans="1:6" x14ac:dyDescent="0.3">
      <c r="A9815" s="1" t="s">
        <v>9814</v>
      </c>
      <c r="B9815">
        <v>-1.8526790830550701E-3</v>
      </c>
      <c r="C9815">
        <f t="shared" si="306"/>
        <v>0</v>
      </c>
      <c r="D9815">
        <f>[1]predictions!C9815</f>
        <v>0</v>
      </c>
      <c r="F9815">
        <f t="shared" si="307"/>
        <v>0</v>
      </c>
    </row>
    <row r="9816" spans="1:6" x14ac:dyDescent="0.3">
      <c r="A9816" s="1" t="s">
        <v>9815</v>
      </c>
      <c r="B9816">
        <v>-2.075722120555022E-3</v>
      </c>
      <c r="C9816">
        <f t="shared" si="306"/>
        <v>0</v>
      </c>
      <c r="D9816">
        <f>[1]predictions!C9816</f>
        <v>0</v>
      </c>
      <c r="F9816">
        <f t="shared" si="307"/>
        <v>0</v>
      </c>
    </row>
    <row r="9817" spans="1:6" x14ac:dyDescent="0.3">
      <c r="A9817" s="1" t="s">
        <v>9816</v>
      </c>
      <c r="B9817">
        <v>-4.4872135434406799E-4</v>
      </c>
      <c r="C9817">
        <f t="shared" si="306"/>
        <v>0</v>
      </c>
      <c r="D9817">
        <f>[1]predictions!C9817</f>
        <v>0</v>
      </c>
      <c r="F9817">
        <f t="shared" si="307"/>
        <v>0</v>
      </c>
    </row>
    <row r="9818" spans="1:6" x14ac:dyDescent="0.3">
      <c r="A9818" s="1" t="s">
        <v>9817</v>
      </c>
      <c r="B9818">
        <v>-4.517838786316815E-4</v>
      </c>
      <c r="C9818">
        <f t="shared" si="306"/>
        <v>0</v>
      </c>
      <c r="D9818">
        <f>[1]predictions!C9818</f>
        <v>0</v>
      </c>
      <c r="F9818">
        <f t="shared" si="307"/>
        <v>0</v>
      </c>
    </row>
    <row r="9819" spans="1:6" x14ac:dyDescent="0.3">
      <c r="A9819" s="1" t="s">
        <v>9818</v>
      </c>
      <c r="B9819">
        <v>1.7719544011347379E-3</v>
      </c>
      <c r="C9819">
        <f t="shared" si="306"/>
        <v>0</v>
      </c>
      <c r="D9819">
        <f>[1]predictions!C9819</f>
        <v>0</v>
      </c>
      <c r="F9819">
        <f t="shared" si="307"/>
        <v>0</v>
      </c>
    </row>
    <row r="9820" spans="1:6" x14ac:dyDescent="0.3">
      <c r="A9820" s="1" t="s">
        <v>9819</v>
      </c>
      <c r="B9820">
        <v>2.2406059476370518E-3</v>
      </c>
      <c r="C9820">
        <f t="shared" si="306"/>
        <v>0</v>
      </c>
      <c r="D9820">
        <f>[1]predictions!C9820</f>
        <v>0</v>
      </c>
      <c r="F9820">
        <f t="shared" si="307"/>
        <v>0</v>
      </c>
    </row>
    <row r="9821" spans="1:6" x14ac:dyDescent="0.3">
      <c r="A9821" s="1" t="s">
        <v>9820</v>
      </c>
      <c r="B9821">
        <v>5.4334137303819628E-4</v>
      </c>
      <c r="C9821">
        <f t="shared" si="306"/>
        <v>0</v>
      </c>
      <c r="D9821">
        <f>[1]predictions!C9821</f>
        <v>0</v>
      </c>
      <c r="F9821">
        <f t="shared" si="307"/>
        <v>0</v>
      </c>
    </row>
    <row r="9822" spans="1:6" x14ac:dyDescent="0.3">
      <c r="A9822" s="1" t="s">
        <v>9821</v>
      </c>
      <c r="B9822">
        <v>-5.9797329335221919E-5</v>
      </c>
      <c r="C9822">
        <f t="shared" si="306"/>
        <v>0</v>
      </c>
      <c r="D9822">
        <f>[1]predictions!C9822</f>
        <v>0</v>
      </c>
      <c r="F9822">
        <f t="shared" si="307"/>
        <v>0</v>
      </c>
    </row>
    <row r="9823" spans="1:6" x14ac:dyDescent="0.3">
      <c r="A9823" s="1" t="s">
        <v>9822</v>
      </c>
      <c r="B9823">
        <v>-1.1120238047726239E-3</v>
      </c>
      <c r="C9823">
        <f t="shared" si="306"/>
        <v>0</v>
      </c>
      <c r="D9823">
        <f>[1]predictions!C9823</f>
        <v>0</v>
      </c>
      <c r="F9823">
        <f t="shared" si="307"/>
        <v>0</v>
      </c>
    </row>
    <row r="9824" spans="1:6" x14ac:dyDescent="0.3">
      <c r="A9824" s="1" t="s">
        <v>9823</v>
      </c>
      <c r="B9824">
        <v>-1.0048608071444849E-3</v>
      </c>
      <c r="C9824">
        <f t="shared" si="306"/>
        <v>0</v>
      </c>
      <c r="D9824">
        <f>[1]predictions!C9824</f>
        <v>0</v>
      </c>
      <c r="F9824">
        <f t="shared" si="307"/>
        <v>0</v>
      </c>
    </row>
    <row r="9825" spans="1:6" x14ac:dyDescent="0.3">
      <c r="A9825" s="1" t="s">
        <v>9824</v>
      </c>
      <c r="B9825">
        <v>-1.936605587766535E-3</v>
      </c>
      <c r="C9825">
        <f t="shared" si="306"/>
        <v>0</v>
      </c>
      <c r="D9825">
        <f>[1]predictions!C9825</f>
        <v>0</v>
      </c>
      <c r="F9825">
        <f t="shared" si="307"/>
        <v>0</v>
      </c>
    </row>
    <row r="9826" spans="1:6" x14ac:dyDescent="0.3">
      <c r="A9826" s="1" t="s">
        <v>9825</v>
      </c>
      <c r="B9826">
        <v>-1.430816488995374E-3</v>
      </c>
      <c r="C9826">
        <f t="shared" si="306"/>
        <v>0</v>
      </c>
      <c r="D9826">
        <f>[1]predictions!C9826</f>
        <v>0</v>
      </c>
      <c r="F9826">
        <f t="shared" si="307"/>
        <v>0</v>
      </c>
    </row>
    <row r="9827" spans="1:6" x14ac:dyDescent="0.3">
      <c r="A9827" s="1" t="s">
        <v>9826</v>
      </c>
      <c r="B9827">
        <v>2.452698659826804E-3</v>
      </c>
      <c r="C9827">
        <f t="shared" si="306"/>
        <v>0</v>
      </c>
      <c r="D9827">
        <f>[1]predictions!C9827</f>
        <v>0</v>
      </c>
      <c r="F9827">
        <f t="shared" si="307"/>
        <v>0</v>
      </c>
    </row>
    <row r="9828" spans="1:6" x14ac:dyDescent="0.3">
      <c r="A9828" s="1" t="s">
        <v>9827</v>
      </c>
      <c r="B9828">
        <v>-7.5254609734299129E-4</v>
      </c>
      <c r="C9828">
        <f t="shared" si="306"/>
        <v>0</v>
      </c>
      <c r="D9828">
        <f>[1]predictions!C9828</f>
        <v>0</v>
      </c>
      <c r="F9828">
        <f t="shared" si="307"/>
        <v>0</v>
      </c>
    </row>
    <row r="9829" spans="1:6" x14ac:dyDescent="0.3">
      <c r="A9829" s="1" t="s">
        <v>9828</v>
      </c>
      <c r="B9829">
        <v>-2.8896514447041281E-3</v>
      </c>
      <c r="C9829">
        <f t="shared" si="306"/>
        <v>0</v>
      </c>
      <c r="D9829">
        <f>[1]predictions!C9829</f>
        <v>0</v>
      </c>
      <c r="F9829">
        <f t="shared" si="307"/>
        <v>0</v>
      </c>
    </row>
    <row r="9830" spans="1:6" x14ac:dyDescent="0.3">
      <c r="A9830" s="1" t="s">
        <v>9829</v>
      </c>
      <c r="B9830">
        <v>3.8375078789592849E-4</v>
      </c>
      <c r="C9830">
        <f t="shared" si="306"/>
        <v>0</v>
      </c>
      <c r="D9830">
        <f>[1]predictions!C9830</f>
        <v>0</v>
      </c>
      <c r="F9830">
        <f t="shared" si="307"/>
        <v>0</v>
      </c>
    </row>
    <row r="9831" spans="1:6" x14ac:dyDescent="0.3">
      <c r="A9831" s="1" t="s">
        <v>9830</v>
      </c>
      <c r="B9831">
        <v>9.9202565682032372E-4</v>
      </c>
      <c r="C9831">
        <f t="shared" si="306"/>
        <v>0</v>
      </c>
      <c r="D9831">
        <f>[1]predictions!C9831</f>
        <v>0</v>
      </c>
      <c r="F9831">
        <f t="shared" si="307"/>
        <v>0</v>
      </c>
    </row>
    <row r="9832" spans="1:6" x14ac:dyDescent="0.3">
      <c r="A9832" s="1" t="s">
        <v>9831</v>
      </c>
      <c r="B9832">
        <v>2.115358305736201E-3</v>
      </c>
      <c r="C9832">
        <f t="shared" si="306"/>
        <v>0</v>
      </c>
      <c r="D9832">
        <f>[1]predictions!C9832</f>
        <v>0</v>
      </c>
      <c r="F9832">
        <f t="shared" si="307"/>
        <v>0</v>
      </c>
    </row>
    <row r="9833" spans="1:6" x14ac:dyDescent="0.3">
      <c r="A9833" s="1" t="s">
        <v>9832</v>
      </c>
      <c r="B9833">
        <v>1.8702954165153861E-3</v>
      </c>
      <c r="C9833">
        <f t="shared" si="306"/>
        <v>0</v>
      </c>
      <c r="D9833">
        <f>[1]predictions!C9833</f>
        <v>0</v>
      </c>
      <c r="F9833">
        <f t="shared" si="307"/>
        <v>0</v>
      </c>
    </row>
    <row r="9834" spans="1:6" x14ac:dyDescent="0.3">
      <c r="A9834" s="1" t="s">
        <v>9833</v>
      </c>
      <c r="B9834">
        <v>-1.58648916150358E-3</v>
      </c>
      <c r="C9834">
        <f t="shared" si="306"/>
        <v>0</v>
      </c>
      <c r="D9834">
        <f>[1]predictions!C9834</f>
        <v>0</v>
      </c>
      <c r="F9834">
        <f t="shared" si="307"/>
        <v>0</v>
      </c>
    </row>
    <row r="9835" spans="1:6" x14ac:dyDescent="0.3">
      <c r="A9835" s="1" t="s">
        <v>9834</v>
      </c>
      <c r="B9835">
        <v>-6.5533946039685737E-4</v>
      </c>
      <c r="C9835">
        <f t="shared" si="306"/>
        <v>0</v>
      </c>
      <c r="D9835">
        <f>[1]predictions!C9835</f>
        <v>0</v>
      </c>
      <c r="F9835">
        <f t="shared" si="307"/>
        <v>0</v>
      </c>
    </row>
    <row r="9836" spans="1:6" x14ac:dyDescent="0.3">
      <c r="A9836" s="1" t="s">
        <v>9835</v>
      </c>
      <c r="B9836">
        <v>-7.6127365538592384E-4</v>
      </c>
      <c r="C9836">
        <f t="shared" si="306"/>
        <v>0</v>
      </c>
      <c r="D9836">
        <f>[1]predictions!C9836</f>
        <v>0</v>
      </c>
      <c r="F9836">
        <f t="shared" si="307"/>
        <v>0</v>
      </c>
    </row>
    <row r="9837" spans="1:6" x14ac:dyDescent="0.3">
      <c r="A9837" s="1" t="s">
        <v>9836</v>
      </c>
      <c r="B9837">
        <v>-1.737631166334295E-3</v>
      </c>
      <c r="C9837">
        <f t="shared" si="306"/>
        <v>0</v>
      </c>
      <c r="D9837">
        <f>[1]predictions!C9837</f>
        <v>0</v>
      </c>
      <c r="F9837">
        <f t="shared" si="307"/>
        <v>0</v>
      </c>
    </row>
    <row r="9838" spans="1:6" x14ac:dyDescent="0.3">
      <c r="A9838" s="1" t="s">
        <v>9837</v>
      </c>
      <c r="B9838">
        <v>2.138657871683386E-3</v>
      </c>
      <c r="C9838">
        <f t="shared" si="306"/>
        <v>0</v>
      </c>
      <c r="D9838">
        <f>[1]predictions!C9838</f>
        <v>0</v>
      </c>
      <c r="F9838">
        <f t="shared" si="307"/>
        <v>0</v>
      </c>
    </row>
    <row r="9839" spans="1:6" x14ac:dyDescent="0.3">
      <c r="A9839" s="1" t="s">
        <v>9838</v>
      </c>
      <c r="B9839">
        <v>-7.2903279575755936E-4</v>
      </c>
      <c r="C9839">
        <f t="shared" si="306"/>
        <v>0</v>
      </c>
      <c r="D9839">
        <f>[1]predictions!C9839</f>
        <v>0</v>
      </c>
      <c r="F9839">
        <f t="shared" si="307"/>
        <v>0</v>
      </c>
    </row>
    <row r="9840" spans="1:6" x14ac:dyDescent="0.3">
      <c r="A9840" s="1" t="s">
        <v>9839</v>
      </c>
      <c r="B9840">
        <v>1.6973480381659431E-3</v>
      </c>
      <c r="C9840">
        <f t="shared" si="306"/>
        <v>0</v>
      </c>
      <c r="D9840">
        <f>[1]predictions!C9840</f>
        <v>0</v>
      </c>
      <c r="F9840">
        <f t="shared" si="307"/>
        <v>0</v>
      </c>
    </row>
    <row r="9841" spans="1:6" x14ac:dyDescent="0.3">
      <c r="A9841" s="1" t="s">
        <v>9840</v>
      </c>
      <c r="B9841">
        <v>2.0916898513248229E-4</v>
      </c>
      <c r="C9841">
        <f t="shared" si="306"/>
        <v>0</v>
      </c>
      <c r="D9841">
        <f>[1]predictions!C9841</f>
        <v>0</v>
      </c>
      <c r="F9841">
        <f t="shared" si="307"/>
        <v>0</v>
      </c>
    </row>
    <row r="9842" spans="1:6" x14ac:dyDescent="0.3">
      <c r="A9842" s="1" t="s">
        <v>9841</v>
      </c>
      <c r="B9842">
        <v>1.9827935885710752E-3</v>
      </c>
      <c r="C9842">
        <f t="shared" si="306"/>
        <v>0</v>
      </c>
      <c r="D9842">
        <f>[1]predictions!C9842</f>
        <v>0</v>
      </c>
      <c r="F9842">
        <f t="shared" si="307"/>
        <v>0</v>
      </c>
    </row>
    <row r="9843" spans="1:6" x14ac:dyDescent="0.3">
      <c r="A9843" s="1" t="s">
        <v>9842</v>
      </c>
      <c r="B9843">
        <v>-1.0555657759146249E-3</v>
      </c>
      <c r="C9843">
        <f t="shared" si="306"/>
        <v>0</v>
      </c>
      <c r="D9843">
        <f>[1]predictions!C9843</f>
        <v>0</v>
      </c>
      <c r="F9843">
        <f t="shared" si="307"/>
        <v>0</v>
      </c>
    </row>
    <row r="9844" spans="1:6" x14ac:dyDescent="0.3">
      <c r="A9844" s="1" t="s">
        <v>9843</v>
      </c>
      <c r="B9844">
        <v>-3.519485987694733E-3</v>
      </c>
      <c r="C9844">
        <f t="shared" si="306"/>
        <v>0</v>
      </c>
      <c r="D9844">
        <f>[1]predictions!C9844</f>
        <v>0</v>
      </c>
      <c r="F9844">
        <f t="shared" si="307"/>
        <v>0</v>
      </c>
    </row>
    <row r="9845" spans="1:6" x14ac:dyDescent="0.3">
      <c r="A9845" s="1" t="s">
        <v>9844</v>
      </c>
      <c r="B9845">
        <v>-1.8733975687241331E-3</v>
      </c>
      <c r="C9845">
        <f t="shared" si="306"/>
        <v>0</v>
      </c>
      <c r="D9845">
        <f>[1]predictions!C9845</f>
        <v>0</v>
      </c>
      <c r="F9845">
        <f t="shared" si="307"/>
        <v>0</v>
      </c>
    </row>
    <row r="9846" spans="1:6" x14ac:dyDescent="0.3">
      <c r="A9846" s="1" t="s">
        <v>9845</v>
      </c>
      <c r="B9846">
        <v>6.7296553124345177E-4</v>
      </c>
      <c r="C9846">
        <f t="shared" si="306"/>
        <v>0</v>
      </c>
      <c r="D9846">
        <f>[1]predictions!C9846</f>
        <v>0</v>
      </c>
      <c r="F9846">
        <f t="shared" si="307"/>
        <v>0</v>
      </c>
    </row>
    <row r="9847" spans="1:6" x14ac:dyDescent="0.3">
      <c r="A9847" s="1" t="s">
        <v>9846</v>
      </c>
      <c r="B9847">
        <v>4.1295109462708552E-4</v>
      </c>
      <c r="C9847">
        <f t="shared" si="306"/>
        <v>0</v>
      </c>
      <c r="D9847">
        <f>[1]predictions!C9847</f>
        <v>0</v>
      </c>
      <c r="F9847">
        <f t="shared" si="307"/>
        <v>0</v>
      </c>
    </row>
    <row r="9848" spans="1:6" x14ac:dyDescent="0.3">
      <c r="A9848" s="1" t="s">
        <v>9847</v>
      </c>
      <c r="B9848">
        <v>-2.0772068833432968E-3</v>
      </c>
      <c r="C9848">
        <f t="shared" si="306"/>
        <v>0</v>
      </c>
      <c r="D9848">
        <f>[1]predictions!C9848</f>
        <v>0</v>
      </c>
      <c r="F9848">
        <f t="shared" si="307"/>
        <v>0</v>
      </c>
    </row>
    <row r="9849" spans="1:6" x14ac:dyDescent="0.3">
      <c r="A9849" s="1" t="s">
        <v>9848</v>
      </c>
      <c r="B9849">
        <v>-1.18938314490478E-3</v>
      </c>
      <c r="C9849">
        <f t="shared" si="306"/>
        <v>0</v>
      </c>
      <c r="D9849">
        <f>[1]predictions!C9849</f>
        <v>0</v>
      </c>
      <c r="F9849">
        <f t="shared" si="307"/>
        <v>0</v>
      </c>
    </row>
    <row r="9850" spans="1:6" x14ac:dyDescent="0.3">
      <c r="A9850" s="1" t="s">
        <v>9849</v>
      </c>
      <c r="B9850">
        <v>-3.3207400235577438E-3</v>
      </c>
      <c r="C9850">
        <f t="shared" si="306"/>
        <v>0</v>
      </c>
      <c r="D9850">
        <f>[1]predictions!C9850</f>
        <v>0</v>
      </c>
      <c r="F9850">
        <f t="shared" si="307"/>
        <v>0</v>
      </c>
    </row>
    <row r="9851" spans="1:6" x14ac:dyDescent="0.3">
      <c r="A9851" s="1" t="s">
        <v>9850</v>
      </c>
      <c r="B9851">
        <v>-1.9893161760163509E-3</v>
      </c>
      <c r="C9851">
        <f t="shared" si="306"/>
        <v>0</v>
      </c>
      <c r="D9851">
        <f>[1]predictions!C9851</f>
        <v>0</v>
      </c>
      <c r="F9851">
        <f t="shared" si="307"/>
        <v>0</v>
      </c>
    </row>
    <row r="9852" spans="1:6" x14ac:dyDescent="0.3">
      <c r="A9852" s="1" t="s">
        <v>9851</v>
      </c>
      <c r="B9852">
        <v>-9.9719836948921579E-3</v>
      </c>
      <c r="C9852">
        <f t="shared" si="306"/>
        <v>0</v>
      </c>
      <c r="D9852">
        <f>[1]predictions!C9852</f>
        <v>0</v>
      </c>
      <c r="F9852">
        <f t="shared" si="307"/>
        <v>0</v>
      </c>
    </row>
    <row r="9853" spans="1:6" x14ac:dyDescent="0.3">
      <c r="A9853" s="1" t="s">
        <v>9852</v>
      </c>
      <c r="B9853">
        <v>-1.0204450612848571E-2</v>
      </c>
      <c r="C9853">
        <f t="shared" si="306"/>
        <v>0</v>
      </c>
      <c r="D9853">
        <f>[1]predictions!C9853</f>
        <v>0</v>
      </c>
      <c r="F9853">
        <f t="shared" si="307"/>
        <v>0</v>
      </c>
    </row>
    <row r="9854" spans="1:6" x14ac:dyDescent="0.3">
      <c r="A9854" s="1" t="s">
        <v>9853</v>
      </c>
      <c r="B9854">
        <v>-1.0374716923360309E-2</v>
      </c>
      <c r="C9854">
        <f t="shared" si="306"/>
        <v>0</v>
      </c>
      <c r="D9854">
        <f>[1]predictions!C9854</f>
        <v>0</v>
      </c>
      <c r="F9854">
        <f t="shared" si="307"/>
        <v>0</v>
      </c>
    </row>
    <row r="9855" spans="1:6" x14ac:dyDescent="0.3">
      <c r="A9855" s="1" t="s">
        <v>9854</v>
      </c>
      <c r="B9855">
        <v>-8.876026833364822E-3</v>
      </c>
      <c r="C9855">
        <f t="shared" si="306"/>
        <v>0</v>
      </c>
      <c r="D9855">
        <f>[1]predictions!C9855</f>
        <v>0</v>
      </c>
      <c r="F9855">
        <f t="shared" si="307"/>
        <v>0</v>
      </c>
    </row>
    <row r="9856" spans="1:6" x14ac:dyDescent="0.3">
      <c r="A9856" s="1" t="s">
        <v>9855</v>
      </c>
      <c r="B9856">
        <v>-7.4120851491380514E-3</v>
      </c>
      <c r="C9856">
        <f t="shared" si="306"/>
        <v>0</v>
      </c>
      <c r="D9856">
        <f>[1]predictions!C9856</f>
        <v>0</v>
      </c>
      <c r="F9856">
        <f t="shared" si="307"/>
        <v>0</v>
      </c>
    </row>
    <row r="9857" spans="1:6" x14ac:dyDescent="0.3">
      <c r="A9857" s="1" t="s">
        <v>9856</v>
      </c>
      <c r="B9857">
        <v>-7.3981714356322363E-3</v>
      </c>
      <c r="C9857">
        <f t="shared" si="306"/>
        <v>0</v>
      </c>
      <c r="D9857">
        <f>[1]predictions!C9857</f>
        <v>0</v>
      </c>
      <c r="F9857">
        <f t="shared" si="307"/>
        <v>0</v>
      </c>
    </row>
    <row r="9858" spans="1:6" x14ac:dyDescent="0.3">
      <c r="A9858" s="1" t="s">
        <v>9857</v>
      </c>
      <c r="B9858">
        <v>-5.0961549588825839E-3</v>
      </c>
      <c r="C9858">
        <f t="shared" si="306"/>
        <v>0</v>
      </c>
      <c r="D9858">
        <f>[1]predictions!C9858</f>
        <v>0</v>
      </c>
      <c r="F9858">
        <f t="shared" si="307"/>
        <v>0</v>
      </c>
    </row>
    <row r="9859" spans="1:6" x14ac:dyDescent="0.3">
      <c r="A9859" s="1" t="s">
        <v>9858</v>
      </c>
      <c r="B9859">
        <v>-4.9462761848663422E-3</v>
      </c>
      <c r="C9859">
        <f t="shared" ref="C9859:C9922" si="308">IF(B9859&gt;0.01,1,0)</f>
        <v>0</v>
      </c>
      <c r="D9859">
        <f>[1]predictions!C9859</f>
        <v>0</v>
      </c>
      <c r="F9859">
        <f t="shared" ref="F9859:F9922" si="309">IF(C9859*D9859=1,1,0)</f>
        <v>0</v>
      </c>
    </row>
    <row r="9860" spans="1:6" x14ac:dyDescent="0.3">
      <c r="A9860" s="1" t="s">
        <v>9859</v>
      </c>
      <c r="B9860">
        <v>-4.856151964345635E-3</v>
      </c>
      <c r="C9860">
        <f t="shared" si="308"/>
        <v>0</v>
      </c>
      <c r="D9860">
        <f>[1]predictions!C9860</f>
        <v>0</v>
      </c>
      <c r="F9860">
        <f t="shared" si="309"/>
        <v>0</v>
      </c>
    </row>
    <row r="9861" spans="1:6" x14ac:dyDescent="0.3">
      <c r="A9861" s="1" t="s">
        <v>9860</v>
      </c>
      <c r="B9861">
        <v>9.2370874316340026E-4</v>
      </c>
      <c r="C9861">
        <f t="shared" si="308"/>
        <v>0</v>
      </c>
      <c r="D9861">
        <f>[1]predictions!C9861</f>
        <v>0</v>
      </c>
      <c r="F9861">
        <f t="shared" si="309"/>
        <v>0</v>
      </c>
    </row>
    <row r="9862" spans="1:6" x14ac:dyDescent="0.3">
      <c r="A9862" s="1" t="s">
        <v>9861</v>
      </c>
      <c r="B9862">
        <v>-3.9001581416423909E-3</v>
      </c>
      <c r="C9862">
        <f t="shared" si="308"/>
        <v>0</v>
      </c>
      <c r="D9862">
        <f>[1]predictions!C9862</f>
        <v>0</v>
      </c>
      <c r="F9862">
        <f t="shared" si="309"/>
        <v>0</v>
      </c>
    </row>
    <row r="9863" spans="1:6" x14ac:dyDescent="0.3">
      <c r="A9863" s="1" t="s">
        <v>9862</v>
      </c>
      <c r="B9863">
        <v>-6.4825229955067553E-3</v>
      </c>
      <c r="C9863">
        <f t="shared" si="308"/>
        <v>0</v>
      </c>
      <c r="D9863">
        <f>[1]predictions!C9863</f>
        <v>0</v>
      </c>
      <c r="F9863">
        <f t="shared" si="309"/>
        <v>0</v>
      </c>
    </row>
    <row r="9864" spans="1:6" x14ac:dyDescent="0.3">
      <c r="A9864" s="1" t="s">
        <v>9863</v>
      </c>
      <c r="B9864">
        <v>-7.4752380606310986E-3</v>
      </c>
      <c r="C9864">
        <f t="shared" si="308"/>
        <v>0</v>
      </c>
      <c r="D9864">
        <f>[1]predictions!C9864</f>
        <v>0</v>
      </c>
      <c r="F9864">
        <f t="shared" si="309"/>
        <v>0</v>
      </c>
    </row>
    <row r="9865" spans="1:6" x14ac:dyDescent="0.3">
      <c r="A9865" s="1" t="s">
        <v>9864</v>
      </c>
      <c r="B9865">
        <v>-1.007813485160694E-2</v>
      </c>
      <c r="C9865">
        <f t="shared" si="308"/>
        <v>0</v>
      </c>
      <c r="D9865">
        <f>[1]predictions!C9865</f>
        <v>0</v>
      </c>
      <c r="F9865">
        <f t="shared" si="309"/>
        <v>0</v>
      </c>
    </row>
    <row r="9866" spans="1:6" x14ac:dyDescent="0.3">
      <c r="A9866" s="1" t="s">
        <v>9865</v>
      </c>
      <c r="B9866">
        <v>-4.2027858957223536E-3</v>
      </c>
      <c r="C9866">
        <f t="shared" si="308"/>
        <v>0</v>
      </c>
      <c r="D9866">
        <f>[1]predictions!C9866</f>
        <v>0</v>
      </c>
      <c r="F9866">
        <f t="shared" si="309"/>
        <v>0</v>
      </c>
    </row>
    <row r="9867" spans="1:6" x14ac:dyDescent="0.3">
      <c r="A9867" s="1" t="s">
        <v>9866</v>
      </c>
      <c r="B9867">
        <v>-8.003806585354727E-3</v>
      </c>
      <c r="C9867">
        <f t="shared" si="308"/>
        <v>0</v>
      </c>
      <c r="D9867">
        <f>[1]predictions!C9867</f>
        <v>0</v>
      </c>
      <c r="F9867">
        <f t="shared" si="309"/>
        <v>0</v>
      </c>
    </row>
    <row r="9868" spans="1:6" x14ac:dyDescent="0.3">
      <c r="A9868" s="1" t="s">
        <v>9867</v>
      </c>
      <c r="B9868">
        <v>-3.0315000138724841E-4</v>
      </c>
      <c r="C9868">
        <f t="shared" si="308"/>
        <v>0</v>
      </c>
      <c r="D9868">
        <f>[1]predictions!C9868</f>
        <v>0</v>
      </c>
      <c r="F9868">
        <f t="shared" si="309"/>
        <v>0</v>
      </c>
    </row>
    <row r="9869" spans="1:6" x14ac:dyDescent="0.3">
      <c r="A9869" s="1" t="s">
        <v>9868</v>
      </c>
      <c r="B9869">
        <v>-4.8372908378898851E-4</v>
      </c>
      <c r="C9869">
        <f t="shared" si="308"/>
        <v>0</v>
      </c>
      <c r="D9869">
        <f>[1]predictions!C9869</f>
        <v>0</v>
      </c>
      <c r="F9869">
        <f t="shared" si="309"/>
        <v>0</v>
      </c>
    </row>
    <row r="9870" spans="1:6" x14ac:dyDescent="0.3">
      <c r="A9870" s="1" t="s">
        <v>9869</v>
      </c>
      <c r="B9870">
        <v>1.249314051200255E-3</v>
      </c>
      <c r="C9870">
        <f t="shared" si="308"/>
        <v>0</v>
      </c>
      <c r="D9870">
        <f>[1]predictions!C9870</f>
        <v>0</v>
      </c>
      <c r="F9870">
        <f t="shared" si="309"/>
        <v>0</v>
      </c>
    </row>
    <row r="9871" spans="1:6" x14ac:dyDescent="0.3">
      <c r="A9871" s="1" t="s">
        <v>9870</v>
      </c>
      <c r="B9871">
        <v>-1.835216921526435E-3</v>
      </c>
      <c r="C9871">
        <f t="shared" si="308"/>
        <v>0</v>
      </c>
      <c r="D9871">
        <f>[1]predictions!C9871</f>
        <v>0</v>
      </c>
      <c r="F9871">
        <f t="shared" si="309"/>
        <v>0</v>
      </c>
    </row>
    <row r="9872" spans="1:6" x14ac:dyDescent="0.3">
      <c r="A9872" s="1" t="s">
        <v>9871</v>
      </c>
      <c r="B9872">
        <v>-2.2221459991147371E-3</v>
      </c>
      <c r="C9872">
        <f t="shared" si="308"/>
        <v>0</v>
      </c>
      <c r="D9872">
        <f>[1]predictions!C9872</f>
        <v>0</v>
      </c>
      <c r="F9872">
        <f t="shared" si="309"/>
        <v>0</v>
      </c>
    </row>
    <row r="9873" spans="1:6" x14ac:dyDescent="0.3">
      <c r="A9873" s="1" t="s">
        <v>9872</v>
      </c>
      <c r="B9873">
        <v>-3.035463495723552E-3</v>
      </c>
      <c r="C9873">
        <f t="shared" si="308"/>
        <v>0</v>
      </c>
      <c r="D9873">
        <f>[1]predictions!C9873</f>
        <v>0</v>
      </c>
      <c r="F9873">
        <f t="shared" si="309"/>
        <v>0</v>
      </c>
    </row>
    <row r="9874" spans="1:6" x14ac:dyDescent="0.3">
      <c r="A9874" s="1" t="s">
        <v>9873</v>
      </c>
      <c r="B9874">
        <v>1.2016386946003539E-3</v>
      </c>
      <c r="C9874">
        <f t="shared" si="308"/>
        <v>0</v>
      </c>
      <c r="D9874">
        <f>[1]predictions!C9874</f>
        <v>0</v>
      </c>
      <c r="F9874">
        <f t="shared" si="309"/>
        <v>0</v>
      </c>
    </row>
    <row r="9875" spans="1:6" x14ac:dyDescent="0.3">
      <c r="A9875" s="1" t="s">
        <v>9874</v>
      </c>
      <c r="B9875">
        <v>5.1337555757765932E-5</v>
      </c>
      <c r="C9875">
        <f t="shared" si="308"/>
        <v>0</v>
      </c>
      <c r="D9875">
        <f>[1]predictions!C9875</f>
        <v>0</v>
      </c>
      <c r="F9875">
        <f t="shared" si="309"/>
        <v>0</v>
      </c>
    </row>
    <row r="9876" spans="1:6" x14ac:dyDescent="0.3">
      <c r="A9876" s="1" t="s">
        <v>9875</v>
      </c>
      <c r="B9876">
        <v>-1.7182452952278771E-3</v>
      </c>
      <c r="C9876">
        <f t="shared" si="308"/>
        <v>0</v>
      </c>
      <c r="D9876">
        <f>[1]predictions!C9876</f>
        <v>0</v>
      </c>
      <c r="F9876">
        <f t="shared" si="309"/>
        <v>0</v>
      </c>
    </row>
    <row r="9877" spans="1:6" x14ac:dyDescent="0.3">
      <c r="A9877" s="1" t="s">
        <v>9876</v>
      </c>
      <c r="B9877">
        <v>-3.4880012219777041E-3</v>
      </c>
      <c r="C9877">
        <f t="shared" si="308"/>
        <v>0</v>
      </c>
      <c r="D9877">
        <f>[1]predictions!C9877</f>
        <v>0</v>
      </c>
      <c r="F9877">
        <f t="shared" si="309"/>
        <v>0</v>
      </c>
    </row>
    <row r="9878" spans="1:6" x14ac:dyDescent="0.3">
      <c r="A9878" s="1" t="s">
        <v>9877</v>
      </c>
      <c r="B9878">
        <v>1.132932348273659E-3</v>
      </c>
      <c r="C9878">
        <f t="shared" si="308"/>
        <v>0</v>
      </c>
      <c r="D9878">
        <f>[1]predictions!C9878</f>
        <v>0</v>
      </c>
      <c r="F9878">
        <f t="shared" si="309"/>
        <v>0</v>
      </c>
    </row>
    <row r="9879" spans="1:6" x14ac:dyDescent="0.3">
      <c r="A9879" s="1" t="s">
        <v>9878</v>
      </c>
      <c r="B9879">
        <v>6.6554361252409914E-4</v>
      </c>
      <c r="C9879">
        <f t="shared" si="308"/>
        <v>0</v>
      </c>
      <c r="D9879">
        <f>[1]predictions!C9879</f>
        <v>0</v>
      </c>
      <c r="F9879">
        <f t="shared" si="309"/>
        <v>0</v>
      </c>
    </row>
    <row r="9880" spans="1:6" x14ac:dyDescent="0.3">
      <c r="A9880" s="1" t="s">
        <v>9879</v>
      </c>
      <c r="B9880">
        <v>-1.120291341208341E-4</v>
      </c>
      <c r="C9880">
        <f t="shared" si="308"/>
        <v>0</v>
      </c>
      <c r="D9880">
        <f>[1]predictions!C9880</f>
        <v>0</v>
      </c>
      <c r="F9880">
        <f t="shared" si="309"/>
        <v>0</v>
      </c>
    </row>
    <row r="9881" spans="1:6" x14ac:dyDescent="0.3">
      <c r="A9881" s="1" t="s">
        <v>9880</v>
      </c>
      <c r="B9881">
        <v>-1.1961381380554421E-3</v>
      </c>
      <c r="C9881">
        <f t="shared" si="308"/>
        <v>0</v>
      </c>
      <c r="D9881">
        <f>[1]predictions!C9881</f>
        <v>0</v>
      </c>
      <c r="F9881">
        <f t="shared" si="309"/>
        <v>0</v>
      </c>
    </row>
    <row r="9882" spans="1:6" x14ac:dyDescent="0.3">
      <c r="A9882" s="1" t="s">
        <v>9881</v>
      </c>
      <c r="B9882">
        <v>4.9338517848826566E-3</v>
      </c>
      <c r="C9882">
        <f t="shared" si="308"/>
        <v>0</v>
      </c>
      <c r="D9882">
        <f>[1]predictions!C9882</f>
        <v>0</v>
      </c>
      <c r="F9882">
        <f t="shared" si="309"/>
        <v>0</v>
      </c>
    </row>
    <row r="9883" spans="1:6" x14ac:dyDescent="0.3">
      <c r="A9883" s="1" t="s">
        <v>9882</v>
      </c>
      <c r="B9883">
        <v>-2.4974112050149752E-3</v>
      </c>
      <c r="C9883">
        <f t="shared" si="308"/>
        <v>0</v>
      </c>
      <c r="D9883">
        <f>[1]predictions!C9883</f>
        <v>0</v>
      </c>
      <c r="F9883">
        <f t="shared" si="309"/>
        <v>0</v>
      </c>
    </row>
    <row r="9884" spans="1:6" x14ac:dyDescent="0.3">
      <c r="A9884" s="1" t="s">
        <v>9883</v>
      </c>
      <c r="B9884">
        <v>-7.7571086392699286E-4</v>
      </c>
      <c r="C9884">
        <f t="shared" si="308"/>
        <v>0</v>
      </c>
      <c r="D9884">
        <f>[1]predictions!C9884</f>
        <v>0</v>
      </c>
      <c r="F9884">
        <f t="shared" si="309"/>
        <v>0</v>
      </c>
    </row>
    <row r="9885" spans="1:6" x14ac:dyDescent="0.3">
      <c r="A9885" s="1" t="s">
        <v>9884</v>
      </c>
      <c r="B9885">
        <v>-8.9444536209116408E-5</v>
      </c>
      <c r="C9885">
        <f t="shared" si="308"/>
        <v>0</v>
      </c>
      <c r="D9885">
        <f>[1]predictions!C9885</f>
        <v>0</v>
      </c>
      <c r="F9885">
        <f t="shared" si="309"/>
        <v>0</v>
      </c>
    </row>
    <row r="9886" spans="1:6" x14ac:dyDescent="0.3">
      <c r="A9886" s="1" t="s">
        <v>9885</v>
      </c>
      <c r="B9886">
        <v>2.495470001720033E-3</v>
      </c>
      <c r="C9886">
        <f t="shared" si="308"/>
        <v>0</v>
      </c>
      <c r="D9886">
        <f>[1]predictions!C9886</f>
        <v>0</v>
      </c>
      <c r="F9886">
        <f t="shared" si="309"/>
        <v>0</v>
      </c>
    </row>
    <row r="9887" spans="1:6" x14ac:dyDescent="0.3">
      <c r="A9887" s="1" t="s">
        <v>9886</v>
      </c>
      <c r="B9887">
        <v>-7.15881941998968E-4</v>
      </c>
      <c r="C9887">
        <f t="shared" si="308"/>
        <v>0</v>
      </c>
      <c r="D9887">
        <f>[1]predictions!C9887</f>
        <v>0</v>
      </c>
      <c r="F9887">
        <f t="shared" si="309"/>
        <v>0</v>
      </c>
    </row>
    <row r="9888" spans="1:6" x14ac:dyDescent="0.3">
      <c r="A9888" s="1" t="s">
        <v>9887</v>
      </c>
      <c r="B9888">
        <v>1.941759116492286E-3</v>
      </c>
      <c r="C9888">
        <f t="shared" si="308"/>
        <v>0</v>
      </c>
      <c r="D9888">
        <f>[1]predictions!C9888</f>
        <v>0</v>
      </c>
      <c r="F9888">
        <f t="shared" si="309"/>
        <v>0</v>
      </c>
    </row>
    <row r="9889" spans="1:6" x14ac:dyDescent="0.3">
      <c r="A9889" s="1" t="s">
        <v>9888</v>
      </c>
      <c r="B9889">
        <v>1.5726590589327329E-3</v>
      </c>
      <c r="C9889">
        <f t="shared" si="308"/>
        <v>0</v>
      </c>
      <c r="D9889">
        <f>[1]predictions!C9889</f>
        <v>0</v>
      </c>
      <c r="F9889">
        <f t="shared" si="309"/>
        <v>0</v>
      </c>
    </row>
    <row r="9890" spans="1:6" x14ac:dyDescent="0.3">
      <c r="A9890" s="1" t="s">
        <v>9889</v>
      </c>
      <c r="B9890">
        <v>1.44179218883306E-3</v>
      </c>
      <c r="C9890">
        <f t="shared" si="308"/>
        <v>0</v>
      </c>
      <c r="D9890">
        <f>[1]predictions!C9890</f>
        <v>0</v>
      </c>
      <c r="F9890">
        <f t="shared" si="309"/>
        <v>0</v>
      </c>
    </row>
    <row r="9891" spans="1:6" x14ac:dyDescent="0.3">
      <c r="A9891" s="1" t="s">
        <v>9890</v>
      </c>
      <c r="B9891">
        <v>2.744352721904846E-3</v>
      </c>
      <c r="C9891">
        <f t="shared" si="308"/>
        <v>0</v>
      </c>
      <c r="D9891">
        <f>[1]predictions!C9891</f>
        <v>0</v>
      </c>
      <c r="F9891">
        <f t="shared" si="309"/>
        <v>0</v>
      </c>
    </row>
    <row r="9892" spans="1:6" x14ac:dyDescent="0.3">
      <c r="A9892" s="1" t="s">
        <v>9891</v>
      </c>
      <c r="B9892">
        <v>3.2787424346108372E-3</v>
      </c>
      <c r="C9892">
        <f t="shared" si="308"/>
        <v>0</v>
      </c>
      <c r="D9892">
        <f>[1]predictions!C9892</f>
        <v>0</v>
      </c>
      <c r="F9892">
        <f t="shared" si="309"/>
        <v>0</v>
      </c>
    </row>
    <row r="9893" spans="1:6" x14ac:dyDescent="0.3">
      <c r="A9893" s="1" t="s">
        <v>9892</v>
      </c>
      <c r="B9893">
        <v>-1.455715396871365E-3</v>
      </c>
      <c r="C9893">
        <f t="shared" si="308"/>
        <v>0</v>
      </c>
      <c r="D9893">
        <f>[1]predictions!C9893</f>
        <v>0</v>
      </c>
      <c r="F9893">
        <f t="shared" si="309"/>
        <v>0</v>
      </c>
    </row>
    <row r="9894" spans="1:6" x14ac:dyDescent="0.3">
      <c r="A9894" s="1" t="s">
        <v>9893</v>
      </c>
      <c r="B9894">
        <v>1.6750695061518511E-3</v>
      </c>
      <c r="C9894">
        <f t="shared" si="308"/>
        <v>0</v>
      </c>
      <c r="D9894">
        <f>[1]predictions!C9894</f>
        <v>0</v>
      </c>
      <c r="F9894">
        <f t="shared" si="309"/>
        <v>0</v>
      </c>
    </row>
    <row r="9895" spans="1:6" x14ac:dyDescent="0.3">
      <c r="A9895" s="1" t="s">
        <v>9894</v>
      </c>
      <c r="B9895">
        <v>7.0177920286911876E-3</v>
      </c>
      <c r="C9895">
        <f t="shared" si="308"/>
        <v>0</v>
      </c>
      <c r="D9895">
        <f>[1]predictions!C9895</f>
        <v>0</v>
      </c>
      <c r="F9895">
        <f t="shared" si="309"/>
        <v>0</v>
      </c>
    </row>
    <row r="9896" spans="1:6" x14ac:dyDescent="0.3">
      <c r="A9896" s="1" t="s">
        <v>9895</v>
      </c>
      <c r="B9896">
        <v>4.8186382118845326E-3</v>
      </c>
      <c r="C9896">
        <f t="shared" si="308"/>
        <v>0</v>
      </c>
      <c r="D9896">
        <f>[1]predictions!C9896</f>
        <v>0</v>
      </c>
      <c r="F9896">
        <f t="shared" si="309"/>
        <v>0</v>
      </c>
    </row>
    <row r="9897" spans="1:6" x14ac:dyDescent="0.3">
      <c r="A9897" s="1" t="s">
        <v>9896</v>
      </c>
      <c r="B9897">
        <v>-5.3123442250622468E-5</v>
      </c>
      <c r="C9897">
        <f t="shared" si="308"/>
        <v>0</v>
      </c>
      <c r="D9897">
        <f>[1]predictions!C9897</f>
        <v>0</v>
      </c>
      <c r="F9897">
        <f t="shared" si="309"/>
        <v>0</v>
      </c>
    </row>
    <row r="9898" spans="1:6" x14ac:dyDescent="0.3">
      <c r="A9898" s="1" t="s">
        <v>9897</v>
      </c>
      <c r="B9898">
        <v>7.7381224195574182E-4</v>
      </c>
      <c r="C9898">
        <f t="shared" si="308"/>
        <v>0</v>
      </c>
      <c r="D9898">
        <f>[1]predictions!C9898</f>
        <v>0</v>
      </c>
      <c r="F9898">
        <f t="shared" si="309"/>
        <v>0</v>
      </c>
    </row>
    <row r="9899" spans="1:6" x14ac:dyDescent="0.3">
      <c r="A9899" s="1" t="s">
        <v>9898</v>
      </c>
      <c r="B9899">
        <v>5.3756813240705623E-4</v>
      </c>
      <c r="C9899">
        <f t="shared" si="308"/>
        <v>0</v>
      </c>
      <c r="D9899">
        <f>[1]predictions!C9899</f>
        <v>0</v>
      </c>
      <c r="F9899">
        <f t="shared" si="309"/>
        <v>0</v>
      </c>
    </row>
    <row r="9900" spans="1:6" x14ac:dyDescent="0.3">
      <c r="A9900" s="1" t="s">
        <v>9899</v>
      </c>
      <c r="B9900">
        <v>6.2520044198594862E-4</v>
      </c>
      <c r="C9900">
        <f t="shared" si="308"/>
        <v>0</v>
      </c>
      <c r="D9900">
        <f>[1]predictions!C9900</f>
        <v>0</v>
      </c>
      <c r="F9900">
        <f t="shared" si="309"/>
        <v>0</v>
      </c>
    </row>
    <row r="9901" spans="1:6" x14ac:dyDescent="0.3">
      <c r="A9901" s="1" t="s">
        <v>9900</v>
      </c>
      <c r="B9901">
        <v>2.5038754819448638E-3</v>
      </c>
      <c r="C9901">
        <f t="shared" si="308"/>
        <v>0</v>
      </c>
      <c r="D9901">
        <f>[1]predictions!C9901</f>
        <v>0</v>
      </c>
      <c r="F9901">
        <f t="shared" si="309"/>
        <v>0</v>
      </c>
    </row>
    <row r="9902" spans="1:6" x14ac:dyDescent="0.3">
      <c r="A9902" s="1" t="s">
        <v>9901</v>
      </c>
      <c r="B9902">
        <v>-1.9876086243078421E-3</v>
      </c>
      <c r="C9902">
        <f t="shared" si="308"/>
        <v>0</v>
      </c>
      <c r="D9902">
        <f>[1]predictions!C9902</f>
        <v>0</v>
      </c>
      <c r="F9902">
        <f t="shared" si="309"/>
        <v>0</v>
      </c>
    </row>
    <row r="9903" spans="1:6" x14ac:dyDescent="0.3">
      <c r="A9903" s="1" t="s">
        <v>9902</v>
      </c>
      <c r="B9903">
        <v>-7.0739270538258599E-5</v>
      </c>
      <c r="C9903">
        <f t="shared" si="308"/>
        <v>0</v>
      </c>
      <c r="D9903">
        <f>[1]predictions!C9903</f>
        <v>0</v>
      </c>
      <c r="F9903">
        <f t="shared" si="309"/>
        <v>0</v>
      </c>
    </row>
    <row r="9904" spans="1:6" x14ac:dyDescent="0.3">
      <c r="A9904" s="1" t="s">
        <v>9903</v>
      </c>
      <c r="B9904">
        <v>-1.045845717053554E-2</v>
      </c>
      <c r="C9904">
        <f t="shared" si="308"/>
        <v>0</v>
      </c>
      <c r="D9904">
        <f>[1]predictions!C9904</f>
        <v>0</v>
      </c>
      <c r="F9904">
        <f t="shared" si="309"/>
        <v>0</v>
      </c>
    </row>
    <row r="9905" spans="1:6" x14ac:dyDescent="0.3">
      <c r="A9905" s="1" t="s">
        <v>9904</v>
      </c>
      <c r="B9905">
        <v>-6.0109613644003194E-3</v>
      </c>
      <c r="C9905">
        <f t="shared" si="308"/>
        <v>0</v>
      </c>
      <c r="D9905">
        <f>[1]predictions!C9905</f>
        <v>0</v>
      </c>
      <c r="F9905">
        <f t="shared" si="309"/>
        <v>0</v>
      </c>
    </row>
    <row r="9906" spans="1:6" x14ac:dyDescent="0.3">
      <c r="A9906" s="1" t="s">
        <v>9905</v>
      </c>
      <c r="B9906">
        <v>-8.6596125965647686E-3</v>
      </c>
      <c r="C9906">
        <f t="shared" si="308"/>
        <v>0</v>
      </c>
      <c r="D9906">
        <f>[1]predictions!C9906</f>
        <v>0</v>
      </c>
      <c r="F9906">
        <f t="shared" si="309"/>
        <v>0</v>
      </c>
    </row>
    <row r="9907" spans="1:6" x14ac:dyDescent="0.3">
      <c r="A9907" s="1" t="s">
        <v>9906</v>
      </c>
      <c r="B9907">
        <v>-6.5841112004011619E-3</v>
      </c>
      <c r="C9907">
        <f t="shared" si="308"/>
        <v>0</v>
      </c>
      <c r="D9907">
        <f>[1]predictions!C9907</f>
        <v>0</v>
      </c>
      <c r="F9907">
        <f t="shared" si="309"/>
        <v>0</v>
      </c>
    </row>
    <row r="9908" spans="1:6" x14ac:dyDescent="0.3">
      <c r="A9908" s="1" t="s">
        <v>9907</v>
      </c>
      <c r="B9908">
        <v>-8.2501639806970648E-3</v>
      </c>
      <c r="C9908">
        <f t="shared" si="308"/>
        <v>0</v>
      </c>
      <c r="D9908">
        <f>[1]predictions!C9908</f>
        <v>0</v>
      </c>
      <c r="F9908">
        <f t="shared" si="309"/>
        <v>0</v>
      </c>
    </row>
    <row r="9909" spans="1:6" x14ac:dyDescent="0.3">
      <c r="A9909" s="1" t="s">
        <v>9908</v>
      </c>
      <c r="B9909">
        <v>-2.459138402650266E-3</v>
      </c>
      <c r="C9909">
        <f t="shared" si="308"/>
        <v>0</v>
      </c>
      <c r="D9909">
        <f>[1]predictions!C9909</f>
        <v>0</v>
      </c>
      <c r="F9909">
        <f t="shared" si="309"/>
        <v>0</v>
      </c>
    </row>
    <row r="9910" spans="1:6" x14ac:dyDescent="0.3">
      <c r="A9910" s="1" t="s">
        <v>9909</v>
      </c>
      <c r="B9910">
        <v>-2.7306514726601972E-3</v>
      </c>
      <c r="C9910">
        <f t="shared" si="308"/>
        <v>0</v>
      </c>
      <c r="D9910">
        <f>[1]predictions!C9910</f>
        <v>0</v>
      </c>
      <c r="F9910">
        <f t="shared" si="309"/>
        <v>0</v>
      </c>
    </row>
    <row r="9911" spans="1:6" x14ac:dyDescent="0.3">
      <c r="A9911" s="1" t="s">
        <v>9910</v>
      </c>
      <c r="B9911">
        <v>-3.9423645324823224E-3</v>
      </c>
      <c r="C9911">
        <f t="shared" si="308"/>
        <v>0</v>
      </c>
      <c r="D9911">
        <f>[1]predictions!C9911</f>
        <v>0</v>
      </c>
      <c r="F9911">
        <f t="shared" si="309"/>
        <v>0</v>
      </c>
    </row>
    <row r="9912" spans="1:6" x14ac:dyDescent="0.3">
      <c r="A9912" s="1" t="s">
        <v>9911</v>
      </c>
      <c r="B9912">
        <v>4.4806877141406101E-3</v>
      </c>
      <c r="C9912">
        <f t="shared" si="308"/>
        <v>0</v>
      </c>
      <c r="D9912">
        <f>[1]predictions!C9912</f>
        <v>0</v>
      </c>
      <c r="F9912">
        <f t="shared" si="309"/>
        <v>0</v>
      </c>
    </row>
    <row r="9913" spans="1:6" x14ac:dyDescent="0.3">
      <c r="A9913" s="1" t="s">
        <v>9912</v>
      </c>
      <c r="B9913">
        <v>1.792085607628344E-3</v>
      </c>
      <c r="C9913">
        <f t="shared" si="308"/>
        <v>0</v>
      </c>
      <c r="D9913">
        <f>[1]predictions!C9913</f>
        <v>0</v>
      </c>
      <c r="F9913">
        <f t="shared" si="309"/>
        <v>0</v>
      </c>
    </row>
    <row r="9914" spans="1:6" x14ac:dyDescent="0.3">
      <c r="A9914" s="1" t="s">
        <v>9913</v>
      </c>
      <c r="B9914">
        <v>-5.3782925014156401E-4</v>
      </c>
      <c r="C9914">
        <f t="shared" si="308"/>
        <v>0</v>
      </c>
      <c r="D9914">
        <f>[1]predictions!C9914</f>
        <v>0</v>
      </c>
      <c r="F9914">
        <f t="shared" si="309"/>
        <v>0</v>
      </c>
    </row>
    <row r="9915" spans="1:6" x14ac:dyDescent="0.3">
      <c r="A9915" s="1" t="s">
        <v>9914</v>
      </c>
      <c r="B9915">
        <v>-1.049272452158986E-3</v>
      </c>
      <c r="C9915">
        <f t="shared" si="308"/>
        <v>0</v>
      </c>
      <c r="D9915">
        <f>[1]predictions!C9915</f>
        <v>0</v>
      </c>
      <c r="F9915">
        <f t="shared" si="309"/>
        <v>0</v>
      </c>
    </row>
    <row r="9916" spans="1:6" x14ac:dyDescent="0.3">
      <c r="A9916" s="1" t="s">
        <v>9915</v>
      </c>
      <c r="B9916">
        <v>-2.3262737627551188E-3</v>
      </c>
      <c r="C9916">
        <f t="shared" si="308"/>
        <v>0</v>
      </c>
      <c r="D9916">
        <f>[1]predictions!C9916</f>
        <v>0</v>
      </c>
      <c r="F9916">
        <f t="shared" si="309"/>
        <v>0</v>
      </c>
    </row>
    <row r="9917" spans="1:6" x14ac:dyDescent="0.3">
      <c r="A9917" s="1" t="s">
        <v>9916</v>
      </c>
      <c r="B9917">
        <v>-6.1697294542892214E-4</v>
      </c>
      <c r="C9917">
        <f t="shared" si="308"/>
        <v>0</v>
      </c>
      <c r="D9917">
        <f>[1]predictions!C9917</f>
        <v>0</v>
      </c>
      <c r="F9917">
        <f t="shared" si="309"/>
        <v>0</v>
      </c>
    </row>
    <row r="9918" spans="1:6" x14ac:dyDescent="0.3">
      <c r="A9918" s="1" t="s">
        <v>9917</v>
      </c>
      <c r="B9918">
        <v>-3.4331160946988722E-4</v>
      </c>
      <c r="C9918">
        <f t="shared" si="308"/>
        <v>0</v>
      </c>
      <c r="D9918">
        <f>[1]predictions!C9918</f>
        <v>0</v>
      </c>
      <c r="F9918">
        <f t="shared" si="309"/>
        <v>0</v>
      </c>
    </row>
    <row r="9919" spans="1:6" x14ac:dyDescent="0.3">
      <c r="A9919" s="1" t="s">
        <v>9918</v>
      </c>
      <c r="B9919">
        <v>-4.8993948916260365E-4</v>
      </c>
      <c r="C9919">
        <f t="shared" si="308"/>
        <v>0</v>
      </c>
      <c r="D9919">
        <f>[1]predictions!C9919</f>
        <v>0</v>
      </c>
      <c r="F9919">
        <f t="shared" si="309"/>
        <v>0</v>
      </c>
    </row>
    <row r="9920" spans="1:6" x14ac:dyDescent="0.3">
      <c r="A9920" s="1" t="s">
        <v>9919</v>
      </c>
      <c r="B9920">
        <v>-2.065460821436809E-5</v>
      </c>
      <c r="C9920">
        <f t="shared" si="308"/>
        <v>0</v>
      </c>
      <c r="D9920">
        <f>[1]predictions!C9920</f>
        <v>0</v>
      </c>
      <c r="F9920">
        <f t="shared" si="309"/>
        <v>0</v>
      </c>
    </row>
    <row r="9921" spans="1:6" x14ac:dyDescent="0.3">
      <c r="A9921" s="1" t="s">
        <v>9920</v>
      </c>
      <c r="B9921">
        <v>-4.0476858836681218E-3</v>
      </c>
      <c r="C9921">
        <f t="shared" si="308"/>
        <v>0</v>
      </c>
      <c r="D9921">
        <f>[1]predictions!C9921</f>
        <v>0</v>
      </c>
      <c r="F9921">
        <f t="shared" si="309"/>
        <v>0</v>
      </c>
    </row>
    <row r="9922" spans="1:6" x14ac:dyDescent="0.3">
      <c r="A9922" s="1" t="s">
        <v>9921</v>
      </c>
      <c r="B9922">
        <v>-5.0903799460378114E-3</v>
      </c>
      <c r="C9922">
        <f t="shared" si="308"/>
        <v>0</v>
      </c>
      <c r="D9922">
        <f>[1]predictions!C9922</f>
        <v>0</v>
      </c>
      <c r="F9922">
        <f t="shared" si="309"/>
        <v>0</v>
      </c>
    </row>
    <row r="9923" spans="1:6" x14ac:dyDescent="0.3">
      <c r="A9923" s="1" t="s">
        <v>9922</v>
      </c>
      <c r="B9923">
        <v>-1.0968733939140749E-2</v>
      </c>
      <c r="C9923">
        <f t="shared" ref="C9923:C9986" si="310">IF(B9923&gt;0.01,1,0)</f>
        <v>0</v>
      </c>
      <c r="D9923">
        <f>[1]predictions!C9923</f>
        <v>0</v>
      </c>
      <c r="F9923">
        <f t="shared" ref="F9923:F9986" si="311">IF(C9923*D9923=1,1,0)</f>
        <v>0</v>
      </c>
    </row>
    <row r="9924" spans="1:6" x14ac:dyDescent="0.3">
      <c r="A9924" s="1" t="s">
        <v>9923</v>
      </c>
      <c r="B9924">
        <v>-4.5336017595798781E-3</v>
      </c>
      <c r="C9924">
        <f t="shared" si="310"/>
        <v>0</v>
      </c>
      <c r="D9924">
        <f>[1]predictions!C9924</f>
        <v>0</v>
      </c>
      <c r="F9924">
        <f t="shared" si="311"/>
        <v>0</v>
      </c>
    </row>
    <row r="9925" spans="1:6" x14ac:dyDescent="0.3">
      <c r="A9925" s="1" t="s">
        <v>9924</v>
      </c>
      <c r="B9925">
        <v>-1.5572463580847209E-3</v>
      </c>
      <c r="C9925">
        <f t="shared" si="310"/>
        <v>0</v>
      </c>
      <c r="D9925">
        <f>[1]predictions!C9925</f>
        <v>0</v>
      </c>
      <c r="F9925">
        <f t="shared" si="311"/>
        <v>0</v>
      </c>
    </row>
    <row r="9926" spans="1:6" x14ac:dyDescent="0.3">
      <c r="A9926" s="1" t="s">
        <v>9925</v>
      </c>
      <c r="B9926">
        <v>-3.4262250852033259E-3</v>
      </c>
      <c r="C9926">
        <f t="shared" si="310"/>
        <v>0</v>
      </c>
      <c r="D9926">
        <f>[1]predictions!C9926</f>
        <v>0</v>
      </c>
      <c r="F9926">
        <f t="shared" si="311"/>
        <v>0</v>
      </c>
    </row>
    <row r="9927" spans="1:6" x14ac:dyDescent="0.3">
      <c r="A9927" s="1" t="s">
        <v>9926</v>
      </c>
      <c r="B9927">
        <v>-1.416389166781493E-4</v>
      </c>
      <c r="C9927">
        <f t="shared" si="310"/>
        <v>0</v>
      </c>
      <c r="D9927">
        <f>[1]predictions!C9927</f>
        <v>0</v>
      </c>
      <c r="F9927">
        <f t="shared" si="311"/>
        <v>0</v>
      </c>
    </row>
    <row r="9928" spans="1:6" x14ac:dyDescent="0.3">
      <c r="A9928" s="1" t="s">
        <v>9927</v>
      </c>
      <c r="B9928">
        <v>-1.832924462365721E-4</v>
      </c>
      <c r="C9928">
        <f t="shared" si="310"/>
        <v>0</v>
      </c>
      <c r="D9928">
        <f>[1]predictions!C9928</f>
        <v>0</v>
      </c>
      <c r="F9928">
        <f t="shared" si="311"/>
        <v>0</v>
      </c>
    </row>
    <row r="9929" spans="1:6" x14ac:dyDescent="0.3">
      <c r="A9929" s="1" t="s">
        <v>9928</v>
      </c>
      <c r="B9929">
        <v>-3.4932837716229032E-4</v>
      </c>
      <c r="C9929">
        <f t="shared" si="310"/>
        <v>0</v>
      </c>
      <c r="D9929">
        <f>[1]predictions!C9929</f>
        <v>0</v>
      </c>
      <c r="F9929">
        <f t="shared" si="311"/>
        <v>0</v>
      </c>
    </row>
    <row r="9930" spans="1:6" x14ac:dyDescent="0.3">
      <c r="A9930" s="1" t="s">
        <v>9929</v>
      </c>
      <c r="B9930">
        <v>-1.02542123117801E-2</v>
      </c>
      <c r="C9930">
        <f t="shared" si="310"/>
        <v>0</v>
      </c>
      <c r="D9930">
        <f>[1]predictions!C9930</f>
        <v>0</v>
      </c>
      <c r="F9930">
        <f t="shared" si="311"/>
        <v>0</v>
      </c>
    </row>
    <row r="9931" spans="1:6" x14ac:dyDescent="0.3">
      <c r="A9931" s="1" t="s">
        <v>9930</v>
      </c>
      <c r="B9931">
        <v>-9.678871308938658E-3</v>
      </c>
      <c r="C9931">
        <f t="shared" si="310"/>
        <v>0</v>
      </c>
      <c r="D9931">
        <f>[1]predictions!C9931</f>
        <v>0</v>
      </c>
      <c r="F9931">
        <f t="shared" si="311"/>
        <v>0</v>
      </c>
    </row>
    <row r="9932" spans="1:6" x14ac:dyDescent="0.3">
      <c r="A9932" s="1" t="s">
        <v>9931</v>
      </c>
      <c r="B9932">
        <v>-4.7544494818088949E-3</v>
      </c>
      <c r="C9932">
        <f t="shared" si="310"/>
        <v>0</v>
      </c>
      <c r="D9932">
        <f>[1]predictions!C9932</f>
        <v>0</v>
      </c>
      <c r="F9932">
        <f t="shared" si="311"/>
        <v>0</v>
      </c>
    </row>
    <row r="9933" spans="1:6" x14ac:dyDescent="0.3">
      <c r="A9933" s="1" t="s">
        <v>9932</v>
      </c>
      <c r="B9933">
        <v>-3.536176492517707E-3</v>
      </c>
      <c r="C9933">
        <f t="shared" si="310"/>
        <v>0</v>
      </c>
      <c r="D9933">
        <f>[1]predictions!C9933</f>
        <v>0</v>
      </c>
      <c r="F9933">
        <f t="shared" si="311"/>
        <v>0</v>
      </c>
    </row>
    <row r="9934" spans="1:6" x14ac:dyDescent="0.3">
      <c r="A9934" s="1" t="s">
        <v>9933</v>
      </c>
      <c r="B9934">
        <v>-2.0303526040414098E-3</v>
      </c>
      <c r="C9934">
        <f t="shared" si="310"/>
        <v>0</v>
      </c>
      <c r="D9934">
        <f>[1]predictions!C9934</f>
        <v>0</v>
      </c>
      <c r="F9934">
        <f t="shared" si="311"/>
        <v>0</v>
      </c>
    </row>
    <row r="9935" spans="1:6" x14ac:dyDescent="0.3">
      <c r="A9935" s="1" t="s">
        <v>9934</v>
      </c>
      <c r="B9935">
        <v>-2.126128762152955E-3</v>
      </c>
      <c r="C9935">
        <f t="shared" si="310"/>
        <v>0</v>
      </c>
      <c r="D9935">
        <f>[1]predictions!C9935</f>
        <v>0</v>
      </c>
      <c r="F9935">
        <f t="shared" si="311"/>
        <v>0</v>
      </c>
    </row>
    <row r="9936" spans="1:6" x14ac:dyDescent="0.3">
      <c r="A9936" s="1" t="s">
        <v>9935</v>
      </c>
      <c r="B9936">
        <v>-1.109415060467417E-4</v>
      </c>
      <c r="C9936">
        <f t="shared" si="310"/>
        <v>0</v>
      </c>
      <c r="D9936">
        <f>[1]predictions!C9936</f>
        <v>0</v>
      </c>
      <c r="F9936">
        <f t="shared" si="311"/>
        <v>0</v>
      </c>
    </row>
    <row r="9937" spans="1:6" x14ac:dyDescent="0.3">
      <c r="A9937" s="1" t="s">
        <v>9936</v>
      </c>
      <c r="B9937">
        <v>9.3167753489008438E-4</v>
      </c>
      <c r="C9937">
        <f t="shared" si="310"/>
        <v>0</v>
      </c>
      <c r="D9937">
        <f>[1]predictions!C9937</f>
        <v>0</v>
      </c>
      <c r="F9937">
        <f t="shared" si="311"/>
        <v>0</v>
      </c>
    </row>
    <row r="9938" spans="1:6" x14ac:dyDescent="0.3">
      <c r="A9938" s="1" t="s">
        <v>9937</v>
      </c>
      <c r="B9938">
        <v>-1.1407089254831121E-3</v>
      </c>
      <c r="C9938">
        <f t="shared" si="310"/>
        <v>0</v>
      </c>
      <c r="D9938">
        <f>[1]predictions!C9938</f>
        <v>0</v>
      </c>
      <c r="F9938">
        <f t="shared" si="311"/>
        <v>0</v>
      </c>
    </row>
    <row r="9939" spans="1:6" x14ac:dyDescent="0.3">
      <c r="A9939" s="1" t="s">
        <v>9938</v>
      </c>
      <c r="B9939">
        <v>2.3427044965836479E-4</v>
      </c>
      <c r="C9939">
        <f t="shared" si="310"/>
        <v>0</v>
      </c>
      <c r="D9939">
        <f>[1]predictions!C9939</f>
        <v>0</v>
      </c>
      <c r="F9939">
        <f t="shared" si="311"/>
        <v>0</v>
      </c>
    </row>
    <row r="9940" spans="1:6" x14ac:dyDescent="0.3">
      <c r="A9940" s="1" t="s">
        <v>9939</v>
      </c>
      <c r="B9940">
        <v>-1.728834997999673E-3</v>
      </c>
      <c r="C9940">
        <f t="shared" si="310"/>
        <v>0</v>
      </c>
      <c r="D9940">
        <f>[1]predictions!C9940</f>
        <v>0</v>
      </c>
      <c r="F9940">
        <f t="shared" si="311"/>
        <v>0</v>
      </c>
    </row>
    <row r="9941" spans="1:6" x14ac:dyDescent="0.3">
      <c r="A9941" s="1" t="s">
        <v>9940</v>
      </c>
      <c r="B9941">
        <v>-3.0032420239153E-3</v>
      </c>
      <c r="C9941">
        <f t="shared" si="310"/>
        <v>0</v>
      </c>
      <c r="D9941">
        <f>[1]predictions!C9941</f>
        <v>0</v>
      </c>
      <c r="F9941">
        <f t="shared" si="311"/>
        <v>0</v>
      </c>
    </row>
    <row r="9942" spans="1:6" x14ac:dyDescent="0.3">
      <c r="A9942" s="1" t="s">
        <v>9941</v>
      </c>
      <c r="B9942">
        <v>-6.3794724483850779E-4</v>
      </c>
      <c r="C9942">
        <f t="shared" si="310"/>
        <v>0</v>
      </c>
      <c r="D9942">
        <f>[1]predictions!C9942</f>
        <v>0</v>
      </c>
      <c r="F9942">
        <f t="shared" si="311"/>
        <v>0</v>
      </c>
    </row>
    <row r="9943" spans="1:6" x14ac:dyDescent="0.3">
      <c r="A9943" s="1" t="s">
        <v>9942</v>
      </c>
      <c r="B9943">
        <v>2.463000996128836E-3</v>
      </c>
      <c r="C9943">
        <f t="shared" si="310"/>
        <v>0</v>
      </c>
      <c r="D9943">
        <f>[1]predictions!C9943</f>
        <v>0</v>
      </c>
      <c r="F9943">
        <f t="shared" si="311"/>
        <v>0</v>
      </c>
    </row>
    <row r="9944" spans="1:6" x14ac:dyDescent="0.3">
      <c r="A9944" s="1" t="s">
        <v>9943</v>
      </c>
      <c r="B9944">
        <v>-2.40832053354948E-4</v>
      </c>
      <c r="C9944">
        <f t="shared" si="310"/>
        <v>0</v>
      </c>
      <c r="D9944">
        <f>[1]predictions!C9944</f>
        <v>0</v>
      </c>
      <c r="F9944">
        <f t="shared" si="311"/>
        <v>0</v>
      </c>
    </row>
    <row r="9945" spans="1:6" x14ac:dyDescent="0.3">
      <c r="A9945" s="1" t="s">
        <v>9944</v>
      </c>
      <c r="B9945">
        <v>-6.321438018937652E-4</v>
      </c>
      <c r="C9945">
        <f t="shared" si="310"/>
        <v>0</v>
      </c>
      <c r="D9945">
        <f>[1]predictions!C9945</f>
        <v>0</v>
      </c>
      <c r="F9945">
        <f t="shared" si="311"/>
        <v>0</v>
      </c>
    </row>
    <row r="9946" spans="1:6" x14ac:dyDescent="0.3">
      <c r="A9946" s="1" t="s">
        <v>9945</v>
      </c>
      <c r="B9946">
        <v>-4.3752082718295451E-4</v>
      </c>
      <c r="C9946">
        <f t="shared" si="310"/>
        <v>0</v>
      </c>
      <c r="D9946">
        <f>[1]predictions!C9946</f>
        <v>0</v>
      </c>
      <c r="F9946">
        <f t="shared" si="311"/>
        <v>0</v>
      </c>
    </row>
    <row r="9947" spans="1:6" x14ac:dyDescent="0.3">
      <c r="A9947" s="1" t="s">
        <v>9946</v>
      </c>
      <c r="B9947">
        <v>1.5887473745177811E-3</v>
      </c>
      <c r="C9947">
        <f t="shared" si="310"/>
        <v>0</v>
      </c>
      <c r="D9947">
        <f>[1]predictions!C9947</f>
        <v>0</v>
      </c>
      <c r="F9947">
        <f t="shared" si="311"/>
        <v>0</v>
      </c>
    </row>
    <row r="9948" spans="1:6" x14ac:dyDescent="0.3">
      <c r="A9948" s="1" t="s">
        <v>9947</v>
      </c>
      <c r="B9948">
        <v>2.8074978433554791E-3</v>
      </c>
      <c r="C9948">
        <f t="shared" si="310"/>
        <v>0</v>
      </c>
      <c r="D9948">
        <f>[1]predictions!C9948</f>
        <v>0</v>
      </c>
      <c r="F9948">
        <f t="shared" si="311"/>
        <v>0</v>
      </c>
    </row>
    <row r="9949" spans="1:6" x14ac:dyDescent="0.3">
      <c r="A9949" s="1" t="s">
        <v>9948</v>
      </c>
      <c r="B9949">
        <v>1.5946191321011211E-3</v>
      </c>
      <c r="C9949">
        <f t="shared" si="310"/>
        <v>0</v>
      </c>
      <c r="D9949">
        <f>[1]predictions!C9949</f>
        <v>0</v>
      </c>
      <c r="F9949">
        <f t="shared" si="311"/>
        <v>0</v>
      </c>
    </row>
    <row r="9950" spans="1:6" x14ac:dyDescent="0.3">
      <c r="A9950" s="1" t="s">
        <v>9949</v>
      </c>
      <c r="B9950">
        <v>8.1032148826830981E-4</v>
      </c>
      <c r="C9950">
        <f t="shared" si="310"/>
        <v>0</v>
      </c>
      <c r="D9950">
        <f>[1]predictions!C9950</f>
        <v>0</v>
      </c>
      <c r="F9950">
        <f t="shared" si="311"/>
        <v>0</v>
      </c>
    </row>
    <row r="9951" spans="1:6" x14ac:dyDescent="0.3">
      <c r="A9951" s="1" t="s">
        <v>9950</v>
      </c>
      <c r="B9951">
        <v>3.2828167937960832E-3</v>
      </c>
      <c r="C9951">
        <f t="shared" si="310"/>
        <v>0</v>
      </c>
      <c r="D9951">
        <f>[1]predictions!C9951</f>
        <v>0</v>
      </c>
      <c r="F9951">
        <f t="shared" si="311"/>
        <v>0</v>
      </c>
    </row>
    <row r="9952" spans="1:6" x14ac:dyDescent="0.3">
      <c r="A9952" s="1" t="s">
        <v>9951</v>
      </c>
      <c r="B9952">
        <v>-4.9925182158151726E-4</v>
      </c>
      <c r="C9952">
        <f t="shared" si="310"/>
        <v>0</v>
      </c>
      <c r="D9952">
        <f>[1]predictions!C9952</f>
        <v>0</v>
      </c>
      <c r="F9952">
        <f t="shared" si="311"/>
        <v>0</v>
      </c>
    </row>
    <row r="9953" spans="1:6" x14ac:dyDescent="0.3">
      <c r="A9953" s="1" t="s">
        <v>9952</v>
      </c>
      <c r="B9953">
        <v>-1.0330492154342881E-3</v>
      </c>
      <c r="C9953">
        <f t="shared" si="310"/>
        <v>0</v>
      </c>
      <c r="D9953">
        <f>[1]predictions!C9953</f>
        <v>0</v>
      </c>
      <c r="F9953">
        <f t="shared" si="311"/>
        <v>0</v>
      </c>
    </row>
    <row r="9954" spans="1:6" x14ac:dyDescent="0.3">
      <c r="A9954" s="1" t="s">
        <v>9953</v>
      </c>
      <c r="B9954">
        <v>-9.5468412519962749E-4</v>
      </c>
      <c r="C9954">
        <f t="shared" si="310"/>
        <v>0</v>
      </c>
      <c r="D9954">
        <f>[1]predictions!C9954</f>
        <v>0</v>
      </c>
      <c r="F9954">
        <f t="shared" si="311"/>
        <v>0</v>
      </c>
    </row>
    <row r="9955" spans="1:6" x14ac:dyDescent="0.3">
      <c r="A9955" s="1" t="s">
        <v>9954</v>
      </c>
      <c r="B9955">
        <v>-7.1083151463788405E-4</v>
      </c>
      <c r="C9955">
        <f t="shared" si="310"/>
        <v>0</v>
      </c>
      <c r="D9955">
        <f>[1]predictions!C9955</f>
        <v>0</v>
      </c>
      <c r="F9955">
        <f t="shared" si="311"/>
        <v>0</v>
      </c>
    </row>
    <row r="9956" spans="1:6" x14ac:dyDescent="0.3">
      <c r="A9956" s="1" t="s">
        <v>9955</v>
      </c>
      <c r="B9956">
        <v>1.219120232058822E-4</v>
      </c>
      <c r="C9956">
        <f t="shared" si="310"/>
        <v>0</v>
      </c>
      <c r="D9956">
        <f>[1]predictions!C9956</f>
        <v>0</v>
      </c>
      <c r="F9956">
        <f t="shared" si="311"/>
        <v>0</v>
      </c>
    </row>
    <row r="9957" spans="1:6" x14ac:dyDescent="0.3">
      <c r="A9957" s="1" t="s">
        <v>9956</v>
      </c>
      <c r="B9957">
        <v>-1.4397597035356331E-3</v>
      </c>
      <c r="C9957">
        <f t="shared" si="310"/>
        <v>0</v>
      </c>
      <c r="D9957">
        <f>[1]predictions!C9957</f>
        <v>0</v>
      </c>
      <c r="F9957">
        <f t="shared" si="311"/>
        <v>0</v>
      </c>
    </row>
    <row r="9958" spans="1:6" x14ac:dyDescent="0.3">
      <c r="A9958" s="1" t="s">
        <v>9957</v>
      </c>
      <c r="B9958">
        <v>-2.772691199462904E-3</v>
      </c>
      <c r="C9958">
        <f t="shared" si="310"/>
        <v>0</v>
      </c>
      <c r="D9958">
        <f>[1]predictions!C9958</f>
        <v>0</v>
      </c>
      <c r="F9958">
        <f t="shared" si="311"/>
        <v>0</v>
      </c>
    </row>
    <row r="9959" spans="1:6" x14ac:dyDescent="0.3">
      <c r="A9959" s="1" t="s">
        <v>9958</v>
      </c>
      <c r="B9959">
        <v>-2.876452654196835E-3</v>
      </c>
      <c r="C9959">
        <f t="shared" si="310"/>
        <v>0</v>
      </c>
      <c r="D9959">
        <f>[1]predictions!C9959</f>
        <v>0</v>
      </c>
      <c r="F9959">
        <f t="shared" si="311"/>
        <v>0</v>
      </c>
    </row>
    <row r="9960" spans="1:6" x14ac:dyDescent="0.3">
      <c r="A9960" s="1" t="s">
        <v>9959</v>
      </c>
      <c r="B9960">
        <v>-2.6769782540366398E-3</v>
      </c>
      <c r="C9960">
        <f t="shared" si="310"/>
        <v>0</v>
      </c>
      <c r="D9960">
        <f>[1]predictions!C9960</f>
        <v>0</v>
      </c>
      <c r="F9960">
        <f t="shared" si="311"/>
        <v>0</v>
      </c>
    </row>
    <row r="9961" spans="1:6" x14ac:dyDescent="0.3">
      <c r="A9961" s="1" t="s">
        <v>9960</v>
      </c>
      <c r="B9961">
        <v>-1.251889244425317E-3</v>
      </c>
      <c r="C9961">
        <f t="shared" si="310"/>
        <v>0</v>
      </c>
      <c r="D9961">
        <f>[1]predictions!C9961</f>
        <v>0</v>
      </c>
      <c r="F9961">
        <f t="shared" si="311"/>
        <v>0</v>
      </c>
    </row>
    <row r="9962" spans="1:6" x14ac:dyDescent="0.3">
      <c r="A9962" s="1" t="s">
        <v>9961</v>
      </c>
      <c r="B9962">
        <v>-2.8280598815385279E-3</v>
      </c>
      <c r="C9962">
        <f t="shared" si="310"/>
        <v>0</v>
      </c>
      <c r="D9962">
        <f>[1]predictions!C9962</f>
        <v>0</v>
      </c>
      <c r="F9962">
        <f t="shared" si="311"/>
        <v>0</v>
      </c>
    </row>
    <row r="9963" spans="1:6" x14ac:dyDescent="0.3">
      <c r="A9963" s="1" t="s">
        <v>9962</v>
      </c>
      <c r="B9963">
        <v>-1.5111193424529889E-3</v>
      </c>
      <c r="C9963">
        <f t="shared" si="310"/>
        <v>0</v>
      </c>
      <c r="D9963">
        <f>[1]predictions!C9963</f>
        <v>0</v>
      </c>
      <c r="F9963">
        <f t="shared" si="311"/>
        <v>0</v>
      </c>
    </row>
    <row r="9964" spans="1:6" x14ac:dyDescent="0.3">
      <c r="A9964" s="1" t="s">
        <v>9963</v>
      </c>
      <c r="B9964">
        <v>3.562473401790001E-3</v>
      </c>
      <c r="C9964">
        <f t="shared" si="310"/>
        <v>0</v>
      </c>
      <c r="D9964">
        <f>[1]predictions!C9964</f>
        <v>0</v>
      </c>
      <c r="F9964">
        <f t="shared" si="311"/>
        <v>0</v>
      </c>
    </row>
    <row r="9965" spans="1:6" x14ac:dyDescent="0.3">
      <c r="A9965" s="1" t="s">
        <v>9964</v>
      </c>
      <c r="B9965">
        <v>4.1589496291323377E-3</v>
      </c>
      <c r="C9965">
        <f t="shared" si="310"/>
        <v>0</v>
      </c>
      <c r="D9965">
        <f>[1]predictions!C9965</f>
        <v>0</v>
      </c>
      <c r="F9965">
        <f t="shared" si="311"/>
        <v>0</v>
      </c>
    </row>
    <row r="9966" spans="1:6" x14ac:dyDescent="0.3">
      <c r="A9966" s="1" t="s">
        <v>9965</v>
      </c>
      <c r="B9966">
        <v>4.290021976496446E-3</v>
      </c>
      <c r="C9966">
        <f t="shared" si="310"/>
        <v>0</v>
      </c>
      <c r="D9966">
        <f>[1]predictions!C9966</f>
        <v>0</v>
      </c>
      <c r="F9966">
        <f t="shared" si="311"/>
        <v>0</v>
      </c>
    </row>
    <row r="9967" spans="1:6" x14ac:dyDescent="0.3">
      <c r="A9967" s="1" t="s">
        <v>9966</v>
      </c>
      <c r="B9967">
        <v>3.8580262701538152E-3</v>
      </c>
      <c r="C9967">
        <f t="shared" si="310"/>
        <v>0</v>
      </c>
      <c r="D9967">
        <f>[1]predictions!C9967</f>
        <v>0</v>
      </c>
      <c r="F9967">
        <f t="shared" si="311"/>
        <v>0</v>
      </c>
    </row>
    <row r="9968" spans="1:6" x14ac:dyDescent="0.3">
      <c r="A9968" s="1" t="s">
        <v>9967</v>
      </c>
      <c r="B9968">
        <v>6.5072214790925249E-3</v>
      </c>
      <c r="C9968">
        <f t="shared" si="310"/>
        <v>0</v>
      </c>
      <c r="D9968">
        <f>[1]predictions!C9968</f>
        <v>0</v>
      </c>
      <c r="F9968">
        <f t="shared" si="311"/>
        <v>0</v>
      </c>
    </row>
    <row r="9969" spans="1:6" x14ac:dyDescent="0.3">
      <c r="A9969" s="1" t="s">
        <v>9968</v>
      </c>
      <c r="B9969">
        <v>-2.9721791933067171E-4</v>
      </c>
      <c r="C9969">
        <f t="shared" si="310"/>
        <v>0</v>
      </c>
      <c r="D9969">
        <f>[1]predictions!C9969</f>
        <v>0</v>
      </c>
      <c r="F9969">
        <f t="shared" si="311"/>
        <v>0</v>
      </c>
    </row>
    <row r="9970" spans="1:6" x14ac:dyDescent="0.3">
      <c r="A9970" s="1" t="s">
        <v>9969</v>
      </c>
      <c r="B9970">
        <v>-4.7239134196881298E-4</v>
      </c>
      <c r="C9970">
        <f t="shared" si="310"/>
        <v>0</v>
      </c>
      <c r="D9970">
        <f>[1]predictions!C9970</f>
        <v>0</v>
      </c>
      <c r="F9970">
        <f t="shared" si="311"/>
        <v>0</v>
      </c>
    </row>
    <row r="9971" spans="1:6" x14ac:dyDescent="0.3">
      <c r="A9971" s="1" t="s">
        <v>9970</v>
      </c>
      <c r="B9971">
        <v>5.1895484982168146E-3</v>
      </c>
      <c r="C9971">
        <f t="shared" si="310"/>
        <v>0</v>
      </c>
      <c r="D9971">
        <f>[1]predictions!C9971</f>
        <v>0</v>
      </c>
      <c r="F9971">
        <f t="shared" si="311"/>
        <v>0</v>
      </c>
    </row>
    <row r="9972" spans="1:6" x14ac:dyDescent="0.3">
      <c r="A9972" s="1" t="s">
        <v>9971</v>
      </c>
      <c r="B9972">
        <v>-1.476414183841679E-3</v>
      </c>
      <c r="C9972">
        <f t="shared" si="310"/>
        <v>0</v>
      </c>
      <c r="D9972">
        <f>[1]predictions!C9972</f>
        <v>0</v>
      </c>
      <c r="F9972">
        <f t="shared" si="311"/>
        <v>0</v>
      </c>
    </row>
    <row r="9973" spans="1:6" x14ac:dyDescent="0.3">
      <c r="A9973" s="1" t="s">
        <v>9972</v>
      </c>
      <c r="B9973">
        <v>-4.5857612921250844E-3</v>
      </c>
      <c r="C9973">
        <f t="shared" si="310"/>
        <v>0</v>
      </c>
      <c r="D9973">
        <f>[1]predictions!C9973</f>
        <v>0</v>
      </c>
      <c r="F9973">
        <f t="shared" si="311"/>
        <v>0</v>
      </c>
    </row>
    <row r="9974" spans="1:6" x14ac:dyDescent="0.3">
      <c r="A9974" s="1" t="s">
        <v>9973</v>
      </c>
      <c r="B9974">
        <v>-2.6561974952081999E-3</v>
      </c>
      <c r="C9974">
        <f t="shared" si="310"/>
        <v>0</v>
      </c>
      <c r="D9974">
        <f>[1]predictions!C9974</f>
        <v>0</v>
      </c>
      <c r="F9974">
        <f t="shared" si="311"/>
        <v>0</v>
      </c>
    </row>
    <row r="9975" spans="1:6" x14ac:dyDescent="0.3">
      <c r="A9975" s="1" t="s">
        <v>9974</v>
      </c>
      <c r="B9975">
        <v>-6.137033059421192E-3</v>
      </c>
      <c r="C9975">
        <f t="shared" si="310"/>
        <v>0</v>
      </c>
      <c r="D9975">
        <f>[1]predictions!C9975</f>
        <v>0</v>
      </c>
      <c r="F9975">
        <f t="shared" si="311"/>
        <v>0</v>
      </c>
    </row>
    <row r="9976" spans="1:6" x14ac:dyDescent="0.3">
      <c r="A9976" s="1" t="s">
        <v>9975</v>
      </c>
      <c r="B9976">
        <v>-5.7169802890782093E-3</v>
      </c>
      <c r="C9976">
        <f t="shared" si="310"/>
        <v>0</v>
      </c>
      <c r="D9976">
        <f>[1]predictions!C9976</f>
        <v>0</v>
      </c>
      <c r="F9976">
        <f t="shared" si="311"/>
        <v>0</v>
      </c>
    </row>
    <row r="9977" spans="1:6" x14ac:dyDescent="0.3">
      <c r="A9977" s="1" t="s">
        <v>9976</v>
      </c>
      <c r="B9977">
        <v>-7.5736105454739886E-3</v>
      </c>
      <c r="C9977">
        <f t="shared" si="310"/>
        <v>0</v>
      </c>
      <c r="D9977">
        <f>[1]predictions!C9977</f>
        <v>0</v>
      </c>
      <c r="F9977">
        <f t="shared" si="311"/>
        <v>0</v>
      </c>
    </row>
    <row r="9978" spans="1:6" x14ac:dyDescent="0.3">
      <c r="A9978" s="1" t="s">
        <v>9977</v>
      </c>
      <c r="B9978">
        <v>-3.3655533086921008E-3</v>
      </c>
      <c r="C9978">
        <f t="shared" si="310"/>
        <v>0</v>
      </c>
      <c r="D9978">
        <f>[1]predictions!C9978</f>
        <v>0</v>
      </c>
      <c r="F9978">
        <f t="shared" si="311"/>
        <v>0</v>
      </c>
    </row>
    <row r="9979" spans="1:6" x14ac:dyDescent="0.3">
      <c r="A9979" s="1" t="s">
        <v>9978</v>
      </c>
      <c r="B9979">
        <v>-3.003952325434398E-3</v>
      </c>
      <c r="C9979">
        <f t="shared" si="310"/>
        <v>0</v>
      </c>
      <c r="D9979">
        <f>[1]predictions!C9979</f>
        <v>0</v>
      </c>
      <c r="F9979">
        <f t="shared" si="311"/>
        <v>0</v>
      </c>
    </row>
    <row r="9980" spans="1:6" x14ac:dyDescent="0.3">
      <c r="A9980" s="1" t="s">
        <v>9979</v>
      </c>
      <c r="B9980">
        <v>-7.028520214149318E-4</v>
      </c>
      <c r="C9980">
        <f t="shared" si="310"/>
        <v>0</v>
      </c>
      <c r="D9980">
        <f>[1]predictions!C9980</f>
        <v>0</v>
      </c>
      <c r="F9980">
        <f t="shared" si="311"/>
        <v>0</v>
      </c>
    </row>
    <row r="9981" spans="1:6" x14ac:dyDescent="0.3">
      <c r="A9981" s="1" t="s">
        <v>9980</v>
      </c>
      <c r="B9981">
        <v>-6.7847930746682437E-3</v>
      </c>
      <c r="C9981">
        <f t="shared" si="310"/>
        <v>0</v>
      </c>
      <c r="D9981">
        <f>[1]predictions!C9981</f>
        <v>0</v>
      </c>
      <c r="F9981">
        <f t="shared" si="311"/>
        <v>0</v>
      </c>
    </row>
    <row r="9982" spans="1:6" x14ac:dyDescent="0.3">
      <c r="A9982" s="1" t="s">
        <v>9981</v>
      </c>
      <c r="B9982">
        <v>-3.3394037536049318E-3</v>
      </c>
      <c r="C9982">
        <f t="shared" si="310"/>
        <v>0</v>
      </c>
      <c r="D9982">
        <f>[1]predictions!C9982</f>
        <v>0</v>
      </c>
      <c r="F9982">
        <f t="shared" si="311"/>
        <v>0</v>
      </c>
    </row>
    <row r="9983" spans="1:6" x14ac:dyDescent="0.3">
      <c r="A9983" s="1" t="s">
        <v>9982</v>
      </c>
      <c r="B9983">
        <v>-3.763084819310284E-3</v>
      </c>
      <c r="C9983">
        <f t="shared" si="310"/>
        <v>0</v>
      </c>
      <c r="D9983">
        <f>[1]predictions!C9983</f>
        <v>0</v>
      </c>
      <c r="F9983">
        <f t="shared" si="311"/>
        <v>0</v>
      </c>
    </row>
    <row r="9984" spans="1:6" x14ac:dyDescent="0.3">
      <c r="A9984" s="1" t="s">
        <v>9983</v>
      </c>
      <c r="B9984">
        <v>9.7819191764130951E-4</v>
      </c>
      <c r="C9984">
        <f t="shared" si="310"/>
        <v>0</v>
      </c>
      <c r="D9984">
        <f>[1]predictions!C9984</f>
        <v>0</v>
      </c>
      <c r="F9984">
        <f t="shared" si="311"/>
        <v>0</v>
      </c>
    </row>
    <row r="9985" spans="1:6" x14ac:dyDescent="0.3">
      <c r="A9985" s="1" t="s">
        <v>9984</v>
      </c>
      <c r="B9985">
        <v>-3.5659342343026789E-4</v>
      </c>
      <c r="C9985">
        <f t="shared" si="310"/>
        <v>0</v>
      </c>
      <c r="D9985">
        <f>[1]predictions!C9985</f>
        <v>0</v>
      </c>
      <c r="F9985">
        <f t="shared" si="311"/>
        <v>0</v>
      </c>
    </row>
    <row r="9986" spans="1:6" x14ac:dyDescent="0.3">
      <c r="A9986" s="1" t="s">
        <v>9985</v>
      </c>
      <c r="B9986">
        <v>1.023503815969158E-3</v>
      </c>
      <c r="C9986">
        <f t="shared" si="310"/>
        <v>0</v>
      </c>
      <c r="D9986">
        <f>[1]predictions!C9986</f>
        <v>0</v>
      </c>
      <c r="F9986">
        <f t="shared" si="311"/>
        <v>0</v>
      </c>
    </row>
    <row r="9987" spans="1:6" x14ac:dyDescent="0.3">
      <c r="A9987" s="1" t="s">
        <v>9986</v>
      </c>
      <c r="B9987">
        <v>-1.8660044571230619E-3</v>
      </c>
      <c r="C9987">
        <f t="shared" ref="C9987:C10050" si="312">IF(B9987&gt;0.01,1,0)</f>
        <v>0</v>
      </c>
      <c r="D9987">
        <f>[1]predictions!C9987</f>
        <v>0</v>
      </c>
      <c r="F9987">
        <f t="shared" ref="F9987:F10050" si="313">IF(C9987*D9987=1,1,0)</f>
        <v>0</v>
      </c>
    </row>
    <row r="9988" spans="1:6" x14ac:dyDescent="0.3">
      <c r="A9988" s="1" t="s">
        <v>9987</v>
      </c>
      <c r="B9988">
        <v>2.228398905425236E-3</v>
      </c>
      <c r="C9988">
        <f t="shared" si="312"/>
        <v>0</v>
      </c>
      <c r="D9988">
        <f>[1]predictions!C9988</f>
        <v>0</v>
      </c>
      <c r="F9988">
        <f t="shared" si="313"/>
        <v>0</v>
      </c>
    </row>
    <row r="9989" spans="1:6" x14ac:dyDescent="0.3">
      <c r="A9989" s="1" t="s">
        <v>9988</v>
      </c>
      <c r="B9989">
        <v>-2.6225774103131481E-3</v>
      </c>
      <c r="C9989">
        <f t="shared" si="312"/>
        <v>0</v>
      </c>
      <c r="D9989">
        <f>[1]predictions!C9989</f>
        <v>0</v>
      </c>
      <c r="F9989">
        <f t="shared" si="313"/>
        <v>0</v>
      </c>
    </row>
    <row r="9990" spans="1:6" x14ac:dyDescent="0.3">
      <c r="A9990" s="1" t="s">
        <v>9989</v>
      </c>
      <c r="B9990">
        <v>-4.8117752418202894E-3</v>
      </c>
      <c r="C9990">
        <f t="shared" si="312"/>
        <v>0</v>
      </c>
      <c r="D9990">
        <f>[1]predictions!C9990</f>
        <v>0</v>
      </c>
      <c r="F9990">
        <f t="shared" si="313"/>
        <v>0</v>
      </c>
    </row>
    <row r="9991" spans="1:6" x14ac:dyDescent="0.3">
      <c r="A9991" s="1" t="s">
        <v>9990</v>
      </c>
      <c r="B9991">
        <v>-3.464881240109107E-3</v>
      </c>
      <c r="C9991">
        <f t="shared" si="312"/>
        <v>0</v>
      </c>
      <c r="D9991">
        <f>[1]predictions!C9991</f>
        <v>0</v>
      </c>
      <c r="F9991">
        <f t="shared" si="313"/>
        <v>0</v>
      </c>
    </row>
    <row r="9992" spans="1:6" x14ac:dyDescent="0.3">
      <c r="A9992" s="1" t="s">
        <v>9991</v>
      </c>
      <c r="B9992">
        <v>-7.1123911996680321E-3</v>
      </c>
      <c r="C9992">
        <f t="shared" si="312"/>
        <v>0</v>
      </c>
      <c r="D9992">
        <f>[1]predictions!C9992</f>
        <v>0</v>
      </c>
      <c r="F9992">
        <f t="shared" si="313"/>
        <v>0</v>
      </c>
    </row>
    <row r="9993" spans="1:6" x14ac:dyDescent="0.3">
      <c r="A9993" s="1" t="s">
        <v>9992</v>
      </c>
      <c r="B9993">
        <v>-5.3113713156683218E-3</v>
      </c>
      <c r="C9993">
        <f t="shared" si="312"/>
        <v>0</v>
      </c>
      <c r="D9993">
        <f>[1]predictions!C9993</f>
        <v>0</v>
      </c>
      <c r="F9993">
        <f t="shared" si="313"/>
        <v>0</v>
      </c>
    </row>
    <row r="9994" spans="1:6" x14ac:dyDescent="0.3">
      <c r="A9994" s="1" t="s">
        <v>9993</v>
      </c>
      <c r="B9994">
        <v>-1.823702092833668E-3</v>
      </c>
      <c r="C9994">
        <f t="shared" si="312"/>
        <v>0</v>
      </c>
      <c r="D9994">
        <f>[1]predictions!C9994</f>
        <v>0</v>
      </c>
      <c r="F9994">
        <f t="shared" si="313"/>
        <v>0</v>
      </c>
    </row>
    <row r="9995" spans="1:6" x14ac:dyDescent="0.3">
      <c r="A9995" s="1" t="s">
        <v>9994</v>
      </c>
      <c r="B9995">
        <v>-3.2241471202360439E-3</v>
      </c>
      <c r="C9995">
        <f t="shared" si="312"/>
        <v>0</v>
      </c>
      <c r="D9995">
        <f>[1]predictions!C9995</f>
        <v>0</v>
      </c>
      <c r="F9995">
        <f t="shared" si="313"/>
        <v>0</v>
      </c>
    </row>
    <row r="9996" spans="1:6" x14ac:dyDescent="0.3">
      <c r="A9996" s="1" t="s">
        <v>9995</v>
      </c>
      <c r="B9996">
        <v>-1.653454392015707E-3</v>
      </c>
      <c r="C9996">
        <f t="shared" si="312"/>
        <v>0</v>
      </c>
      <c r="D9996">
        <f>[1]predictions!C9996</f>
        <v>0</v>
      </c>
      <c r="F9996">
        <f t="shared" si="313"/>
        <v>0</v>
      </c>
    </row>
    <row r="9997" spans="1:6" x14ac:dyDescent="0.3">
      <c r="A9997" s="1" t="s">
        <v>9996</v>
      </c>
      <c r="B9997">
        <v>-7.3134220783874476E-4</v>
      </c>
      <c r="C9997">
        <f t="shared" si="312"/>
        <v>0</v>
      </c>
      <c r="D9997">
        <f>[1]predictions!C9997</f>
        <v>0</v>
      </c>
      <c r="F9997">
        <f t="shared" si="313"/>
        <v>0</v>
      </c>
    </row>
    <row r="9998" spans="1:6" x14ac:dyDescent="0.3">
      <c r="A9998" s="1" t="s">
        <v>9997</v>
      </c>
      <c r="B9998">
        <v>1.6269922016823009E-3</v>
      </c>
      <c r="C9998">
        <f t="shared" si="312"/>
        <v>0</v>
      </c>
      <c r="D9998">
        <f>[1]predictions!C9998</f>
        <v>0</v>
      </c>
      <c r="F9998">
        <f t="shared" si="313"/>
        <v>0</v>
      </c>
    </row>
    <row r="9999" spans="1:6" x14ac:dyDescent="0.3">
      <c r="A9999" s="1" t="s">
        <v>9998</v>
      </c>
      <c r="B9999">
        <v>-5.457204796341478E-4</v>
      </c>
      <c r="C9999">
        <f t="shared" si="312"/>
        <v>0</v>
      </c>
      <c r="D9999">
        <f>[1]predictions!C9999</f>
        <v>0</v>
      </c>
      <c r="F9999">
        <f t="shared" si="313"/>
        <v>0</v>
      </c>
    </row>
    <row r="10000" spans="1:6" x14ac:dyDescent="0.3">
      <c r="A10000" s="1" t="s">
        <v>9999</v>
      </c>
      <c r="B10000">
        <v>1.709465888347162E-3</v>
      </c>
      <c r="C10000">
        <f t="shared" si="312"/>
        <v>0</v>
      </c>
      <c r="D10000">
        <f>[1]predictions!C10000</f>
        <v>0</v>
      </c>
      <c r="F10000">
        <f t="shared" si="313"/>
        <v>0</v>
      </c>
    </row>
    <row r="10001" spans="1:6" x14ac:dyDescent="0.3">
      <c r="A10001" s="1" t="s">
        <v>10000</v>
      </c>
      <c r="B10001">
        <v>3.3050866840520139E-3</v>
      </c>
      <c r="C10001">
        <f t="shared" si="312"/>
        <v>0</v>
      </c>
      <c r="D10001">
        <f>[1]predictions!C10001</f>
        <v>0</v>
      </c>
      <c r="F10001">
        <f t="shared" si="313"/>
        <v>0</v>
      </c>
    </row>
    <row r="10002" spans="1:6" x14ac:dyDescent="0.3">
      <c r="A10002" s="1" t="s">
        <v>10001</v>
      </c>
      <c r="B10002">
        <v>-1.195308162486066E-3</v>
      </c>
      <c r="C10002">
        <f t="shared" si="312"/>
        <v>0</v>
      </c>
      <c r="D10002">
        <f>[1]predictions!C10002</f>
        <v>0</v>
      </c>
      <c r="F10002">
        <f t="shared" si="313"/>
        <v>0</v>
      </c>
    </row>
    <row r="10003" spans="1:6" x14ac:dyDescent="0.3">
      <c r="A10003" s="1" t="s">
        <v>10002</v>
      </c>
      <c r="B10003">
        <v>7.3407542676456688E-4</v>
      </c>
      <c r="C10003">
        <f t="shared" si="312"/>
        <v>0</v>
      </c>
      <c r="D10003">
        <f>[1]predictions!C10003</f>
        <v>0</v>
      </c>
      <c r="F10003">
        <f t="shared" si="313"/>
        <v>0</v>
      </c>
    </row>
    <row r="10004" spans="1:6" x14ac:dyDescent="0.3">
      <c r="A10004" s="1" t="s">
        <v>10003</v>
      </c>
      <c r="B10004">
        <v>-2.7651915862518382E-4</v>
      </c>
      <c r="C10004">
        <f t="shared" si="312"/>
        <v>0</v>
      </c>
      <c r="D10004">
        <f>[1]predictions!C10004</f>
        <v>0</v>
      </c>
      <c r="F10004">
        <f t="shared" si="313"/>
        <v>0</v>
      </c>
    </row>
    <row r="10005" spans="1:6" x14ac:dyDescent="0.3">
      <c r="A10005" s="1" t="s">
        <v>10004</v>
      </c>
      <c r="B10005">
        <v>1.5098659462665689E-4</v>
      </c>
      <c r="C10005">
        <f t="shared" si="312"/>
        <v>0</v>
      </c>
      <c r="D10005">
        <f>[1]predictions!C10005</f>
        <v>0</v>
      </c>
      <c r="F10005">
        <f t="shared" si="313"/>
        <v>0</v>
      </c>
    </row>
    <row r="10006" spans="1:6" x14ac:dyDescent="0.3">
      <c r="A10006" s="1" t="s">
        <v>10005</v>
      </c>
      <c r="B10006">
        <v>3.0967406707723013E-4</v>
      </c>
      <c r="C10006">
        <f t="shared" si="312"/>
        <v>0</v>
      </c>
      <c r="D10006">
        <f>[1]predictions!C10006</f>
        <v>0</v>
      </c>
      <c r="F10006">
        <f t="shared" si="313"/>
        <v>0</v>
      </c>
    </row>
    <row r="10007" spans="1:6" x14ac:dyDescent="0.3">
      <c r="A10007" s="1" t="s">
        <v>10006</v>
      </c>
      <c r="B10007">
        <v>-4.8482211823141653E-3</v>
      </c>
      <c r="C10007">
        <f t="shared" si="312"/>
        <v>0</v>
      </c>
      <c r="D10007">
        <f>[1]predictions!C10007</f>
        <v>0</v>
      </c>
      <c r="F10007">
        <f t="shared" si="313"/>
        <v>0</v>
      </c>
    </row>
    <row r="10008" spans="1:6" x14ac:dyDescent="0.3">
      <c r="A10008" s="1" t="s">
        <v>10007</v>
      </c>
      <c r="B10008">
        <v>-3.5005310401946708E-3</v>
      </c>
      <c r="C10008">
        <f t="shared" si="312"/>
        <v>0</v>
      </c>
      <c r="D10008">
        <f>[1]predictions!C10008</f>
        <v>0</v>
      </c>
      <c r="F10008">
        <f t="shared" si="313"/>
        <v>0</v>
      </c>
    </row>
    <row r="10009" spans="1:6" x14ac:dyDescent="0.3">
      <c r="A10009" s="1" t="s">
        <v>10008</v>
      </c>
      <c r="B10009">
        <v>-2.1057210035800239E-3</v>
      </c>
      <c r="C10009">
        <f t="shared" si="312"/>
        <v>0</v>
      </c>
      <c r="D10009">
        <f>[1]predictions!C10009</f>
        <v>0</v>
      </c>
      <c r="F10009">
        <f t="shared" si="313"/>
        <v>0</v>
      </c>
    </row>
    <row r="10010" spans="1:6" x14ac:dyDescent="0.3">
      <c r="A10010" s="1" t="s">
        <v>10009</v>
      </c>
      <c r="B10010">
        <v>-1.9890977904064079E-3</v>
      </c>
      <c r="C10010">
        <f t="shared" si="312"/>
        <v>0</v>
      </c>
      <c r="D10010">
        <f>[1]predictions!C10010</f>
        <v>0</v>
      </c>
      <c r="F10010">
        <f t="shared" si="313"/>
        <v>0</v>
      </c>
    </row>
    <row r="10011" spans="1:6" x14ac:dyDescent="0.3">
      <c r="A10011" s="1" t="s">
        <v>10010</v>
      </c>
      <c r="B10011">
        <v>-1.3171015509860749E-3</v>
      </c>
      <c r="C10011">
        <f t="shared" si="312"/>
        <v>0</v>
      </c>
      <c r="D10011">
        <f>[1]predictions!C10011</f>
        <v>0</v>
      </c>
      <c r="F10011">
        <f t="shared" si="313"/>
        <v>0</v>
      </c>
    </row>
    <row r="10012" spans="1:6" x14ac:dyDescent="0.3">
      <c r="A10012" s="1" t="s">
        <v>10011</v>
      </c>
      <c r="B10012">
        <v>-3.7514331829802833E-4</v>
      </c>
      <c r="C10012">
        <f t="shared" si="312"/>
        <v>0</v>
      </c>
      <c r="D10012">
        <f>[1]predictions!C10012</f>
        <v>0</v>
      </c>
      <c r="F10012">
        <f t="shared" si="313"/>
        <v>0</v>
      </c>
    </row>
    <row r="10013" spans="1:6" x14ac:dyDescent="0.3">
      <c r="A10013" s="1" t="s">
        <v>10012</v>
      </c>
      <c r="B10013">
        <v>-2.03810973483275E-3</v>
      </c>
      <c r="C10013">
        <f t="shared" si="312"/>
        <v>0</v>
      </c>
      <c r="D10013">
        <f>[1]predictions!C10013</f>
        <v>0</v>
      </c>
      <c r="F10013">
        <f t="shared" si="313"/>
        <v>0</v>
      </c>
    </row>
    <row r="10014" spans="1:6" x14ac:dyDescent="0.3">
      <c r="A10014" s="1" t="s">
        <v>10013</v>
      </c>
      <c r="B10014">
        <v>1.6678761297896491E-3</v>
      </c>
      <c r="C10014">
        <f t="shared" si="312"/>
        <v>0</v>
      </c>
      <c r="D10014">
        <f>[1]predictions!C10014</f>
        <v>0</v>
      </c>
      <c r="F10014">
        <f t="shared" si="313"/>
        <v>0</v>
      </c>
    </row>
    <row r="10015" spans="1:6" x14ac:dyDescent="0.3">
      <c r="A10015" s="1" t="s">
        <v>10014</v>
      </c>
      <c r="B10015">
        <v>-3.6590763913018043E-4</v>
      </c>
      <c r="C10015">
        <f t="shared" si="312"/>
        <v>0</v>
      </c>
      <c r="D10015">
        <f>[1]predictions!C10015</f>
        <v>0</v>
      </c>
      <c r="F10015">
        <f t="shared" si="313"/>
        <v>0</v>
      </c>
    </row>
    <row r="10016" spans="1:6" x14ac:dyDescent="0.3">
      <c r="A10016" s="1" t="s">
        <v>10015</v>
      </c>
      <c r="B10016">
        <v>-9.3862831443607475E-5</v>
      </c>
      <c r="C10016">
        <f t="shared" si="312"/>
        <v>0</v>
      </c>
      <c r="D10016">
        <f>[1]predictions!C10016</f>
        <v>0</v>
      </c>
      <c r="F10016">
        <f t="shared" si="313"/>
        <v>0</v>
      </c>
    </row>
    <row r="10017" spans="1:6" x14ac:dyDescent="0.3">
      <c r="A10017" s="1" t="s">
        <v>10016</v>
      </c>
      <c r="B10017">
        <v>1.2056630956805529E-3</v>
      </c>
      <c r="C10017">
        <f t="shared" si="312"/>
        <v>0</v>
      </c>
      <c r="D10017">
        <f>[1]predictions!C10017</f>
        <v>0</v>
      </c>
      <c r="F10017">
        <f t="shared" si="313"/>
        <v>0</v>
      </c>
    </row>
    <row r="10018" spans="1:6" x14ac:dyDescent="0.3">
      <c r="A10018" s="1" t="s">
        <v>10017</v>
      </c>
      <c r="B10018">
        <v>2.0035455086921399E-3</v>
      </c>
      <c r="C10018">
        <f t="shared" si="312"/>
        <v>0</v>
      </c>
      <c r="D10018">
        <f>[1]predictions!C10018</f>
        <v>0</v>
      </c>
      <c r="F10018">
        <f t="shared" si="313"/>
        <v>0</v>
      </c>
    </row>
    <row r="10019" spans="1:6" x14ac:dyDescent="0.3">
      <c r="A10019" s="1" t="s">
        <v>10018</v>
      </c>
      <c r="B10019">
        <v>2.4287938544195618E-3</v>
      </c>
      <c r="C10019">
        <f t="shared" si="312"/>
        <v>0</v>
      </c>
      <c r="D10019">
        <f>[1]predictions!C10019</f>
        <v>0</v>
      </c>
      <c r="F10019">
        <f t="shared" si="313"/>
        <v>0</v>
      </c>
    </row>
    <row r="10020" spans="1:6" x14ac:dyDescent="0.3">
      <c r="A10020" s="1" t="s">
        <v>10019</v>
      </c>
      <c r="B10020">
        <v>3.1649517456614688E-4</v>
      </c>
      <c r="C10020">
        <f t="shared" si="312"/>
        <v>0</v>
      </c>
      <c r="D10020">
        <f>[1]predictions!C10020</f>
        <v>0</v>
      </c>
      <c r="F10020">
        <f t="shared" si="313"/>
        <v>0</v>
      </c>
    </row>
    <row r="10021" spans="1:6" x14ac:dyDescent="0.3">
      <c r="A10021" s="1" t="s">
        <v>10020</v>
      </c>
      <c r="B10021">
        <v>-9.7937380029053129E-4</v>
      </c>
      <c r="C10021">
        <f t="shared" si="312"/>
        <v>0</v>
      </c>
      <c r="D10021">
        <f>[1]predictions!C10021</f>
        <v>0</v>
      </c>
      <c r="F10021">
        <f t="shared" si="313"/>
        <v>0</v>
      </c>
    </row>
    <row r="10022" spans="1:6" x14ac:dyDescent="0.3">
      <c r="A10022" s="1" t="s">
        <v>10021</v>
      </c>
      <c r="B10022">
        <v>-2.0520805226913251E-3</v>
      </c>
      <c r="C10022">
        <f t="shared" si="312"/>
        <v>0</v>
      </c>
      <c r="D10022">
        <f>[1]predictions!C10022</f>
        <v>0</v>
      </c>
      <c r="F10022">
        <f t="shared" si="313"/>
        <v>0</v>
      </c>
    </row>
    <row r="10023" spans="1:6" x14ac:dyDescent="0.3">
      <c r="A10023" s="1" t="s">
        <v>10022</v>
      </c>
      <c r="B10023">
        <v>-1.181807289038174E-3</v>
      </c>
      <c r="C10023">
        <f t="shared" si="312"/>
        <v>0</v>
      </c>
      <c r="D10023">
        <f>[1]predictions!C10023</f>
        <v>0</v>
      </c>
      <c r="F10023">
        <f t="shared" si="313"/>
        <v>0</v>
      </c>
    </row>
    <row r="10024" spans="1:6" x14ac:dyDescent="0.3">
      <c r="A10024" s="1" t="s">
        <v>10023</v>
      </c>
      <c r="B10024">
        <v>4.0474332090283142E-3</v>
      </c>
      <c r="C10024">
        <f t="shared" si="312"/>
        <v>0</v>
      </c>
      <c r="D10024">
        <f>[1]predictions!C10024</f>
        <v>0</v>
      </c>
      <c r="F10024">
        <f t="shared" si="313"/>
        <v>0</v>
      </c>
    </row>
    <row r="10025" spans="1:6" x14ac:dyDescent="0.3">
      <c r="A10025" s="1" t="s">
        <v>10024</v>
      </c>
      <c r="B10025">
        <v>-8.8341045627536206E-4</v>
      </c>
      <c r="C10025">
        <f t="shared" si="312"/>
        <v>0</v>
      </c>
      <c r="D10025">
        <f>[1]predictions!C10025</f>
        <v>0</v>
      </c>
      <c r="F10025">
        <f t="shared" si="313"/>
        <v>0</v>
      </c>
    </row>
    <row r="10026" spans="1:6" x14ac:dyDescent="0.3">
      <c r="A10026" s="1" t="s">
        <v>10025</v>
      </c>
      <c r="B10026">
        <v>-1.2960738256182209E-3</v>
      </c>
      <c r="C10026">
        <f t="shared" si="312"/>
        <v>0</v>
      </c>
      <c r="D10026">
        <f>[1]predictions!C10026</f>
        <v>0</v>
      </c>
      <c r="F10026">
        <f t="shared" si="313"/>
        <v>0</v>
      </c>
    </row>
    <row r="10027" spans="1:6" x14ac:dyDescent="0.3">
      <c r="A10027" s="1" t="s">
        <v>10026</v>
      </c>
      <c r="B10027">
        <v>-9.7794526761218808E-4</v>
      </c>
      <c r="C10027">
        <f t="shared" si="312"/>
        <v>0</v>
      </c>
      <c r="D10027">
        <f>[1]predictions!C10027</f>
        <v>0</v>
      </c>
      <c r="F10027">
        <f t="shared" si="313"/>
        <v>0</v>
      </c>
    </row>
    <row r="10028" spans="1:6" x14ac:dyDescent="0.3">
      <c r="A10028" s="1" t="s">
        <v>10027</v>
      </c>
      <c r="B10028">
        <v>-1.531146601076058E-3</v>
      </c>
      <c r="C10028">
        <f t="shared" si="312"/>
        <v>0</v>
      </c>
      <c r="D10028">
        <f>[1]predictions!C10028</f>
        <v>0</v>
      </c>
      <c r="F10028">
        <f t="shared" si="313"/>
        <v>0</v>
      </c>
    </row>
    <row r="10029" spans="1:6" x14ac:dyDescent="0.3">
      <c r="A10029" s="1" t="s">
        <v>10028</v>
      </c>
      <c r="B10029">
        <v>-2.6335794424990531E-3</v>
      </c>
      <c r="C10029">
        <f t="shared" si="312"/>
        <v>0</v>
      </c>
      <c r="D10029">
        <f>[1]predictions!C10029</f>
        <v>0</v>
      </c>
      <c r="F10029">
        <f t="shared" si="313"/>
        <v>0</v>
      </c>
    </row>
    <row r="10030" spans="1:6" x14ac:dyDescent="0.3">
      <c r="A10030" s="1" t="s">
        <v>10029</v>
      </c>
      <c r="B10030">
        <v>-4.1124630557846176E-3</v>
      </c>
      <c r="C10030">
        <f t="shared" si="312"/>
        <v>0</v>
      </c>
      <c r="D10030">
        <f>[1]predictions!C10030</f>
        <v>0</v>
      </c>
      <c r="F10030">
        <f t="shared" si="313"/>
        <v>0</v>
      </c>
    </row>
    <row r="10031" spans="1:6" x14ac:dyDescent="0.3">
      <c r="A10031" s="1" t="s">
        <v>10030</v>
      </c>
      <c r="B10031">
        <v>-3.6615097632289842E-3</v>
      </c>
      <c r="C10031">
        <f t="shared" si="312"/>
        <v>0</v>
      </c>
      <c r="D10031">
        <f>[1]predictions!C10031</f>
        <v>0</v>
      </c>
      <c r="F10031">
        <f t="shared" si="313"/>
        <v>0</v>
      </c>
    </row>
    <row r="10032" spans="1:6" x14ac:dyDescent="0.3">
      <c r="A10032" s="1" t="s">
        <v>10031</v>
      </c>
      <c r="B10032">
        <v>3.4311516043676791E-3</v>
      </c>
      <c r="C10032">
        <f t="shared" si="312"/>
        <v>0</v>
      </c>
      <c r="D10032">
        <f>[1]predictions!C10032</f>
        <v>0</v>
      </c>
      <c r="F10032">
        <f t="shared" si="313"/>
        <v>0</v>
      </c>
    </row>
    <row r="10033" spans="1:6" x14ac:dyDescent="0.3">
      <c r="A10033" s="1" t="s">
        <v>10032</v>
      </c>
      <c r="B10033">
        <v>5.9736989281843102E-3</v>
      </c>
      <c r="C10033">
        <f t="shared" si="312"/>
        <v>0</v>
      </c>
      <c r="D10033">
        <f>[1]predictions!C10033</f>
        <v>0</v>
      </c>
      <c r="F10033">
        <f t="shared" si="313"/>
        <v>0</v>
      </c>
    </row>
    <row r="10034" spans="1:6" x14ac:dyDescent="0.3">
      <c r="A10034" s="1" t="s">
        <v>10033</v>
      </c>
      <c r="B10034">
        <v>8.0786464558116559E-3</v>
      </c>
      <c r="C10034">
        <f t="shared" si="312"/>
        <v>0</v>
      </c>
      <c r="D10034">
        <f>[1]predictions!C10034</f>
        <v>0</v>
      </c>
      <c r="F10034">
        <f t="shared" si="313"/>
        <v>0</v>
      </c>
    </row>
    <row r="10035" spans="1:6" x14ac:dyDescent="0.3">
      <c r="A10035" s="1" t="s">
        <v>10034</v>
      </c>
      <c r="B10035">
        <v>1.2793868065729479E-3</v>
      </c>
      <c r="C10035">
        <f t="shared" si="312"/>
        <v>0</v>
      </c>
      <c r="D10035">
        <f>[1]predictions!C10035</f>
        <v>0</v>
      </c>
      <c r="F10035">
        <f t="shared" si="313"/>
        <v>0</v>
      </c>
    </row>
    <row r="10036" spans="1:6" x14ac:dyDescent="0.3">
      <c r="A10036" s="1" t="s">
        <v>10035</v>
      </c>
      <c r="B10036">
        <v>2.722431089764746E-3</v>
      </c>
      <c r="C10036">
        <f t="shared" si="312"/>
        <v>0</v>
      </c>
      <c r="D10036">
        <f>[1]predictions!C10036</f>
        <v>0</v>
      </c>
      <c r="F10036">
        <f t="shared" si="313"/>
        <v>0</v>
      </c>
    </row>
    <row r="10037" spans="1:6" x14ac:dyDescent="0.3">
      <c r="A10037" s="1" t="s">
        <v>10036</v>
      </c>
      <c r="B10037">
        <v>2.5009436826032832E-3</v>
      </c>
      <c r="C10037">
        <f t="shared" si="312"/>
        <v>0</v>
      </c>
      <c r="D10037">
        <f>[1]predictions!C10037</f>
        <v>0</v>
      </c>
      <c r="F10037">
        <f t="shared" si="313"/>
        <v>0</v>
      </c>
    </row>
    <row r="10038" spans="1:6" x14ac:dyDescent="0.3">
      <c r="A10038" s="1" t="s">
        <v>10037</v>
      </c>
      <c r="B10038">
        <v>2.7866818811597672E-3</v>
      </c>
      <c r="C10038">
        <f t="shared" si="312"/>
        <v>0</v>
      </c>
      <c r="D10038">
        <f>[1]predictions!C10038</f>
        <v>0</v>
      </c>
      <c r="F10038">
        <f t="shared" si="313"/>
        <v>0</v>
      </c>
    </row>
    <row r="10039" spans="1:6" x14ac:dyDescent="0.3">
      <c r="A10039" s="1" t="s">
        <v>10038</v>
      </c>
      <c r="B10039">
        <v>3.5867631637473991E-3</v>
      </c>
      <c r="C10039">
        <f t="shared" si="312"/>
        <v>0</v>
      </c>
      <c r="D10039">
        <f>[1]predictions!C10039</f>
        <v>0</v>
      </c>
      <c r="F10039">
        <f t="shared" si="313"/>
        <v>0</v>
      </c>
    </row>
    <row r="10040" spans="1:6" x14ac:dyDescent="0.3">
      <c r="A10040" s="1" t="s">
        <v>10039</v>
      </c>
      <c r="B10040">
        <v>6.2939176939762892E-3</v>
      </c>
      <c r="C10040">
        <f t="shared" si="312"/>
        <v>0</v>
      </c>
      <c r="D10040">
        <f>[1]predictions!C10040</f>
        <v>0</v>
      </c>
      <c r="F10040">
        <f t="shared" si="313"/>
        <v>0</v>
      </c>
    </row>
    <row r="10041" spans="1:6" x14ac:dyDescent="0.3">
      <c r="A10041" s="1" t="s">
        <v>10040</v>
      </c>
      <c r="B10041">
        <v>7.9034142209990933E-3</v>
      </c>
      <c r="C10041">
        <f t="shared" si="312"/>
        <v>0</v>
      </c>
      <c r="D10041">
        <f>[1]predictions!C10041</f>
        <v>0</v>
      </c>
      <c r="F10041">
        <f t="shared" si="313"/>
        <v>0</v>
      </c>
    </row>
    <row r="10042" spans="1:6" x14ac:dyDescent="0.3">
      <c r="A10042" s="1" t="s">
        <v>10041</v>
      </c>
      <c r="B10042">
        <v>3.2611467307470132E-3</v>
      </c>
      <c r="C10042">
        <f t="shared" si="312"/>
        <v>0</v>
      </c>
      <c r="D10042">
        <f>[1]predictions!C10042</f>
        <v>0</v>
      </c>
      <c r="F10042">
        <f t="shared" si="313"/>
        <v>0</v>
      </c>
    </row>
    <row r="10043" spans="1:6" x14ac:dyDescent="0.3">
      <c r="A10043" s="1" t="s">
        <v>10042</v>
      </c>
      <c r="B10043">
        <v>4.1223358158493902E-3</v>
      </c>
      <c r="C10043">
        <f t="shared" si="312"/>
        <v>0</v>
      </c>
      <c r="D10043">
        <f>[1]predictions!C10043</f>
        <v>0</v>
      </c>
      <c r="F10043">
        <f t="shared" si="313"/>
        <v>0</v>
      </c>
    </row>
    <row r="10044" spans="1:6" x14ac:dyDescent="0.3">
      <c r="A10044" s="1" t="s">
        <v>10043</v>
      </c>
      <c r="B10044">
        <v>2.8994664591000048E-3</v>
      </c>
      <c r="C10044">
        <f t="shared" si="312"/>
        <v>0</v>
      </c>
      <c r="D10044">
        <f>[1]predictions!C10044</f>
        <v>0</v>
      </c>
      <c r="F10044">
        <f t="shared" si="313"/>
        <v>0</v>
      </c>
    </row>
    <row r="10045" spans="1:6" x14ac:dyDescent="0.3">
      <c r="A10045" s="1" t="s">
        <v>10044</v>
      </c>
      <c r="B10045">
        <v>2.668883172480685E-3</v>
      </c>
      <c r="C10045">
        <f t="shared" si="312"/>
        <v>0</v>
      </c>
      <c r="D10045">
        <f>[1]predictions!C10045</f>
        <v>0</v>
      </c>
      <c r="F10045">
        <f t="shared" si="313"/>
        <v>0</v>
      </c>
    </row>
    <row r="10046" spans="1:6" x14ac:dyDescent="0.3">
      <c r="A10046" s="1" t="s">
        <v>10045</v>
      </c>
      <c r="B10046">
        <v>3.1391566327398641E-4</v>
      </c>
      <c r="C10046">
        <f t="shared" si="312"/>
        <v>0</v>
      </c>
      <c r="D10046">
        <f>[1]predictions!C10046</f>
        <v>0</v>
      </c>
      <c r="F10046">
        <f t="shared" si="313"/>
        <v>0</v>
      </c>
    </row>
    <row r="10047" spans="1:6" x14ac:dyDescent="0.3">
      <c r="A10047" s="1" t="s">
        <v>10046</v>
      </c>
      <c r="B10047">
        <v>1.1047040491216371E-3</v>
      </c>
      <c r="C10047">
        <f t="shared" si="312"/>
        <v>0</v>
      </c>
      <c r="D10047">
        <f>[1]predictions!C10047</f>
        <v>0</v>
      </c>
      <c r="F10047">
        <f t="shared" si="313"/>
        <v>0</v>
      </c>
    </row>
    <row r="10048" spans="1:6" x14ac:dyDescent="0.3">
      <c r="A10048" s="1" t="s">
        <v>10047</v>
      </c>
      <c r="B10048">
        <v>2.011349871612098E-3</v>
      </c>
      <c r="C10048">
        <f t="shared" si="312"/>
        <v>0</v>
      </c>
      <c r="D10048">
        <f>[1]predictions!C10048</f>
        <v>0</v>
      </c>
      <c r="F10048">
        <f t="shared" si="313"/>
        <v>0</v>
      </c>
    </row>
    <row r="10049" spans="1:6" x14ac:dyDescent="0.3">
      <c r="A10049" s="1" t="s">
        <v>10048</v>
      </c>
      <c r="B10049">
        <v>3.1719420873060982E-3</v>
      </c>
      <c r="C10049">
        <f t="shared" si="312"/>
        <v>0</v>
      </c>
      <c r="D10049">
        <f>[1]predictions!C10049</f>
        <v>0</v>
      </c>
      <c r="F10049">
        <f t="shared" si="313"/>
        <v>0</v>
      </c>
    </row>
    <row r="10050" spans="1:6" x14ac:dyDescent="0.3">
      <c r="A10050" s="1" t="s">
        <v>10049</v>
      </c>
      <c r="B10050">
        <v>3.001914858765295E-3</v>
      </c>
      <c r="C10050">
        <f t="shared" si="312"/>
        <v>0</v>
      </c>
      <c r="D10050">
        <f>[1]predictions!C10050</f>
        <v>0</v>
      </c>
      <c r="F10050">
        <f t="shared" si="313"/>
        <v>0</v>
      </c>
    </row>
    <row r="10051" spans="1:6" x14ac:dyDescent="0.3">
      <c r="A10051" s="1" t="s">
        <v>10050</v>
      </c>
      <c r="B10051">
        <v>5.6315803759531087E-3</v>
      </c>
      <c r="C10051">
        <f t="shared" ref="C10051:C10114" si="314">IF(B10051&gt;0.01,1,0)</f>
        <v>0</v>
      </c>
      <c r="D10051">
        <f>[1]predictions!C10051</f>
        <v>0</v>
      </c>
      <c r="F10051">
        <f t="shared" ref="F10051:F10114" si="315">IF(C10051*D10051=1,1,0)</f>
        <v>0</v>
      </c>
    </row>
    <row r="10052" spans="1:6" x14ac:dyDescent="0.3">
      <c r="A10052" s="1" t="s">
        <v>10051</v>
      </c>
      <c r="B10052">
        <v>1.121217387001452E-3</v>
      </c>
      <c r="C10052">
        <f t="shared" si="314"/>
        <v>0</v>
      </c>
      <c r="D10052">
        <f>[1]predictions!C10052</f>
        <v>0</v>
      </c>
      <c r="F10052">
        <f t="shared" si="315"/>
        <v>0</v>
      </c>
    </row>
    <row r="10053" spans="1:6" x14ac:dyDescent="0.3">
      <c r="A10053" s="1" t="s">
        <v>10052</v>
      </c>
      <c r="B10053">
        <v>5.1163133943230585E-4</v>
      </c>
      <c r="C10053">
        <f t="shared" si="314"/>
        <v>0</v>
      </c>
      <c r="D10053">
        <f>[1]predictions!C10053</f>
        <v>0</v>
      </c>
      <c r="F10053">
        <f t="shared" si="315"/>
        <v>0</v>
      </c>
    </row>
    <row r="10054" spans="1:6" x14ac:dyDescent="0.3">
      <c r="A10054" s="1" t="s">
        <v>10053</v>
      </c>
      <c r="B10054">
        <v>-3.612876865311728E-4</v>
      </c>
      <c r="C10054">
        <f t="shared" si="314"/>
        <v>0</v>
      </c>
      <c r="D10054">
        <f>[1]predictions!C10054</f>
        <v>0</v>
      </c>
      <c r="F10054">
        <f t="shared" si="315"/>
        <v>0</v>
      </c>
    </row>
    <row r="10055" spans="1:6" x14ac:dyDescent="0.3">
      <c r="A10055" s="1" t="s">
        <v>10054</v>
      </c>
      <c r="B10055">
        <v>-2.9989428636468872E-3</v>
      </c>
      <c r="C10055">
        <f t="shared" si="314"/>
        <v>0</v>
      </c>
      <c r="D10055">
        <f>[1]predictions!C10055</f>
        <v>0</v>
      </c>
      <c r="F10055">
        <f t="shared" si="315"/>
        <v>0</v>
      </c>
    </row>
    <row r="10056" spans="1:6" x14ac:dyDescent="0.3">
      <c r="A10056" s="1" t="s">
        <v>10055</v>
      </c>
      <c r="B10056">
        <v>2.1089957373404159E-3</v>
      </c>
      <c r="C10056">
        <f t="shared" si="314"/>
        <v>0</v>
      </c>
      <c r="D10056">
        <f>[1]predictions!C10056</f>
        <v>0</v>
      </c>
      <c r="F10056">
        <f t="shared" si="315"/>
        <v>0</v>
      </c>
    </row>
    <row r="10057" spans="1:6" x14ac:dyDescent="0.3">
      <c r="A10057" s="1" t="s">
        <v>10056</v>
      </c>
      <c r="B10057">
        <v>4.3418505355699516E-3</v>
      </c>
      <c r="C10057">
        <f t="shared" si="314"/>
        <v>0</v>
      </c>
      <c r="D10057">
        <f>[1]predictions!C10057</f>
        <v>0</v>
      </c>
      <c r="F10057">
        <f t="shared" si="315"/>
        <v>0</v>
      </c>
    </row>
    <row r="10058" spans="1:6" x14ac:dyDescent="0.3">
      <c r="A10058" s="1" t="s">
        <v>10057</v>
      </c>
      <c r="B10058">
        <v>5.3089721803980779E-3</v>
      </c>
      <c r="C10058">
        <f t="shared" si="314"/>
        <v>0</v>
      </c>
      <c r="D10058">
        <f>[1]predictions!C10058</f>
        <v>0</v>
      </c>
      <c r="F10058">
        <f t="shared" si="315"/>
        <v>0</v>
      </c>
    </row>
    <row r="10059" spans="1:6" x14ac:dyDescent="0.3">
      <c r="A10059" s="1" t="s">
        <v>10058</v>
      </c>
      <c r="B10059">
        <v>4.7051615494163188E-4</v>
      </c>
      <c r="C10059">
        <f t="shared" si="314"/>
        <v>0</v>
      </c>
      <c r="D10059">
        <f>[1]predictions!C10059</f>
        <v>0</v>
      </c>
      <c r="F10059">
        <f t="shared" si="315"/>
        <v>0</v>
      </c>
    </row>
    <row r="10060" spans="1:6" x14ac:dyDescent="0.3">
      <c r="A10060" s="1" t="s">
        <v>10059</v>
      </c>
      <c r="B10060">
        <v>-3.0700767849301249E-3</v>
      </c>
      <c r="C10060">
        <f t="shared" si="314"/>
        <v>0</v>
      </c>
      <c r="D10060">
        <f>[1]predictions!C10060</f>
        <v>0</v>
      </c>
      <c r="F10060">
        <f t="shared" si="315"/>
        <v>0</v>
      </c>
    </row>
    <row r="10061" spans="1:6" x14ac:dyDescent="0.3">
      <c r="A10061" s="1" t="s">
        <v>10060</v>
      </c>
      <c r="B10061">
        <v>-5.8188678036500234E-3</v>
      </c>
      <c r="C10061">
        <f t="shared" si="314"/>
        <v>0</v>
      </c>
      <c r="D10061">
        <f>[1]predictions!C10061</f>
        <v>0</v>
      </c>
      <c r="F10061">
        <f t="shared" si="315"/>
        <v>0</v>
      </c>
    </row>
    <row r="10062" spans="1:6" x14ac:dyDescent="0.3">
      <c r="A10062" s="1" t="s">
        <v>10061</v>
      </c>
      <c r="B10062">
        <v>5.4138078964666419E-4</v>
      </c>
      <c r="C10062">
        <f t="shared" si="314"/>
        <v>0</v>
      </c>
      <c r="D10062">
        <f>[1]predictions!C10062</f>
        <v>0</v>
      </c>
      <c r="F10062">
        <f t="shared" si="315"/>
        <v>0</v>
      </c>
    </row>
    <row r="10063" spans="1:6" x14ac:dyDescent="0.3">
      <c r="A10063" s="1" t="s">
        <v>10062</v>
      </c>
      <c r="B10063">
        <v>1.6115403906866001E-3</v>
      </c>
      <c r="C10063">
        <f t="shared" si="314"/>
        <v>0</v>
      </c>
      <c r="D10063">
        <f>[1]predictions!C10063</f>
        <v>0</v>
      </c>
      <c r="F10063">
        <f t="shared" si="315"/>
        <v>0</v>
      </c>
    </row>
    <row r="10064" spans="1:6" x14ac:dyDescent="0.3">
      <c r="A10064" s="1" t="s">
        <v>10063</v>
      </c>
      <c r="B10064">
        <v>9.0518504999014535E-4</v>
      </c>
      <c r="C10064">
        <f t="shared" si="314"/>
        <v>0</v>
      </c>
      <c r="D10064">
        <f>[1]predictions!C10064</f>
        <v>0</v>
      </c>
      <c r="F10064">
        <f t="shared" si="315"/>
        <v>0</v>
      </c>
    </row>
    <row r="10065" spans="1:6" x14ac:dyDescent="0.3">
      <c r="A10065" s="1" t="s">
        <v>10064</v>
      </c>
      <c r="B10065">
        <v>-3.211711541668741E-3</v>
      </c>
      <c r="C10065">
        <f t="shared" si="314"/>
        <v>0</v>
      </c>
      <c r="D10065">
        <f>[1]predictions!C10065</f>
        <v>0</v>
      </c>
      <c r="F10065">
        <f t="shared" si="315"/>
        <v>0</v>
      </c>
    </row>
    <row r="10066" spans="1:6" x14ac:dyDescent="0.3">
      <c r="A10066" s="1" t="s">
        <v>10065</v>
      </c>
      <c r="B10066">
        <v>-8.7796246673835232E-4</v>
      </c>
      <c r="C10066">
        <f t="shared" si="314"/>
        <v>0</v>
      </c>
      <c r="D10066">
        <f>[1]predictions!C10066</f>
        <v>0</v>
      </c>
      <c r="F10066">
        <f t="shared" si="315"/>
        <v>0</v>
      </c>
    </row>
    <row r="10067" spans="1:6" x14ac:dyDescent="0.3">
      <c r="A10067" s="1" t="s">
        <v>10066</v>
      </c>
      <c r="B10067">
        <v>-2.267872056675425E-3</v>
      </c>
      <c r="C10067">
        <f t="shared" si="314"/>
        <v>0</v>
      </c>
      <c r="D10067">
        <f>[1]predictions!C10067</f>
        <v>0</v>
      </c>
      <c r="F10067">
        <f t="shared" si="315"/>
        <v>0</v>
      </c>
    </row>
    <row r="10068" spans="1:6" x14ac:dyDescent="0.3">
      <c r="A10068" s="1" t="s">
        <v>10067</v>
      </c>
      <c r="B10068">
        <v>-1.6595613672867269E-4</v>
      </c>
      <c r="C10068">
        <f t="shared" si="314"/>
        <v>0</v>
      </c>
      <c r="D10068">
        <f>[1]predictions!C10068</f>
        <v>0</v>
      </c>
      <c r="F10068">
        <f t="shared" si="315"/>
        <v>0</v>
      </c>
    </row>
    <row r="10069" spans="1:6" x14ac:dyDescent="0.3">
      <c r="A10069" s="1" t="s">
        <v>10068</v>
      </c>
      <c r="B10069">
        <v>-1.553245394745411E-3</v>
      </c>
      <c r="C10069">
        <f t="shared" si="314"/>
        <v>0</v>
      </c>
      <c r="D10069">
        <f>[1]predictions!C10069</f>
        <v>0</v>
      </c>
      <c r="F10069">
        <f t="shared" si="315"/>
        <v>0</v>
      </c>
    </row>
    <row r="10070" spans="1:6" x14ac:dyDescent="0.3">
      <c r="A10070" s="1" t="s">
        <v>10069</v>
      </c>
      <c r="B10070">
        <v>-1.7928709503022291E-3</v>
      </c>
      <c r="C10070">
        <f t="shared" si="314"/>
        <v>0</v>
      </c>
      <c r="D10070">
        <f>[1]predictions!C10070</f>
        <v>0</v>
      </c>
      <c r="F10070">
        <f t="shared" si="315"/>
        <v>0</v>
      </c>
    </row>
    <row r="10071" spans="1:6" x14ac:dyDescent="0.3">
      <c r="A10071" s="1" t="s">
        <v>10070</v>
      </c>
      <c r="B10071">
        <v>-1.12482321547725E-3</v>
      </c>
      <c r="C10071">
        <f t="shared" si="314"/>
        <v>0</v>
      </c>
      <c r="D10071">
        <f>[1]predictions!C10071</f>
        <v>0</v>
      </c>
      <c r="F10071">
        <f t="shared" si="315"/>
        <v>0</v>
      </c>
    </row>
    <row r="10072" spans="1:6" x14ac:dyDescent="0.3">
      <c r="A10072" s="1" t="s">
        <v>10071</v>
      </c>
      <c r="B10072">
        <v>-2.58276321075186E-3</v>
      </c>
      <c r="C10072">
        <f t="shared" si="314"/>
        <v>0</v>
      </c>
      <c r="D10072">
        <f>[1]predictions!C10072</f>
        <v>0</v>
      </c>
      <c r="F10072">
        <f t="shared" si="315"/>
        <v>0</v>
      </c>
    </row>
    <row r="10073" spans="1:6" x14ac:dyDescent="0.3">
      <c r="A10073" s="1" t="s">
        <v>10072</v>
      </c>
      <c r="B10073">
        <v>9.8383760904815478E-4</v>
      </c>
      <c r="C10073">
        <f t="shared" si="314"/>
        <v>0</v>
      </c>
      <c r="D10073">
        <f>[1]predictions!C10073</f>
        <v>0</v>
      </c>
      <c r="F10073">
        <f t="shared" si="315"/>
        <v>0</v>
      </c>
    </row>
    <row r="10074" spans="1:6" x14ac:dyDescent="0.3">
      <c r="A10074" s="1" t="s">
        <v>10073</v>
      </c>
      <c r="B10074">
        <v>2.405841698999594E-3</v>
      </c>
      <c r="C10074">
        <f t="shared" si="314"/>
        <v>0</v>
      </c>
      <c r="D10074">
        <f>[1]predictions!C10074</f>
        <v>0</v>
      </c>
      <c r="F10074">
        <f t="shared" si="315"/>
        <v>0</v>
      </c>
    </row>
    <row r="10075" spans="1:6" x14ac:dyDescent="0.3">
      <c r="A10075" s="1" t="s">
        <v>10074</v>
      </c>
      <c r="B10075">
        <v>2.8074152694483258E-3</v>
      </c>
      <c r="C10075">
        <f t="shared" si="314"/>
        <v>0</v>
      </c>
      <c r="D10075">
        <f>[1]predictions!C10075</f>
        <v>0</v>
      </c>
      <c r="F10075">
        <f t="shared" si="315"/>
        <v>0</v>
      </c>
    </row>
    <row r="10076" spans="1:6" x14ac:dyDescent="0.3">
      <c r="A10076" s="1" t="s">
        <v>10075</v>
      </c>
      <c r="B10076">
        <v>2.812334106729388E-3</v>
      </c>
      <c r="C10076">
        <f t="shared" si="314"/>
        <v>0</v>
      </c>
      <c r="D10076">
        <f>[1]predictions!C10076</f>
        <v>0</v>
      </c>
      <c r="F10076">
        <f t="shared" si="315"/>
        <v>0</v>
      </c>
    </row>
    <row r="10077" spans="1:6" x14ac:dyDescent="0.3">
      <c r="A10077" s="1" t="s">
        <v>10076</v>
      </c>
      <c r="B10077">
        <v>-2.1320796712232071E-3</v>
      </c>
      <c r="C10077">
        <f t="shared" si="314"/>
        <v>0</v>
      </c>
      <c r="D10077">
        <f>[1]predictions!C10077</f>
        <v>0</v>
      </c>
      <c r="F10077">
        <f t="shared" si="315"/>
        <v>0</v>
      </c>
    </row>
    <row r="10078" spans="1:6" x14ac:dyDescent="0.3">
      <c r="A10078" s="1" t="s">
        <v>10077</v>
      </c>
      <c r="B10078">
        <v>1.695471376272907E-3</v>
      </c>
      <c r="C10078">
        <f t="shared" si="314"/>
        <v>0</v>
      </c>
      <c r="D10078">
        <f>[1]predictions!C10078</f>
        <v>0</v>
      </c>
      <c r="F10078">
        <f t="shared" si="315"/>
        <v>0</v>
      </c>
    </row>
    <row r="10079" spans="1:6" x14ac:dyDescent="0.3">
      <c r="A10079" s="1" t="s">
        <v>10078</v>
      </c>
      <c r="B10079">
        <v>4.3303714832596384E-3</v>
      </c>
      <c r="C10079">
        <f t="shared" si="314"/>
        <v>0</v>
      </c>
      <c r="D10079">
        <f>[1]predictions!C10079</f>
        <v>0</v>
      </c>
      <c r="F10079">
        <f t="shared" si="315"/>
        <v>0</v>
      </c>
    </row>
    <row r="10080" spans="1:6" x14ac:dyDescent="0.3">
      <c r="A10080" s="1" t="s">
        <v>10079</v>
      </c>
      <c r="B10080">
        <v>3.5838996355056531E-3</v>
      </c>
      <c r="C10080">
        <f t="shared" si="314"/>
        <v>0</v>
      </c>
      <c r="D10080">
        <f>[1]predictions!C10080</f>
        <v>0</v>
      </c>
      <c r="F10080">
        <f t="shared" si="315"/>
        <v>0</v>
      </c>
    </row>
    <row r="10081" spans="1:6" x14ac:dyDescent="0.3">
      <c r="A10081" s="1" t="s">
        <v>10080</v>
      </c>
      <c r="B10081">
        <v>3.7976663888445281E-3</v>
      </c>
      <c r="C10081">
        <f t="shared" si="314"/>
        <v>0</v>
      </c>
      <c r="D10081">
        <f>[1]predictions!C10081</f>
        <v>0</v>
      </c>
      <c r="F10081">
        <f t="shared" si="315"/>
        <v>0</v>
      </c>
    </row>
    <row r="10082" spans="1:6" x14ac:dyDescent="0.3">
      <c r="A10082" s="1" t="s">
        <v>10081</v>
      </c>
      <c r="B10082">
        <v>6.7150627075951534E-3</v>
      </c>
      <c r="C10082">
        <f t="shared" si="314"/>
        <v>0</v>
      </c>
      <c r="D10082">
        <f>[1]predictions!C10082</f>
        <v>0</v>
      </c>
      <c r="F10082">
        <f t="shared" si="315"/>
        <v>0</v>
      </c>
    </row>
    <row r="10083" spans="1:6" x14ac:dyDescent="0.3">
      <c r="A10083" s="1" t="s">
        <v>10082</v>
      </c>
      <c r="B10083">
        <v>1.8376646809481871E-3</v>
      </c>
      <c r="C10083">
        <f t="shared" si="314"/>
        <v>0</v>
      </c>
      <c r="D10083">
        <f>[1]predictions!C10083</f>
        <v>0</v>
      </c>
      <c r="F10083">
        <f t="shared" si="315"/>
        <v>0</v>
      </c>
    </row>
    <row r="10084" spans="1:6" x14ac:dyDescent="0.3">
      <c r="A10084" s="1" t="s">
        <v>10083</v>
      </c>
      <c r="B10084">
        <v>2.7626193946171771E-4</v>
      </c>
      <c r="C10084">
        <f t="shared" si="314"/>
        <v>0</v>
      </c>
      <c r="D10084">
        <f>[1]predictions!C10084</f>
        <v>0</v>
      </c>
      <c r="F10084">
        <f t="shared" si="315"/>
        <v>0</v>
      </c>
    </row>
    <row r="10085" spans="1:6" x14ac:dyDescent="0.3">
      <c r="A10085" s="1" t="s">
        <v>10084</v>
      </c>
      <c r="B10085">
        <v>1.6929490082724179E-3</v>
      </c>
      <c r="C10085">
        <f t="shared" si="314"/>
        <v>0</v>
      </c>
      <c r="D10085">
        <f>[1]predictions!C10085</f>
        <v>0</v>
      </c>
      <c r="F10085">
        <f t="shared" si="315"/>
        <v>0</v>
      </c>
    </row>
    <row r="10086" spans="1:6" x14ac:dyDescent="0.3">
      <c r="A10086" s="1" t="s">
        <v>10085</v>
      </c>
      <c r="B10086">
        <v>-1.572400911374322E-3</v>
      </c>
      <c r="C10086">
        <f t="shared" si="314"/>
        <v>0</v>
      </c>
      <c r="D10086">
        <f>[1]predictions!C10086</f>
        <v>0</v>
      </c>
      <c r="F10086">
        <f t="shared" si="315"/>
        <v>0</v>
      </c>
    </row>
    <row r="10087" spans="1:6" x14ac:dyDescent="0.3">
      <c r="A10087" s="1" t="s">
        <v>10086</v>
      </c>
      <c r="B10087">
        <v>-1.6457682552504581E-3</v>
      </c>
      <c r="C10087">
        <f t="shared" si="314"/>
        <v>0</v>
      </c>
      <c r="D10087">
        <f>[1]predictions!C10087</f>
        <v>0</v>
      </c>
      <c r="F10087">
        <f t="shared" si="315"/>
        <v>0</v>
      </c>
    </row>
    <row r="10088" spans="1:6" x14ac:dyDescent="0.3">
      <c r="A10088" s="1" t="s">
        <v>10087</v>
      </c>
      <c r="B10088">
        <v>-1.9955499201758779E-3</v>
      </c>
      <c r="C10088">
        <f t="shared" si="314"/>
        <v>0</v>
      </c>
      <c r="D10088">
        <f>[1]predictions!C10088</f>
        <v>0</v>
      </c>
      <c r="F10088">
        <f t="shared" si="315"/>
        <v>0</v>
      </c>
    </row>
    <row r="10089" spans="1:6" x14ac:dyDescent="0.3">
      <c r="A10089" s="1" t="s">
        <v>10088</v>
      </c>
      <c r="B10089">
        <v>-1.0992079240488041E-3</v>
      </c>
      <c r="C10089">
        <f t="shared" si="314"/>
        <v>0</v>
      </c>
      <c r="D10089">
        <f>[1]predictions!C10089</f>
        <v>0</v>
      </c>
      <c r="F10089">
        <f t="shared" si="315"/>
        <v>0</v>
      </c>
    </row>
    <row r="10090" spans="1:6" x14ac:dyDescent="0.3">
      <c r="A10090" s="1" t="s">
        <v>10089</v>
      </c>
      <c r="B10090">
        <v>-2.3116213786775939E-3</v>
      </c>
      <c r="C10090">
        <f t="shared" si="314"/>
        <v>0</v>
      </c>
      <c r="D10090">
        <f>[1]predictions!C10090</f>
        <v>0</v>
      </c>
      <c r="F10090">
        <f t="shared" si="315"/>
        <v>0</v>
      </c>
    </row>
    <row r="10091" spans="1:6" x14ac:dyDescent="0.3">
      <c r="A10091" s="1" t="s">
        <v>10090</v>
      </c>
      <c r="B10091">
        <v>-2.0336681373781858E-3</v>
      </c>
      <c r="C10091">
        <f t="shared" si="314"/>
        <v>0</v>
      </c>
      <c r="D10091">
        <f>[1]predictions!C10091</f>
        <v>0</v>
      </c>
      <c r="F10091">
        <f t="shared" si="315"/>
        <v>0</v>
      </c>
    </row>
    <row r="10092" spans="1:6" x14ac:dyDescent="0.3">
      <c r="A10092" s="1" t="s">
        <v>10091</v>
      </c>
      <c r="B10092">
        <v>-6.3256073935163244E-4</v>
      </c>
      <c r="C10092">
        <f t="shared" si="314"/>
        <v>0</v>
      </c>
      <c r="D10092">
        <f>[1]predictions!C10092</f>
        <v>0</v>
      </c>
      <c r="F10092">
        <f t="shared" si="315"/>
        <v>0</v>
      </c>
    </row>
    <row r="10093" spans="1:6" x14ac:dyDescent="0.3">
      <c r="A10093" s="1" t="s">
        <v>10092</v>
      </c>
      <c r="B10093">
        <v>-4.4717091815833863E-3</v>
      </c>
      <c r="C10093">
        <f t="shared" si="314"/>
        <v>0</v>
      </c>
      <c r="D10093">
        <f>[1]predictions!C10093</f>
        <v>0</v>
      </c>
      <c r="F10093">
        <f t="shared" si="315"/>
        <v>0</v>
      </c>
    </row>
    <row r="10094" spans="1:6" x14ac:dyDescent="0.3">
      <c r="A10094" s="1" t="s">
        <v>10093</v>
      </c>
      <c r="B10094">
        <v>-1.0445026490484429E-3</v>
      </c>
      <c r="C10094">
        <f t="shared" si="314"/>
        <v>0</v>
      </c>
      <c r="D10094">
        <f>[1]predictions!C10094</f>
        <v>0</v>
      </c>
      <c r="F10094">
        <f t="shared" si="315"/>
        <v>0</v>
      </c>
    </row>
    <row r="10095" spans="1:6" x14ac:dyDescent="0.3">
      <c r="A10095" s="1" t="s">
        <v>10094</v>
      </c>
      <c r="B10095">
        <v>5.509488847585107E-4</v>
      </c>
      <c r="C10095">
        <f t="shared" si="314"/>
        <v>0</v>
      </c>
      <c r="D10095">
        <f>[1]predictions!C10095</f>
        <v>0</v>
      </c>
      <c r="F10095">
        <f t="shared" si="315"/>
        <v>0</v>
      </c>
    </row>
    <row r="10096" spans="1:6" x14ac:dyDescent="0.3">
      <c r="A10096" s="1" t="s">
        <v>10095</v>
      </c>
      <c r="B10096">
        <v>2.966333195775168E-3</v>
      </c>
      <c r="C10096">
        <f t="shared" si="314"/>
        <v>0</v>
      </c>
      <c r="D10096">
        <f>[1]predictions!C10096</f>
        <v>0</v>
      </c>
      <c r="F10096">
        <f t="shared" si="315"/>
        <v>0</v>
      </c>
    </row>
    <row r="10097" spans="1:6" x14ac:dyDescent="0.3">
      <c r="A10097" s="1" t="s">
        <v>10096</v>
      </c>
      <c r="B10097">
        <v>1.118471574752987E-3</v>
      </c>
      <c r="C10097">
        <f t="shared" si="314"/>
        <v>0</v>
      </c>
      <c r="D10097">
        <f>[1]predictions!C10097</f>
        <v>0</v>
      </c>
      <c r="F10097">
        <f t="shared" si="315"/>
        <v>0</v>
      </c>
    </row>
    <row r="10098" spans="1:6" x14ac:dyDescent="0.3">
      <c r="A10098" s="1" t="s">
        <v>10097</v>
      </c>
      <c r="B10098">
        <v>-2.152603242775865E-4</v>
      </c>
      <c r="C10098">
        <f t="shared" si="314"/>
        <v>0</v>
      </c>
      <c r="D10098">
        <f>[1]predictions!C10098</f>
        <v>0</v>
      </c>
      <c r="F10098">
        <f t="shared" si="315"/>
        <v>0</v>
      </c>
    </row>
    <row r="10099" spans="1:6" x14ac:dyDescent="0.3">
      <c r="A10099" s="1" t="s">
        <v>10098</v>
      </c>
      <c r="B10099">
        <v>1.6011778985070019E-3</v>
      </c>
      <c r="C10099">
        <f t="shared" si="314"/>
        <v>0</v>
      </c>
      <c r="D10099">
        <f>[1]predictions!C10099</f>
        <v>0</v>
      </c>
      <c r="F10099">
        <f t="shared" si="315"/>
        <v>0</v>
      </c>
    </row>
    <row r="10100" spans="1:6" x14ac:dyDescent="0.3">
      <c r="A10100" s="1" t="s">
        <v>10099</v>
      </c>
      <c r="B10100">
        <v>-1.846263205614381E-5</v>
      </c>
      <c r="C10100">
        <f t="shared" si="314"/>
        <v>0</v>
      </c>
      <c r="D10100">
        <f>[1]predictions!C10100</f>
        <v>0</v>
      </c>
      <c r="F10100">
        <f t="shared" si="315"/>
        <v>0</v>
      </c>
    </row>
    <row r="10101" spans="1:6" x14ac:dyDescent="0.3">
      <c r="A10101" s="1" t="s">
        <v>10100</v>
      </c>
      <c r="B10101">
        <v>3.350017244049252E-3</v>
      </c>
      <c r="C10101">
        <f t="shared" si="314"/>
        <v>0</v>
      </c>
      <c r="D10101">
        <f>[1]predictions!C10101</f>
        <v>0</v>
      </c>
      <c r="F10101">
        <f t="shared" si="315"/>
        <v>0</v>
      </c>
    </row>
    <row r="10102" spans="1:6" x14ac:dyDescent="0.3">
      <c r="A10102" s="1" t="s">
        <v>10101</v>
      </c>
      <c r="B10102">
        <v>5.4099634220930947E-4</v>
      </c>
      <c r="C10102">
        <f t="shared" si="314"/>
        <v>0</v>
      </c>
      <c r="D10102">
        <f>[1]predictions!C10102</f>
        <v>0</v>
      </c>
      <c r="F10102">
        <f t="shared" si="315"/>
        <v>0</v>
      </c>
    </row>
    <row r="10103" spans="1:6" x14ac:dyDescent="0.3">
      <c r="A10103" s="1" t="s">
        <v>10102</v>
      </c>
      <c r="B10103">
        <v>1.5411504438349081E-3</v>
      </c>
      <c r="C10103">
        <f t="shared" si="314"/>
        <v>0</v>
      </c>
      <c r="D10103">
        <f>[1]predictions!C10103</f>
        <v>0</v>
      </c>
      <c r="F10103">
        <f t="shared" si="315"/>
        <v>0</v>
      </c>
    </row>
    <row r="10104" spans="1:6" x14ac:dyDescent="0.3">
      <c r="A10104" s="1" t="s">
        <v>10103</v>
      </c>
      <c r="B10104">
        <v>2.6054313755461359E-3</v>
      </c>
      <c r="C10104">
        <f t="shared" si="314"/>
        <v>0</v>
      </c>
      <c r="D10104">
        <f>[1]predictions!C10104</f>
        <v>0</v>
      </c>
      <c r="F10104">
        <f t="shared" si="315"/>
        <v>0</v>
      </c>
    </row>
    <row r="10105" spans="1:6" x14ac:dyDescent="0.3">
      <c r="A10105" s="1" t="s">
        <v>10104</v>
      </c>
      <c r="B10105">
        <v>1.8469713627312289E-3</v>
      </c>
      <c r="C10105">
        <f t="shared" si="314"/>
        <v>0</v>
      </c>
      <c r="D10105">
        <f>[1]predictions!C10105</f>
        <v>0</v>
      </c>
      <c r="F10105">
        <f t="shared" si="315"/>
        <v>0</v>
      </c>
    </row>
    <row r="10106" spans="1:6" x14ac:dyDescent="0.3">
      <c r="A10106" s="1" t="s">
        <v>10105</v>
      </c>
      <c r="B10106">
        <v>-2.2749861103883982E-3</v>
      </c>
      <c r="C10106">
        <f t="shared" si="314"/>
        <v>0</v>
      </c>
      <c r="D10106">
        <f>[1]predictions!C10106</f>
        <v>0</v>
      </c>
      <c r="F10106">
        <f t="shared" si="315"/>
        <v>0</v>
      </c>
    </row>
    <row r="10107" spans="1:6" x14ac:dyDescent="0.3">
      <c r="A10107" s="1" t="s">
        <v>10106</v>
      </c>
      <c r="B10107">
        <v>-2.8639547171250591E-5</v>
      </c>
      <c r="C10107">
        <f t="shared" si="314"/>
        <v>0</v>
      </c>
      <c r="D10107">
        <f>[1]predictions!C10107</f>
        <v>0</v>
      </c>
      <c r="F10107">
        <f t="shared" si="315"/>
        <v>0</v>
      </c>
    </row>
    <row r="10108" spans="1:6" x14ac:dyDescent="0.3">
      <c r="A10108" s="1" t="s">
        <v>10107</v>
      </c>
      <c r="B10108">
        <v>-4.6560533303661384E-3</v>
      </c>
      <c r="C10108">
        <f t="shared" si="314"/>
        <v>0</v>
      </c>
      <c r="D10108">
        <f>[1]predictions!C10108</f>
        <v>0</v>
      </c>
      <c r="F10108">
        <f t="shared" si="315"/>
        <v>0</v>
      </c>
    </row>
    <row r="10109" spans="1:6" x14ac:dyDescent="0.3">
      <c r="A10109" s="1" t="s">
        <v>10108</v>
      </c>
      <c r="B10109">
        <v>-7.1073482303134444E-4</v>
      </c>
      <c r="C10109">
        <f t="shared" si="314"/>
        <v>0</v>
      </c>
      <c r="D10109">
        <f>[1]predictions!C10109</f>
        <v>0</v>
      </c>
      <c r="F10109">
        <f t="shared" si="315"/>
        <v>0</v>
      </c>
    </row>
    <row r="10110" spans="1:6" x14ac:dyDescent="0.3">
      <c r="A10110" s="1" t="s">
        <v>10109</v>
      </c>
      <c r="B10110">
        <v>-3.9226305632235632E-5</v>
      </c>
      <c r="C10110">
        <f t="shared" si="314"/>
        <v>0</v>
      </c>
      <c r="D10110">
        <f>[1]predictions!C10110</f>
        <v>0</v>
      </c>
      <c r="F10110">
        <f t="shared" si="315"/>
        <v>0</v>
      </c>
    </row>
    <row r="10111" spans="1:6" x14ac:dyDescent="0.3">
      <c r="A10111" s="1" t="s">
        <v>10110</v>
      </c>
      <c r="B10111">
        <v>-1.7212577586366629E-3</v>
      </c>
      <c r="C10111">
        <f t="shared" si="314"/>
        <v>0</v>
      </c>
      <c r="D10111">
        <f>[1]predictions!C10111</f>
        <v>0</v>
      </c>
      <c r="F10111">
        <f t="shared" si="315"/>
        <v>0</v>
      </c>
    </row>
    <row r="10112" spans="1:6" x14ac:dyDescent="0.3">
      <c r="A10112" s="1" t="s">
        <v>10111</v>
      </c>
      <c r="B10112">
        <v>-3.8717699475123838E-3</v>
      </c>
      <c r="C10112">
        <f t="shared" si="314"/>
        <v>0</v>
      </c>
      <c r="D10112">
        <f>[1]predictions!C10112</f>
        <v>0</v>
      </c>
      <c r="F10112">
        <f t="shared" si="315"/>
        <v>0</v>
      </c>
    </row>
    <row r="10113" spans="1:6" x14ac:dyDescent="0.3">
      <c r="A10113" s="1" t="s">
        <v>10112</v>
      </c>
      <c r="B10113">
        <v>-2.9087907479346461E-3</v>
      </c>
      <c r="C10113">
        <f t="shared" si="314"/>
        <v>0</v>
      </c>
      <c r="D10113">
        <f>[1]predictions!C10113</f>
        <v>0</v>
      </c>
      <c r="F10113">
        <f t="shared" si="315"/>
        <v>0</v>
      </c>
    </row>
    <row r="10114" spans="1:6" x14ac:dyDescent="0.3">
      <c r="A10114" s="1" t="s">
        <v>10113</v>
      </c>
      <c r="B10114">
        <v>-1.3097491281735211E-3</v>
      </c>
      <c r="C10114">
        <f t="shared" si="314"/>
        <v>0</v>
      </c>
      <c r="D10114">
        <f>[1]predictions!C10114</f>
        <v>0</v>
      </c>
      <c r="F10114">
        <f t="shared" si="315"/>
        <v>0</v>
      </c>
    </row>
    <row r="10115" spans="1:6" x14ac:dyDescent="0.3">
      <c r="A10115" s="1" t="s">
        <v>10114</v>
      </c>
      <c r="B10115">
        <v>-2.7571360178264702E-3</v>
      </c>
      <c r="C10115">
        <f t="shared" ref="C10115:C10178" si="316">IF(B10115&gt;0.01,1,0)</f>
        <v>0</v>
      </c>
      <c r="D10115">
        <f>[1]predictions!C10115</f>
        <v>0</v>
      </c>
      <c r="F10115">
        <f t="shared" ref="F10115:F10178" si="317">IF(C10115*D10115=1,1,0)</f>
        <v>0</v>
      </c>
    </row>
    <row r="10116" spans="1:6" x14ac:dyDescent="0.3">
      <c r="A10116" s="1" t="s">
        <v>10115</v>
      </c>
      <c r="B10116">
        <v>-9.3759304903205426E-4</v>
      </c>
      <c r="C10116">
        <f t="shared" si="316"/>
        <v>0</v>
      </c>
      <c r="D10116">
        <f>[1]predictions!C10116</f>
        <v>0</v>
      </c>
      <c r="F10116">
        <f t="shared" si="317"/>
        <v>0</v>
      </c>
    </row>
    <row r="10117" spans="1:6" x14ac:dyDescent="0.3">
      <c r="A10117" s="1" t="s">
        <v>10116</v>
      </c>
      <c r="B10117">
        <v>-1.56153727076512E-3</v>
      </c>
      <c r="C10117">
        <f t="shared" si="316"/>
        <v>0</v>
      </c>
      <c r="D10117">
        <f>[1]predictions!C10117</f>
        <v>0</v>
      </c>
      <c r="F10117">
        <f t="shared" si="317"/>
        <v>0</v>
      </c>
    </row>
    <row r="10118" spans="1:6" x14ac:dyDescent="0.3">
      <c r="A10118" s="1" t="s">
        <v>10117</v>
      </c>
      <c r="B10118">
        <v>5.3164859251516304E-4</v>
      </c>
      <c r="C10118">
        <f t="shared" si="316"/>
        <v>0</v>
      </c>
      <c r="D10118">
        <f>[1]predictions!C10118</f>
        <v>0</v>
      </c>
      <c r="F10118">
        <f t="shared" si="317"/>
        <v>0</v>
      </c>
    </row>
    <row r="10119" spans="1:6" x14ac:dyDescent="0.3">
      <c r="A10119" s="1" t="s">
        <v>10118</v>
      </c>
      <c r="B10119">
        <v>-3.6570575890121013E-4</v>
      </c>
      <c r="C10119">
        <f t="shared" si="316"/>
        <v>0</v>
      </c>
      <c r="D10119">
        <f>[1]predictions!C10119</f>
        <v>0</v>
      </c>
      <c r="F10119">
        <f t="shared" si="317"/>
        <v>0</v>
      </c>
    </row>
    <row r="10120" spans="1:6" x14ac:dyDescent="0.3">
      <c r="A10120" s="1" t="s">
        <v>10119</v>
      </c>
      <c r="B10120">
        <v>-1.3302155975593161E-3</v>
      </c>
      <c r="C10120">
        <f t="shared" si="316"/>
        <v>0</v>
      </c>
      <c r="D10120">
        <f>[1]predictions!C10120</f>
        <v>0</v>
      </c>
      <c r="F10120">
        <f t="shared" si="317"/>
        <v>0</v>
      </c>
    </row>
    <row r="10121" spans="1:6" x14ac:dyDescent="0.3">
      <c r="A10121" s="1" t="s">
        <v>10120</v>
      </c>
      <c r="B10121">
        <v>-1.52295631693609E-3</v>
      </c>
      <c r="C10121">
        <f t="shared" si="316"/>
        <v>0</v>
      </c>
      <c r="D10121">
        <f>[1]predictions!C10121</f>
        <v>0</v>
      </c>
      <c r="F10121">
        <f t="shared" si="317"/>
        <v>0</v>
      </c>
    </row>
    <row r="10122" spans="1:6" x14ac:dyDescent="0.3">
      <c r="A10122" s="1" t="s">
        <v>10121</v>
      </c>
      <c r="B10122">
        <v>5.8491344687331261E-4</v>
      </c>
      <c r="C10122">
        <f t="shared" si="316"/>
        <v>0</v>
      </c>
      <c r="D10122">
        <f>[1]predictions!C10122</f>
        <v>0</v>
      </c>
      <c r="F10122">
        <f t="shared" si="317"/>
        <v>0</v>
      </c>
    </row>
    <row r="10123" spans="1:6" x14ac:dyDescent="0.3">
      <c r="A10123" s="1" t="s">
        <v>10122</v>
      </c>
      <c r="B10123">
        <v>-1.999914622738711E-4</v>
      </c>
      <c r="C10123">
        <f t="shared" si="316"/>
        <v>0</v>
      </c>
      <c r="D10123">
        <f>[1]predictions!C10123</f>
        <v>0</v>
      </c>
      <c r="F10123">
        <f t="shared" si="317"/>
        <v>0</v>
      </c>
    </row>
    <row r="10124" spans="1:6" x14ac:dyDescent="0.3">
      <c r="A10124" s="1" t="s">
        <v>10123</v>
      </c>
      <c r="B10124">
        <v>1.036095393389066E-3</v>
      </c>
      <c r="C10124">
        <f t="shared" si="316"/>
        <v>0</v>
      </c>
      <c r="D10124">
        <f>[1]predictions!C10124</f>
        <v>0</v>
      </c>
      <c r="F10124">
        <f t="shared" si="317"/>
        <v>0</v>
      </c>
    </row>
    <row r="10125" spans="1:6" x14ac:dyDescent="0.3">
      <c r="A10125" s="1" t="s">
        <v>10124</v>
      </c>
      <c r="B10125">
        <v>1.258154328888288E-3</v>
      </c>
      <c r="C10125">
        <f t="shared" si="316"/>
        <v>0</v>
      </c>
      <c r="D10125">
        <f>[1]predictions!C10125</f>
        <v>0</v>
      </c>
      <c r="F10125">
        <f t="shared" si="317"/>
        <v>0</v>
      </c>
    </row>
    <row r="10126" spans="1:6" x14ac:dyDescent="0.3">
      <c r="A10126" s="1" t="s">
        <v>10125</v>
      </c>
      <c r="B10126">
        <v>4.8674039919497698E-4</v>
      </c>
      <c r="C10126">
        <f t="shared" si="316"/>
        <v>0</v>
      </c>
      <c r="D10126">
        <f>[1]predictions!C10126</f>
        <v>0</v>
      </c>
      <c r="F10126">
        <f t="shared" si="317"/>
        <v>0</v>
      </c>
    </row>
    <row r="10127" spans="1:6" x14ac:dyDescent="0.3">
      <c r="A10127" s="1" t="s">
        <v>10126</v>
      </c>
      <c r="B10127">
        <v>-4.7289543999717398E-4</v>
      </c>
      <c r="C10127">
        <f t="shared" si="316"/>
        <v>0</v>
      </c>
      <c r="D10127">
        <f>[1]predictions!C10127</f>
        <v>0</v>
      </c>
      <c r="F10127">
        <f t="shared" si="317"/>
        <v>0</v>
      </c>
    </row>
    <row r="10128" spans="1:6" x14ac:dyDescent="0.3">
      <c r="A10128" s="1" t="s">
        <v>10127</v>
      </c>
      <c r="B10128">
        <v>-3.9678264328931586E-3</v>
      </c>
      <c r="C10128">
        <f t="shared" si="316"/>
        <v>0</v>
      </c>
      <c r="D10128">
        <f>[1]predictions!C10128</f>
        <v>0</v>
      </c>
      <c r="F10128">
        <f t="shared" si="317"/>
        <v>0</v>
      </c>
    </row>
    <row r="10129" spans="1:6" x14ac:dyDescent="0.3">
      <c r="A10129" s="1" t="s">
        <v>10128</v>
      </c>
      <c r="B10129">
        <v>-1.3346345727957259E-3</v>
      </c>
      <c r="C10129">
        <f t="shared" si="316"/>
        <v>0</v>
      </c>
      <c r="D10129">
        <f>[1]predictions!C10129</f>
        <v>0</v>
      </c>
      <c r="F10129">
        <f t="shared" si="317"/>
        <v>0</v>
      </c>
    </row>
    <row r="10130" spans="1:6" x14ac:dyDescent="0.3">
      <c r="A10130" s="1" t="s">
        <v>10129</v>
      </c>
      <c r="B10130">
        <v>-4.3010220000017233E-3</v>
      </c>
      <c r="C10130">
        <f t="shared" si="316"/>
        <v>0</v>
      </c>
      <c r="D10130">
        <f>[1]predictions!C10130</f>
        <v>0</v>
      </c>
      <c r="F10130">
        <f t="shared" si="317"/>
        <v>0</v>
      </c>
    </row>
    <row r="10131" spans="1:6" x14ac:dyDescent="0.3">
      <c r="A10131" s="1" t="s">
        <v>10130</v>
      </c>
      <c r="B10131">
        <v>-2.6771785213319682E-3</v>
      </c>
      <c r="C10131">
        <f t="shared" si="316"/>
        <v>0</v>
      </c>
      <c r="D10131">
        <f>[1]predictions!C10131</f>
        <v>0</v>
      </c>
      <c r="F10131">
        <f t="shared" si="317"/>
        <v>0</v>
      </c>
    </row>
    <row r="10132" spans="1:6" x14ac:dyDescent="0.3">
      <c r="A10132" s="1" t="s">
        <v>10131</v>
      </c>
      <c r="B10132">
        <v>-6.2585442848497142E-5</v>
      </c>
      <c r="C10132">
        <f t="shared" si="316"/>
        <v>0</v>
      </c>
      <c r="D10132">
        <f>[1]predictions!C10132</f>
        <v>0</v>
      </c>
      <c r="F10132">
        <f t="shared" si="317"/>
        <v>0</v>
      </c>
    </row>
    <row r="10133" spans="1:6" x14ac:dyDescent="0.3">
      <c r="A10133" s="1" t="s">
        <v>10132</v>
      </c>
      <c r="B10133">
        <v>3.3705252691120422E-3</v>
      </c>
      <c r="C10133">
        <f t="shared" si="316"/>
        <v>0</v>
      </c>
      <c r="D10133">
        <f>[1]predictions!C10133</f>
        <v>0</v>
      </c>
      <c r="F10133">
        <f t="shared" si="317"/>
        <v>0</v>
      </c>
    </row>
    <row r="10134" spans="1:6" x14ac:dyDescent="0.3">
      <c r="A10134" s="1" t="s">
        <v>10133</v>
      </c>
      <c r="B10134">
        <v>4.1877317434549791E-3</v>
      </c>
      <c r="C10134">
        <f t="shared" si="316"/>
        <v>0</v>
      </c>
      <c r="D10134">
        <f>[1]predictions!C10134</f>
        <v>0</v>
      </c>
      <c r="F10134">
        <f t="shared" si="317"/>
        <v>0</v>
      </c>
    </row>
    <row r="10135" spans="1:6" x14ac:dyDescent="0.3">
      <c r="A10135" s="1" t="s">
        <v>10134</v>
      </c>
      <c r="B10135">
        <v>1.054370989533932E-3</v>
      </c>
      <c r="C10135">
        <f t="shared" si="316"/>
        <v>0</v>
      </c>
      <c r="D10135">
        <f>[1]predictions!C10135</f>
        <v>0</v>
      </c>
      <c r="F10135">
        <f t="shared" si="317"/>
        <v>0</v>
      </c>
    </row>
    <row r="10136" spans="1:6" x14ac:dyDescent="0.3">
      <c r="A10136" s="1" t="s">
        <v>10135</v>
      </c>
      <c r="B10136">
        <v>-1.161646347260546E-3</v>
      </c>
      <c r="C10136">
        <f t="shared" si="316"/>
        <v>0</v>
      </c>
      <c r="D10136">
        <f>[1]predictions!C10136</f>
        <v>0</v>
      </c>
      <c r="F10136">
        <f t="shared" si="317"/>
        <v>0</v>
      </c>
    </row>
    <row r="10137" spans="1:6" x14ac:dyDescent="0.3">
      <c r="A10137" s="1" t="s">
        <v>10136</v>
      </c>
      <c r="B10137">
        <v>-4.6959154017742052E-3</v>
      </c>
      <c r="C10137">
        <f t="shared" si="316"/>
        <v>0</v>
      </c>
      <c r="D10137">
        <f>[1]predictions!C10137</f>
        <v>0</v>
      </c>
      <c r="F10137">
        <f t="shared" si="317"/>
        <v>0</v>
      </c>
    </row>
    <row r="10138" spans="1:6" x14ac:dyDescent="0.3">
      <c r="A10138" s="1" t="s">
        <v>10137</v>
      </c>
      <c r="B10138">
        <v>-4.6012300211510006E-3</v>
      </c>
      <c r="C10138">
        <f t="shared" si="316"/>
        <v>0</v>
      </c>
      <c r="D10138">
        <f>[1]predictions!C10138</f>
        <v>0</v>
      </c>
      <c r="F10138">
        <f t="shared" si="317"/>
        <v>0</v>
      </c>
    </row>
    <row r="10139" spans="1:6" x14ac:dyDescent="0.3">
      <c r="A10139" s="1" t="s">
        <v>10138</v>
      </c>
      <c r="B10139">
        <v>-1.306111026299251E-3</v>
      </c>
      <c r="C10139">
        <f t="shared" si="316"/>
        <v>0</v>
      </c>
      <c r="D10139">
        <f>[1]predictions!C10139</f>
        <v>0</v>
      </c>
      <c r="F10139">
        <f t="shared" si="317"/>
        <v>0</v>
      </c>
    </row>
    <row r="10140" spans="1:6" x14ac:dyDescent="0.3">
      <c r="A10140" s="1" t="s">
        <v>10139</v>
      </c>
      <c r="B10140">
        <v>-3.834668902605508E-3</v>
      </c>
      <c r="C10140">
        <f t="shared" si="316"/>
        <v>0</v>
      </c>
      <c r="D10140">
        <f>[1]predictions!C10140</f>
        <v>0</v>
      </c>
      <c r="F10140">
        <f t="shared" si="317"/>
        <v>0</v>
      </c>
    </row>
    <row r="10141" spans="1:6" x14ac:dyDescent="0.3">
      <c r="A10141" s="1" t="s">
        <v>10140</v>
      </c>
      <c r="B10141">
        <v>-3.0781799563449808E-4</v>
      </c>
      <c r="C10141">
        <f t="shared" si="316"/>
        <v>0</v>
      </c>
      <c r="D10141">
        <f>[1]predictions!C10141</f>
        <v>0</v>
      </c>
      <c r="F10141">
        <f t="shared" si="317"/>
        <v>0</v>
      </c>
    </row>
    <row r="10142" spans="1:6" x14ac:dyDescent="0.3">
      <c r="A10142" s="1" t="s">
        <v>10141</v>
      </c>
      <c r="B10142">
        <v>-4.2214300394554189E-3</v>
      </c>
      <c r="C10142">
        <f t="shared" si="316"/>
        <v>0</v>
      </c>
      <c r="D10142">
        <f>[1]predictions!C10142</f>
        <v>0</v>
      </c>
      <c r="F10142">
        <f t="shared" si="317"/>
        <v>0</v>
      </c>
    </row>
    <row r="10143" spans="1:6" x14ac:dyDescent="0.3">
      <c r="A10143" s="1" t="s">
        <v>10142</v>
      </c>
      <c r="B10143">
        <v>-4.1871415755748769E-3</v>
      </c>
      <c r="C10143">
        <f t="shared" si="316"/>
        <v>0</v>
      </c>
      <c r="D10143">
        <f>[1]predictions!C10143</f>
        <v>0</v>
      </c>
      <c r="F10143">
        <f t="shared" si="317"/>
        <v>0</v>
      </c>
    </row>
    <row r="10144" spans="1:6" x14ac:dyDescent="0.3">
      <c r="A10144" s="1" t="s">
        <v>10143</v>
      </c>
      <c r="B10144">
        <v>-3.453015122765316E-3</v>
      </c>
      <c r="C10144">
        <f t="shared" si="316"/>
        <v>0</v>
      </c>
      <c r="D10144">
        <f>[1]predictions!C10144</f>
        <v>0</v>
      </c>
      <c r="F10144">
        <f t="shared" si="317"/>
        <v>0</v>
      </c>
    </row>
    <row r="10145" spans="1:6" x14ac:dyDescent="0.3">
      <c r="A10145" s="1" t="s">
        <v>10144</v>
      </c>
      <c r="B10145">
        <v>-2.81348617132664E-3</v>
      </c>
      <c r="C10145">
        <f t="shared" si="316"/>
        <v>0</v>
      </c>
      <c r="D10145">
        <f>[1]predictions!C10145</f>
        <v>0</v>
      </c>
      <c r="F10145">
        <f t="shared" si="317"/>
        <v>0</v>
      </c>
    </row>
    <row r="10146" spans="1:6" x14ac:dyDescent="0.3">
      <c r="A10146" s="1" t="s">
        <v>10145</v>
      </c>
      <c r="B10146">
        <v>-3.4813105215478301E-3</v>
      </c>
      <c r="C10146">
        <f t="shared" si="316"/>
        <v>0</v>
      </c>
      <c r="D10146">
        <f>[1]predictions!C10146</f>
        <v>0</v>
      </c>
      <c r="F10146">
        <f t="shared" si="317"/>
        <v>0</v>
      </c>
    </row>
    <row r="10147" spans="1:6" x14ac:dyDescent="0.3">
      <c r="A10147" s="1" t="s">
        <v>10146</v>
      </c>
      <c r="B10147">
        <v>-6.290225200595639E-3</v>
      </c>
      <c r="C10147">
        <f t="shared" si="316"/>
        <v>0</v>
      </c>
      <c r="D10147">
        <f>[1]predictions!C10147</f>
        <v>0</v>
      </c>
      <c r="F10147">
        <f t="shared" si="317"/>
        <v>0</v>
      </c>
    </row>
    <row r="10148" spans="1:6" x14ac:dyDescent="0.3">
      <c r="A10148" s="1" t="s">
        <v>10147</v>
      </c>
      <c r="B10148">
        <v>-3.6507890226596608E-3</v>
      </c>
      <c r="C10148">
        <f t="shared" si="316"/>
        <v>0</v>
      </c>
      <c r="D10148">
        <f>[1]predictions!C10148</f>
        <v>0</v>
      </c>
      <c r="F10148">
        <f t="shared" si="317"/>
        <v>0</v>
      </c>
    </row>
    <row r="10149" spans="1:6" x14ac:dyDescent="0.3">
      <c r="A10149" s="1" t="s">
        <v>10148</v>
      </c>
      <c r="B10149">
        <v>-5.840240286691856E-3</v>
      </c>
      <c r="C10149">
        <f t="shared" si="316"/>
        <v>0</v>
      </c>
      <c r="D10149">
        <f>[1]predictions!C10149</f>
        <v>0</v>
      </c>
      <c r="F10149">
        <f t="shared" si="317"/>
        <v>0</v>
      </c>
    </row>
    <row r="10150" spans="1:6" x14ac:dyDescent="0.3">
      <c r="A10150" s="1" t="s">
        <v>10149</v>
      </c>
      <c r="B10150">
        <v>-7.0095967947332556E-3</v>
      </c>
      <c r="C10150">
        <f t="shared" si="316"/>
        <v>0</v>
      </c>
      <c r="D10150">
        <f>[1]predictions!C10150</f>
        <v>0</v>
      </c>
      <c r="F10150">
        <f t="shared" si="317"/>
        <v>0</v>
      </c>
    </row>
    <row r="10151" spans="1:6" x14ac:dyDescent="0.3">
      <c r="A10151" s="1" t="s">
        <v>10150</v>
      </c>
      <c r="B10151">
        <v>-4.9393908285339438E-3</v>
      </c>
      <c r="C10151">
        <f t="shared" si="316"/>
        <v>0</v>
      </c>
      <c r="D10151">
        <f>[1]predictions!C10151</f>
        <v>0</v>
      </c>
      <c r="F10151">
        <f t="shared" si="317"/>
        <v>0</v>
      </c>
    </row>
    <row r="10152" spans="1:6" x14ac:dyDescent="0.3">
      <c r="A10152" s="1" t="s">
        <v>10151</v>
      </c>
      <c r="B10152">
        <v>-7.0738831746631446E-3</v>
      </c>
      <c r="C10152">
        <f t="shared" si="316"/>
        <v>0</v>
      </c>
      <c r="D10152">
        <f>[1]predictions!C10152</f>
        <v>0</v>
      </c>
      <c r="F10152">
        <f t="shared" si="317"/>
        <v>0</v>
      </c>
    </row>
    <row r="10153" spans="1:6" x14ac:dyDescent="0.3">
      <c r="A10153" s="1" t="s">
        <v>10152</v>
      </c>
      <c r="B10153">
        <v>-4.7720032449449614E-3</v>
      </c>
      <c r="C10153">
        <f t="shared" si="316"/>
        <v>0</v>
      </c>
      <c r="D10153">
        <f>[1]predictions!C10153</f>
        <v>0</v>
      </c>
      <c r="F10153">
        <f t="shared" si="317"/>
        <v>0</v>
      </c>
    </row>
    <row r="10154" spans="1:6" x14ac:dyDescent="0.3">
      <c r="A10154" s="1" t="s">
        <v>10153</v>
      </c>
      <c r="B10154">
        <v>-4.1802877273104787E-3</v>
      </c>
      <c r="C10154">
        <f t="shared" si="316"/>
        <v>0</v>
      </c>
      <c r="D10154">
        <f>[1]predictions!C10154</f>
        <v>0</v>
      </c>
      <c r="F10154">
        <f t="shared" si="317"/>
        <v>0</v>
      </c>
    </row>
    <row r="10155" spans="1:6" x14ac:dyDescent="0.3">
      <c r="A10155" s="1" t="s">
        <v>10154</v>
      </c>
      <c r="B10155">
        <v>-7.0751298936412204E-3</v>
      </c>
      <c r="C10155">
        <f t="shared" si="316"/>
        <v>0</v>
      </c>
      <c r="D10155">
        <f>[1]predictions!C10155</f>
        <v>0</v>
      </c>
      <c r="F10155">
        <f t="shared" si="317"/>
        <v>0</v>
      </c>
    </row>
    <row r="10156" spans="1:6" x14ac:dyDescent="0.3">
      <c r="A10156" s="1" t="s">
        <v>10155</v>
      </c>
      <c r="B10156">
        <v>-7.33088801807707E-3</v>
      </c>
      <c r="C10156">
        <f t="shared" si="316"/>
        <v>0</v>
      </c>
      <c r="D10156">
        <f>[1]predictions!C10156</f>
        <v>0</v>
      </c>
      <c r="F10156">
        <f t="shared" si="317"/>
        <v>0</v>
      </c>
    </row>
    <row r="10157" spans="1:6" x14ac:dyDescent="0.3">
      <c r="A10157" s="1" t="s">
        <v>10156</v>
      </c>
      <c r="B10157">
        <v>-5.8762358931030599E-3</v>
      </c>
      <c r="C10157">
        <f t="shared" si="316"/>
        <v>0</v>
      </c>
      <c r="D10157">
        <f>[1]predictions!C10157</f>
        <v>0</v>
      </c>
      <c r="F10157">
        <f t="shared" si="317"/>
        <v>0</v>
      </c>
    </row>
    <row r="10158" spans="1:6" x14ac:dyDescent="0.3">
      <c r="A10158" s="1" t="s">
        <v>10157</v>
      </c>
      <c r="B10158">
        <v>-4.1300260874684832E-3</v>
      </c>
      <c r="C10158">
        <f t="shared" si="316"/>
        <v>0</v>
      </c>
      <c r="D10158">
        <f>[1]predictions!C10158</f>
        <v>0</v>
      </c>
      <c r="F10158">
        <f t="shared" si="317"/>
        <v>0</v>
      </c>
    </row>
    <row r="10159" spans="1:6" x14ac:dyDescent="0.3">
      <c r="A10159" s="1" t="s">
        <v>10158</v>
      </c>
      <c r="B10159">
        <v>-5.3159946473072739E-3</v>
      </c>
      <c r="C10159">
        <f t="shared" si="316"/>
        <v>0</v>
      </c>
      <c r="D10159">
        <f>[1]predictions!C10159</f>
        <v>0</v>
      </c>
      <c r="F10159">
        <f t="shared" si="317"/>
        <v>0</v>
      </c>
    </row>
    <row r="10160" spans="1:6" x14ac:dyDescent="0.3">
      <c r="A10160" s="1" t="s">
        <v>10159</v>
      </c>
      <c r="B10160">
        <v>-4.9332833579349448E-3</v>
      </c>
      <c r="C10160">
        <f t="shared" si="316"/>
        <v>0</v>
      </c>
      <c r="D10160">
        <f>[1]predictions!C10160</f>
        <v>0</v>
      </c>
      <c r="F10160">
        <f t="shared" si="317"/>
        <v>0</v>
      </c>
    </row>
    <row r="10161" spans="1:6" x14ac:dyDescent="0.3">
      <c r="A10161" s="1" t="s">
        <v>10160</v>
      </c>
      <c r="B10161">
        <v>-6.1757245994983421E-3</v>
      </c>
      <c r="C10161">
        <f t="shared" si="316"/>
        <v>0</v>
      </c>
      <c r="D10161">
        <f>[1]predictions!C10161</f>
        <v>0</v>
      </c>
      <c r="F10161">
        <f t="shared" si="317"/>
        <v>0</v>
      </c>
    </row>
    <row r="10162" spans="1:6" x14ac:dyDescent="0.3">
      <c r="A10162" s="1" t="s">
        <v>10161</v>
      </c>
      <c r="B10162">
        <v>-6.5153971165726812E-3</v>
      </c>
      <c r="C10162">
        <f t="shared" si="316"/>
        <v>0</v>
      </c>
      <c r="D10162">
        <f>[1]predictions!C10162</f>
        <v>0</v>
      </c>
      <c r="F10162">
        <f t="shared" si="317"/>
        <v>0</v>
      </c>
    </row>
    <row r="10163" spans="1:6" x14ac:dyDescent="0.3">
      <c r="A10163" s="1" t="s">
        <v>10162</v>
      </c>
      <c r="B10163">
        <v>-6.5153971165726812E-3</v>
      </c>
      <c r="C10163">
        <f t="shared" si="316"/>
        <v>0</v>
      </c>
      <c r="D10163">
        <f>[1]predictions!C10163</f>
        <v>0</v>
      </c>
      <c r="F10163">
        <f t="shared" si="317"/>
        <v>0</v>
      </c>
    </row>
    <row r="10164" spans="1:6" x14ac:dyDescent="0.3">
      <c r="A10164" s="1" t="s">
        <v>10163</v>
      </c>
      <c r="B10164">
        <v>-7.0594196450769727E-3</v>
      </c>
      <c r="C10164">
        <f t="shared" si="316"/>
        <v>0</v>
      </c>
      <c r="D10164">
        <f>[1]predictions!C10164</f>
        <v>0</v>
      </c>
      <c r="F10164">
        <f t="shared" si="317"/>
        <v>0</v>
      </c>
    </row>
    <row r="10165" spans="1:6" x14ac:dyDescent="0.3">
      <c r="A10165" s="1" t="s">
        <v>10164</v>
      </c>
      <c r="B10165">
        <v>-7.0594196450769727E-3</v>
      </c>
      <c r="C10165">
        <f t="shared" si="316"/>
        <v>0</v>
      </c>
      <c r="D10165">
        <f>[1]predictions!C10165</f>
        <v>0</v>
      </c>
      <c r="F10165">
        <f t="shared" si="317"/>
        <v>0</v>
      </c>
    </row>
    <row r="10166" spans="1:6" x14ac:dyDescent="0.3">
      <c r="A10166" s="1" t="s">
        <v>10165</v>
      </c>
      <c r="B10166">
        <v>-6.9139424636435413E-3</v>
      </c>
      <c r="C10166">
        <f t="shared" si="316"/>
        <v>0</v>
      </c>
      <c r="D10166">
        <f>[1]predictions!C10166</f>
        <v>0</v>
      </c>
      <c r="F10166">
        <f t="shared" si="317"/>
        <v>0</v>
      </c>
    </row>
    <row r="10167" spans="1:6" x14ac:dyDescent="0.3">
      <c r="A10167" s="1" t="s">
        <v>10166</v>
      </c>
      <c r="B10167">
        <v>-2.3015390069507651E-3</v>
      </c>
      <c r="C10167">
        <f t="shared" si="316"/>
        <v>0</v>
      </c>
      <c r="D10167">
        <f>[1]predictions!C10167</f>
        <v>0</v>
      </c>
      <c r="F10167">
        <f t="shared" si="317"/>
        <v>0</v>
      </c>
    </row>
    <row r="10168" spans="1:6" x14ac:dyDescent="0.3">
      <c r="A10168" s="1" t="s">
        <v>10167</v>
      </c>
      <c r="B10168">
        <v>-3.354103397332111E-3</v>
      </c>
      <c r="C10168">
        <f t="shared" si="316"/>
        <v>0</v>
      </c>
      <c r="D10168">
        <f>[1]predictions!C10168</f>
        <v>0</v>
      </c>
      <c r="F10168">
        <f t="shared" si="317"/>
        <v>0</v>
      </c>
    </row>
    <row r="10169" spans="1:6" x14ac:dyDescent="0.3">
      <c r="A10169" s="1" t="s">
        <v>10168</v>
      </c>
      <c r="B10169">
        <v>-3.8061009220101169E-3</v>
      </c>
      <c r="C10169">
        <f t="shared" si="316"/>
        <v>0</v>
      </c>
      <c r="D10169">
        <f>[1]predictions!C10169</f>
        <v>0</v>
      </c>
      <c r="F10169">
        <f t="shared" si="317"/>
        <v>0</v>
      </c>
    </row>
    <row r="10170" spans="1:6" x14ac:dyDescent="0.3">
      <c r="A10170" s="1" t="s">
        <v>10169</v>
      </c>
      <c r="B10170">
        <v>-2.0417880166608742E-3</v>
      </c>
      <c r="C10170">
        <f t="shared" si="316"/>
        <v>0</v>
      </c>
      <c r="D10170">
        <f>[1]predictions!C10170</f>
        <v>0</v>
      </c>
      <c r="F10170">
        <f t="shared" si="317"/>
        <v>0</v>
      </c>
    </row>
    <row r="10171" spans="1:6" x14ac:dyDescent="0.3">
      <c r="A10171" s="1" t="s">
        <v>10170</v>
      </c>
      <c r="B10171">
        <v>-3.843078707187678E-3</v>
      </c>
      <c r="C10171">
        <f t="shared" si="316"/>
        <v>0</v>
      </c>
      <c r="D10171">
        <f>[1]predictions!C10171</f>
        <v>0</v>
      </c>
      <c r="F10171">
        <f t="shared" si="317"/>
        <v>0</v>
      </c>
    </row>
    <row r="10172" spans="1:6" x14ac:dyDescent="0.3">
      <c r="A10172" s="1" t="s">
        <v>10171</v>
      </c>
      <c r="B10172">
        <v>-3.5271698902781048E-3</v>
      </c>
      <c r="C10172">
        <f t="shared" si="316"/>
        <v>0</v>
      </c>
      <c r="D10172">
        <f>[1]predictions!C10172</f>
        <v>0</v>
      </c>
      <c r="F10172">
        <f t="shared" si="317"/>
        <v>0</v>
      </c>
    </row>
    <row r="10173" spans="1:6" x14ac:dyDescent="0.3">
      <c r="A10173" s="1" t="s">
        <v>10172</v>
      </c>
      <c r="B10173">
        <v>-2.8998682188353291E-3</v>
      </c>
      <c r="C10173">
        <f t="shared" si="316"/>
        <v>0</v>
      </c>
      <c r="D10173">
        <f>[1]predictions!C10173</f>
        <v>0</v>
      </c>
      <c r="F10173">
        <f t="shared" si="317"/>
        <v>0</v>
      </c>
    </row>
    <row r="10174" spans="1:6" x14ac:dyDescent="0.3">
      <c r="A10174" s="1" t="s">
        <v>10173</v>
      </c>
      <c r="B10174">
        <v>-4.8019350765741761E-3</v>
      </c>
      <c r="C10174">
        <f t="shared" si="316"/>
        <v>0</v>
      </c>
      <c r="D10174">
        <f>[1]predictions!C10174</f>
        <v>0</v>
      </c>
      <c r="F10174">
        <f t="shared" si="317"/>
        <v>0</v>
      </c>
    </row>
    <row r="10175" spans="1:6" x14ac:dyDescent="0.3">
      <c r="A10175" s="1" t="s">
        <v>10174</v>
      </c>
      <c r="B10175">
        <v>-3.6779779512022331E-3</v>
      </c>
      <c r="C10175">
        <f t="shared" si="316"/>
        <v>0</v>
      </c>
      <c r="D10175">
        <f>[1]predictions!C10175</f>
        <v>0</v>
      </c>
      <c r="F10175">
        <f t="shared" si="317"/>
        <v>0</v>
      </c>
    </row>
    <row r="10176" spans="1:6" x14ac:dyDescent="0.3">
      <c r="A10176" s="1" t="s">
        <v>10175</v>
      </c>
      <c r="B10176">
        <v>-1.7453981155638181E-3</v>
      </c>
      <c r="C10176">
        <f t="shared" si="316"/>
        <v>0</v>
      </c>
      <c r="D10176">
        <f>[1]predictions!C10176</f>
        <v>0</v>
      </c>
      <c r="F10176">
        <f t="shared" si="317"/>
        <v>0</v>
      </c>
    </row>
    <row r="10177" spans="1:6" x14ac:dyDescent="0.3">
      <c r="A10177" s="1" t="s">
        <v>10176</v>
      </c>
      <c r="B10177">
        <v>-3.4926191391575368E-3</v>
      </c>
      <c r="C10177">
        <f t="shared" si="316"/>
        <v>0</v>
      </c>
      <c r="D10177">
        <f>[1]predictions!C10177</f>
        <v>0</v>
      </c>
      <c r="F10177">
        <f t="shared" si="317"/>
        <v>0</v>
      </c>
    </row>
    <row r="10178" spans="1:6" x14ac:dyDescent="0.3">
      <c r="A10178" s="1" t="s">
        <v>10177</v>
      </c>
      <c r="B10178">
        <v>-1.9977231448281372E-3</v>
      </c>
      <c r="C10178">
        <f t="shared" si="316"/>
        <v>0</v>
      </c>
      <c r="D10178">
        <f>[1]predictions!C10178</f>
        <v>0</v>
      </c>
      <c r="F10178">
        <f t="shared" si="317"/>
        <v>0</v>
      </c>
    </row>
    <row r="10179" spans="1:6" x14ac:dyDescent="0.3">
      <c r="A10179" s="1" t="s">
        <v>10178</v>
      </c>
      <c r="B10179">
        <v>-2.5399581447576951E-3</v>
      </c>
      <c r="C10179">
        <f t="shared" ref="C10179:C10242" si="318">IF(B10179&gt;0.01,1,0)</f>
        <v>0</v>
      </c>
      <c r="D10179">
        <f>[1]predictions!C10179</f>
        <v>0</v>
      </c>
      <c r="F10179">
        <f t="shared" ref="F10179:F10242" si="319">IF(C10179*D10179=1,1,0)</f>
        <v>0</v>
      </c>
    </row>
    <row r="10180" spans="1:6" x14ac:dyDescent="0.3">
      <c r="A10180" s="1" t="s">
        <v>10179</v>
      </c>
      <c r="B10180">
        <v>-3.8810060650319001E-4</v>
      </c>
      <c r="C10180">
        <f t="shared" si="318"/>
        <v>0</v>
      </c>
      <c r="D10180">
        <f>[1]predictions!C10180</f>
        <v>0</v>
      </c>
      <c r="F10180">
        <f t="shared" si="319"/>
        <v>0</v>
      </c>
    </row>
    <row r="10181" spans="1:6" x14ac:dyDescent="0.3">
      <c r="A10181" s="1" t="s">
        <v>10180</v>
      </c>
      <c r="B10181">
        <v>-1.141167494209521E-3</v>
      </c>
      <c r="C10181">
        <f t="shared" si="318"/>
        <v>0</v>
      </c>
      <c r="D10181">
        <f>[1]predictions!C10181</f>
        <v>0</v>
      </c>
      <c r="F10181">
        <f t="shared" si="319"/>
        <v>0</v>
      </c>
    </row>
    <row r="10182" spans="1:6" x14ac:dyDescent="0.3">
      <c r="A10182" s="1" t="s">
        <v>10181</v>
      </c>
      <c r="B10182">
        <v>-4.0614449327052767E-3</v>
      </c>
      <c r="C10182">
        <f t="shared" si="318"/>
        <v>0</v>
      </c>
      <c r="D10182">
        <f>[1]predictions!C10182</f>
        <v>0</v>
      </c>
      <c r="F10182">
        <f t="shared" si="319"/>
        <v>0</v>
      </c>
    </row>
    <row r="10183" spans="1:6" x14ac:dyDescent="0.3">
      <c r="A10183" s="1" t="s">
        <v>10182</v>
      </c>
      <c r="B10183">
        <v>-6.4262300996177218E-3</v>
      </c>
      <c r="C10183">
        <f t="shared" si="318"/>
        <v>0</v>
      </c>
      <c r="D10183">
        <f>[1]predictions!C10183</f>
        <v>0</v>
      </c>
      <c r="F10183">
        <f t="shared" si="319"/>
        <v>0</v>
      </c>
    </row>
    <row r="10184" spans="1:6" x14ac:dyDescent="0.3">
      <c r="A10184" s="1" t="s">
        <v>10183</v>
      </c>
      <c r="B10184">
        <v>-5.8694580463511878E-3</v>
      </c>
      <c r="C10184">
        <f t="shared" si="318"/>
        <v>0</v>
      </c>
      <c r="D10184">
        <f>[1]predictions!C10184</f>
        <v>0</v>
      </c>
      <c r="F10184">
        <f t="shared" si="319"/>
        <v>0</v>
      </c>
    </row>
    <row r="10185" spans="1:6" x14ac:dyDescent="0.3">
      <c r="A10185" s="1" t="s">
        <v>10184</v>
      </c>
      <c r="B10185">
        <v>-7.9208545358296079E-3</v>
      </c>
      <c r="C10185">
        <f t="shared" si="318"/>
        <v>0</v>
      </c>
      <c r="D10185">
        <f>[1]predictions!C10185</f>
        <v>0</v>
      </c>
      <c r="F10185">
        <f t="shared" si="319"/>
        <v>0</v>
      </c>
    </row>
    <row r="10186" spans="1:6" x14ac:dyDescent="0.3">
      <c r="A10186" s="1" t="s">
        <v>10185</v>
      </c>
      <c r="B10186">
        <v>-5.501042056307799E-3</v>
      </c>
      <c r="C10186">
        <f t="shared" si="318"/>
        <v>0</v>
      </c>
      <c r="D10186">
        <f>[1]predictions!C10186</f>
        <v>0</v>
      </c>
      <c r="F10186">
        <f t="shared" si="319"/>
        <v>0</v>
      </c>
    </row>
    <row r="10187" spans="1:6" x14ac:dyDescent="0.3">
      <c r="A10187" s="1" t="s">
        <v>10186</v>
      </c>
      <c r="B10187">
        <v>-6.4819468069394976E-3</v>
      </c>
      <c r="C10187">
        <f t="shared" si="318"/>
        <v>0</v>
      </c>
      <c r="D10187">
        <f>[1]predictions!C10187</f>
        <v>0</v>
      </c>
      <c r="F10187">
        <f t="shared" si="319"/>
        <v>0</v>
      </c>
    </row>
    <row r="10188" spans="1:6" x14ac:dyDescent="0.3">
      <c r="A10188" s="1" t="s">
        <v>10187</v>
      </c>
      <c r="B10188">
        <v>-6.0824881310276146E-3</v>
      </c>
      <c r="C10188">
        <f t="shared" si="318"/>
        <v>0</v>
      </c>
      <c r="D10188">
        <f>[1]predictions!C10188</f>
        <v>0</v>
      </c>
      <c r="F10188">
        <f t="shared" si="319"/>
        <v>0</v>
      </c>
    </row>
    <row r="10189" spans="1:6" x14ac:dyDescent="0.3">
      <c r="A10189" s="1" t="s">
        <v>10188</v>
      </c>
      <c r="B10189">
        <v>1.338501716594007E-3</v>
      </c>
      <c r="C10189">
        <f t="shared" si="318"/>
        <v>0</v>
      </c>
      <c r="D10189">
        <f>[1]predictions!C10189</f>
        <v>0</v>
      </c>
      <c r="F10189">
        <f t="shared" si="319"/>
        <v>0</v>
      </c>
    </row>
    <row r="10190" spans="1:6" x14ac:dyDescent="0.3">
      <c r="A10190" s="1" t="s">
        <v>10189</v>
      </c>
      <c r="B10190">
        <v>8.6823325798366931E-4</v>
      </c>
      <c r="C10190">
        <f t="shared" si="318"/>
        <v>0</v>
      </c>
      <c r="D10190">
        <f>[1]predictions!C10190</f>
        <v>0</v>
      </c>
      <c r="F10190">
        <f t="shared" si="319"/>
        <v>0</v>
      </c>
    </row>
    <row r="10191" spans="1:6" x14ac:dyDescent="0.3">
      <c r="A10191" s="1" t="s">
        <v>10190</v>
      </c>
      <c r="B10191">
        <v>-1.2700428073338999E-3</v>
      </c>
      <c r="C10191">
        <f t="shared" si="318"/>
        <v>0</v>
      </c>
      <c r="D10191">
        <f>[1]predictions!C10191</f>
        <v>0</v>
      </c>
      <c r="F10191">
        <f t="shared" si="319"/>
        <v>0</v>
      </c>
    </row>
    <row r="10192" spans="1:6" x14ac:dyDescent="0.3">
      <c r="A10192" s="1" t="s">
        <v>10191</v>
      </c>
      <c r="B10192">
        <v>4.298383643822251E-3</v>
      </c>
      <c r="C10192">
        <f t="shared" si="318"/>
        <v>0</v>
      </c>
      <c r="D10192">
        <f>[1]predictions!C10192</f>
        <v>0</v>
      </c>
      <c r="F10192">
        <f t="shared" si="319"/>
        <v>0</v>
      </c>
    </row>
    <row r="10193" spans="1:6" x14ac:dyDescent="0.3">
      <c r="A10193" s="1" t="s">
        <v>10192</v>
      </c>
      <c r="B10193">
        <v>-6.0050966258326137E-3</v>
      </c>
      <c r="C10193">
        <f t="shared" si="318"/>
        <v>0</v>
      </c>
      <c r="D10193">
        <f>[1]predictions!C10193</f>
        <v>0</v>
      </c>
      <c r="F10193">
        <f t="shared" si="319"/>
        <v>0</v>
      </c>
    </row>
    <row r="10194" spans="1:6" x14ac:dyDescent="0.3">
      <c r="A10194" s="1" t="s">
        <v>10193</v>
      </c>
      <c r="B10194">
        <v>1.1895382738384809E-3</v>
      </c>
      <c r="C10194">
        <f t="shared" si="318"/>
        <v>0</v>
      </c>
      <c r="D10194">
        <f>[1]predictions!C10194</f>
        <v>0</v>
      </c>
      <c r="F10194">
        <f t="shared" si="319"/>
        <v>0</v>
      </c>
    </row>
    <row r="10195" spans="1:6" x14ac:dyDescent="0.3">
      <c r="A10195" s="1" t="s">
        <v>10194</v>
      </c>
      <c r="B10195">
        <v>6.8363284956421203E-3</v>
      </c>
      <c r="C10195">
        <f t="shared" si="318"/>
        <v>0</v>
      </c>
      <c r="D10195">
        <f>[1]predictions!C10195</f>
        <v>0</v>
      </c>
      <c r="F10195">
        <f t="shared" si="319"/>
        <v>0</v>
      </c>
    </row>
    <row r="10196" spans="1:6" x14ac:dyDescent="0.3">
      <c r="A10196" s="1" t="s">
        <v>10195</v>
      </c>
      <c r="B10196">
        <v>2.5302123914554601E-3</v>
      </c>
      <c r="C10196">
        <f t="shared" si="318"/>
        <v>0</v>
      </c>
      <c r="D10196">
        <f>[1]predictions!C10196</f>
        <v>0</v>
      </c>
      <c r="F10196">
        <f t="shared" si="319"/>
        <v>0</v>
      </c>
    </row>
    <row r="10197" spans="1:6" x14ac:dyDescent="0.3">
      <c r="A10197" s="1" t="s">
        <v>10196</v>
      </c>
      <c r="B10197">
        <v>3.8947098022551292E-3</v>
      </c>
      <c r="C10197">
        <f t="shared" si="318"/>
        <v>0</v>
      </c>
      <c r="D10197">
        <f>[1]predictions!C10197</f>
        <v>0</v>
      </c>
      <c r="F10197">
        <f t="shared" si="319"/>
        <v>0</v>
      </c>
    </row>
    <row r="10198" spans="1:6" x14ac:dyDescent="0.3">
      <c r="A10198" s="1" t="s">
        <v>10197</v>
      </c>
      <c r="B10198">
        <v>-9.8502505626700413E-4</v>
      </c>
      <c r="C10198">
        <f t="shared" si="318"/>
        <v>0</v>
      </c>
      <c r="D10198">
        <f>[1]predictions!C10198</f>
        <v>0</v>
      </c>
      <c r="F10198">
        <f t="shared" si="319"/>
        <v>0</v>
      </c>
    </row>
    <row r="10199" spans="1:6" x14ac:dyDescent="0.3">
      <c r="A10199" s="1" t="s">
        <v>10198</v>
      </c>
      <c r="B10199">
        <v>2.3681342980631749E-3</v>
      </c>
      <c r="C10199">
        <f t="shared" si="318"/>
        <v>0</v>
      </c>
      <c r="D10199">
        <f>[1]predictions!C10199</f>
        <v>0</v>
      </c>
      <c r="F10199">
        <f t="shared" si="319"/>
        <v>0</v>
      </c>
    </row>
    <row r="10200" spans="1:6" x14ac:dyDescent="0.3">
      <c r="A10200" s="1" t="s">
        <v>10199</v>
      </c>
      <c r="B10200">
        <v>4.3659894492468817E-3</v>
      </c>
      <c r="C10200">
        <f t="shared" si="318"/>
        <v>0</v>
      </c>
      <c r="D10200">
        <f>[1]predictions!C10200</f>
        <v>0</v>
      </c>
      <c r="F10200">
        <f t="shared" si="319"/>
        <v>0</v>
      </c>
    </row>
    <row r="10201" spans="1:6" x14ac:dyDescent="0.3">
      <c r="A10201" s="1" t="s">
        <v>10200</v>
      </c>
      <c r="B10201">
        <v>-2.241775946203864E-4</v>
      </c>
      <c r="C10201">
        <f t="shared" si="318"/>
        <v>0</v>
      </c>
      <c r="D10201">
        <f>[1]predictions!C10201</f>
        <v>0</v>
      </c>
      <c r="F10201">
        <f t="shared" si="319"/>
        <v>0</v>
      </c>
    </row>
    <row r="10202" spans="1:6" x14ac:dyDescent="0.3">
      <c r="A10202" s="1" t="s">
        <v>10201</v>
      </c>
      <c r="B10202">
        <v>4.2930250132950921E-4</v>
      </c>
      <c r="C10202">
        <f t="shared" si="318"/>
        <v>0</v>
      </c>
      <c r="D10202">
        <f>[1]predictions!C10202</f>
        <v>0</v>
      </c>
      <c r="F10202">
        <f t="shared" si="319"/>
        <v>0</v>
      </c>
    </row>
    <row r="10203" spans="1:6" x14ac:dyDescent="0.3">
      <c r="A10203" s="1" t="s">
        <v>10202</v>
      </c>
      <c r="B10203">
        <v>1.067816209508188E-3</v>
      </c>
      <c r="C10203">
        <f t="shared" si="318"/>
        <v>0</v>
      </c>
      <c r="D10203">
        <f>[1]predictions!C10203</f>
        <v>0</v>
      </c>
      <c r="F10203">
        <f t="shared" si="319"/>
        <v>0</v>
      </c>
    </row>
    <row r="10204" spans="1:6" x14ac:dyDescent="0.3">
      <c r="A10204" s="1" t="s">
        <v>10203</v>
      </c>
      <c r="B10204">
        <v>-1.25196346551255E-3</v>
      </c>
      <c r="C10204">
        <f t="shared" si="318"/>
        <v>0</v>
      </c>
      <c r="D10204">
        <f>[1]predictions!C10204</f>
        <v>0</v>
      </c>
      <c r="F10204">
        <f t="shared" si="319"/>
        <v>0</v>
      </c>
    </row>
    <row r="10205" spans="1:6" x14ac:dyDescent="0.3">
      <c r="A10205" s="1" t="s">
        <v>10204</v>
      </c>
      <c r="B10205">
        <v>-8.5306535987040334E-3</v>
      </c>
      <c r="C10205">
        <f t="shared" si="318"/>
        <v>0</v>
      </c>
      <c r="D10205">
        <f>[1]predictions!C10205</f>
        <v>0</v>
      </c>
      <c r="F10205">
        <f t="shared" si="319"/>
        <v>0</v>
      </c>
    </row>
    <row r="10206" spans="1:6" x14ac:dyDescent="0.3">
      <c r="A10206" s="1" t="s">
        <v>10205</v>
      </c>
      <c r="B10206">
        <v>-6.0109195702608116E-3</v>
      </c>
      <c r="C10206">
        <f t="shared" si="318"/>
        <v>0</v>
      </c>
      <c r="D10206">
        <f>[1]predictions!C10206</f>
        <v>0</v>
      </c>
      <c r="F10206">
        <f t="shared" si="319"/>
        <v>0</v>
      </c>
    </row>
    <row r="10207" spans="1:6" x14ac:dyDescent="0.3">
      <c r="A10207" s="1" t="s">
        <v>10206</v>
      </c>
      <c r="B10207">
        <v>-2.7988351786537688E-3</v>
      </c>
      <c r="C10207">
        <f t="shared" si="318"/>
        <v>0</v>
      </c>
      <c r="D10207">
        <f>[1]predictions!C10207</f>
        <v>0</v>
      </c>
      <c r="F10207">
        <f t="shared" si="319"/>
        <v>0</v>
      </c>
    </row>
    <row r="10208" spans="1:6" x14ac:dyDescent="0.3">
      <c r="A10208" s="1" t="s">
        <v>10207</v>
      </c>
      <c r="B10208">
        <v>-6.6351223559680513E-3</v>
      </c>
      <c r="C10208">
        <f t="shared" si="318"/>
        <v>0</v>
      </c>
      <c r="D10208">
        <f>[1]predictions!C10208</f>
        <v>0</v>
      </c>
      <c r="F10208">
        <f t="shared" si="319"/>
        <v>0</v>
      </c>
    </row>
    <row r="10209" spans="1:6" x14ac:dyDescent="0.3">
      <c r="A10209" s="1" t="s">
        <v>10208</v>
      </c>
      <c r="B10209">
        <v>-7.4207962281458914E-3</v>
      </c>
      <c r="C10209">
        <f t="shared" si="318"/>
        <v>0</v>
      </c>
      <c r="D10209">
        <f>[1]predictions!C10209</f>
        <v>0</v>
      </c>
      <c r="F10209">
        <f t="shared" si="319"/>
        <v>0</v>
      </c>
    </row>
    <row r="10210" spans="1:6" x14ac:dyDescent="0.3">
      <c r="A10210" s="1" t="s">
        <v>10209</v>
      </c>
      <c r="B10210">
        <v>-8.6454361343926752E-3</v>
      </c>
      <c r="C10210">
        <f t="shared" si="318"/>
        <v>0</v>
      </c>
      <c r="D10210">
        <f>[1]predictions!C10210</f>
        <v>0</v>
      </c>
      <c r="F10210">
        <f t="shared" si="319"/>
        <v>0</v>
      </c>
    </row>
    <row r="10211" spans="1:6" x14ac:dyDescent="0.3">
      <c r="A10211" s="1" t="s">
        <v>10210</v>
      </c>
      <c r="B10211">
        <v>-5.3523965951245171E-3</v>
      </c>
      <c r="C10211">
        <f t="shared" si="318"/>
        <v>0</v>
      </c>
      <c r="D10211">
        <f>[1]predictions!C10211</f>
        <v>0</v>
      </c>
      <c r="F10211">
        <f t="shared" si="319"/>
        <v>0</v>
      </c>
    </row>
    <row r="10212" spans="1:6" x14ac:dyDescent="0.3">
      <c r="A10212" s="1" t="s">
        <v>10211</v>
      </c>
      <c r="B10212">
        <v>1.5510204471304999E-3</v>
      </c>
      <c r="C10212">
        <f t="shared" si="318"/>
        <v>0</v>
      </c>
      <c r="D10212">
        <f>[1]predictions!C10212</f>
        <v>0</v>
      </c>
      <c r="F10212">
        <f t="shared" si="319"/>
        <v>0</v>
      </c>
    </row>
    <row r="10213" spans="1:6" x14ac:dyDescent="0.3">
      <c r="A10213" s="1" t="s">
        <v>10212</v>
      </c>
      <c r="B10213">
        <v>8.3429654986960275E-4</v>
      </c>
      <c r="C10213">
        <f t="shared" si="318"/>
        <v>0</v>
      </c>
      <c r="D10213">
        <f>[1]predictions!C10213</f>
        <v>0</v>
      </c>
      <c r="F10213">
        <f t="shared" si="319"/>
        <v>0</v>
      </c>
    </row>
    <row r="10214" spans="1:6" x14ac:dyDescent="0.3">
      <c r="A10214" s="1" t="s">
        <v>10213</v>
      </c>
      <c r="B10214">
        <v>-1.0304287160301129E-3</v>
      </c>
      <c r="C10214">
        <f t="shared" si="318"/>
        <v>0</v>
      </c>
      <c r="D10214">
        <f>[1]predictions!C10214</f>
        <v>0</v>
      </c>
      <c r="F10214">
        <f t="shared" si="319"/>
        <v>0</v>
      </c>
    </row>
    <row r="10215" spans="1:6" x14ac:dyDescent="0.3">
      <c r="A10215" s="1" t="s">
        <v>10214</v>
      </c>
      <c r="B10215">
        <v>-1.831880409040155E-3</v>
      </c>
      <c r="C10215">
        <f t="shared" si="318"/>
        <v>0</v>
      </c>
      <c r="D10215">
        <f>[1]predictions!C10215</f>
        <v>0</v>
      </c>
      <c r="F10215">
        <f t="shared" si="319"/>
        <v>0</v>
      </c>
    </row>
    <row r="10216" spans="1:6" x14ac:dyDescent="0.3">
      <c r="A10216" s="1" t="s">
        <v>10215</v>
      </c>
      <c r="B10216">
        <v>-9.8431118756750653E-4</v>
      </c>
      <c r="C10216">
        <f t="shared" si="318"/>
        <v>0</v>
      </c>
      <c r="D10216">
        <f>[1]predictions!C10216</f>
        <v>0</v>
      </c>
      <c r="F10216">
        <f t="shared" si="319"/>
        <v>0</v>
      </c>
    </row>
    <row r="10217" spans="1:6" x14ac:dyDescent="0.3">
      <c r="A10217" s="1" t="s">
        <v>10216</v>
      </c>
      <c r="B10217">
        <v>1.613103427958123E-3</v>
      </c>
      <c r="C10217">
        <f t="shared" si="318"/>
        <v>0</v>
      </c>
      <c r="D10217">
        <f>[1]predictions!C10217</f>
        <v>0</v>
      </c>
      <c r="F10217">
        <f t="shared" si="319"/>
        <v>0</v>
      </c>
    </row>
    <row r="10218" spans="1:6" x14ac:dyDescent="0.3">
      <c r="A10218" s="1" t="s">
        <v>10217</v>
      </c>
      <c r="B10218">
        <v>1.5974288330358811E-3</v>
      </c>
      <c r="C10218">
        <f t="shared" si="318"/>
        <v>0</v>
      </c>
      <c r="D10218">
        <f>[1]predictions!C10218</f>
        <v>0</v>
      </c>
      <c r="F10218">
        <f t="shared" si="319"/>
        <v>0</v>
      </c>
    </row>
    <row r="10219" spans="1:6" x14ac:dyDescent="0.3">
      <c r="A10219" s="1" t="s">
        <v>10218</v>
      </c>
      <c r="B10219">
        <v>-9.9031757117945887E-5</v>
      </c>
      <c r="C10219">
        <f t="shared" si="318"/>
        <v>0</v>
      </c>
      <c r="D10219">
        <f>[1]predictions!C10219</f>
        <v>0</v>
      </c>
      <c r="F10219">
        <f t="shared" si="319"/>
        <v>0</v>
      </c>
    </row>
    <row r="10220" spans="1:6" x14ac:dyDescent="0.3">
      <c r="A10220" s="1" t="s">
        <v>10219</v>
      </c>
      <c r="B10220">
        <v>1.182449593777861E-3</v>
      </c>
      <c r="C10220">
        <f t="shared" si="318"/>
        <v>0</v>
      </c>
      <c r="D10220">
        <f>[1]predictions!C10220</f>
        <v>0</v>
      </c>
      <c r="F10220">
        <f t="shared" si="319"/>
        <v>0</v>
      </c>
    </row>
    <row r="10221" spans="1:6" x14ac:dyDescent="0.3">
      <c r="A10221" s="1" t="s">
        <v>10220</v>
      </c>
      <c r="B10221">
        <v>3.5838819882285462E-4</v>
      </c>
      <c r="C10221">
        <f t="shared" si="318"/>
        <v>0</v>
      </c>
      <c r="D10221">
        <f>[1]predictions!C10221</f>
        <v>0</v>
      </c>
      <c r="F10221">
        <f t="shared" si="319"/>
        <v>0</v>
      </c>
    </row>
    <row r="10222" spans="1:6" x14ac:dyDescent="0.3">
      <c r="A10222" s="1" t="s">
        <v>10221</v>
      </c>
      <c r="B10222">
        <v>-4.4891111463203571E-4</v>
      </c>
      <c r="C10222">
        <f t="shared" si="318"/>
        <v>0</v>
      </c>
      <c r="D10222">
        <f>[1]predictions!C10222</f>
        <v>0</v>
      </c>
      <c r="F10222">
        <f t="shared" si="319"/>
        <v>0</v>
      </c>
    </row>
    <row r="10223" spans="1:6" x14ac:dyDescent="0.3">
      <c r="A10223" s="1" t="s">
        <v>10222</v>
      </c>
      <c r="B10223">
        <v>3.9426194705490181E-4</v>
      </c>
      <c r="C10223">
        <f t="shared" si="318"/>
        <v>0</v>
      </c>
      <c r="D10223">
        <f>[1]predictions!C10223</f>
        <v>0</v>
      </c>
      <c r="F10223">
        <f t="shared" si="319"/>
        <v>0</v>
      </c>
    </row>
    <row r="10224" spans="1:6" x14ac:dyDescent="0.3">
      <c r="A10224" s="1" t="s">
        <v>10223</v>
      </c>
      <c r="B10224">
        <v>3.1268018786383112E-3</v>
      </c>
      <c r="C10224">
        <f t="shared" si="318"/>
        <v>0</v>
      </c>
      <c r="D10224">
        <f>[1]predictions!C10224</f>
        <v>0</v>
      </c>
      <c r="F10224">
        <f t="shared" si="319"/>
        <v>0</v>
      </c>
    </row>
    <row r="10225" spans="1:6" x14ac:dyDescent="0.3">
      <c r="A10225" s="1" t="s">
        <v>10224</v>
      </c>
      <c r="B10225">
        <v>5.569222435224906E-3</v>
      </c>
      <c r="C10225">
        <f t="shared" si="318"/>
        <v>0</v>
      </c>
      <c r="D10225">
        <f>[1]predictions!C10225</f>
        <v>0</v>
      </c>
      <c r="F10225">
        <f t="shared" si="319"/>
        <v>0</v>
      </c>
    </row>
    <row r="10226" spans="1:6" x14ac:dyDescent="0.3">
      <c r="A10226" s="1" t="s">
        <v>10225</v>
      </c>
      <c r="B10226">
        <v>1.262934676422924E-3</v>
      </c>
      <c r="C10226">
        <f t="shared" si="318"/>
        <v>0</v>
      </c>
      <c r="D10226">
        <f>[1]predictions!C10226</f>
        <v>0</v>
      </c>
      <c r="F10226">
        <f t="shared" si="319"/>
        <v>0</v>
      </c>
    </row>
    <row r="10227" spans="1:6" x14ac:dyDescent="0.3">
      <c r="A10227" s="1" t="s">
        <v>10226</v>
      </c>
      <c r="B10227">
        <v>2.6570326006163012E-3</v>
      </c>
      <c r="C10227">
        <f t="shared" si="318"/>
        <v>0</v>
      </c>
      <c r="D10227">
        <f>[1]predictions!C10227</f>
        <v>0</v>
      </c>
      <c r="F10227">
        <f t="shared" si="319"/>
        <v>0</v>
      </c>
    </row>
    <row r="10228" spans="1:6" x14ac:dyDescent="0.3">
      <c r="A10228" s="1" t="s">
        <v>10227</v>
      </c>
      <c r="B10228">
        <v>1.1567496385048671E-4</v>
      </c>
      <c r="C10228">
        <f t="shared" si="318"/>
        <v>0</v>
      </c>
      <c r="D10228">
        <f>[1]predictions!C10228</f>
        <v>0</v>
      </c>
      <c r="F10228">
        <f t="shared" si="319"/>
        <v>0</v>
      </c>
    </row>
    <row r="10229" spans="1:6" x14ac:dyDescent="0.3">
      <c r="A10229" s="1" t="s">
        <v>10228</v>
      </c>
      <c r="B10229">
        <v>-2.5662078467464022E-3</v>
      </c>
      <c r="C10229">
        <f t="shared" si="318"/>
        <v>0</v>
      </c>
      <c r="D10229">
        <f>[1]predictions!C10229</f>
        <v>0</v>
      </c>
      <c r="F10229">
        <f t="shared" si="319"/>
        <v>0</v>
      </c>
    </row>
    <row r="10230" spans="1:6" x14ac:dyDescent="0.3">
      <c r="A10230" s="1" t="s">
        <v>10229</v>
      </c>
      <c r="B10230">
        <v>5.7927956302088505E-4</v>
      </c>
      <c r="C10230">
        <f t="shared" si="318"/>
        <v>0</v>
      </c>
      <c r="D10230">
        <f>[1]predictions!C10230</f>
        <v>0</v>
      </c>
      <c r="F10230">
        <f t="shared" si="319"/>
        <v>0</v>
      </c>
    </row>
    <row r="10231" spans="1:6" x14ac:dyDescent="0.3">
      <c r="A10231" s="1" t="s">
        <v>10230</v>
      </c>
      <c r="B10231">
        <v>-3.3368234744216219E-4</v>
      </c>
      <c r="C10231">
        <f t="shared" si="318"/>
        <v>0</v>
      </c>
      <c r="D10231">
        <f>[1]predictions!C10231</f>
        <v>0</v>
      </c>
      <c r="F10231">
        <f t="shared" si="319"/>
        <v>0</v>
      </c>
    </row>
    <row r="10232" spans="1:6" x14ac:dyDescent="0.3">
      <c r="A10232" s="1" t="s">
        <v>10231</v>
      </c>
      <c r="B10232">
        <v>-7.5947102170821233E-3</v>
      </c>
      <c r="C10232">
        <f t="shared" si="318"/>
        <v>0</v>
      </c>
      <c r="D10232">
        <f>[1]predictions!C10232</f>
        <v>0</v>
      </c>
      <c r="F10232">
        <f t="shared" si="319"/>
        <v>0</v>
      </c>
    </row>
    <row r="10233" spans="1:6" x14ac:dyDescent="0.3">
      <c r="A10233" s="1" t="s">
        <v>10232</v>
      </c>
      <c r="B10233">
        <v>-4.9021408234165855E-4</v>
      </c>
      <c r="C10233">
        <f t="shared" si="318"/>
        <v>0</v>
      </c>
      <c r="D10233">
        <f>[1]predictions!C10233</f>
        <v>0</v>
      </c>
      <c r="F10233">
        <f t="shared" si="319"/>
        <v>0</v>
      </c>
    </row>
    <row r="10234" spans="1:6" x14ac:dyDescent="0.3">
      <c r="A10234" s="1" t="s">
        <v>10233</v>
      </c>
      <c r="B10234">
        <v>-5.4519507884607274E-4</v>
      </c>
      <c r="C10234">
        <f t="shared" si="318"/>
        <v>0</v>
      </c>
      <c r="D10234">
        <f>[1]predictions!C10234</f>
        <v>0</v>
      </c>
      <c r="F10234">
        <f t="shared" si="319"/>
        <v>0</v>
      </c>
    </row>
    <row r="10235" spans="1:6" x14ac:dyDescent="0.3">
      <c r="A10235" s="1" t="s">
        <v>10234</v>
      </c>
      <c r="B10235">
        <v>-4.1119803383424412E-3</v>
      </c>
      <c r="C10235">
        <f t="shared" si="318"/>
        <v>0</v>
      </c>
      <c r="D10235">
        <f>[1]predictions!C10235</f>
        <v>0</v>
      </c>
      <c r="F10235">
        <f t="shared" si="319"/>
        <v>0</v>
      </c>
    </row>
    <row r="10236" spans="1:6" x14ac:dyDescent="0.3">
      <c r="A10236" s="1" t="s">
        <v>10235</v>
      </c>
      <c r="B10236">
        <v>-2.7442960287202001E-3</v>
      </c>
      <c r="C10236">
        <f t="shared" si="318"/>
        <v>0</v>
      </c>
      <c r="D10236">
        <f>[1]predictions!C10236</f>
        <v>0</v>
      </c>
      <c r="F10236">
        <f t="shared" si="319"/>
        <v>0</v>
      </c>
    </row>
    <row r="10237" spans="1:6" x14ac:dyDescent="0.3">
      <c r="A10237" s="1" t="s">
        <v>10236</v>
      </c>
      <c r="B10237">
        <v>-4.6893596108614124E-3</v>
      </c>
      <c r="C10237">
        <f t="shared" si="318"/>
        <v>0</v>
      </c>
      <c r="D10237">
        <f>[1]predictions!C10237</f>
        <v>0</v>
      </c>
      <c r="F10237">
        <f t="shared" si="319"/>
        <v>0</v>
      </c>
    </row>
    <row r="10238" spans="1:6" x14ac:dyDescent="0.3">
      <c r="A10238" s="1" t="s">
        <v>10237</v>
      </c>
      <c r="B10238">
        <v>-3.7947918199791571E-3</v>
      </c>
      <c r="C10238">
        <f t="shared" si="318"/>
        <v>0</v>
      </c>
      <c r="D10238">
        <f>[1]predictions!C10238</f>
        <v>0</v>
      </c>
      <c r="F10238">
        <f t="shared" si="319"/>
        <v>0</v>
      </c>
    </row>
    <row r="10239" spans="1:6" x14ac:dyDescent="0.3">
      <c r="A10239" s="1" t="s">
        <v>10238</v>
      </c>
      <c r="B10239">
        <v>-3.4662766871510959E-3</v>
      </c>
      <c r="C10239">
        <f t="shared" si="318"/>
        <v>0</v>
      </c>
      <c r="D10239">
        <f>[1]predictions!C10239</f>
        <v>0</v>
      </c>
      <c r="F10239">
        <f t="shared" si="319"/>
        <v>0</v>
      </c>
    </row>
    <row r="10240" spans="1:6" x14ac:dyDescent="0.3">
      <c r="A10240" s="1" t="s">
        <v>10239</v>
      </c>
      <c r="B10240">
        <v>-4.3048374145578739E-3</v>
      </c>
      <c r="C10240">
        <f t="shared" si="318"/>
        <v>0</v>
      </c>
      <c r="D10240">
        <f>[1]predictions!C10240</f>
        <v>0</v>
      </c>
      <c r="F10240">
        <f t="shared" si="319"/>
        <v>0</v>
      </c>
    </row>
    <row r="10241" spans="1:6" x14ac:dyDescent="0.3">
      <c r="A10241" s="1" t="s">
        <v>10240</v>
      </c>
      <c r="B10241">
        <v>-3.0074164893778539E-3</v>
      </c>
      <c r="C10241">
        <f t="shared" si="318"/>
        <v>0</v>
      </c>
      <c r="D10241">
        <f>[1]predictions!C10241</f>
        <v>0</v>
      </c>
      <c r="F10241">
        <f t="shared" si="319"/>
        <v>0</v>
      </c>
    </row>
    <row r="10242" spans="1:6" x14ac:dyDescent="0.3">
      <c r="A10242" s="1" t="s">
        <v>10241</v>
      </c>
      <c r="B10242">
        <v>-4.2751826521685733E-3</v>
      </c>
      <c r="C10242">
        <f t="shared" si="318"/>
        <v>0</v>
      </c>
      <c r="D10242">
        <f>[1]predictions!C10242</f>
        <v>0</v>
      </c>
      <c r="F10242">
        <f t="shared" si="319"/>
        <v>0</v>
      </c>
    </row>
    <row r="10243" spans="1:6" x14ac:dyDescent="0.3">
      <c r="A10243" s="1" t="s">
        <v>10242</v>
      </c>
      <c r="B10243">
        <v>-4.3352120962096364E-3</v>
      </c>
      <c r="C10243">
        <f t="shared" ref="C10243:C10306" si="320">IF(B10243&gt;0.01,1,0)</f>
        <v>0</v>
      </c>
      <c r="D10243">
        <f>[1]predictions!C10243</f>
        <v>0</v>
      </c>
      <c r="F10243">
        <f t="shared" ref="F10243:F10306" si="321">IF(C10243*D10243=1,1,0)</f>
        <v>0</v>
      </c>
    </row>
    <row r="10244" spans="1:6" x14ac:dyDescent="0.3">
      <c r="A10244" s="1" t="s">
        <v>10243</v>
      </c>
      <c r="B10244">
        <v>-6.5551107004006466E-3</v>
      </c>
      <c r="C10244">
        <f t="shared" si="320"/>
        <v>0</v>
      </c>
      <c r="D10244">
        <f>[1]predictions!C10244</f>
        <v>0</v>
      </c>
      <c r="F10244">
        <f t="shared" si="321"/>
        <v>0</v>
      </c>
    </row>
    <row r="10245" spans="1:6" x14ac:dyDescent="0.3">
      <c r="A10245" s="1" t="s">
        <v>10244</v>
      </c>
      <c r="B10245">
        <v>-5.760779181362868E-3</v>
      </c>
      <c r="C10245">
        <f t="shared" si="320"/>
        <v>0</v>
      </c>
      <c r="D10245">
        <f>[1]predictions!C10245</f>
        <v>0</v>
      </c>
      <c r="F10245">
        <f t="shared" si="321"/>
        <v>0</v>
      </c>
    </row>
    <row r="10246" spans="1:6" x14ac:dyDescent="0.3">
      <c r="A10246" s="1" t="s">
        <v>10245</v>
      </c>
      <c r="B10246">
        <v>-1.2983945992726771E-3</v>
      </c>
      <c r="C10246">
        <f t="shared" si="320"/>
        <v>0</v>
      </c>
      <c r="D10246">
        <f>[1]predictions!C10246</f>
        <v>0</v>
      </c>
      <c r="F10246">
        <f t="shared" si="321"/>
        <v>0</v>
      </c>
    </row>
    <row r="10247" spans="1:6" x14ac:dyDescent="0.3">
      <c r="A10247" s="1" t="s">
        <v>10246</v>
      </c>
      <c r="B10247">
        <v>-1.586114645166125E-3</v>
      </c>
      <c r="C10247">
        <f t="shared" si="320"/>
        <v>0</v>
      </c>
      <c r="D10247">
        <f>[1]predictions!C10247</f>
        <v>0</v>
      </c>
      <c r="F10247">
        <f t="shared" si="321"/>
        <v>0</v>
      </c>
    </row>
    <row r="10248" spans="1:6" x14ac:dyDescent="0.3">
      <c r="A10248" s="1" t="s">
        <v>10247</v>
      </c>
      <c r="B10248">
        <v>1.259863997779054E-3</v>
      </c>
      <c r="C10248">
        <f t="shared" si="320"/>
        <v>0</v>
      </c>
      <c r="D10248">
        <f>[1]predictions!C10248</f>
        <v>0</v>
      </c>
      <c r="F10248">
        <f t="shared" si="321"/>
        <v>0</v>
      </c>
    </row>
    <row r="10249" spans="1:6" x14ac:dyDescent="0.3">
      <c r="A10249" s="1" t="s">
        <v>10248</v>
      </c>
      <c r="B10249">
        <v>1.398585288311551E-3</v>
      </c>
      <c r="C10249">
        <f t="shared" si="320"/>
        <v>0</v>
      </c>
      <c r="D10249">
        <f>[1]predictions!C10249</f>
        <v>0</v>
      </c>
      <c r="F10249">
        <f t="shared" si="321"/>
        <v>0</v>
      </c>
    </row>
    <row r="10250" spans="1:6" x14ac:dyDescent="0.3">
      <c r="A10250" s="1" t="s">
        <v>10249</v>
      </c>
      <c r="B10250">
        <v>3.7146119666994022E-4</v>
      </c>
      <c r="C10250">
        <f t="shared" si="320"/>
        <v>0</v>
      </c>
      <c r="D10250">
        <f>[1]predictions!C10250</f>
        <v>0</v>
      </c>
      <c r="F10250">
        <f t="shared" si="321"/>
        <v>0</v>
      </c>
    </row>
    <row r="10251" spans="1:6" x14ac:dyDescent="0.3">
      <c r="A10251" s="1" t="s">
        <v>10250</v>
      </c>
      <c r="B10251">
        <v>1.246042682812159E-3</v>
      </c>
      <c r="C10251">
        <f t="shared" si="320"/>
        <v>0</v>
      </c>
      <c r="D10251">
        <f>[1]predictions!C10251</f>
        <v>0</v>
      </c>
      <c r="F10251">
        <f t="shared" si="321"/>
        <v>0</v>
      </c>
    </row>
    <row r="10252" spans="1:6" x14ac:dyDescent="0.3">
      <c r="A10252" s="1" t="s">
        <v>10251</v>
      </c>
      <c r="B10252">
        <v>-1.547928847545248E-4</v>
      </c>
      <c r="C10252">
        <f t="shared" si="320"/>
        <v>0</v>
      </c>
      <c r="D10252">
        <f>[1]predictions!C10252</f>
        <v>0</v>
      </c>
      <c r="F10252">
        <f t="shared" si="321"/>
        <v>0</v>
      </c>
    </row>
    <row r="10253" spans="1:6" x14ac:dyDescent="0.3">
      <c r="A10253" s="1" t="s">
        <v>10252</v>
      </c>
      <c r="B10253">
        <v>-1.7880406217308531E-3</v>
      </c>
      <c r="C10253">
        <f t="shared" si="320"/>
        <v>0</v>
      </c>
      <c r="D10253">
        <f>[1]predictions!C10253</f>
        <v>0</v>
      </c>
      <c r="F10253">
        <f t="shared" si="321"/>
        <v>0</v>
      </c>
    </row>
    <row r="10254" spans="1:6" x14ac:dyDescent="0.3">
      <c r="A10254" s="1" t="s">
        <v>10253</v>
      </c>
      <c r="B10254">
        <v>-2.112257061738539E-3</v>
      </c>
      <c r="C10254">
        <f t="shared" si="320"/>
        <v>0</v>
      </c>
      <c r="D10254">
        <f>[1]predictions!C10254</f>
        <v>0</v>
      </c>
      <c r="F10254">
        <f t="shared" si="321"/>
        <v>0</v>
      </c>
    </row>
    <row r="10255" spans="1:6" x14ac:dyDescent="0.3">
      <c r="A10255" s="1" t="s">
        <v>10254</v>
      </c>
      <c r="B10255">
        <v>-1.637442860909093E-4</v>
      </c>
      <c r="C10255">
        <f t="shared" si="320"/>
        <v>0</v>
      </c>
      <c r="D10255">
        <f>[1]predictions!C10255</f>
        <v>0</v>
      </c>
      <c r="F10255">
        <f t="shared" si="321"/>
        <v>0</v>
      </c>
    </row>
    <row r="10256" spans="1:6" x14ac:dyDescent="0.3">
      <c r="A10256" s="1" t="s">
        <v>10255</v>
      </c>
      <c r="B10256">
        <v>-1.9320153124469041E-3</v>
      </c>
      <c r="C10256">
        <f t="shared" si="320"/>
        <v>0</v>
      </c>
      <c r="D10256">
        <f>[1]predictions!C10256</f>
        <v>0</v>
      </c>
      <c r="F10256">
        <f t="shared" si="321"/>
        <v>0</v>
      </c>
    </row>
    <row r="10257" spans="1:6" x14ac:dyDescent="0.3">
      <c r="A10257" s="1" t="s">
        <v>10256</v>
      </c>
      <c r="B10257">
        <v>-3.4670665174349031E-3</v>
      </c>
      <c r="C10257">
        <f t="shared" si="320"/>
        <v>0</v>
      </c>
      <c r="D10257">
        <f>[1]predictions!C10257</f>
        <v>0</v>
      </c>
      <c r="F10257">
        <f t="shared" si="321"/>
        <v>0</v>
      </c>
    </row>
    <row r="10258" spans="1:6" x14ac:dyDescent="0.3">
      <c r="A10258" s="1" t="s">
        <v>10257</v>
      </c>
      <c r="B10258">
        <v>4.2107819104399103E-3</v>
      </c>
      <c r="C10258">
        <f t="shared" si="320"/>
        <v>0</v>
      </c>
      <c r="D10258">
        <f>[1]predictions!C10258</f>
        <v>0</v>
      </c>
      <c r="F10258">
        <f t="shared" si="321"/>
        <v>0</v>
      </c>
    </row>
    <row r="10259" spans="1:6" x14ac:dyDescent="0.3">
      <c r="A10259" s="1" t="s">
        <v>10258</v>
      </c>
      <c r="B10259">
        <v>6.8328264138178656E-3</v>
      </c>
      <c r="C10259">
        <f t="shared" si="320"/>
        <v>0</v>
      </c>
      <c r="D10259">
        <f>[1]predictions!C10259</f>
        <v>0</v>
      </c>
      <c r="F10259">
        <f t="shared" si="321"/>
        <v>0</v>
      </c>
    </row>
    <row r="10260" spans="1:6" x14ac:dyDescent="0.3">
      <c r="A10260" s="1" t="s">
        <v>10259</v>
      </c>
      <c r="B10260">
        <v>3.2984366181221798E-3</v>
      </c>
      <c r="C10260">
        <f t="shared" si="320"/>
        <v>0</v>
      </c>
      <c r="D10260">
        <f>[1]predictions!C10260</f>
        <v>0</v>
      </c>
      <c r="F10260">
        <f t="shared" si="321"/>
        <v>0</v>
      </c>
    </row>
    <row r="10261" spans="1:6" x14ac:dyDescent="0.3">
      <c r="A10261" s="1" t="s">
        <v>10260</v>
      </c>
      <c r="B10261">
        <v>4.9092799994836242E-5</v>
      </c>
      <c r="C10261">
        <f t="shared" si="320"/>
        <v>0</v>
      </c>
      <c r="D10261">
        <f>[1]predictions!C10261</f>
        <v>0</v>
      </c>
      <c r="F10261">
        <f t="shared" si="321"/>
        <v>0</v>
      </c>
    </row>
    <row r="10262" spans="1:6" x14ac:dyDescent="0.3">
      <c r="A10262" s="1" t="s">
        <v>10261</v>
      </c>
      <c r="B10262">
        <v>1.455252543263751E-3</v>
      </c>
      <c r="C10262">
        <f t="shared" si="320"/>
        <v>0</v>
      </c>
      <c r="D10262">
        <f>[1]predictions!C10262</f>
        <v>0</v>
      </c>
      <c r="F10262">
        <f t="shared" si="321"/>
        <v>0</v>
      </c>
    </row>
    <row r="10263" spans="1:6" x14ac:dyDescent="0.3">
      <c r="A10263" s="1" t="s">
        <v>10262</v>
      </c>
      <c r="B10263">
        <v>5.9186234139828892E-3</v>
      </c>
      <c r="C10263">
        <f t="shared" si="320"/>
        <v>0</v>
      </c>
      <c r="D10263">
        <f>[1]predictions!C10263</f>
        <v>0</v>
      </c>
      <c r="F10263">
        <f t="shared" si="321"/>
        <v>0</v>
      </c>
    </row>
    <row r="10264" spans="1:6" x14ac:dyDescent="0.3">
      <c r="A10264" s="1" t="s">
        <v>10263</v>
      </c>
      <c r="B10264">
        <v>8.0921239305694649E-3</v>
      </c>
      <c r="C10264">
        <f t="shared" si="320"/>
        <v>0</v>
      </c>
      <c r="D10264">
        <f>[1]predictions!C10264</f>
        <v>0</v>
      </c>
      <c r="F10264">
        <f t="shared" si="321"/>
        <v>0</v>
      </c>
    </row>
    <row r="10265" spans="1:6" x14ac:dyDescent="0.3">
      <c r="A10265" s="1" t="s">
        <v>10264</v>
      </c>
      <c r="B10265">
        <v>1.173843893654751E-3</v>
      </c>
      <c r="C10265">
        <f t="shared" si="320"/>
        <v>0</v>
      </c>
      <c r="D10265">
        <f>[1]predictions!C10265</f>
        <v>0</v>
      </c>
      <c r="F10265">
        <f t="shared" si="321"/>
        <v>0</v>
      </c>
    </row>
    <row r="10266" spans="1:6" x14ac:dyDescent="0.3">
      <c r="A10266" s="1" t="s">
        <v>10265</v>
      </c>
      <c r="B10266">
        <v>-2.2900161296188848E-3</v>
      </c>
      <c r="C10266">
        <f t="shared" si="320"/>
        <v>0</v>
      </c>
      <c r="D10266">
        <f>[1]predictions!C10266</f>
        <v>0</v>
      </c>
      <c r="F10266">
        <f t="shared" si="321"/>
        <v>0</v>
      </c>
    </row>
    <row r="10267" spans="1:6" x14ac:dyDescent="0.3">
      <c r="A10267" s="1" t="s">
        <v>10266</v>
      </c>
      <c r="B10267">
        <v>1.9611645326359211E-3</v>
      </c>
      <c r="C10267">
        <f t="shared" si="320"/>
        <v>0</v>
      </c>
      <c r="D10267">
        <f>[1]predictions!C10267</f>
        <v>0</v>
      </c>
      <c r="F10267">
        <f t="shared" si="321"/>
        <v>0</v>
      </c>
    </row>
    <row r="10268" spans="1:6" x14ac:dyDescent="0.3">
      <c r="A10268" s="1" t="s">
        <v>10267</v>
      </c>
      <c r="B10268">
        <v>4.9823850656829558E-4</v>
      </c>
      <c r="C10268">
        <f t="shared" si="320"/>
        <v>0</v>
      </c>
      <c r="D10268">
        <f>[1]predictions!C10268</f>
        <v>0</v>
      </c>
      <c r="F10268">
        <f t="shared" si="321"/>
        <v>0</v>
      </c>
    </row>
    <row r="10269" spans="1:6" x14ac:dyDescent="0.3">
      <c r="A10269" s="1" t="s">
        <v>10268</v>
      </c>
      <c r="B10269">
        <v>1.026341859650269E-3</v>
      </c>
      <c r="C10269">
        <f t="shared" si="320"/>
        <v>0</v>
      </c>
      <c r="D10269">
        <f>[1]predictions!C10269</f>
        <v>0</v>
      </c>
      <c r="F10269">
        <f t="shared" si="321"/>
        <v>0</v>
      </c>
    </row>
    <row r="10270" spans="1:6" x14ac:dyDescent="0.3">
      <c r="A10270" s="1" t="s">
        <v>10269</v>
      </c>
      <c r="B10270">
        <v>-1.4287948506092329E-3</v>
      </c>
      <c r="C10270">
        <f t="shared" si="320"/>
        <v>0</v>
      </c>
      <c r="D10270">
        <f>[1]predictions!C10270</f>
        <v>0</v>
      </c>
      <c r="F10270">
        <f t="shared" si="321"/>
        <v>0</v>
      </c>
    </row>
    <row r="10271" spans="1:6" x14ac:dyDescent="0.3">
      <c r="A10271" s="1" t="s">
        <v>10270</v>
      </c>
      <c r="B10271">
        <v>1.135134184575333E-3</v>
      </c>
      <c r="C10271">
        <f t="shared" si="320"/>
        <v>0</v>
      </c>
      <c r="D10271">
        <f>[1]predictions!C10271</f>
        <v>0</v>
      </c>
      <c r="F10271">
        <f t="shared" si="321"/>
        <v>0</v>
      </c>
    </row>
    <row r="10272" spans="1:6" x14ac:dyDescent="0.3">
      <c r="A10272" s="1" t="s">
        <v>10271</v>
      </c>
      <c r="B10272">
        <v>-1.0293087893227539E-3</v>
      </c>
      <c r="C10272">
        <f t="shared" si="320"/>
        <v>0</v>
      </c>
      <c r="D10272">
        <f>[1]predictions!C10272</f>
        <v>0</v>
      </c>
      <c r="F10272">
        <f t="shared" si="321"/>
        <v>0</v>
      </c>
    </row>
    <row r="10273" spans="1:6" x14ac:dyDescent="0.3">
      <c r="A10273" s="1" t="s">
        <v>10272</v>
      </c>
      <c r="B10273">
        <v>-7.1080871761331605E-4</v>
      </c>
      <c r="C10273">
        <f t="shared" si="320"/>
        <v>0</v>
      </c>
      <c r="D10273">
        <f>[1]predictions!C10273</f>
        <v>0</v>
      </c>
      <c r="F10273">
        <f t="shared" si="321"/>
        <v>0</v>
      </c>
    </row>
    <row r="10274" spans="1:6" x14ac:dyDescent="0.3">
      <c r="A10274" s="1" t="s">
        <v>10273</v>
      </c>
      <c r="B10274">
        <v>1.629495924102189E-3</v>
      </c>
      <c r="C10274">
        <f t="shared" si="320"/>
        <v>0</v>
      </c>
      <c r="D10274">
        <f>[1]predictions!C10274</f>
        <v>0</v>
      </c>
      <c r="F10274">
        <f t="shared" si="321"/>
        <v>0</v>
      </c>
    </row>
    <row r="10275" spans="1:6" x14ac:dyDescent="0.3">
      <c r="A10275" s="1" t="s">
        <v>10274</v>
      </c>
      <c r="B10275">
        <v>-2.189762888914391E-4</v>
      </c>
      <c r="C10275">
        <f t="shared" si="320"/>
        <v>0</v>
      </c>
      <c r="D10275">
        <f>[1]predictions!C10275</f>
        <v>0</v>
      </c>
      <c r="F10275">
        <f t="shared" si="321"/>
        <v>0</v>
      </c>
    </row>
    <row r="10276" spans="1:6" x14ac:dyDescent="0.3">
      <c r="A10276" s="1" t="s">
        <v>10275</v>
      </c>
      <c r="B10276">
        <v>4.0406311844539712E-4</v>
      </c>
      <c r="C10276">
        <f t="shared" si="320"/>
        <v>0</v>
      </c>
      <c r="D10276">
        <f>[1]predictions!C10276</f>
        <v>0</v>
      </c>
      <c r="F10276">
        <f t="shared" si="321"/>
        <v>0</v>
      </c>
    </row>
    <row r="10277" spans="1:6" x14ac:dyDescent="0.3">
      <c r="A10277" s="1" t="s">
        <v>10276</v>
      </c>
      <c r="B10277">
        <v>-1.6866759141798929E-4</v>
      </c>
      <c r="C10277">
        <f t="shared" si="320"/>
        <v>0</v>
      </c>
      <c r="D10277">
        <f>[1]predictions!C10277</f>
        <v>0</v>
      </c>
      <c r="F10277">
        <f t="shared" si="321"/>
        <v>0</v>
      </c>
    </row>
    <row r="10278" spans="1:6" x14ac:dyDescent="0.3">
      <c r="A10278" s="1" t="s">
        <v>10277</v>
      </c>
      <c r="B10278">
        <v>-1.3487046275338891E-3</v>
      </c>
      <c r="C10278">
        <f t="shared" si="320"/>
        <v>0</v>
      </c>
      <c r="D10278">
        <f>[1]predictions!C10278</f>
        <v>0</v>
      </c>
      <c r="F10278">
        <f t="shared" si="321"/>
        <v>0</v>
      </c>
    </row>
    <row r="10279" spans="1:6" x14ac:dyDescent="0.3">
      <c r="A10279" s="1" t="s">
        <v>10278</v>
      </c>
      <c r="B10279">
        <v>4.0358690056208567E-4</v>
      </c>
      <c r="C10279">
        <f t="shared" si="320"/>
        <v>0</v>
      </c>
      <c r="D10279">
        <f>[1]predictions!C10279</f>
        <v>0</v>
      </c>
      <c r="F10279">
        <f t="shared" si="321"/>
        <v>0</v>
      </c>
    </row>
    <row r="10280" spans="1:6" x14ac:dyDescent="0.3">
      <c r="A10280" s="1" t="s">
        <v>10279</v>
      </c>
      <c r="B10280">
        <v>6.4522834229624861E-4</v>
      </c>
      <c r="C10280">
        <f t="shared" si="320"/>
        <v>0</v>
      </c>
      <c r="D10280">
        <f>[1]predictions!C10280</f>
        <v>0</v>
      </c>
      <c r="F10280">
        <f t="shared" si="321"/>
        <v>0</v>
      </c>
    </row>
    <row r="10281" spans="1:6" x14ac:dyDescent="0.3">
      <c r="A10281" s="1" t="s">
        <v>10280</v>
      </c>
      <c r="B10281">
        <v>1.210925195186991E-3</v>
      </c>
      <c r="C10281">
        <f t="shared" si="320"/>
        <v>0</v>
      </c>
      <c r="D10281">
        <f>[1]predictions!C10281</f>
        <v>0</v>
      </c>
      <c r="F10281">
        <f t="shared" si="321"/>
        <v>0</v>
      </c>
    </row>
    <row r="10282" spans="1:6" x14ac:dyDescent="0.3">
      <c r="A10282" s="1" t="s">
        <v>10281</v>
      </c>
      <c r="B10282">
        <v>-1.4434575706923981E-3</v>
      </c>
      <c r="C10282">
        <f t="shared" si="320"/>
        <v>0</v>
      </c>
      <c r="D10282">
        <f>[1]predictions!C10282</f>
        <v>0</v>
      </c>
      <c r="F10282">
        <f t="shared" si="321"/>
        <v>0</v>
      </c>
    </row>
    <row r="10283" spans="1:6" x14ac:dyDescent="0.3">
      <c r="A10283" s="1" t="s">
        <v>10282</v>
      </c>
      <c r="B10283">
        <v>-8.5073898074416511E-4</v>
      </c>
      <c r="C10283">
        <f t="shared" si="320"/>
        <v>0</v>
      </c>
      <c r="D10283">
        <f>[1]predictions!C10283</f>
        <v>0</v>
      </c>
      <c r="F10283">
        <f t="shared" si="321"/>
        <v>0</v>
      </c>
    </row>
    <row r="10284" spans="1:6" x14ac:dyDescent="0.3">
      <c r="A10284" s="1" t="s">
        <v>10283</v>
      </c>
      <c r="B10284">
        <v>-5.2035116284627507E-3</v>
      </c>
      <c r="C10284">
        <f t="shared" si="320"/>
        <v>0</v>
      </c>
      <c r="D10284">
        <f>[1]predictions!C10284</f>
        <v>0</v>
      </c>
      <c r="F10284">
        <f t="shared" si="321"/>
        <v>0</v>
      </c>
    </row>
    <row r="10285" spans="1:6" x14ac:dyDescent="0.3">
      <c r="A10285" s="1" t="s">
        <v>10284</v>
      </c>
      <c r="B10285">
        <v>3.3113697059672272E-3</v>
      </c>
      <c r="C10285">
        <f t="shared" si="320"/>
        <v>0</v>
      </c>
      <c r="D10285">
        <f>[1]predictions!C10285</f>
        <v>0</v>
      </c>
      <c r="F10285">
        <f t="shared" si="321"/>
        <v>0</v>
      </c>
    </row>
    <row r="10286" spans="1:6" x14ac:dyDescent="0.3">
      <c r="A10286" s="1" t="s">
        <v>10285</v>
      </c>
      <c r="B10286">
        <v>-6.2419644755431682E-3</v>
      </c>
      <c r="C10286">
        <f t="shared" si="320"/>
        <v>0</v>
      </c>
      <c r="D10286">
        <f>[1]predictions!C10286</f>
        <v>0</v>
      </c>
      <c r="F10286">
        <f t="shared" si="321"/>
        <v>0</v>
      </c>
    </row>
    <row r="10287" spans="1:6" x14ac:dyDescent="0.3">
      <c r="A10287" s="1" t="s">
        <v>10286</v>
      </c>
      <c r="B10287">
        <v>-2.7422430088955619E-3</v>
      </c>
      <c r="C10287">
        <f t="shared" si="320"/>
        <v>0</v>
      </c>
      <c r="D10287">
        <f>[1]predictions!C10287</f>
        <v>0</v>
      </c>
      <c r="F10287">
        <f t="shared" si="321"/>
        <v>0</v>
      </c>
    </row>
    <row r="10288" spans="1:6" x14ac:dyDescent="0.3">
      <c r="A10288" s="1" t="s">
        <v>10287</v>
      </c>
      <c r="B10288">
        <v>2.7131152646936788E-4</v>
      </c>
      <c r="C10288">
        <f t="shared" si="320"/>
        <v>0</v>
      </c>
      <c r="D10288">
        <f>[1]predictions!C10288</f>
        <v>0</v>
      </c>
      <c r="F10288">
        <f t="shared" si="321"/>
        <v>0</v>
      </c>
    </row>
    <row r="10289" spans="1:6" x14ac:dyDescent="0.3">
      <c r="A10289" s="1" t="s">
        <v>10288</v>
      </c>
      <c r="B10289">
        <v>8.2301081660333085E-4</v>
      </c>
      <c r="C10289">
        <f t="shared" si="320"/>
        <v>0</v>
      </c>
      <c r="D10289">
        <f>[1]predictions!C10289</f>
        <v>0</v>
      </c>
      <c r="F10289">
        <f t="shared" si="321"/>
        <v>0</v>
      </c>
    </row>
    <row r="10290" spans="1:6" x14ac:dyDescent="0.3">
      <c r="A10290" s="1" t="s">
        <v>10289</v>
      </c>
      <c r="B10290">
        <v>7.6596689500484875E-4</v>
      </c>
      <c r="C10290">
        <f t="shared" si="320"/>
        <v>0</v>
      </c>
      <c r="D10290">
        <f>[1]predictions!C10290</f>
        <v>0</v>
      </c>
      <c r="F10290">
        <f t="shared" si="321"/>
        <v>0</v>
      </c>
    </row>
    <row r="10291" spans="1:6" x14ac:dyDescent="0.3">
      <c r="A10291" s="1" t="s">
        <v>10290</v>
      </c>
      <c r="B10291">
        <v>-9.3179887696407987E-4</v>
      </c>
      <c r="C10291">
        <f t="shared" si="320"/>
        <v>0</v>
      </c>
      <c r="D10291">
        <f>[1]predictions!C10291</f>
        <v>0</v>
      </c>
      <c r="F10291">
        <f t="shared" si="321"/>
        <v>0</v>
      </c>
    </row>
    <row r="10292" spans="1:6" x14ac:dyDescent="0.3">
      <c r="A10292" s="1" t="s">
        <v>10291</v>
      </c>
      <c r="B10292">
        <v>-1.894879707591492E-5</v>
      </c>
      <c r="C10292">
        <f t="shared" si="320"/>
        <v>0</v>
      </c>
      <c r="D10292">
        <f>[1]predictions!C10292</f>
        <v>0</v>
      </c>
      <c r="F10292">
        <f t="shared" si="321"/>
        <v>0</v>
      </c>
    </row>
    <row r="10293" spans="1:6" x14ac:dyDescent="0.3">
      <c r="A10293" s="1" t="s">
        <v>10292</v>
      </c>
      <c r="B10293">
        <v>-3.4716652223525921E-3</v>
      </c>
      <c r="C10293">
        <f t="shared" si="320"/>
        <v>0</v>
      </c>
      <c r="D10293">
        <f>[1]predictions!C10293</f>
        <v>0</v>
      </c>
      <c r="F10293">
        <f t="shared" si="321"/>
        <v>0</v>
      </c>
    </row>
    <row r="10294" spans="1:6" x14ac:dyDescent="0.3">
      <c r="A10294" s="1" t="s">
        <v>10293</v>
      </c>
      <c r="B10294">
        <v>-1.457574420786861E-3</v>
      </c>
      <c r="C10294">
        <f t="shared" si="320"/>
        <v>0</v>
      </c>
      <c r="D10294">
        <f>[1]predictions!C10294</f>
        <v>0</v>
      </c>
      <c r="F10294">
        <f t="shared" si="321"/>
        <v>0</v>
      </c>
    </row>
    <row r="10295" spans="1:6" x14ac:dyDescent="0.3">
      <c r="A10295" s="1" t="s">
        <v>10294</v>
      </c>
      <c r="B10295">
        <v>-5.8334013178200231E-4</v>
      </c>
      <c r="C10295">
        <f t="shared" si="320"/>
        <v>0</v>
      </c>
      <c r="D10295">
        <f>[1]predictions!C10295</f>
        <v>0</v>
      </c>
      <c r="F10295">
        <f t="shared" si="321"/>
        <v>0</v>
      </c>
    </row>
    <row r="10296" spans="1:6" x14ac:dyDescent="0.3">
      <c r="A10296" s="1" t="s">
        <v>10295</v>
      </c>
      <c r="B10296">
        <v>-2.0236279525495098E-3</v>
      </c>
      <c r="C10296">
        <f t="shared" si="320"/>
        <v>0</v>
      </c>
      <c r="D10296">
        <f>[1]predictions!C10296</f>
        <v>0</v>
      </c>
      <c r="F10296">
        <f t="shared" si="321"/>
        <v>0</v>
      </c>
    </row>
    <row r="10297" spans="1:6" x14ac:dyDescent="0.3">
      <c r="A10297" s="1" t="s">
        <v>10296</v>
      </c>
      <c r="B10297">
        <v>7.2554862850305636E-4</v>
      </c>
      <c r="C10297">
        <f t="shared" si="320"/>
        <v>0</v>
      </c>
      <c r="D10297">
        <f>[1]predictions!C10297</f>
        <v>0</v>
      </c>
      <c r="F10297">
        <f t="shared" si="321"/>
        <v>0</v>
      </c>
    </row>
    <row r="10298" spans="1:6" x14ac:dyDescent="0.3">
      <c r="A10298" s="1" t="s">
        <v>10297</v>
      </c>
      <c r="B10298">
        <v>7.508306636546645E-4</v>
      </c>
      <c r="C10298">
        <f t="shared" si="320"/>
        <v>0</v>
      </c>
      <c r="D10298">
        <f>[1]predictions!C10298</f>
        <v>0</v>
      </c>
      <c r="F10298">
        <f t="shared" si="321"/>
        <v>0</v>
      </c>
    </row>
    <row r="10299" spans="1:6" x14ac:dyDescent="0.3">
      <c r="A10299" s="1" t="s">
        <v>10298</v>
      </c>
      <c r="B10299">
        <v>-8.9618385803244397E-4</v>
      </c>
      <c r="C10299">
        <f t="shared" si="320"/>
        <v>0</v>
      </c>
      <c r="D10299">
        <f>[1]predictions!C10299</f>
        <v>0</v>
      </c>
      <c r="F10299">
        <f t="shared" si="321"/>
        <v>0</v>
      </c>
    </row>
    <row r="10300" spans="1:6" x14ac:dyDescent="0.3">
      <c r="A10300" s="1" t="s">
        <v>10299</v>
      </c>
      <c r="B10300">
        <v>1.0936532377937441E-3</v>
      </c>
      <c r="C10300">
        <f t="shared" si="320"/>
        <v>0</v>
      </c>
      <c r="D10300">
        <f>[1]predictions!C10300</f>
        <v>0</v>
      </c>
      <c r="F10300">
        <f t="shared" si="321"/>
        <v>0</v>
      </c>
    </row>
    <row r="10301" spans="1:6" x14ac:dyDescent="0.3">
      <c r="A10301" s="1" t="s">
        <v>10300</v>
      </c>
      <c r="B10301">
        <v>5.1585921565648304E-4</v>
      </c>
      <c r="C10301">
        <f t="shared" si="320"/>
        <v>0</v>
      </c>
      <c r="D10301">
        <f>[1]predictions!C10301</f>
        <v>0</v>
      </c>
      <c r="F10301">
        <f t="shared" si="321"/>
        <v>0</v>
      </c>
    </row>
    <row r="10302" spans="1:6" x14ac:dyDescent="0.3">
      <c r="A10302" s="1" t="s">
        <v>10301</v>
      </c>
      <c r="B10302">
        <v>8.2655153251595049E-5</v>
      </c>
      <c r="C10302">
        <f t="shared" si="320"/>
        <v>0</v>
      </c>
      <c r="D10302">
        <f>[1]predictions!C10302</f>
        <v>0</v>
      </c>
      <c r="F10302">
        <f t="shared" si="321"/>
        <v>0</v>
      </c>
    </row>
    <row r="10303" spans="1:6" x14ac:dyDescent="0.3">
      <c r="A10303" s="1" t="s">
        <v>10302</v>
      </c>
      <c r="B10303">
        <v>-1.2450459168720849E-3</v>
      </c>
      <c r="C10303">
        <f t="shared" si="320"/>
        <v>0</v>
      </c>
      <c r="D10303">
        <f>[1]predictions!C10303</f>
        <v>0</v>
      </c>
      <c r="F10303">
        <f t="shared" si="321"/>
        <v>0</v>
      </c>
    </row>
    <row r="10304" spans="1:6" x14ac:dyDescent="0.3">
      <c r="A10304" s="1" t="s">
        <v>10303</v>
      </c>
      <c r="B10304">
        <v>-1.864204652046986E-3</v>
      </c>
      <c r="C10304">
        <f t="shared" si="320"/>
        <v>0</v>
      </c>
      <c r="D10304">
        <f>[1]predictions!C10304</f>
        <v>0</v>
      </c>
      <c r="F10304">
        <f t="shared" si="321"/>
        <v>0</v>
      </c>
    </row>
    <row r="10305" spans="1:6" x14ac:dyDescent="0.3">
      <c r="A10305" s="1" t="s">
        <v>10304</v>
      </c>
      <c r="B10305">
        <v>-6.9645726449894514E-4</v>
      </c>
      <c r="C10305">
        <f t="shared" si="320"/>
        <v>0</v>
      </c>
      <c r="D10305">
        <f>[1]predictions!C10305</f>
        <v>0</v>
      </c>
      <c r="F10305">
        <f t="shared" si="321"/>
        <v>0</v>
      </c>
    </row>
    <row r="10306" spans="1:6" x14ac:dyDescent="0.3">
      <c r="A10306" s="1" t="s">
        <v>10305</v>
      </c>
      <c r="B10306">
        <v>1.3327493993203161E-4</v>
      </c>
      <c r="C10306">
        <f t="shared" si="320"/>
        <v>0</v>
      </c>
      <c r="D10306">
        <f>[1]predictions!C10306</f>
        <v>0</v>
      </c>
      <c r="F10306">
        <f t="shared" si="321"/>
        <v>0</v>
      </c>
    </row>
    <row r="10307" spans="1:6" x14ac:dyDescent="0.3">
      <c r="A10307" s="1" t="s">
        <v>10306</v>
      </c>
      <c r="B10307">
        <v>3.35929938030387E-3</v>
      </c>
      <c r="C10307">
        <f t="shared" ref="C10307:C10370" si="322">IF(B10307&gt;0.01,1,0)</f>
        <v>0</v>
      </c>
      <c r="D10307">
        <f>[1]predictions!C10307</f>
        <v>0</v>
      </c>
      <c r="F10307">
        <f t="shared" ref="F10307:F10370" si="323">IF(C10307*D10307=1,1,0)</f>
        <v>0</v>
      </c>
    </row>
    <row r="10308" spans="1:6" x14ac:dyDescent="0.3">
      <c r="A10308" s="1" t="s">
        <v>10307</v>
      </c>
      <c r="B10308">
        <v>-2.0203335447656969E-4</v>
      </c>
      <c r="C10308">
        <f t="shared" si="322"/>
        <v>0</v>
      </c>
      <c r="D10308">
        <f>[1]predictions!C10308</f>
        <v>0</v>
      </c>
      <c r="F10308">
        <f t="shared" si="323"/>
        <v>0</v>
      </c>
    </row>
    <row r="10309" spans="1:6" x14ac:dyDescent="0.3">
      <c r="A10309" s="1" t="s">
        <v>10308</v>
      </c>
      <c r="B10309">
        <v>4.240074055523132E-4</v>
      </c>
      <c r="C10309">
        <f t="shared" si="322"/>
        <v>0</v>
      </c>
      <c r="D10309">
        <f>[1]predictions!C10309</f>
        <v>0</v>
      </c>
      <c r="F10309">
        <f t="shared" si="323"/>
        <v>0</v>
      </c>
    </row>
    <row r="10310" spans="1:6" x14ac:dyDescent="0.3">
      <c r="A10310" s="1" t="s">
        <v>10309</v>
      </c>
      <c r="B10310">
        <v>8.2525675038479533E-4</v>
      </c>
      <c r="C10310">
        <f t="shared" si="322"/>
        <v>0</v>
      </c>
      <c r="D10310">
        <f>[1]predictions!C10310</f>
        <v>0</v>
      </c>
      <c r="F10310">
        <f t="shared" si="323"/>
        <v>0</v>
      </c>
    </row>
    <row r="10311" spans="1:6" x14ac:dyDescent="0.3">
      <c r="A10311" s="1" t="s">
        <v>10310</v>
      </c>
      <c r="B10311">
        <v>7.9957973743541332E-4</v>
      </c>
      <c r="C10311">
        <f t="shared" si="322"/>
        <v>0</v>
      </c>
      <c r="D10311">
        <f>[1]predictions!C10311</f>
        <v>0</v>
      </c>
      <c r="F10311">
        <f t="shared" si="323"/>
        <v>0</v>
      </c>
    </row>
    <row r="10312" spans="1:6" x14ac:dyDescent="0.3">
      <c r="A10312" s="1" t="s">
        <v>10311</v>
      </c>
      <c r="B10312">
        <v>7.6726321558036044E-4</v>
      </c>
      <c r="C10312">
        <f t="shared" si="322"/>
        <v>0</v>
      </c>
      <c r="D10312">
        <f>[1]predictions!C10312</f>
        <v>0</v>
      </c>
      <c r="F10312">
        <f t="shared" si="323"/>
        <v>0</v>
      </c>
    </row>
    <row r="10313" spans="1:6" x14ac:dyDescent="0.3">
      <c r="A10313" s="1" t="s">
        <v>10312</v>
      </c>
      <c r="B10313">
        <v>-1.069945186302915E-3</v>
      </c>
      <c r="C10313">
        <f t="shared" si="322"/>
        <v>0</v>
      </c>
      <c r="D10313">
        <f>[1]predictions!C10313</f>
        <v>0</v>
      </c>
      <c r="F10313">
        <f t="shared" si="323"/>
        <v>0</v>
      </c>
    </row>
    <row r="10314" spans="1:6" x14ac:dyDescent="0.3">
      <c r="A10314" s="1" t="s">
        <v>10313</v>
      </c>
      <c r="B10314">
        <v>9.8111298238291169E-5</v>
      </c>
      <c r="C10314">
        <f t="shared" si="322"/>
        <v>0</v>
      </c>
      <c r="D10314">
        <f>[1]predictions!C10314</f>
        <v>0</v>
      </c>
      <c r="F10314">
        <f t="shared" si="323"/>
        <v>0</v>
      </c>
    </row>
    <row r="10315" spans="1:6" x14ac:dyDescent="0.3">
      <c r="A10315" s="1" t="s">
        <v>10314</v>
      </c>
      <c r="B10315">
        <v>-1.571467411162419E-3</v>
      </c>
      <c r="C10315">
        <f t="shared" si="322"/>
        <v>0</v>
      </c>
      <c r="D10315">
        <f>[1]predictions!C10315</f>
        <v>0</v>
      </c>
      <c r="F10315">
        <f t="shared" si="323"/>
        <v>0</v>
      </c>
    </row>
    <row r="10316" spans="1:6" x14ac:dyDescent="0.3">
      <c r="A10316" s="1" t="s">
        <v>10315</v>
      </c>
      <c r="B10316">
        <v>3.5623213638829821E-3</v>
      </c>
      <c r="C10316">
        <f t="shared" si="322"/>
        <v>0</v>
      </c>
      <c r="D10316">
        <f>[1]predictions!C10316</f>
        <v>0</v>
      </c>
      <c r="F10316">
        <f t="shared" si="323"/>
        <v>0</v>
      </c>
    </row>
    <row r="10317" spans="1:6" x14ac:dyDescent="0.3">
      <c r="A10317" s="1" t="s">
        <v>10316</v>
      </c>
      <c r="B10317">
        <v>-2.7206973252821721E-3</v>
      </c>
      <c r="C10317">
        <f t="shared" si="322"/>
        <v>0</v>
      </c>
      <c r="D10317">
        <f>[1]predictions!C10317</f>
        <v>0</v>
      </c>
      <c r="F10317">
        <f t="shared" si="323"/>
        <v>0</v>
      </c>
    </row>
    <row r="10318" spans="1:6" x14ac:dyDescent="0.3">
      <c r="A10318" s="1" t="s">
        <v>10317</v>
      </c>
      <c r="B10318">
        <v>-9.8489940822909074E-4</v>
      </c>
      <c r="C10318">
        <f t="shared" si="322"/>
        <v>0</v>
      </c>
      <c r="D10318">
        <f>[1]predictions!C10318</f>
        <v>0</v>
      </c>
      <c r="F10318">
        <f t="shared" si="323"/>
        <v>0</v>
      </c>
    </row>
    <row r="10319" spans="1:6" x14ac:dyDescent="0.3">
      <c r="A10319" s="1" t="s">
        <v>10318</v>
      </c>
      <c r="B10319">
        <v>-1.286291228911647E-3</v>
      </c>
      <c r="C10319">
        <f t="shared" si="322"/>
        <v>0</v>
      </c>
      <c r="D10319">
        <f>[1]predictions!C10319</f>
        <v>0</v>
      </c>
      <c r="F10319">
        <f t="shared" si="323"/>
        <v>0</v>
      </c>
    </row>
    <row r="10320" spans="1:6" x14ac:dyDescent="0.3">
      <c r="A10320" s="1" t="s">
        <v>10319</v>
      </c>
      <c r="B10320">
        <v>-7.9117825077417467E-4</v>
      </c>
      <c r="C10320">
        <f t="shared" si="322"/>
        <v>0</v>
      </c>
      <c r="D10320">
        <f>[1]predictions!C10320</f>
        <v>0</v>
      </c>
      <c r="F10320">
        <f t="shared" si="323"/>
        <v>0</v>
      </c>
    </row>
    <row r="10321" spans="1:6" x14ac:dyDescent="0.3">
      <c r="A10321" s="1" t="s">
        <v>10320</v>
      </c>
      <c r="B10321">
        <v>-5.0810152486196096E-3</v>
      </c>
      <c r="C10321">
        <f t="shared" si="322"/>
        <v>0</v>
      </c>
      <c r="D10321">
        <f>[1]predictions!C10321</f>
        <v>0</v>
      </c>
      <c r="F10321">
        <f t="shared" si="323"/>
        <v>0</v>
      </c>
    </row>
    <row r="10322" spans="1:6" x14ac:dyDescent="0.3">
      <c r="A10322" s="1" t="s">
        <v>10321</v>
      </c>
      <c r="B10322">
        <v>-3.0827703296187731E-3</v>
      </c>
      <c r="C10322">
        <f t="shared" si="322"/>
        <v>0</v>
      </c>
      <c r="D10322">
        <f>[1]predictions!C10322</f>
        <v>0</v>
      </c>
      <c r="F10322">
        <f t="shared" si="323"/>
        <v>0</v>
      </c>
    </row>
    <row r="10323" spans="1:6" x14ac:dyDescent="0.3">
      <c r="A10323" s="1" t="s">
        <v>10322</v>
      </c>
      <c r="B10323">
        <v>3.3222817117645583E-4</v>
      </c>
      <c r="C10323">
        <f t="shared" si="322"/>
        <v>0</v>
      </c>
      <c r="D10323">
        <f>[1]predictions!C10323</f>
        <v>0</v>
      </c>
      <c r="F10323">
        <f t="shared" si="323"/>
        <v>0</v>
      </c>
    </row>
    <row r="10324" spans="1:6" x14ac:dyDescent="0.3">
      <c r="A10324" s="1" t="s">
        <v>10323</v>
      </c>
      <c r="B10324">
        <v>-4.2642189667845606E-3</v>
      </c>
      <c r="C10324">
        <f t="shared" si="322"/>
        <v>0</v>
      </c>
      <c r="D10324">
        <f>[1]predictions!C10324</f>
        <v>0</v>
      </c>
      <c r="F10324">
        <f t="shared" si="323"/>
        <v>0</v>
      </c>
    </row>
    <row r="10325" spans="1:6" x14ac:dyDescent="0.3">
      <c r="A10325" s="1" t="s">
        <v>10324</v>
      </c>
      <c r="B10325">
        <v>2.8927518824999E-4</v>
      </c>
      <c r="C10325">
        <f t="shared" si="322"/>
        <v>0</v>
      </c>
      <c r="D10325">
        <f>[1]predictions!C10325</f>
        <v>0</v>
      </c>
      <c r="F10325">
        <f t="shared" si="323"/>
        <v>0</v>
      </c>
    </row>
    <row r="10326" spans="1:6" x14ac:dyDescent="0.3">
      <c r="A10326" s="1" t="s">
        <v>10325</v>
      </c>
      <c r="B10326">
        <v>-5.4190601425177921E-4</v>
      </c>
      <c r="C10326">
        <f t="shared" si="322"/>
        <v>0</v>
      </c>
      <c r="D10326">
        <f>[1]predictions!C10326</f>
        <v>0</v>
      </c>
      <c r="F10326">
        <f t="shared" si="323"/>
        <v>0</v>
      </c>
    </row>
    <row r="10327" spans="1:6" x14ac:dyDescent="0.3">
      <c r="A10327" s="1" t="s">
        <v>10326</v>
      </c>
      <c r="B10327">
        <v>-2.7565339182602702E-3</v>
      </c>
      <c r="C10327">
        <f t="shared" si="322"/>
        <v>0</v>
      </c>
      <c r="D10327">
        <f>[1]predictions!C10327</f>
        <v>0</v>
      </c>
      <c r="F10327">
        <f t="shared" si="323"/>
        <v>0</v>
      </c>
    </row>
    <row r="10328" spans="1:6" x14ac:dyDescent="0.3">
      <c r="A10328" s="1" t="s">
        <v>10327</v>
      </c>
      <c r="B10328">
        <v>-9.0766453555000216E-5</v>
      </c>
      <c r="C10328">
        <f t="shared" si="322"/>
        <v>0</v>
      </c>
      <c r="D10328">
        <f>[1]predictions!C10328</f>
        <v>0</v>
      </c>
      <c r="F10328">
        <f t="shared" si="323"/>
        <v>0</v>
      </c>
    </row>
    <row r="10329" spans="1:6" x14ac:dyDescent="0.3">
      <c r="A10329" s="1" t="s">
        <v>10328</v>
      </c>
      <c r="B10329">
        <v>1.4327945180917919E-3</v>
      </c>
      <c r="C10329">
        <f t="shared" si="322"/>
        <v>0</v>
      </c>
      <c r="D10329">
        <f>[1]predictions!C10329</f>
        <v>0</v>
      </c>
      <c r="F10329">
        <f t="shared" si="323"/>
        <v>0</v>
      </c>
    </row>
    <row r="10330" spans="1:6" x14ac:dyDescent="0.3">
      <c r="A10330" s="1" t="s">
        <v>10329</v>
      </c>
      <c r="B10330">
        <v>3.2765865585369309E-3</v>
      </c>
      <c r="C10330">
        <f t="shared" si="322"/>
        <v>0</v>
      </c>
      <c r="D10330">
        <f>[1]predictions!C10330</f>
        <v>0</v>
      </c>
      <c r="F10330">
        <f t="shared" si="323"/>
        <v>0</v>
      </c>
    </row>
    <row r="10331" spans="1:6" x14ac:dyDescent="0.3">
      <c r="A10331" s="1" t="s">
        <v>10330</v>
      </c>
      <c r="B10331">
        <v>-2.3253202541934038E-3</v>
      </c>
      <c r="C10331">
        <f t="shared" si="322"/>
        <v>0</v>
      </c>
      <c r="D10331">
        <f>[1]predictions!C10331</f>
        <v>0</v>
      </c>
      <c r="F10331">
        <f t="shared" si="323"/>
        <v>0</v>
      </c>
    </row>
    <row r="10332" spans="1:6" x14ac:dyDescent="0.3">
      <c r="A10332" s="1" t="s">
        <v>10331</v>
      </c>
      <c r="B10332">
        <v>-1.169605328855702E-3</v>
      </c>
      <c r="C10332">
        <f t="shared" si="322"/>
        <v>0</v>
      </c>
      <c r="D10332">
        <f>[1]predictions!C10332</f>
        <v>0</v>
      </c>
      <c r="F10332">
        <f t="shared" si="323"/>
        <v>0</v>
      </c>
    </row>
    <row r="10333" spans="1:6" x14ac:dyDescent="0.3">
      <c r="A10333" s="1" t="s">
        <v>10332</v>
      </c>
      <c r="B10333">
        <v>1.1139736894302951E-3</v>
      </c>
      <c r="C10333">
        <f t="shared" si="322"/>
        <v>0</v>
      </c>
      <c r="D10333">
        <f>[1]predictions!C10333</f>
        <v>0</v>
      </c>
      <c r="F10333">
        <f t="shared" si="323"/>
        <v>0</v>
      </c>
    </row>
    <row r="10334" spans="1:6" x14ac:dyDescent="0.3">
      <c r="A10334" s="1" t="s">
        <v>10333</v>
      </c>
      <c r="B10334">
        <v>1.603774925230913E-3</v>
      </c>
      <c r="C10334">
        <f t="shared" si="322"/>
        <v>0</v>
      </c>
      <c r="D10334">
        <f>[1]predictions!C10334</f>
        <v>0</v>
      </c>
      <c r="F10334">
        <f t="shared" si="323"/>
        <v>0</v>
      </c>
    </row>
    <row r="10335" spans="1:6" x14ac:dyDescent="0.3">
      <c r="A10335" s="1" t="s">
        <v>10334</v>
      </c>
      <c r="B10335">
        <v>4.9521364313240984E-4</v>
      </c>
      <c r="C10335">
        <f t="shared" si="322"/>
        <v>0</v>
      </c>
      <c r="D10335">
        <f>[1]predictions!C10335</f>
        <v>0</v>
      </c>
      <c r="F10335">
        <f t="shared" si="323"/>
        <v>0</v>
      </c>
    </row>
    <row r="10336" spans="1:6" x14ac:dyDescent="0.3">
      <c r="A10336" s="1" t="s">
        <v>10335</v>
      </c>
      <c r="B10336">
        <v>-1.6419466389449081E-3</v>
      </c>
      <c r="C10336">
        <f t="shared" si="322"/>
        <v>0</v>
      </c>
      <c r="D10336">
        <f>[1]predictions!C10336</f>
        <v>0</v>
      </c>
      <c r="F10336">
        <f t="shared" si="323"/>
        <v>0</v>
      </c>
    </row>
    <row r="10337" spans="1:6" x14ac:dyDescent="0.3">
      <c r="A10337" s="1" t="s">
        <v>10336</v>
      </c>
      <c r="B10337">
        <v>-3.9062156617639229E-3</v>
      </c>
      <c r="C10337">
        <f t="shared" si="322"/>
        <v>0</v>
      </c>
      <c r="D10337">
        <f>[1]predictions!C10337</f>
        <v>0</v>
      </c>
      <c r="F10337">
        <f t="shared" si="323"/>
        <v>0</v>
      </c>
    </row>
    <row r="10338" spans="1:6" x14ac:dyDescent="0.3">
      <c r="A10338" s="1" t="s">
        <v>10337</v>
      </c>
      <c r="B10338">
        <v>1.5707311095104141E-3</v>
      </c>
      <c r="C10338">
        <f t="shared" si="322"/>
        <v>0</v>
      </c>
      <c r="D10338">
        <f>[1]predictions!C10338</f>
        <v>0</v>
      </c>
      <c r="F10338">
        <f t="shared" si="323"/>
        <v>0</v>
      </c>
    </row>
    <row r="10339" spans="1:6" x14ac:dyDescent="0.3">
      <c r="A10339" s="1" t="s">
        <v>10338</v>
      </c>
      <c r="B10339">
        <v>1.4756755427793101E-3</v>
      </c>
      <c r="C10339">
        <f t="shared" si="322"/>
        <v>0</v>
      </c>
      <c r="D10339">
        <f>[1]predictions!C10339</f>
        <v>0</v>
      </c>
      <c r="F10339">
        <f t="shared" si="323"/>
        <v>0</v>
      </c>
    </row>
    <row r="10340" spans="1:6" x14ac:dyDescent="0.3">
      <c r="A10340" s="1" t="s">
        <v>10339</v>
      </c>
      <c r="B10340">
        <v>3.1313625340060221E-3</v>
      </c>
      <c r="C10340">
        <f t="shared" si="322"/>
        <v>0</v>
      </c>
      <c r="D10340">
        <f>[1]predictions!C10340</f>
        <v>0</v>
      </c>
      <c r="F10340">
        <f t="shared" si="323"/>
        <v>0</v>
      </c>
    </row>
    <row r="10341" spans="1:6" x14ac:dyDescent="0.3">
      <c r="A10341" s="1" t="s">
        <v>10340</v>
      </c>
      <c r="B10341">
        <v>3.3668018929010638E-3</v>
      </c>
      <c r="C10341">
        <f t="shared" si="322"/>
        <v>0</v>
      </c>
      <c r="D10341">
        <f>[1]predictions!C10341</f>
        <v>0</v>
      </c>
      <c r="F10341">
        <f t="shared" si="323"/>
        <v>0</v>
      </c>
    </row>
    <row r="10342" spans="1:6" x14ac:dyDescent="0.3">
      <c r="A10342" s="1" t="s">
        <v>10341</v>
      </c>
      <c r="B10342">
        <v>4.6444052660332132E-4</v>
      </c>
      <c r="C10342">
        <f t="shared" si="322"/>
        <v>0</v>
      </c>
      <c r="D10342">
        <f>[1]predictions!C10342</f>
        <v>0</v>
      </c>
      <c r="F10342">
        <f t="shared" si="323"/>
        <v>0</v>
      </c>
    </row>
    <row r="10343" spans="1:6" x14ac:dyDescent="0.3">
      <c r="A10343" s="1" t="s">
        <v>10342</v>
      </c>
      <c r="B10343">
        <v>-7.2479872075393052E-3</v>
      </c>
      <c r="C10343">
        <f t="shared" si="322"/>
        <v>0</v>
      </c>
      <c r="D10343">
        <f>[1]predictions!C10343</f>
        <v>0</v>
      </c>
      <c r="F10343">
        <f t="shared" si="323"/>
        <v>0</v>
      </c>
    </row>
    <row r="10344" spans="1:6" x14ac:dyDescent="0.3">
      <c r="A10344" s="1" t="s">
        <v>10343</v>
      </c>
      <c r="B10344">
        <v>-3.4680899135351769E-3</v>
      </c>
      <c r="C10344">
        <f t="shared" si="322"/>
        <v>0</v>
      </c>
      <c r="D10344">
        <f>[1]predictions!C10344</f>
        <v>0</v>
      </c>
      <c r="F10344">
        <f t="shared" si="323"/>
        <v>0</v>
      </c>
    </row>
    <row r="10345" spans="1:6" x14ac:dyDescent="0.3">
      <c r="A10345" s="1" t="s">
        <v>10344</v>
      </c>
      <c r="B10345">
        <v>-2.5381924941185281E-3</v>
      </c>
      <c r="C10345">
        <f t="shared" si="322"/>
        <v>0</v>
      </c>
      <c r="D10345">
        <f>[1]predictions!C10345</f>
        <v>0</v>
      </c>
      <c r="F10345">
        <f t="shared" si="323"/>
        <v>0</v>
      </c>
    </row>
    <row r="10346" spans="1:6" x14ac:dyDescent="0.3">
      <c r="A10346" s="1" t="s">
        <v>10345</v>
      </c>
      <c r="B10346">
        <v>-9.4378879193021963E-4</v>
      </c>
      <c r="C10346">
        <f t="shared" si="322"/>
        <v>0</v>
      </c>
      <c r="D10346">
        <f>[1]predictions!C10346</f>
        <v>0</v>
      </c>
      <c r="F10346">
        <f t="shared" si="323"/>
        <v>0</v>
      </c>
    </row>
    <row r="10347" spans="1:6" x14ac:dyDescent="0.3">
      <c r="A10347" s="1" t="s">
        <v>10346</v>
      </c>
      <c r="B10347">
        <v>-6.3514891185208304E-3</v>
      </c>
      <c r="C10347">
        <f t="shared" si="322"/>
        <v>0</v>
      </c>
      <c r="D10347">
        <f>[1]predictions!C10347</f>
        <v>0</v>
      </c>
      <c r="F10347">
        <f t="shared" si="323"/>
        <v>0</v>
      </c>
    </row>
    <row r="10348" spans="1:6" x14ac:dyDescent="0.3">
      <c r="A10348" s="1" t="s">
        <v>10347</v>
      </c>
      <c r="B10348">
        <v>-5.1534630956546808E-3</v>
      </c>
      <c r="C10348">
        <f t="shared" si="322"/>
        <v>0</v>
      </c>
      <c r="D10348">
        <f>[1]predictions!C10348</f>
        <v>0</v>
      </c>
      <c r="F10348">
        <f t="shared" si="323"/>
        <v>0</v>
      </c>
    </row>
    <row r="10349" spans="1:6" x14ac:dyDescent="0.3">
      <c r="A10349" s="1" t="s">
        <v>10348</v>
      </c>
      <c r="B10349">
        <v>-4.8463449671651646E-3</v>
      </c>
      <c r="C10349">
        <f t="shared" si="322"/>
        <v>0</v>
      </c>
      <c r="D10349">
        <f>[1]predictions!C10349</f>
        <v>0</v>
      </c>
      <c r="F10349">
        <f t="shared" si="323"/>
        <v>0</v>
      </c>
    </row>
    <row r="10350" spans="1:6" x14ac:dyDescent="0.3">
      <c r="A10350" s="1" t="s">
        <v>10349</v>
      </c>
      <c r="B10350">
        <v>-6.0428655367936301E-3</v>
      </c>
      <c r="C10350">
        <f t="shared" si="322"/>
        <v>0</v>
      </c>
      <c r="D10350">
        <f>[1]predictions!C10350</f>
        <v>0</v>
      </c>
      <c r="F10350">
        <f t="shared" si="323"/>
        <v>0</v>
      </c>
    </row>
    <row r="10351" spans="1:6" x14ac:dyDescent="0.3">
      <c r="A10351" s="1" t="s">
        <v>10350</v>
      </c>
      <c r="B10351">
        <v>-5.5269274087689294E-3</v>
      </c>
      <c r="C10351">
        <f t="shared" si="322"/>
        <v>0</v>
      </c>
      <c r="D10351">
        <f>[1]predictions!C10351</f>
        <v>0</v>
      </c>
      <c r="F10351">
        <f t="shared" si="323"/>
        <v>0</v>
      </c>
    </row>
    <row r="10352" spans="1:6" x14ac:dyDescent="0.3">
      <c r="A10352" s="1" t="s">
        <v>10351</v>
      </c>
      <c r="B10352">
        <v>-7.4078771628273881E-3</v>
      </c>
      <c r="C10352">
        <f t="shared" si="322"/>
        <v>0</v>
      </c>
      <c r="D10352">
        <f>[1]predictions!C10352</f>
        <v>0</v>
      </c>
      <c r="F10352">
        <f t="shared" si="323"/>
        <v>0</v>
      </c>
    </row>
    <row r="10353" spans="1:6" x14ac:dyDescent="0.3">
      <c r="A10353" s="1" t="s">
        <v>10352</v>
      </c>
      <c r="B10353">
        <v>-5.5170051366206247E-3</v>
      </c>
      <c r="C10353">
        <f t="shared" si="322"/>
        <v>0</v>
      </c>
      <c r="D10353">
        <f>[1]predictions!C10353</f>
        <v>0</v>
      </c>
      <c r="F10353">
        <f t="shared" si="323"/>
        <v>0</v>
      </c>
    </row>
    <row r="10354" spans="1:6" x14ac:dyDescent="0.3">
      <c r="A10354" s="1" t="s">
        <v>10353</v>
      </c>
      <c r="B10354">
        <v>-5.5211584451440952E-3</v>
      </c>
      <c r="C10354">
        <f t="shared" si="322"/>
        <v>0</v>
      </c>
      <c r="D10354">
        <f>[1]predictions!C10354</f>
        <v>0</v>
      </c>
      <c r="F10354">
        <f t="shared" si="323"/>
        <v>0</v>
      </c>
    </row>
    <row r="10355" spans="1:6" x14ac:dyDescent="0.3">
      <c r="A10355" s="1" t="s">
        <v>10354</v>
      </c>
      <c r="B10355">
        <v>-4.9609680348008094E-3</v>
      </c>
      <c r="C10355">
        <f t="shared" si="322"/>
        <v>0</v>
      </c>
      <c r="D10355">
        <f>[1]predictions!C10355</f>
        <v>0</v>
      </c>
      <c r="F10355">
        <f t="shared" si="323"/>
        <v>0</v>
      </c>
    </row>
    <row r="10356" spans="1:6" x14ac:dyDescent="0.3">
      <c r="A10356" s="1" t="s">
        <v>10355</v>
      </c>
      <c r="B10356">
        <v>-4.6152156512914069E-3</v>
      </c>
      <c r="C10356">
        <f t="shared" si="322"/>
        <v>0</v>
      </c>
      <c r="D10356">
        <f>[1]predictions!C10356</f>
        <v>0</v>
      </c>
      <c r="F10356">
        <f t="shared" si="323"/>
        <v>0</v>
      </c>
    </row>
    <row r="10357" spans="1:6" x14ac:dyDescent="0.3">
      <c r="A10357" s="1" t="s">
        <v>10356</v>
      </c>
      <c r="B10357">
        <v>-3.6825080978042492E-3</v>
      </c>
      <c r="C10357">
        <f t="shared" si="322"/>
        <v>0</v>
      </c>
      <c r="D10357">
        <f>[1]predictions!C10357</f>
        <v>0</v>
      </c>
      <c r="F10357">
        <f t="shared" si="323"/>
        <v>0</v>
      </c>
    </row>
    <row r="10358" spans="1:6" x14ac:dyDescent="0.3">
      <c r="A10358" s="1" t="s">
        <v>10357</v>
      </c>
      <c r="B10358">
        <v>-3.645752709260821E-3</v>
      </c>
      <c r="C10358">
        <f t="shared" si="322"/>
        <v>0</v>
      </c>
      <c r="D10358">
        <f>[1]predictions!C10358</f>
        <v>0</v>
      </c>
      <c r="F10358">
        <f t="shared" si="323"/>
        <v>0</v>
      </c>
    </row>
    <row r="10359" spans="1:6" x14ac:dyDescent="0.3">
      <c r="A10359" s="1" t="s">
        <v>10358</v>
      </c>
      <c r="B10359">
        <v>-4.7496804731858482E-3</v>
      </c>
      <c r="C10359">
        <f t="shared" si="322"/>
        <v>0</v>
      </c>
      <c r="D10359">
        <f>[1]predictions!C10359</f>
        <v>0</v>
      </c>
      <c r="F10359">
        <f t="shared" si="323"/>
        <v>0</v>
      </c>
    </row>
    <row r="10360" spans="1:6" x14ac:dyDescent="0.3">
      <c r="A10360" s="1" t="s">
        <v>10359</v>
      </c>
      <c r="B10360">
        <v>-6.3310226201847243E-3</v>
      </c>
      <c r="C10360">
        <f t="shared" si="322"/>
        <v>0</v>
      </c>
      <c r="D10360">
        <f>[1]predictions!C10360</f>
        <v>0</v>
      </c>
      <c r="F10360">
        <f t="shared" si="323"/>
        <v>0</v>
      </c>
    </row>
    <row r="10361" spans="1:6" x14ac:dyDescent="0.3">
      <c r="A10361" s="1" t="s">
        <v>10360</v>
      </c>
      <c r="B10361">
        <v>-4.906039730372719E-3</v>
      </c>
      <c r="C10361">
        <f t="shared" si="322"/>
        <v>0</v>
      </c>
      <c r="D10361">
        <f>[1]predictions!C10361</f>
        <v>0</v>
      </c>
      <c r="F10361">
        <f t="shared" si="323"/>
        <v>0</v>
      </c>
    </row>
    <row r="10362" spans="1:6" x14ac:dyDescent="0.3">
      <c r="A10362" s="1" t="s">
        <v>10361</v>
      </c>
      <c r="B10362">
        <v>-4.2804789327936807E-3</v>
      </c>
      <c r="C10362">
        <f t="shared" si="322"/>
        <v>0</v>
      </c>
      <c r="D10362">
        <f>[1]predictions!C10362</f>
        <v>0</v>
      </c>
      <c r="F10362">
        <f t="shared" si="323"/>
        <v>0</v>
      </c>
    </row>
    <row r="10363" spans="1:6" x14ac:dyDescent="0.3">
      <c r="A10363" s="1" t="s">
        <v>10362</v>
      </c>
      <c r="B10363">
        <v>-2.761280233792835E-3</v>
      </c>
      <c r="C10363">
        <f t="shared" si="322"/>
        <v>0</v>
      </c>
      <c r="D10363">
        <f>[1]predictions!C10363</f>
        <v>0</v>
      </c>
      <c r="F10363">
        <f t="shared" si="323"/>
        <v>0</v>
      </c>
    </row>
    <row r="10364" spans="1:6" x14ac:dyDescent="0.3">
      <c r="A10364" s="1" t="s">
        <v>10363</v>
      </c>
      <c r="B10364">
        <v>-2.9727428766792709E-3</v>
      </c>
      <c r="C10364">
        <f t="shared" si="322"/>
        <v>0</v>
      </c>
      <c r="D10364">
        <f>[1]predictions!C10364</f>
        <v>0</v>
      </c>
      <c r="F10364">
        <f t="shared" si="323"/>
        <v>0</v>
      </c>
    </row>
    <row r="10365" spans="1:6" x14ac:dyDescent="0.3">
      <c r="A10365" s="1" t="s">
        <v>10364</v>
      </c>
      <c r="B10365">
        <v>-1.3902558948240579E-3</v>
      </c>
      <c r="C10365">
        <f t="shared" si="322"/>
        <v>0</v>
      </c>
      <c r="D10365">
        <f>[1]predictions!C10365</f>
        <v>0</v>
      </c>
      <c r="F10365">
        <f t="shared" si="323"/>
        <v>0</v>
      </c>
    </row>
    <row r="10366" spans="1:6" x14ac:dyDescent="0.3">
      <c r="A10366" s="1" t="s">
        <v>10365</v>
      </c>
      <c r="B10366">
        <v>-1.6227624452676941E-3</v>
      </c>
      <c r="C10366">
        <f t="shared" si="322"/>
        <v>0</v>
      </c>
      <c r="D10366">
        <f>[1]predictions!C10366</f>
        <v>0</v>
      </c>
      <c r="F10366">
        <f t="shared" si="323"/>
        <v>0</v>
      </c>
    </row>
    <row r="10367" spans="1:6" x14ac:dyDescent="0.3">
      <c r="A10367" s="1" t="s">
        <v>10366</v>
      </c>
      <c r="B10367">
        <v>-1.699317717381551E-3</v>
      </c>
      <c r="C10367">
        <f t="shared" si="322"/>
        <v>0</v>
      </c>
      <c r="D10367">
        <f>[1]predictions!C10367</f>
        <v>0</v>
      </c>
      <c r="F10367">
        <f t="shared" si="323"/>
        <v>0</v>
      </c>
    </row>
    <row r="10368" spans="1:6" x14ac:dyDescent="0.3">
      <c r="A10368" s="1" t="s">
        <v>10367</v>
      </c>
      <c r="B10368">
        <v>-2.565249497410198E-3</v>
      </c>
      <c r="C10368">
        <f t="shared" si="322"/>
        <v>0</v>
      </c>
      <c r="D10368">
        <f>[1]predictions!C10368</f>
        <v>0</v>
      </c>
      <c r="F10368">
        <f t="shared" si="323"/>
        <v>0</v>
      </c>
    </row>
    <row r="10369" spans="1:6" x14ac:dyDescent="0.3">
      <c r="A10369" s="1" t="s">
        <v>10368</v>
      </c>
      <c r="B10369">
        <v>-3.596270289871683E-3</v>
      </c>
      <c r="C10369">
        <f t="shared" si="322"/>
        <v>0</v>
      </c>
      <c r="D10369">
        <f>[1]predictions!C10369</f>
        <v>0</v>
      </c>
      <c r="F10369">
        <f t="shared" si="323"/>
        <v>0</v>
      </c>
    </row>
    <row r="10370" spans="1:6" x14ac:dyDescent="0.3">
      <c r="A10370" s="1" t="s">
        <v>10369</v>
      </c>
      <c r="B10370">
        <v>-2.048382650734492E-3</v>
      </c>
      <c r="C10370">
        <f t="shared" si="322"/>
        <v>0</v>
      </c>
      <c r="D10370">
        <f>[1]predictions!C10370</f>
        <v>0</v>
      </c>
      <c r="F10370">
        <f t="shared" si="323"/>
        <v>0</v>
      </c>
    </row>
    <row r="10371" spans="1:6" x14ac:dyDescent="0.3">
      <c r="A10371" s="1" t="s">
        <v>10370</v>
      </c>
      <c r="B10371">
        <v>-6.6267595170247772E-4</v>
      </c>
      <c r="C10371">
        <f t="shared" ref="C10371:C10434" si="324">IF(B10371&gt;0.01,1,0)</f>
        <v>0</v>
      </c>
      <c r="D10371">
        <f>[1]predictions!C10371</f>
        <v>0</v>
      </c>
      <c r="F10371">
        <f t="shared" ref="F10371:F10434" si="325">IF(C10371*D10371=1,1,0)</f>
        <v>0</v>
      </c>
    </row>
    <row r="10372" spans="1:6" x14ac:dyDescent="0.3">
      <c r="A10372" s="1" t="s">
        <v>10371</v>
      </c>
      <c r="B10372">
        <v>1.8887638659151999E-3</v>
      </c>
      <c r="C10372">
        <f t="shared" si="324"/>
        <v>0</v>
      </c>
      <c r="D10372">
        <f>[1]predictions!C10372</f>
        <v>0</v>
      </c>
      <c r="F10372">
        <f t="shared" si="325"/>
        <v>0</v>
      </c>
    </row>
    <row r="10373" spans="1:6" x14ac:dyDescent="0.3">
      <c r="A10373" s="1" t="s">
        <v>10372</v>
      </c>
      <c r="B10373">
        <v>3.0851494343314299E-3</v>
      </c>
      <c r="C10373">
        <f t="shared" si="324"/>
        <v>0</v>
      </c>
      <c r="D10373">
        <f>[1]predictions!C10373</f>
        <v>0</v>
      </c>
      <c r="F10373">
        <f t="shared" si="325"/>
        <v>0</v>
      </c>
    </row>
    <row r="10374" spans="1:6" x14ac:dyDescent="0.3">
      <c r="A10374" s="1" t="s">
        <v>10373</v>
      </c>
      <c r="B10374">
        <v>1.352914942590572E-3</v>
      </c>
      <c r="C10374">
        <f t="shared" si="324"/>
        <v>0</v>
      </c>
      <c r="D10374">
        <f>[1]predictions!C10374</f>
        <v>0</v>
      </c>
      <c r="F10374">
        <f t="shared" si="325"/>
        <v>0</v>
      </c>
    </row>
    <row r="10375" spans="1:6" x14ac:dyDescent="0.3">
      <c r="A10375" s="1" t="s">
        <v>10374</v>
      </c>
      <c r="B10375">
        <v>1.1355826940443181E-3</v>
      </c>
      <c r="C10375">
        <f t="shared" si="324"/>
        <v>0</v>
      </c>
      <c r="D10375">
        <f>[1]predictions!C10375</f>
        <v>0</v>
      </c>
      <c r="F10375">
        <f t="shared" si="325"/>
        <v>0</v>
      </c>
    </row>
    <row r="10376" spans="1:6" x14ac:dyDescent="0.3">
      <c r="A10376" s="1" t="s">
        <v>10375</v>
      </c>
      <c r="B10376">
        <v>2.7643762537426461E-3</v>
      </c>
      <c r="C10376">
        <f t="shared" si="324"/>
        <v>0</v>
      </c>
      <c r="D10376">
        <f>[1]predictions!C10376</f>
        <v>0</v>
      </c>
      <c r="F10376">
        <f t="shared" si="325"/>
        <v>0</v>
      </c>
    </row>
    <row r="10377" spans="1:6" x14ac:dyDescent="0.3">
      <c r="A10377" s="1" t="s">
        <v>10376</v>
      </c>
      <c r="B10377">
        <v>-9.4630834600051435E-4</v>
      </c>
      <c r="C10377">
        <f t="shared" si="324"/>
        <v>0</v>
      </c>
      <c r="D10377">
        <f>[1]predictions!C10377</f>
        <v>0</v>
      </c>
      <c r="F10377">
        <f t="shared" si="325"/>
        <v>0</v>
      </c>
    </row>
    <row r="10378" spans="1:6" x14ac:dyDescent="0.3">
      <c r="A10378" s="1" t="s">
        <v>10377</v>
      </c>
      <c r="B10378">
        <v>-2.095917587785793E-6</v>
      </c>
      <c r="C10378">
        <f t="shared" si="324"/>
        <v>0</v>
      </c>
      <c r="D10378">
        <f>[1]predictions!C10378</f>
        <v>0</v>
      </c>
      <c r="F10378">
        <f t="shared" si="325"/>
        <v>0</v>
      </c>
    </row>
    <row r="10379" spans="1:6" x14ac:dyDescent="0.3">
      <c r="A10379" s="1" t="s">
        <v>10378</v>
      </c>
      <c r="B10379">
        <v>-9.548568881598996E-4</v>
      </c>
      <c r="C10379">
        <f t="shared" si="324"/>
        <v>0</v>
      </c>
      <c r="D10379">
        <f>[1]predictions!C10379</f>
        <v>0</v>
      </c>
      <c r="F10379">
        <f t="shared" si="325"/>
        <v>0</v>
      </c>
    </row>
    <row r="10380" spans="1:6" x14ac:dyDescent="0.3">
      <c r="A10380" s="1" t="s">
        <v>10379</v>
      </c>
      <c r="B10380">
        <v>1.474567867540092E-3</v>
      </c>
      <c r="C10380">
        <f t="shared" si="324"/>
        <v>0</v>
      </c>
      <c r="D10380">
        <f>[1]predictions!C10380</f>
        <v>0</v>
      </c>
      <c r="F10380">
        <f t="shared" si="325"/>
        <v>0</v>
      </c>
    </row>
    <row r="10381" spans="1:6" x14ac:dyDescent="0.3">
      <c r="A10381" s="1" t="s">
        <v>10380</v>
      </c>
      <c r="B10381">
        <v>-2.3017210454337688E-3</v>
      </c>
      <c r="C10381">
        <f t="shared" si="324"/>
        <v>0</v>
      </c>
      <c r="D10381">
        <f>[1]predictions!C10381</f>
        <v>0</v>
      </c>
      <c r="F10381">
        <f t="shared" si="325"/>
        <v>0</v>
      </c>
    </row>
    <row r="10382" spans="1:6" x14ac:dyDescent="0.3">
      <c r="A10382" s="1" t="s">
        <v>10381</v>
      </c>
      <c r="B10382">
        <v>3.164993441998395E-3</v>
      </c>
      <c r="C10382">
        <f t="shared" si="324"/>
        <v>0</v>
      </c>
      <c r="D10382">
        <f>[1]predictions!C10382</f>
        <v>0</v>
      </c>
      <c r="F10382">
        <f t="shared" si="325"/>
        <v>0</v>
      </c>
    </row>
    <row r="10383" spans="1:6" x14ac:dyDescent="0.3">
      <c r="A10383" s="1" t="s">
        <v>10382</v>
      </c>
      <c r="B10383">
        <v>-3.9822550536463518E-3</v>
      </c>
      <c r="C10383">
        <f t="shared" si="324"/>
        <v>0</v>
      </c>
      <c r="D10383">
        <f>[1]predictions!C10383</f>
        <v>0</v>
      </c>
      <c r="F10383">
        <f t="shared" si="325"/>
        <v>0</v>
      </c>
    </row>
    <row r="10384" spans="1:6" x14ac:dyDescent="0.3">
      <c r="A10384" s="1" t="s">
        <v>10383</v>
      </c>
      <c r="B10384">
        <v>-1.316748008249163E-3</v>
      </c>
      <c r="C10384">
        <f t="shared" si="324"/>
        <v>0</v>
      </c>
      <c r="D10384">
        <f>[1]predictions!C10384</f>
        <v>0</v>
      </c>
      <c r="F10384">
        <f t="shared" si="325"/>
        <v>0</v>
      </c>
    </row>
    <row r="10385" spans="1:6" x14ac:dyDescent="0.3">
      <c r="A10385" s="1" t="s">
        <v>10384</v>
      </c>
      <c r="B10385">
        <v>-1.269043626090886E-3</v>
      </c>
      <c r="C10385">
        <f t="shared" si="324"/>
        <v>0</v>
      </c>
      <c r="D10385">
        <f>[1]predictions!C10385</f>
        <v>0</v>
      </c>
      <c r="F10385">
        <f t="shared" si="325"/>
        <v>0</v>
      </c>
    </row>
    <row r="10386" spans="1:6" x14ac:dyDescent="0.3">
      <c r="A10386" s="1" t="s">
        <v>10385</v>
      </c>
      <c r="B10386">
        <v>3.690600342361825E-5</v>
      </c>
      <c r="C10386">
        <f t="shared" si="324"/>
        <v>0</v>
      </c>
      <c r="D10386">
        <f>[1]predictions!C10386</f>
        <v>0</v>
      </c>
      <c r="F10386">
        <f t="shared" si="325"/>
        <v>0</v>
      </c>
    </row>
    <row r="10387" spans="1:6" x14ac:dyDescent="0.3">
      <c r="A10387" s="1" t="s">
        <v>10386</v>
      </c>
      <c r="B10387">
        <v>8.9616154265975451E-4</v>
      </c>
      <c r="C10387">
        <f t="shared" si="324"/>
        <v>0</v>
      </c>
      <c r="D10387">
        <f>[1]predictions!C10387</f>
        <v>0</v>
      </c>
      <c r="F10387">
        <f t="shared" si="325"/>
        <v>0</v>
      </c>
    </row>
    <row r="10388" spans="1:6" x14ac:dyDescent="0.3">
      <c r="A10388" s="1" t="s">
        <v>10387</v>
      </c>
      <c r="B10388">
        <v>-3.734524386288587E-3</v>
      </c>
      <c r="C10388">
        <f t="shared" si="324"/>
        <v>0</v>
      </c>
      <c r="D10388">
        <f>[1]predictions!C10388</f>
        <v>0</v>
      </c>
      <c r="F10388">
        <f t="shared" si="325"/>
        <v>0</v>
      </c>
    </row>
    <row r="10389" spans="1:6" x14ac:dyDescent="0.3">
      <c r="A10389" s="1" t="s">
        <v>10388</v>
      </c>
      <c r="B10389">
        <v>-2.5666079361826759E-3</v>
      </c>
      <c r="C10389">
        <f t="shared" si="324"/>
        <v>0</v>
      </c>
      <c r="D10389">
        <f>[1]predictions!C10389</f>
        <v>0</v>
      </c>
      <c r="F10389">
        <f t="shared" si="325"/>
        <v>0</v>
      </c>
    </row>
    <row r="10390" spans="1:6" x14ac:dyDescent="0.3">
      <c r="A10390" s="1" t="s">
        <v>10389</v>
      </c>
      <c r="B10390">
        <v>6.6197481088414148E-4</v>
      </c>
      <c r="C10390">
        <f t="shared" si="324"/>
        <v>0</v>
      </c>
      <c r="D10390">
        <f>[1]predictions!C10390</f>
        <v>0</v>
      </c>
      <c r="F10390">
        <f t="shared" si="325"/>
        <v>0</v>
      </c>
    </row>
    <row r="10391" spans="1:6" x14ac:dyDescent="0.3">
      <c r="A10391" s="1" t="s">
        <v>10390</v>
      </c>
      <c r="B10391">
        <v>-2.0802210888404039E-3</v>
      </c>
      <c r="C10391">
        <f t="shared" si="324"/>
        <v>0</v>
      </c>
      <c r="D10391">
        <f>[1]predictions!C10391</f>
        <v>0</v>
      </c>
      <c r="F10391">
        <f t="shared" si="325"/>
        <v>0</v>
      </c>
    </row>
    <row r="10392" spans="1:6" x14ac:dyDescent="0.3">
      <c r="A10392" s="1" t="s">
        <v>10391</v>
      </c>
      <c r="B10392">
        <v>-1.853263988038975E-3</v>
      </c>
      <c r="C10392">
        <f t="shared" si="324"/>
        <v>0</v>
      </c>
      <c r="D10392">
        <f>[1]predictions!C10392</f>
        <v>0</v>
      </c>
      <c r="F10392">
        <f t="shared" si="325"/>
        <v>0</v>
      </c>
    </row>
    <row r="10393" spans="1:6" x14ac:dyDescent="0.3">
      <c r="A10393" s="1" t="s">
        <v>10392</v>
      </c>
      <c r="B10393">
        <v>-1.92192675186336E-3</v>
      </c>
      <c r="C10393">
        <f t="shared" si="324"/>
        <v>0</v>
      </c>
      <c r="D10393">
        <f>[1]predictions!C10393</f>
        <v>0</v>
      </c>
      <c r="F10393">
        <f t="shared" si="325"/>
        <v>0</v>
      </c>
    </row>
    <row r="10394" spans="1:6" x14ac:dyDescent="0.3">
      <c r="A10394" s="1" t="s">
        <v>10393</v>
      </c>
      <c r="B10394">
        <v>-1.5108336441854841E-3</v>
      </c>
      <c r="C10394">
        <f t="shared" si="324"/>
        <v>0</v>
      </c>
      <c r="D10394">
        <f>[1]predictions!C10394</f>
        <v>0</v>
      </c>
      <c r="F10394">
        <f t="shared" si="325"/>
        <v>0</v>
      </c>
    </row>
    <row r="10395" spans="1:6" x14ac:dyDescent="0.3">
      <c r="A10395" s="1" t="s">
        <v>10394</v>
      </c>
      <c r="B10395">
        <v>-3.4255396323899339E-4</v>
      </c>
      <c r="C10395">
        <f t="shared" si="324"/>
        <v>0</v>
      </c>
      <c r="D10395">
        <f>[1]predictions!C10395</f>
        <v>0</v>
      </c>
      <c r="F10395">
        <f t="shared" si="325"/>
        <v>0</v>
      </c>
    </row>
    <row r="10396" spans="1:6" x14ac:dyDescent="0.3">
      <c r="A10396" s="1" t="s">
        <v>10395</v>
      </c>
      <c r="B10396">
        <v>-1.523209133945612E-3</v>
      </c>
      <c r="C10396">
        <f t="shared" si="324"/>
        <v>0</v>
      </c>
      <c r="D10396">
        <f>[1]predictions!C10396</f>
        <v>0</v>
      </c>
      <c r="F10396">
        <f t="shared" si="325"/>
        <v>0</v>
      </c>
    </row>
    <row r="10397" spans="1:6" x14ac:dyDescent="0.3">
      <c r="A10397" s="1" t="s">
        <v>10396</v>
      </c>
      <c r="B10397">
        <v>-1.3906655207907789E-3</v>
      </c>
      <c r="C10397">
        <f t="shared" si="324"/>
        <v>0</v>
      </c>
      <c r="D10397">
        <f>[1]predictions!C10397</f>
        <v>0</v>
      </c>
      <c r="F10397">
        <f t="shared" si="325"/>
        <v>0</v>
      </c>
    </row>
    <row r="10398" spans="1:6" x14ac:dyDescent="0.3">
      <c r="A10398" s="1" t="s">
        <v>10397</v>
      </c>
      <c r="B10398">
        <v>-1.533159571770964E-3</v>
      </c>
      <c r="C10398">
        <f t="shared" si="324"/>
        <v>0</v>
      </c>
      <c r="D10398">
        <f>[1]predictions!C10398</f>
        <v>0</v>
      </c>
      <c r="F10398">
        <f t="shared" si="325"/>
        <v>0</v>
      </c>
    </row>
    <row r="10399" spans="1:6" x14ac:dyDescent="0.3">
      <c r="A10399" s="1" t="s">
        <v>10398</v>
      </c>
      <c r="B10399">
        <v>-2.1042837598201549E-3</v>
      </c>
      <c r="C10399">
        <f t="shared" si="324"/>
        <v>0</v>
      </c>
      <c r="D10399">
        <f>[1]predictions!C10399</f>
        <v>0</v>
      </c>
      <c r="F10399">
        <f t="shared" si="325"/>
        <v>0</v>
      </c>
    </row>
    <row r="10400" spans="1:6" x14ac:dyDescent="0.3">
      <c r="A10400" s="1" t="s">
        <v>10399</v>
      </c>
      <c r="B10400">
        <v>-6.4435259556900226E-4</v>
      </c>
      <c r="C10400">
        <f t="shared" si="324"/>
        <v>0</v>
      </c>
      <c r="D10400">
        <f>[1]predictions!C10400</f>
        <v>0</v>
      </c>
      <c r="F10400">
        <f t="shared" si="325"/>
        <v>0</v>
      </c>
    </row>
    <row r="10401" spans="1:6" x14ac:dyDescent="0.3">
      <c r="A10401" s="1" t="s">
        <v>10400</v>
      </c>
      <c r="B10401">
        <v>-1.739795984595738E-3</v>
      </c>
      <c r="C10401">
        <f t="shared" si="324"/>
        <v>0</v>
      </c>
      <c r="D10401">
        <f>[1]predictions!C10401</f>
        <v>0</v>
      </c>
      <c r="F10401">
        <f t="shared" si="325"/>
        <v>0</v>
      </c>
    </row>
    <row r="10402" spans="1:6" x14ac:dyDescent="0.3">
      <c r="A10402" s="1" t="s">
        <v>10401</v>
      </c>
      <c r="B10402">
        <v>2.069560936751362E-3</v>
      </c>
      <c r="C10402">
        <f t="shared" si="324"/>
        <v>0</v>
      </c>
      <c r="D10402">
        <f>[1]predictions!C10402</f>
        <v>0</v>
      </c>
      <c r="F10402">
        <f t="shared" si="325"/>
        <v>0</v>
      </c>
    </row>
    <row r="10403" spans="1:6" x14ac:dyDescent="0.3">
      <c r="A10403" s="1" t="s">
        <v>10402</v>
      </c>
      <c r="B10403">
        <v>1.918022323181285E-3</v>
      </c>
      <c r="C10403">
        <f t="shared" si="324"/>
        <v>0</v>
      </c>
      <c r="D10403">
        <f>[1]predictions!C10403</f>
        <v>0</v>
      </c>
      <c r="F10403">
        <f t="shared" si="325"/>
        <v>0</v>
      </c>
    </row>
    <row r="10404" spans="1:6" x14ac:dyDescent="0.3">
      <c r="A10404" s="1" t="s">
        <v>10403</v>
      </c>
      <c r="B10404">
        <v>-1.622575769607074E-3</v>
      </c>
      <c r="C10404">
        <f t="shared" si="324"/>
        <v>0</v>
      </c>
      <c r="D10404">
        <f>[1]predictions!C10404</f>
        <v>0</v>
      </c>
      <c r="F10404">
        <f t="shared" si="325"/>
        <v>0</v>
      </c>
    </row>
    <row r="10405" spans="1:6" x14ac:dyDescent="0.3">
      <c r="A10405" s="1" t="s">
        <v>10404</v>
      </c>
      <c r="B10405">
        <v>1.308596886608751E-3</v>
      </c>
      <c r="C10405">
        <f t="shared" si="324"/>
        <v>0</v>
      </c>
      <c r="D10405">
        <f>[1]predictions!C10405</f>
        <v>0</v>
      </c>
      <c r="F10405">
        <f t="shared" si="325"/>
        <v>0</v>
      </c>
    </row>
    <row r="10406" spans="1:6" x14ac:dyDescent="0.3">
      <c r="A10406" s="1" t="s">
        <v>10405</v>
      </c>
      <c r="B10406">
        <v>2.1808712653101892E-3</v>
      </c>
      <c r="C10406">
        <f t="shared" si="324"/>
        <v>0</v>
      </c>
      <c r="D10406">
        <f>[1]predictions!C10406</f>
        <v>0</v>
      </c>
      <c r="F10406">
        <f t="shared" si="325"/>
        <v>0</v>
      </c>
    </row>
    <row r="10407" spans="1:6" x14ac:dyDescent="0.3">
      <c r="A10407" s="1" t="s">
        <v>10406</v>
      </c>
      <c r="B10407">
        <v>8.1372412057641294E-4</v>
      </c>
      <c r="C10407">
        <f t="shared" si="324"/>
        <v>0</v>
      </c>
      <c r="D10407">
        <f>[1]predictions!C10407</f>
        <v>0</v>
      </c>
      <c r="F10407">
        <f t="shared" si="325"/>
        <v>0</v>
      </c>
    </row>
    <row r="10408" spans="1:6" x14ac:dyDescent="0.3">
      <c r="A10408" s="1" t="s">
        <v>10407</v>
      </c>
      <c r="B10408">
        <v>9.2290880499203717E-4</v>
      </c>
      <c r="C10408">
        <f t="shared" si="324"/>
        <v>0</v>
      </c>
      <c r="D10408">
        <f>[1]predictions!C10408</f>
        <v>0</v>
      </c>
      <c r="F10408">
        <f t="shared" si="325"/>
        <v>0</v>
      </c>
    </row>
    <row r="10409" spans="1:6" x14ac:dyDescent="0.3">
      <c r="A10409" s="1" t="s">
        <v>10408</v>
      </c>
      <c r="B10409">
        <v>4.044078947145136E-4</v>
      </c>
      <c r="C10409">
        <f t="shared" si="324"/>
        <v>0</v>
      </c>
      <c r="D10409">
        <f>[1]predictions!C10409</f>
        <v>0</v>
      </c>
      <c r="F10409">
        <f t="shared" si="325"/>
        <v>0</v>
      </c>
    </row>
    <row r="10410" spans="1:6" x14ac:dyDescent="0.3">
      <c r="A10410" s="1" t="s">
        <v>10409</v>
      </c>
      <c r="B10410">
        <v>-2.2808710500756301E-3</v>
      </c>
      <c r="C10410">
        <f t="shared" si="324"/>
        <v>0</v>
      </c>
      <c r="D10410">
        <f>[1]predictions!C10410</f>
        <v>0</v>
      </c>
      <c r="F10410">
        <f t="shared" si="325"/>
        <v>0</v>
      </c>
    </row>
    <row r="10411" spans="1:6" x14ac:dyDescent="0.3">
      <c r="A10411" s="1" t="s">
        <v>10410</v>
      </c>
      <c r="B10411">
        <v>2.8236615358993031E-4</v>
      </c>
      <c r="C10411">
        <f t="shared" si="324"/>
        <v>0</v>
      </c>
      <c r="D10411">
        <f>[1]predictions!C10411</f>
        <v>0</v>
      </c>
      <c r="F10411">
        <f t="shared" si="325"/>
        <v>0</v>
      </c>
    </row>
    <row r="10412" spans="1:6" x14ac:dyDescent="0.3">
      <c r="A10412" s="1" t="s">
        <v>10411</v>
      </c>
      <c r="B10412">
        <v>3.1355496760576853E-4</v>
      </c>
      <c r="C10412">
        <f t="shared" si="324"/>
        <v>0</v>
      </c>
      <c r="D10412">
        <f>[1]predictions!C10412</f>
        <v>0</v>
      </c>
      <c r="F10412">
        <f t="shared" si="325"/>
        <v>0</v>
      </c>
    </row>
    <row r="10413" spans="1:6" x14ac:dyDescent="0.3">
      <c r="A10413" s="1" t="s">
        <v>10412</v>
      </c>
      <c r="B10413">
        <v>4.3346028946363951E-4</v>
      </c>
      <c r="C10413">
        <f t="shared" si="324"/>
        <v>0</v>
      </c>
      <c r="D10413">
        <f>[1]predictions!C10413</f>
        <v>0</v>
      </c>
      <c r="F10413">
        <f t="shared" si="325"/>
        <v>0</v>
      </c>
    </row>
    <row r="10414" spans="1:6" x14ac:dyDescent="0.3">
      <c r="A10414" s="1" t="s">
        <v>10413</v>
      </c>
      <c r="B10414">
        <v>2.4310803092624871E-3</v>
      </c>
      <c r="C10414">
        <f t="shared" si="324"/>
        <v>0</v>
      </c>
      <c r="D10414">
        <f>[1]predictions!C10414</f>
        <v>0</v>
      </c>
      <c r="F10414">
        <f t="shared" si="325"/>
        <v>0</v>
      </c>
    </row>
    <row r="10415" spans="1:6" x14ac:dyDescent="0.3">
      <c r="A10415" s="1" t="s">
        <v>10414</v>
      </c>
      <c r="B10415">
        <v>2.4243258565611551E-3</v>
      </c>
      <c r="C10415">
        <f t="shared" si="324"/>
        <v>0</v>
      </c>
      <c r="D10415">
        <f>[1]predictions!C10415</f>
        <v>0</v>
      </c>
      <c r="F10415">
        <f t="shared" si="325"/>
        <v>0</v>
      </c>
    </row>
    <row r="10416" spans="1:6" x14ac:dyDescent="0.3">
      <c r="A10416" s="1" t="s">
        <v>10415</v>
      </c>
      <c r="B10416">
        <v>2.191129973249471E-3</v>
      </c>
      <c r="C10416">
        <f t="shared" si="324"/>
        <v>0</v>
      </c>
      <c r="D10416">
        <f>[1]predictions!C10416</f>
        <v>0</v>
      </c>
      <c r="F10416">
        <f t="shared" si="325"/>
        <v>0</v>
      </c>
    </row>
    <row r="10417" spans="1:6" x14ac:dyDescent="0.3">
      <c r="A10417" s="1" t="s">
        <v>10416</v>
      </c>
      <c r="B10417">
        <v>3.065597860053196E-3</v>
      </c>
      <c r="C10417">
        <f t="shared" si="324"/>
        <v>0</v>
      </c>
      <c r="D10417">
        <f>[1]predictions!C10417</f>
        <v>0</v>
      </c>
      <c r="F10417">
        <f t="shared" si="325"/>
        <v>0</v>
      </c>
    </row>
    <row r="10418" spans="1:6" x14ac:dyDescent="0.3">
      <c r="A10418" s="1" t="s">
        <v>10417</v>
      </c>
      <c r="B10418">
        <v>3.677879723605398E-3</v>
      </c>
      <c r="C10418">
        <f t="shared" si="324"/>
        <v>0</v>
      </c>
      <c r="D10418">
        <f>[1]predictions!C10418</f>
        <v>0</v>
      </c>
      <c r="F10418">
        <f t="shared" si="325"/>
        <v>0</v>
      </c>
    </row>
    <row r="10419" spans="1:6" x14ac:dyDescent="0.3">
      <c r="A10419" s="1" t="s">
        <v>10418</v>
      </c>
      <c r="B10419">
        <v>2.7047880718951379E-4</v>
      </c>
      <c r="C10419">
        <f t="shared" si="324"/>
        <v>0</v>
      </c>
      <c r="D10419">
        <f>[1]predictions!C10419</f>
        <v>0</v>
      </c>
      <c r="F10419">
        <f t="shared" si="325"/>
        <v>0</v>
      </c>
    </row>
    <row r="10420" spans="1:6" x14ac:dyDescent="0.3">
      <c r="A10420" s="1" t="s">
        <v>10419</v>
      </c>
      <c r="B10420">
        <v>1.6563176286175361E-3</v>
      </c>
      <c r="C10420">
        <f t="shared" si="324"/>
        <v>0</v>
      </c>
      <c r="D10420">
        <f>[1]predictions!C10420</f>
        <v>0</v>
      </c>
      <c r="F10420">
        <f t="shared" si="325"/>
        <v>0</v>
      </c>
    </row>
    <row r="10421" spans="1:6" x14ac:dyDescent="0.3">
      <c r="A10421" s="1" t="s">
        <v>10420</v>
      </c>
      <c r="B10421">
        <v>1.5314062926690449E-3</v>
      </c>
      <c r="C10421">
        <f t="shared" si="324"/>
        <v>0</v>
      </c>
      <c r="D10421">
        <f>[1]predictions!C10421</f>
        <v>0</v>
      </c>
      <c r="F10421">
        <f t="shared" si="325"/>
        <v>0</v>
      </c>
    </row>
    <row r="10422" spans="1:6" x14ac:dyDescent="0.3">
      <c r="A10422" s="1" t="s">
        <v>10421</v>
      </c>
      <c r="B10422">
        <v>8.0775287657725281E-6</v>
      </c>
      <c r="C10422">
        <f t="shared" si="324"/>
        <v>0</v>
      </c>
      <c r="D10422">
        <f>[1]predictions!C10422</f>
        <v>0</v>
      </c>
      <c r="F10422">
        <f t="shared" si="325"/>
        <v>0</v>
      </c>
    </row>
    <row r="10423" spans="1:6" x14ac:dyDescent="0.3">
      <c r="A10423" s="1" t="s">
        <v>10422</v>
      </c>
      <c r="B10423">
        <v>-3.2034025376755879E-4</v>
      </c>
      <c r="C10423">
        <f t="shared" si="324"/>
        <v>0</v>
      </c>
      <c r="D10423">
        <f>[1]predictions!C10423</f>
        <v>0</v>
      </c>
      <c r="F10423">
        <f t="shared" si="325"/>
        <v>0</v>
      </c>
    </row>
    <row r="10424" spans="1:6" x14ac:dyDescent="0.3">
      <c r="A10424" s="1" t="s">
        <v>10423</v>
      </c>
      <c r="B10424">
        <v>2.1758124323582439E-4</v>
      </c>
      <c r="C10424">
        <f t="shared" si="324"/>
        <v>0</v>
      </c>
      <c r="D10424">
        <f>[1]predictions!C10424</f>
        <v>0</v>
      </c>
      <c r="F10424">
        <f t="shared" si="325"/>
        <v>0</v>
      </c>
    </row>
    <row r="10425" spans="1:6" x14ac:dyDescent="0.3">
      <c r="A10425" s="1" t="s">
        <v>10424</v>
      </c>
      <c r="B10425">
        <v>2.8384082851855437E-4</v>
      </c>
      <c r="C10425">
        <f t="shared" si="324"/>
        <v>0</v>
      </c>
      <c r="D10425">
        <f>[1]predictions!C10425</f>
        <v>0</v>
      </c>
      <c r="F10425">
        <f t="shared" si="325"/>
        <v>0</v>
      </c>
    </row>
    <row r="10426" spans="1:6" x14ac:dyDescent="0.3">
      <c r="A10426" s="1" t="s">
        <v>10425</v>
      </c>
      <c r="B10426">
        <v>-7.2878569448634834E-4</v>
      </c>
      <c r="C10426">
        <f t="shared" si="324"/>
        <v>0</v>
      </c>
      <c r="D10426">
        <f>[1]predictions!C10426</f>
        <v>0</v>
      </c>
      <c r="F10426">
        <f t="shared" si="325"/>
        <v>0</v>
      </c>
    </row>
    <row r="10427" spans="1:6" x14ac:dyDescent="0.3">
      <c r="A10427" s="1" t="s">
        <v>10426</v>
      </c>
      <c r="B10427">
        <v>-1.4130494730207189E-3</v>
      </c>
      <c r="C10427">
        <f t="shared" si="324"/>
        <v>0</v>
      </c>
      <c r="D10427">
        <f>[1]predictions!C10427</f>
        <v>0</v>
      </c>
      <c r="F10427">
        <f t="shared" si="325"/>
        <v>0</v>
      </c>
    </row>
    <row r="10428" spans="1:6" x14ac:dyDescent="0.3">
      <c r="A10428" s="1" t="s">
        <v>10427</v>
      </c>
      <c r="B10428">
        <v>-4.2378798567029979E-4</v>
      </c>
      <c r="C10428">
        <f t="shared" si="324"/>
        <v>0</v>
      </c>
      <c r="D10428">
        <f>[1]predictions!C10428</f>
        <v>0</v>
      </c>
      <c r="F10428">
        <f t="shared" si="325"/>
        <v>0</v>
      </c>
    </row>
    <row r="10429" spans="1:6" x14ac:dyDescent="0.3">
      <c r="A10429" s="1" t="s">
        <v>10428</v>
      </c>
      <c r="B10429">
        <v>-2.0809446500303901E-3</v>
      </c>
      <c r="C10429">
        <f t="shared" si="324"/>
        <v>0</v>
      </c>
      <c r="D10429">
        <f>[1]predictions!C10429</f>
        <v>0</v>
      </c>
      <c r="F10429">
        <f t="shared" si="325"/>
        <v>0</v>
      </c>
    </row>
    <row r="10430" spans="1:6" x14ac:dyDescent="0.3">
      <c r="A10430" s="1" t="s">
        <v>10429</v>
      </c>
      <c r="B10430">
        <v>1.205720878090237E-3</v>
      </c>
      <c r="C10430">
        <f t="shared" si="324"/>
        <v>0</v>
      </c>
      <c r="D10430">
        <f>[1]predictions!C10430</f>
        <v>0</v>
      </c>
      <c r="F10430">
        <f t="shared" si="325"/>
        <v>0</v>
      </c>
    </row>
    <row r="10431" spans="1:6" x14ac:dyDescent="0.3">
      <c r="A10431" s="1" t="s">
        <v>10430</v>
      </c>
      <c r="B10431">
        <v>-1.3573596188678719E-3</v>
      </c>
      <c r="C10431">
        <f t="shared" si="324"/>
        <v>0</v>
      </c>
      <c r="D10431">
        <f>[1]predictions!C10431</f>
        <v>0</v>
      </c>
      <c r="F10431">
        <f t="shared" si="325"/>
        <v>0</v>
      </c>
    </row>
    <row r="10432" spans="1:6" x14ac:dyDescent="0.3">
      <c r="A10432" s="1" t="s">
        <v>10431</v>
      </c>
      <c r="B10432">
        <v>-2.5980765147105289E-3</v>
      </c>
      <c r="C10432">
        <f t="shared" si="324"/>
        <v>0</v>
      </c>
      <c r="D10432">
        <f>[1]predictions!C10432</f>
        <v>0</v>
      </c>
      <c r="F10432">
        <f t="shared" si="325"/>
        <v>0</v>
      </c>
    </row>
    <row r="10433" spans="1:6" x14ac:dyDescent="0.3">
      <c r="A10433" s="1" t="s">
        <v>10432</v>
      </c>
      <c r="B10433">
        <v>-7.6356556963563696E-4</v>
      </c>
      <c r="C10433">
        <f t="shared" si="324"/>
        <v>0</v>
      </c>
      <c r="D10433">
        <f>[1]predictions!C10433</f>
        <v>0</v>
      </c>
      <c r="F10433">
        <f t="shared" si="325"/>
        <v>0</v>
      </c>
    </row>
    <row r="10434" spans="1:6" x14ac:dyDescent="0.3">
      <c r="A10434" s="1" t="s">
        <v>10433</v>
      </c>
      <c r="B10434">
        <v>-1.3240155978518949E-3</v>
      </c>
      <c r="C10434">
        <f t="shared" si="324"/>
        <v>0</v>
      </c>
      <c r="D10434">
        <f>[1]predictions!C10434</f>
        <v>0</v>
      </c>
      <c r="F10434">
        <f t="shared" si="325"/>
        <v>0</v>
      </c>
    </row>
    <row r="10435" spans="1:6" x14ac:dyDescent="0.3">
      <c r="A10435" s="1" t="s">
        <v>10434</v>
      </c>
      <c r="B10435">
        <v>-3.4322232996279321E-3</v>
      </c>
      <c r="C10435">
        <f t="shared" ref="C10435:C10498" si="326">IF(B10435&gt;0.01,1,0)</f>
        <v>0</v>
      </c>
      <c r="D10435">
        <f>[1]predictions!C10435</f>
        <v>0</v>
      </c>
      <c r="F10435">
        <f t="shared" ref="F10435:F10498" si="327">IF(C10435*D10435=1,1,0)</f>
        <v>0</v>
      </c>
    </row>
    <row r="10436" spans="1:6" x14ac:dyDescent="0.3">
      <c r="A10436" s="1" t="s">
        <v>10435</v>
      </c>
      <c r="B10436">
        <v>2.1255250853363601E-4</v>
      </c>
      <c r="C10436">
        <f t="shared" si="326"/>
        <v>0</v>
      </c>
      <c r="D10436">
        <f>[1]predictions!C10436</f>
        <v>0</v>
      </c>
      <c r="F10436">
        <f t="shared" si="327"/>
        <v>0</v>
      </c>
    </row>
    <row r="10437" spans="1:6" x14ac:dyDescent="0.3">
      <c r="A10437" s="1" t="s">
        <v>10436</v>
      </c>
      <c r="B10437">
        <v>-3.1164336731619728E-3</v>
      </c>
      <c r="C10437">
        <f t="shared" si="326"/>
        <v>0</v>
      </c>
      <c r="D10437">
        <f>[1]predictions!C10437</f>
        <v>0</v>
      </c>
      <c r="F10437">
        <f t="shared" si="327"/>
        <v>0</v>
      </c>
    </row>
    <row r="10438" spans="1:6" x14ac:dyDescent="0.3">
      <c r="A10438" s="1" t="s">
        <v>10437</v>
      </c>
      <c r="B10438">
        <v>-2.0310114783873489E-3</v>
      </c>
      <c r="C10438">
        <f t="shared" si="326"/>
        <v>0</v>
      </c>
      <c r="D10438">
        <f>[1]predictions!C10438</f>
        <v>0</v>
      </c>
      <c r="F10438">
        <f t="shared" si="327"/>
        <v>0</v>
      </c>
    </row>
    <row r="10439" spans="1:6" x14ac:dyDescent="0.3">
      <c r="A10439" s="1" t="s">
        <v>10438</v>
      </c>
      <c r="B10439">
        <v>-2.2687477385328952E-3</v>
      </c>
      <c r="C10439">
        <f t="shared" si="326"/>
        <v>0</v>
      </c>
      <c r="D10439">
        <f>[1]predictions!C10439</f>
        <v>0</v>
      </c>
      <c r="F10439">
        <f t="shared" si="327"/>
        <v>0</v>
      </c>
    </row>
    <row r="10440" spans="1:6" x14ac:dyDescent="0.3">
      <c r="A10440" s="1" t="s">
        <v>10439</v>
      </c>
      <c r="B10440">
        <v>-3.3974805257881119E-3</v>
      </c>
      <c r="C10440">
        <f t="shared" si="326"/>
        <v>0</v>
      </c>
      <c r="D10440">
        <f>[1]predictions!C10440</f>
        <v>0</v>
      </c>
      <c r="F10440">
        <f t="shared" si="327"/>
        <v>0</v>
      </c>
    </row>
    <row r="10441" spans="1:6" x14ac:dyDescent="0.3">
      <c r="A10441" s="1" t="s">
        <v>10440</v>
      </c>
      <c r="B10441">
        <v>-3.6788636792992901E-3</v>
      </c>
      <c r="C10441">
        <f t="shared" si="326"/>
        <v>0</v>
      </c>
      <c r="D10441">
        <f>[1]predictions!C10441</f>
        <v>0</v>
      </c>
      <c r="F10441">
        <f t="shared" si="327"/>
        <v>0</v>
      </c>
    </row>
    <row r="10442" spans="1:6" x14ac:dyDescent="0.3">
      <c r="A10442" s="1" t="s">
        <v>10441</v>
      </c>
      <c r="B10442">
        <v>-3.1219215787511071E-3</v>
      </c>
      <c r="C10442">
        <f t="shared" si="326"/>
        <v>0</v>
      </c>
      <c r="D10442">
        <f>[1]predictions!C10442</f>
        <v>0</v>
      </c>
      <c r="F10442">
        <f t="shared" si="327"/>
        <v>0</v>
      </c>
    </row>
    <row r="10443" spans="1:6" x14ac:dyDescent="0.3">
      <c r="A10443" s="1" t="s">
        <v>10442</v>
      </c>
      <c r="B10443">
        <v>-3.6222289782498682E-3</v>
      </c>
      <c r="C10443">
        <f t="shared" si="326"/>
        <v>0</v>
      </c>
      <c r="D10443">
        <f>[1]predictions!C10443</f>
        <v>0</v>
      </c>
      <c r="F10443">
        <f t="shared" si="327"/>
        <v>0</v>
      </c>
    </row>
    <row r="10444" spans="1:6" x14ac:dyDescent="0.3">
      <c r="A10444" s="1" t="s">
        <v>10443</v>
      </c>
      <c r="B10444">
        <v>-2.032418090259675E-3</v>
      </c>
      <c r="C10444">
        <f t="shared" si="326"/>
        <v>0</v>
      </c>
      <c r="D10444">
        <f>[1]predictions!C10444</f>
        <v>0</v>
      </c>
      <c r="F10444">
        <f t="shared" si="327"/>
        <v>0</v>
      </c>
    </row>
    <row r="10445" spans="1:6" x14ac:dyDescent="0.3">
      <c r="A10445" s="1" t="s">
        <v>10444</v>
      </c>
      <c r="B10445">
        <v>-1.4092280110159299E-3</v>
      </c>
      <c r="C10445">
        <f t="shared" si="326"/>
        <v>0</v>
      </c>
      <c r="D10445">
        <f>[1]predictions!C10445</f>
        <v>0</v>
      </c>
      <c r="F10445">
        <f t="shared" si="327"/>
        <v>0</v>
      </c>
    </row>
    <row r="10446" spans="1:6" x14ac:dyDescent="0.3">
      <c r="A10446" s="1" t="s">
        <v>10445</v>
      </c>
      <c r="B10446">
        <v>-2.9745677203376298E-3</v>
      </c>
      <c r="C10446">
        <f t="shared" si="326"/>
        <v>0</v>
      </c>
      <c r="D10446">
        <f>[1]predictions!C10446</f>
        <v>0</v>
      </c>
      <c r="F10446">
        <f t="shared" si="327"/>
        <v>0</v>
      </c>
    </row>
    <row r="10447" spans="1:6" x14ac:dyDescent="0.3">
      <c r="A10447" s="1" t="s">
        <v>10446</v>
      </c>
      <c r="B10447">
        <v>-3.324597638504082E-3</v>
      </c>
      <c r="C10447">
        <f t="shared" si="326"/>
        <v>0</v>
      </c>
      <c r="D10447">
        <f>[1]predictions!C10447</f>
        <v>0</v>
      </c>
      <c r="F10447">
        <f t="shared" si="327"/>
        <v>0</v>
      </c>
    </row>
    <row r="10448" spans="1:6" x14ac:dyDescent="0.3">
      <c r="A10448" s="1" t="s">
        <v>10447</v>
      </c>
      <c r="B10448">
        <v>-2.9268814048930042E-3</v>
      </c>
      <c r="C10448">
        <f t="shared" si="326"/>
        <v>0</v>
      </c>
      <c r="D10448">
        <f>[1]predictions!C10448</f>
        <v>0</v>
      </c>
      <c r="F10448">
        <f t="shared" si="327"/>
        <v>0</v>
      </c>
    </row>
    <row r="10449" spans="1:6" x14ac:dyDescent="0.3">
      <c r="A10449" s="1" t="s">
        <v>10448</v>
      </c>
      <c r="B10449">
        <v>-2.260290415023466E-3</v>
      </c>
      <c r="C10449">
        <f t="shared" si="326"/>
        <v>0</v>
      </c>
      <c r="D10449">
        <f>[1]predictions!C10449</f>
        <v>0</v>
      </c>
      <c r="F10449">
        <f t="shared" si="327"/>
        <v>0</v>
      </c>
    </row>
    <row r="10450" spans="1:6" x14ac:dyDescent="0.3">
      <c r="A10450" s="1" t="s">
        <v>10449</v>
      </c>
      <c r="B10450">
        <v>-2.00215242808529E-3</v>
      </c>
      <c r="C10450">
        <f t="shared" si="326"/>
        <v>0</v>
      </c>
      <c r="D10450">
        <f>[1]predictions!C10450</f>
        <v>0</v>
      </c>
      <c r="F10450">
        <f t="shared" si="327"/>
        <v>0</v>
      </c>
    </row>
    <row r="10451" spans="1:6" x14ac:dyDescent="0.3">
      <c r="A10451" s="1" t="s">
        <v>10450</v>
      </c>
      <c r="B10451">
        <v>-2.2175583534286428E-3</v>
      </c>
      <c r="C10451">
        <f t="shared" si="326"/>
        <v>0</v>
      </c>
      <c r="D10451">
        <f>[1]predictions!C10451</f>
        <v>0</v>
      </c>
      <c r="F10451">
        <f t="shared" si="327"/>
        <v>0</v>
      </c>
    </row>
    <row r="10452" spans="1:6" x14ac:dyDescent="0.3">
      <c r="A10452" s="1" t="s">
        <v>10451</v>
      </c>
      <c r="B10452">
        <v>-1.9659037086101261E-3</v>
      </c>
      <c r="C10452">
        <f t="shared" si="326"/>
        <v>0</v>
      </c>
      <c r="D10452">
        <f>[1]predictions!C10452</f>
        <v>0</v>
      </c>
      <c r="F10452">
        <f t="shared" si="327"/>
        <v>0</v>
      </c>
    </row>
    <row r="10453" spans="1:6" x14ac:dyDescent="0.3">
      <c r="A10453" s="1" t="s">
        <v>10452</v>
      </c>
      <c r="B10453">
        <v>-1.7702822976576531E-3</v>
      </c>
      <c r="C10453">
        <f t="shared" si="326"/>
        <v>0</v>
      </c>
      <c r="D10453">
        <f>[1]predictions!C10453</f>
        <v>0</v>
      </c>
      <c r="F10453">
        <f t="shared" si="327"/>
        <v>0</v>
      </c>
    </row>
    <row r="10454" spans="1:6" x14ac:dyDescent="0.3">
      <c r="A10454" s="1" t="s">
        <v>10453</v>
      </c>
      <c r="B10454">
        <v>-6.7812478975643534E-3</v>
      </c>
      <c r="C10454">
        <f t="shared" si="326"/>
        <v>0</v>
      </c>
      <c r="D10454">
        <f>[1]predictions!C10454</f>
        <v>0</v>
      </c>
      <c r="F10454">
        <f t="shared" si="327"/>
        <v>0</v>
      </c>
    </row>
    <row r="10455" spans="1:6" x14ac:dyDescent="0.3">
      <c r="A10455" s="1" t="s">
        <v>10454</v>
      </c>
      <c r="B10455">
        <v>-1.247219569226131E-3</v>
      </c>
      <c r="C10455">
        <f t="shared" si="326"/>
        <v>0</v>
      </c>
      <c r="D10455">
        <f>[1]predictions!C10455</f>
        <v>0</v>
      </c>
      <c r="F10455">
        <f t="shared" si="327"/>
        <v>0</v>
      </c>
    </row>
    <row r="10456" spans="1:6" x14ac:dyDescent="0.3">
      <c r="A10456" s="1" t="s">
        <v>10455</v>
      </c>
      <c r="B10456">
        <v>-1.7858116722506E-4</v>
      </c>
      <c r="C10456">
        <f t="shared" si="326"/>
        <v>0</v>
      </c>
      <c r="D10456">
        <f>[1]predictions!C10456</f>
        <v>0</v>
      </c>
      <c r="F10456">
        <f t="shared" si="327"/>
        <v>0</v>
      </c>
    </row>
    <row r="10457" spans="1:6" x14ac:dyDescent="0.3">
      <c r="A10457" s="1" t="s">
        <v>10456</v>
      </c>
      <c r="B10457">
        <v>-1.5689421955145039E-3</v>
      </c>
      <c r="C10457">
        <f t="shared" si="326"/>
        <v>0</v>
      </c>
      <c r="D10457">
        <f>[1]predictions!C10457</f>
        <v>0</v>
      </c>
      <c r="F10457">
        <f t="shared" si="327"/>
        <v>0</v>
      </c>
    </row>
    <row r="10458" spans="1:6" x14ac:dyDescent="0.3">
      <c r="A10458" s="1" t="s">
        <v>10457</v>
      </c>
      <c r="B10458">
        <v>-1.870467069672438E-3</v>
      </c>
      <c r="C10458">
        <f t="shared" si="326"/>
        <v>0</v>
      </c>
      <c r="D10458">
        <f>[1]predictions!C10458</f>
        <v>0</v>
      </c>
      <c r="F10458">
        <f t="shared" si="327"/>
        <v>0</v>
      </c>
    </row>
    <row r="10459" spans="1:6" x14ac:dyDescent="0.3">
      <c r="A10459" s="1" t="s">
        <v>10458</v>
      </c>
      <c r="B10459">
        <v>-1.1668803242147799E-3</v>
      </c>
      <c r="C10459">
        <f t="shared" si="326"/>
        <v>0</v>
      </c>
      <c r="D10459">
        <f>[1]predictions!C10459</f>
        <v>0</v>
      </c>
      <c r="F10459">
        <f t="shared" si="327"/>
        <v>0</v>
      </c>
    </row>
    <row r="10460" spans="1:6" x14ac:dyDescent="0.3">
      <c r="A10460" s="1" t="s">
        <v>10459</v>
      </c>
      <c r="B10460">
        <v>-2.303278065798278E-3</v>
      </c>
      <c r="C10460">
        <f t="shared" si="326"/>
        <v>0</v>
      </c>
      <c r="D10460">
        <f>[1]predictions!C10460</f>
        <v>0</v>
      </c>
      <c r="F10460">
        <f t="shared" si="327"/>
        <v>0</v>
      </c>
    </row>
    <row r="10461" spans="1:6" x14ac:dyDescent="0.3">
      <c r="A10461" s="1" t="s">
        <v>10460</v>
      </c>
      <c r="B10461">
        <v>-4.2220618715700037E-3</v>
      </c>
      <c r="C10461">
        <f t="shared" si="326"/>
        <v>0</v>
      </c>
      <c r="D10461">
        <f>[1]predictions!C10461</f>
        <v>0</v>
      </c>
      <c r="F10461">
        <f t="shared" si="327"/>
        <v>0</v>
      </c>
    </row>
    <row r="10462" spans="1:6" x14ac:dyDescent="0.3">
      <c r="A10462" s="1" t="s">
        <v>10461</v>
      </c>
      <c r="B10462">
        <v>-5.3339049789730992E-3</v>
      </c>
      <c r="C10462">
        <f t="shared" si="326"/>
        <v>0</v>
      </c>
      <c r="D10462">
        <f>[1]predictions!C10462</f>
        <v>0</v>
      </c>
      <c r="F10462">
        <f t="shared" si="327"/>
        <v>0</v>
      </c>
    </row>
    <row r="10463" spans="1:6" x14ac:dyDescent="0.3">
      <c r="A10463" s="1" t="s">
        <v>10462</v>
      </c>
      <c r="B10463">
        <v>-4.8670884219185178E-3</v>
      </c>
      <c r="C10463">
        <f t="shared" si="326"/>
        <v>0</v>
      </c>
      <c r="D10463">
        <f>[1]predictions!C10463</f>
        <v>0</v>
      </c>
      <c r="F10463">
        <f t="shared" si="327"/>
        <v>0</v>
      </c>
    </row>
    <row r="10464" spans="1:6" x14ac:dyDescent="0.3">
      <c r="A10464" s="1" t="s">
        <v>10463</v>
      </c>
      <c r="B10464">
        <v>-1.5912845652453461E-3</v>
      </c>
      <c r="C10464">
        <f t="shared" si="326"/>
        <v>0</v>
      </c>
      <c r="D10464">
        <f>[1]predictions!C10464</f>
        <v>0</v>
      </c>
      <c r="F10464">
        <f t="shared" si="327"/>
        <v>0</v>
      </c>
    </row>
    <row r="10465" spans="1:6" x14ac:dyDescent="0.3">
      <c r="A10465" s="1" t="s">
        <v>10464</v>
      </c>
      <c r="B10465">
        <v>-8.948239804924072E-4</v>
      </c>
      <c r="C10465">
        <f t="shared" si="326"/>
        <v>0</v>
      </c>
      <c r="D10465">
        <f>[1]predictions!C10465</f>
        <v>0</v>
      </c>
      <c r="F10465">
        <f t="shared" si="327"/>
        <v>0</v>
      </c>
    </row>
    <row r="10466" spans="1:6" x14ac:dyDescent="0.3">
      <c r="A10466" s="1" t="s">
        <v>10465</v>
      </c>
      <c r="B10466">
        <v>-2.4629392123742709E-3</v>
      </c>
      <c r="C10466">
        <f t="shared" si="326"/>
        <v>0</v>
      </c>
      <c r="D10466">
        <f>[1]predictions!C10466</f>
        <v>0</v>
      </c>
      <c r="F10466">
        <f t="shared" si="327"/>
        <v>0</v>
      </c>
    </row>
    <row r="10467" spans="1:6" x14ac:dyDescent="0.3">
      <c r="A10467" s="1" t="s">
        <v>10466</v>
      </c>
      <c r="B10467">
        <v>-8.6951270853755634E-4</v>
      </c>
      <c r="C10467">
        <f t="shared" si="326"/>
        <v>0</v>
      </c>
      <c r="D10467">
        <f>[1]predictions!C10467</f>
        <v>0</v>
      </c>
      <c r="F10467">
        <f t="shared" si="327"/>
        <v>0</v>
      </c>
    </row>
    <row r="10468" spans="1:6" x14ac:dyDescent="0.3">
      <c r="A10468" s="1" t="s">
        <v>10467</v>
      </c>
      <c r="B10468">
        <v>-1.9654410572655899E-3</v>
      </c>
      <c r="C10468">
        <f t="shared" si="326"/>
        <v>0</v>
      </c>
      <c r="D10468">
        <f>[1]predictions!C10468</f>
        <v>0</v>
      </c>
      <c r="F10468">
        <f t="shared" si="327"/>
        <v>0</v>
      </c>
    </row>
    <row r="10469" spans="1:6" x14ac:dyDescent="0.3">
      <c r="A10469" s="1" t="s">
        <v>10468</v>
      </c>
      <c r="B10469">
        <v>-3.7335527578059181E-3</v>
      </c>
      <c r="C10469">
        <f t="shared" si="326"/>
        <v>0</v>
      </c>
      <c r="D10469">
        <f>[1]predictions!C10469</f>
        <v>0</v>
      </c>
      <c r="F10469">
        <f t="shared" si="327"/>
        <v>0</v>
      </c>
    </row>
    <row r="10470" spans="1:6" x14ac:dyDescent="0.3">
      <c r="A10470" s="1" t="s">
        <v>10469</v>
      </c>
      <c r="B10470">
        <v>-4.2875983730615783E-3</v>
      </c>
      <c r="C10470">
        <f t="shared" si="326"/>
        <v>0</v>
      </c>
      <c r="D10470">
        <f>[1]predictions!C10470</f>
        <v>0</v>
      </c>
      <c r="F10470">
        <f t="shared" si="327"/>
        <v>0</v>
      </c>
    </row>
    <row r="10471" spans="1:6" x14ac:dyDescent="0.3">
      <c r="A10471" s="1" t="s">
        <v>10470</v>
      </c>
      <c r="B10471">
        <v>-2.0664312681450019E-3</v>
      </c>
      <c r="C10471">
        <f t="shared" si="326"/>
        <v>0</v>
      </c>
      <c r="D10471">
        <f>[1]predictions!C10471</f>
        <v>0</v>
      </c>
      <c r="F10471">
        <f t="shared" si="327"/>
        <v>0</v>
      </c>
    </row>
    <row r="10472" spans="1:6" x14ac:dyDescent="0.3">
      <c r="A10472" s="1" t="s">
        <v>10471</v>
      </c>
      <c r="B10472">
        <v>-4.5210037527813277E-3</v>
      </c>
      <c r="C10472">
        <f t="shared" si="326"/>
        <v>0</v>
      </c>
      <c r="D10472">
        <f>[1]predictions!C10472</f>
        <v>0</v>
      </c>
      <c r="F10472">
        <f t="shared" si="327"/>
        <v>0</v>
      </c>
    </row>
    <row r="10473" spans="1:6" x14ac:dyDescent="0.3">
      <c r="A10473" s="1" t="s">
        <v>10472</v>
      </c>
      <c r="B10473">
        <v>-4.34632844216447E-3</v>
      </c>
      <c r="C10473">
        <f t="shared" si="326"/>
        <v>0</v>
      </c>
      <c r="D10473">
        <f>[1]predictions!C10473</f>
        <v>0</v>
      </c>
      <c r="F10473">
        <f t="shared" si="327"/>
        <v>0</v>
      </c>
    </row>
    <row r="10474" spans="1:6" x14ac:dyDescent="0.3">
      <c r="A10474" s="1" t="s">
        <v>10473</v>
      </c>
      <c r="B10474">
        <v>-1.3011208473793869E-3</v>
      </c>
      <c r="C10474">
        <f t="shared" si="326"/>
        <v>0</v>
      </c>
      <c r="D10474">
        <f>[1]predictions!C10474</f>
        <v>0</v>
      </c>
      <c r="F10474">
        <f t="shared" si="327"/>
        <v>0</v>
      </c>
    </row>
    <row r="10475" spans="1:6" x14ac:dyDescent="0.3">
      <c r="A10475" s="1" t="s">
        <v>10474</v>
      </c>
      <c r="B10475">
        <v>-3.674285698988681E-3</v>
      </c>
      <c r="C10475">
        <f t="shared" si="326"/>
        <v>0</v>
      </c>
      <c r="D10475">
        <f>[1]predictions!C10475</f>
        <v>0</v>
      </c>
      <c r="F10475">
        <f t="shared" si="327"/>
        <v>0</v>
      </c>
    </row>
    <row r="10476" spans="1:6" x14ac:dyDescent="0.3">
      <c r="A10476" s="1" t="s">
        <v>10475</v>
      </c>
      <c r="B10476">
        <v>-1.9470853308538329E-3</v>
      </c>
      <c r="C10476">
        <f t="shared" si="326"/>
        <v>0</v>
      </c>
      <c r="D10476">
        <f>[1]predictions!C10476</f>
        <v>0</v>
      </c>
      <c r="F10476">
        <f t="shared" si="327"/>
        <v>0</v>
      </c>
    </row>
    <row r="10477" spans="1:6" x14ac:dyDescent="0.3">
      <c r="A10477" s="1" t="s">
        <v>10476</v>
      </c>
      <c r="B10477">
        <v>-7.3680634941236938E-4</v>
      </c>
      <c r="C10477">
        <f t="shared" si="326"/>
        <v>0</v>
      </c>
      <c r="D10477">
        <f>[1]predictions!C10477</f>
        <v>0</v>
      </c>
      <c r="F10477">
        <f t="shared" si="327"/>
        <v>0</v>
      </c>
    </row>
    <row r="10478" spans="1:6" x14ac:dyDescent="0.3">
      <c r="A10478" s="1" t="s">
        <v>10477</v>
      </c>
      <c r="B10478">
        <v>-1.553449640015828E-3</v>
      </c>
      <c r="C10478">
        <f t="shared" si="326"/>
        <v>0</v>
      </c>
      <c r="D10478">
        <f>[1]predictions!C10478</f>
        <v>0</v>
      </c>
      <c r="F10478">
        <f t="shared" si="327"/>
        <v>0</v>
      </c>
    </row>
    <row r="10479" spans="1:6" x14ac:dyDescent="0.3">
      <c r="A10479" s="1" t="s">
        <v>10478</v>
      </c>
      <c r="B10479">
        <v>-1.90779298034074E-3</v>
      </c>
      <c r="C10479">
        <f t="shared" si="326"/>
        <v>0</v>
      </c>
      <c r="D10479">
        <f>[1]predictions!C10479</f>
        <v>0</v>
      </c>
      <c r="F10479">
        <f t="shared" si="327"/>
        <v>0</v>
      </c>
    </row>
    <row r="10480" spans="1:6" x14ac:dyDescent="0.3">
      <c r="A10480" s="1" t="s">
        <v>10479</v>
      </c>
      <c r="B10480">
        <v>-6.5208091716952965E-4</v>
      </c>
      <c r="C10480">
        <f t="shared" si="326"/>
        <v>0</v>
      </c>
      <c r="D10480">
        <f>[1]predictions!C10480</f>
        <v>0</v>
      </c>
      <c r="F10480">
        <f t="shared" si="327"/>
        <v>0</v>
      </c>
    </row>
    <row r="10481" spans="1:6" x14ac:dyDescent="0.3">
      <c r="A10481" s="1" t="s">
        <v>10480</v>
      </c>
      <c r="B10481">
        <v>-1.9759768690738541E-3</v>
      </c>
      <c r="C10481">
        <f t="shared" si="326"/>
        <v>0</v>
      </c>
      <c r="D10481">
        <f>[1]predictions!C10481</f>
        <v>0</v>
      </c>
      <c r="F10481">
        <f t="shared" si="327"/>
        <v>0</v>
      </c>
    </row>
    <row r="10482" spans="1:6" x14ac:dyDescent="0.3">
      <c r="A10482" s="1" t="s">
        <v>10481</v>
      </c>
      <c r="B10482">
        <v>-3.9504826849197814E-3</v>
      </c>
      <c r="C10482">
        <f t="shared" si="326"/>
        <v>0</v>
      </c>
      <c r="D10482">
        <f>[1]predictions!C10482</f>
        <v>0</v>
      </c>
      <c r="F10482">
        <f t="shared" si="327"/>
        <v>0</v>
      </c>
    </row>
    <row r="10483" spans="1:6" x14ac:dyDescent="0.3">
      <c r="A10483" s="1" t="s">
        <v>10482</v>
      </c>
      <c r="B10483">
        <v>-3.9881014264114599E-3</v>
      </c>
      <c r="C10483">
        <f t="shared" si="326"/>
        <v>0</v>
      </c>
      <c r="D10483">
        <f>[1]predictions!C10483</f>
        <v>0</v>
      </c>
      <c r="F10483">
        <f t="shared" si="327"/>
        <v>0</v>
      </c>
    </row>
    <row r="10484" spans="1:6" x14ac:dyDescent="0.3">
      <c r="A10484" s="1" t="s">
        <v>10483</v>
      </c>
      <c r="B10484">
        <v>-3.9480403907239088E-3</v>
      </c>
      <c r="C10484">
        <f t="shared" si="326"/>
        <v>0</v>
      </c>
      <c r="D10484">
        <f>[1]predictions!C10484</f>
        <v>0</v>
      </c>
      <c r="F10484">
        <f t="shared" si="327"/>
        <v>0</v>
      </c>
    </row>
    <row r="10485" spans="1:6" x14ac:dyDescent="0.3">
      <c r="A10485" s="1" t="s">
        <v>10484</v>
      </c>
      <c r="B10485">
        <v>-2.7192724534345599E-3</v>
      </c>
      <c r="C10485">
        <f t="shared" si="326"/>
        <v>0</v>
      </c>
      <c r="D10485">
        <f>[1]predictions!C10485</f>
        <v>0</v>
      </c>
      <c r="F10485">
        <f t="shared" si="327"/>
        <v>0</v>
      </c>
    </row>
    <row r="10486" spans="1:6" x14ac:dyDescent="0.3">
      <c r="A10486" s="1" t="s">
        <v>10485</v>
      </c>
      <c r="B10486">
        <v>-3.6713148576526179E-3</v>
      </c>
      <c r="C10486">
        <f t="shared" si="326"/>
        <v>0</v>
      </c>
      <c r="D10486">
        <f>[1]predictions!C10486</f>
        <v>0</v>
      </c>
      <c r="F10486">
        <f t="shared" si="327"/>
        <v>0</v>
      </c>
    </row>
    <row r="10487" spans="1:6" x14ac:dyDescent="0.3">
      <c r="A10487" s="1" t="s">
        <v>10486</v>
      </c>
      <c r="B10487">
        <v>-3.1657652929857139E-3</v>
      </c>
      <c r="C10487">
        <f t="shared" si="326"/>
        <v>0</v>
      </c>
      <c r="D10487">
        <f>[1]predictions!C10487</f>
        <v>0</v>
      </c>
      <c r="F10487">
        <f t="shared" si="327"/>
        <v>0</v>
      </c>
    </row>
    <row r="10488" spans="1:6" x14ac:dyDescent="0.3">
      <c r="A10488" s="1" t="s">
        <v>10487</v>
      </c>
      <c r="B10488">
        <v>-4.1618421658135719E-3</v>
      </c>
      <c r="C10488">
        <f t="shared" si="326"/>
        <v>0</v>
      </c>
      <c r="D10488">
        <f>[1]predictions!C10488</f>
        <v>0</v>
      </c>
      <c r="F10488">
        <f t="shared" si="327"/>
        <v>0</v>
      </c>
    </row>
    <row r="10489" spans="1:6" x14ac:dyDescent="0.3">
      <c r="A10489" s="1" t="s">
        <v>10488</v>
      </c>
      <c r="B10489">
        <v>-2.5142786803873472E-3</v>
      </c>
      <c r="C10489">
        <f t="shared" si="326"/>
        <v>0</v>
      </c>
      <c r="D10489">
        <f>[1]predictions!C10489</f>
        <v>0</v>
      </c>
      <c r="F10489">
        <f t="shared" si="327"/>
        <v>0</v>
      </c>
    </row>
    <row r="10490" spans="1:6" x14ac:dyDescent="0.3">
      <c r="A10490" s="1" t="s">
        <v>10489</v>
      </c>
      <c r="B10490">
        <v>-3.9325035283139364E-3</v>
      </c>
      <c r="C10490">
        <f t="shared" si="326"/>
        <v>0</v>
      </c>
      <c r="D10490">
        <f>[1]predictions!C10490</f>
        <v>0</v>
      </c>
      <c r="F10490">
        <f t="shared" si="327"/>
        <v>0</v>
      </c>
    </row>
    <row r="10491" spans="1:6" x14ac:dyDescent="0.3">
      <c r="A10491" s="1" t="s">
        <v>10490</v>
      </c>
      <c r="B10491">
        <v>-3.585639374949223E-3</v>
      </c>
      <c r="C10491">
        <f t="shared" si="326"/>
        <v>0</v>
      </c>
      <c r="D10491">
        <f>[1]predictions!C10491</f>
        <v>0</v>
      </c>
      <c r="F10491">
        <f t="shared" si="327"/>
        <v>0</v>
      </c>
    </row>
    <row r="10492" spans="1:6" x14ac:dyDescent="0.3">
      <c r="A10492" s="1" t="s">
        <v>10491</v>
      </c>
      <c r="B10492">
        <v>-4.8014063432201982E-3</v>
      </c>
      <c r="C10492">
        <f t="shared" si="326"/>
        <v>0</v>
      </c>
      <c r="D10492">
        <f>[1]predictions!C10492</f>
        <v>0</v>
      </c>
      <c r="F10492">
        <f t="shared" si="327"/>
        <v>0</v>
      </c>
    </row>
    <row r="10493" spans="1:6" x14ac:dyDescent="0.3">
      <c r="A10493" s="1" t="s">
        <v>10492</v>
      </c>
      <c r="B10493">
        <v>-4.4601474337404952E-3</v>
      </c>
      <c r="C10493">
        <f t="shared" si="326"/>
        <v>0</v>
      </c>
      <c r="D10493">
        <f>[1]predictions!C10493</f>
        <v>0</v>
      </c>
      <c r="F10493">
        <f t="shared" si="327"/>
        <v>0</v>
      </c>
    </row>
    <row r="10494" spans="1:6" x14ac:dyDescent="0.3">
      <c r="A10494" s="1" t="s">
        <v>10493</v>
      </c>
      <c r="B10494">
        <v>-4.7932431938918288E-3</v>
      </c>
      <c r="C10494">
        <f t="shared" si="326"/>
        <v>0</v>
      </c>
      <c r="D10494">
        <f>[1]predictions!C10494</f>
        <v>0</v>
      </c>
      <c r="F10494">
        <f t="shared" si="327"/>
        <v>0</v>
      </c>
    </row>
    <row r="10495" spans="1:6" x14ac:dyDescent="0.3">
      <c r="A10495" s="1" t="s">
        <v>10494</v>
      </c>
      <c r="B10495">
        <v>-5.0375454844688791E-3</v>
      </c>
      <c r="C10495">
        <f t="shared" si="326"/>
        <v>0</v>
      </c>
      <c r="D10495">
        <f>[1]predictions!C10495</f>
        <v>0</v>
      </c>
      <c r="F10495">
        <f t="shared" si="327"/>
        <v>0</v>
      </c>
    </row>
    <row r="10496" spans="1:6" x14ac:dyDescent="0.3">
      <c r="A10496" s="1" t="s">
        <v>10495</v>
      </c>
      <c r="B10496">
        <v>-2.961871142697236E-3</v>
      </c>
      <c r="C10496">
        <f t="shared" si="326"/>
        <v>0</v>
      </c>
      <c r="D10496">
        <f>[1]predictions!C10496</f>
        <v>0</v>
      </c>
      <c r="F10496">
        <f t="shared" si="327"/>
        <v>0</v>
      </c>
    </row>
    <row r="10497" spans="1:6" x14ac:dyDescent="0.3">
      <c r="A10497" s="1" t="s">
        <v>10496</v>
      </c>
      <c r="B10497">
        <v>3.7321386050992081E-4</v>
      </c>
      <c r="C10497">
        <f t="shared" si="326"/>
        <v>0</v>
      </c>
      <c r="D10497">
        <f>[1]predictions!C10497</f>
        <v>0</v>
      </c>
      <c r="F10497">
        <f t="shared" si="327"/>
        <v>0</v>
      </c>
    </row>
    <row r="10498" spans="1:6" x14ac:dyDescent="0.3">
      <c r="A10498" s="1" t="s">
        <v>10497</v>
      </c>
      <c r="B10498">
        <v>-1.762641348493185E-3</v>
      </c>
      <c r="C10498">
        <f t="shared" si="326"/>
        <v>0</v>
      </c>
      <c r="D10498">
        <f>[1]predictions!C10498</f>
        <v>0</v>
      </c>
      <c r="F10498">
        <f t="shared" si="327"/>
        <v>0</v>
      </c>
    </row>
    <row r="10499" spans="1:6" x14ac:dyDescent="0.3">
      <c r="A10499" s="1" t="s">
        <v>10498</v>
      </c>
      <c r="B10499">
        <v>-2.8729939928785601E-4</v>
      </c>
      <c r="C10499">
        <f t="shared" ref="C10499:C10562" si="328">IF(B10499&gt;0.01,1,0)</f>
        <v>0</v>
      </c>
      <c r="D10499">
        <f>[1]predictions!C10499</f>
        <v>0</v>
      </c>
      <c r="F10499">
        <f t="shared" ref="F10499:F10562" si="329">IF(C10499*D10499=1,1,0)</f>
        <v>0</v>
      </c>
    </row>
    <row r="10500" spans="1:6" x14ac:dyDescent="0.3">
      <c r="A10500" s="1" t="s">
        <v>10499</v>
      </c>
      <c r="B10500">
        <v>3.2866200560082671E-3</v>
      </c>
      <c r="C10500">
        <f t="shared" si="328"/>
        <v>0</v>
      </c>
      <c r="D10500">
        <f>[1]predictions!C10500</f>
        <v>0</v>
      </c>
      <c r="F10500">
        <f t="shared" si="329"/>
        <v>0</v>
      </c>
    </row>
    <row r="10501" spans="1:6" x14ac:dyDescent="0.3">
      <c r="A10501" s="1" t="s">
        <v>10500</v>
      </c>
      <c r="B10501">
        <v>2.3096107222991169E-3</v>
      </c>
      <c r="C10501">
        <f t="shared" si="328"/>
        <v>0</v>
      </c>
      <c r="D10501">
        <f>[1]predictions!C10501</f>
        <v>0</v>
      </c>
      <c r="F10501">
        <f t="shared" si="329"/>
        <v>0</v>
      </c>
    </row>
    <row r="10502" spans="1:6" x14ac:dyDescent="0.3">
      <c r="A10502" s="1" t="s">
        <v>10501</v>
      </c>
      <c r="B10502">
        <v>3.2248925916225891E-3</v>
      </c>
      <c r="C10502">
        <f t="shared" si="328"/>
        <v>0</v>
      </c>
      <c r="D10502">
        <f>[1]predictions!C10502</f>
        <v>0</v>
      </c>
      <c r="F10502">
        <f t="shared" si="329"/>
        <v>0</v>
      </c>
    </row>
    <row r="10503" spans="1:6" x14ac:dyDescent="0.3">
      <c r="A10503" s="1" t="s">
        <v>10502</v>
      </c>
      <c r="B10503">
        <v>1.6113508128159489E-4</v>
      </c>
      <c r="C10503">
        <f t="shared" si="328"/>
        <v>0</v>
      </c>
      <c r="D10503">
        <f>[1]predictions!C10503</f>
        <v>0</v>
      </c>
      <c r="F10503">
        <f t="shared" si="329"/>
        <v>0</v>
      </c>
    </row>
    <row r="10504" spans="1:6" x14ac:dyDescent="0.3">
      <c r="A10504" s="1" t="s">
        <v>10503</v>
      </c>
      <c r="B10504">
        <v>4.1373181927136706E-3</v>
      </c>
      <c r="C10504">
        <f t="shared" si="328"/>
        <v>0</v>
      </c>
      <c r="D10504">
        <f>[1]predictions!C10504</f>
        <v>0</v>
      </c>
      <c r="F10504">
        <f t="shared" si="329"/>
        <v>0</v>
      </c>
    </row>
    <row r="10505" spans="1:6" x14ac:dyDescent="0.3">
      <c r="A10505" s="1" t="s">
        <v>10504</v>
      </c>
      <c r="B10505">
        <v>8.1436711566181454E-3</v>
      </c>
      <c r="C10505">
        <f t="shared" si="328"/>
        <v>0</v>
      </c>
      <c r="D10505">
        <f>[1]predictions!C10505</f>
        <v>0</v>
      </c>
      <c r="F10505">
        <f t="shared" si="329"/>
        <v>0</v>
      </c>
    </row>
    <row r="10506" spans="1:6" x14ac:dyDescent="0.3">
      <c r="A10506" s="1" t="s">
        <v>10505</v>
      </c>
      <c r="B10506">
        <v>1.840445950948291E-3</v>
      </c>
      <c r="C10506">
        <f t="shared" si="328"/>
        <v>0</v>
      </c>
      <c r="D10506">
        <f>[1]predictions!C10506</f>
        <v>0</v>
      </c>
      <c r="F10506">
        <f t="shared" si="329"/>
        <v>0</v>
      </c>
    </row>
    <row r="10507" spans="1:6" x14ac:dyDescent="0.3">
      <c r="A10507" s="1" t="s">
        <v>10506</v>
      </c>
      <c r="B10507">
        <v>1.2755460841084171E-3</v>
      </c>
      <c r="C10507">
        <f t="shared" si="328"/>
        <v>0</v>
      </c>
      <c r="D10507">
        <f>[1]predictions!C10507</f>
        <v>0</v>
      </c>
      <c r="F10507">
        <f t="shared" si="329"/>
        <v>0</v>
      </c>
    </row>
    <row r="10508" spans="1:6" x14ac:dyDescent="0.3">
      <c r="A10508" s="1" t="s">
        <v>10507</v>
      </c>
      <c r="B10508">
        <v>-7.1682073977842084E-6</v>
      </c>
      <c r="C10508">
        <f t="shared" si="328"/>
        <v>0</v>
      </c>
      <c r="D10508">
        <f>[1]predictions!C10508</f>
        <v>0</v>
      </c>
      <c r="F10508">
        <f t="shared" si="329"/>
        <v>0</v>
      </c>
    </row>
    <row r="10509" spans="1:6" x14ac:dyDescent="0.3">
      <c r="A10509" s="1" t="s">
        <v>10508</v>
      </c>
      <c r="B10509">
        <v>-2.4793743030295131E-4</v>
      </c>
      <c r="C10509">
        <f t="shared" si="328"/>
        <v>0</v>
      </c>
      <c r="D10509">
        <f>[1]predictions!C10509</f>
        <v>0</v>
      </c>
      <c r="F10509">
        <f t="shared" si="329"/>
        <v>0</v>
      </c>
    </row>
    <row r="10510" spans="1:6" x14ac:dyDescent="0.3">
      <c r="A10510" s="1" t="s">
        <v>10509</v>
      </c>
      <c r="B10510">
        <v>-4.9283720493731916E-4</v>
      </c>
      <c r="C10510">
        <f t="shared" si="328"/>
        <v>0</v>
      </c>
      <c r="D10510">
        <f>[1]predictions!C10510</f>
        <v>0</v>
      </c>
      <c r="F10510">
        <f t="shared" si="329"/>
        <v>0</v>
      </c>
    </row>
    <row r="10511" spans="1:6" x14ac:dyDescent="0.3">
      <c r="A10511" s="1" t="s">
        <v>10510</v>
      </c>
      <c r="B10511">
        <v>-7.1265444623011748E-4</v>
      </c>
      <c r="C10511">
        <f t="shared" si="328"/>
        <v>0</v>
      </c>
      <c r="D10511">
        <f>[1]predictions!C10511</f>
        <v>0</v>
      </c>
      <c r="F10511">
        <f t="shared" si="329"/>
        <v>0</v>
      </c>
    </row>
    <row r="10512" spans="1:6" x14ac:dyDescent="0.3">
      <c r="A10512" s="1" t="s">
        <v>10511</v>
      </c>
      <c r="B10512">
        <v>-3.0066160245081001E-3</v>
      </c>
      <c r="C10512">
        <f t="shared" si="328"/>
        <v>0</v>
      </c>
      <c r="D10512">
        <f>[1]predictions!C10512</f>
        <v>0</v>
      </c>
      <c r="F10512">
        <f t="shared" si="329"/>
        <v>0</v>
      </c>
    </row>
    <row r="10513" spans="1:6" x14ac:dyDescent="0.3">
      <c r="A10513" s="1" t="s">
        <v>10512</v>
      </c>
      <c r="B10513">
        <v>-2.3573721081994251E-3</v>
      </c>
      <c r="C10513">
        <f t="shared" si="328"/>
        <v>0</v>
      </c>
      <c r="D10513">
        <f>[1]predictions!C10513</f>
        <v>0</v>
      </c>
      <c r="F10513">
        <f t="shared" si="329"/>
        <v>0</v>
      </c>
    </row>
    <row r="10514" spans="1:6" x14ac:dyDescent="0.3">
      <c r="A10514" s="1" t="s">
        <v>10513</v>
      </c>
      <c r="B10514">
        <v>-1.844542902629381E-3</v>
      </c>
      <c r="C10514">
        <f t="shared" si="328"/>
        <v>0</v>
      </c>
      <c r="D10514">
        <f>[1]predictions!C10514</f>
        <v>0</v>
      </c>
      <c r="F10514">
        <f t="shared" si="329"/>
        <v>0</v>
      </c>
    </row>
    <row r="10515" spans="1:6" x14ac:dyDescent="0.3">
      <c r="A10515" s="1" t="s">
        <v>10514</v>
      </c>
      <c r="B10515">
        <v>-2.6962171688239851E-3</v>
      </c>
      <c r="C10515">
        <f t="shared" si="328"/>
        <v>0</v>
      </c>
      <c r="D10515">
        <f>[1]predictions!C10515</f>
        <v>0</v>
      </c>
      <c r="F10515">
        <f t="shared" si="329"/>
        <v>0</v>
      </c>
    </row>
    <row r="10516" spans="1:6" x14ac:dyDescent="0.3">
      <c r="A10516" s="1" t="s">
        <v>10515</v>
      </c>
      <c r="B10516">
        <v>-2.3358409977685402E-3</v>
      </c>
      <c r="C10516">
        <f t="shared" si="328"/>
        <v>0</v>
      </c>
      <c r="D10516">
        <f>[1]predictions!C10516</f>
        <v>0</v>
      </c>
      <c r="F10516">
        <f t="shared" si="329"/>
        <v>0</v>
      </c>
    </row>
    <row r="10517" spans="1:6" x14ac:dyDescent="0.3">
      <c r="A10517" s="1" t="s">
        <v>10516</v>
      </c>
      <c r="B10517">
        <v>-7.0203633492408278E-4</v>
      </c>
      <c r="C10517">
        <f t="shared" si="328"/>
        <v>0</v>
      </c>
      <c r="D10517">
        <f>[1]predictions!C10517</f>
        <v>0</v>
      </c>
      <c r="F10517">
        <f t="shared" si="329"/>
        <v>0</v>
      </c>
    </row>
    <row r="10518" spans="1:6" x14ac:dyDescent="0.3">
      <c r="A10518" s="1" t="s">
        <v>10517</v>
      </c>
      <c r="B10518">
        <v>-1.509731878320936E-3</v>
      </c>
      <c r="C10518">
        <f t="shared" si="328"/>
        <v>0</v>
      </c>
      <c r="D10518">
        <f>[1]predictions!C10518</f>
        <v>0</v>
      </c>
      <c r="F10518">
        <f t="shared" si="329"/>
        <v>0</v>
      </c>
    </row>
    <row r="10519" spans="1:6" x14ac:dyDescent="0.3">
      <c r="A10519" s="1" t="s">
        <v>10518</v>
      </c>
      <c r="B10519">
        <v>-7.4217175729864916E-4</v>
      </c>
      <c r="C10519">
        <f t="shared" si="328"/>
        <v>0</v>
      </c>
      <c r="D10519">
        <f>[1]predictions!C10519</f>
        <v>0</v>
      </c>
      <c r="F10519">
        <f t="shared" si="329"/>
        <v>0</v>
      </c>
    </row>
    <row r="10520" spans="1:6" x14ac:dyDescent="0.3">
      <c r="A10520" s="1" t="s">
        <v>10519</v>
      </c>
      <c r="B10520">
        <v>1.0914770253220431E-3</v>
      </c>
      <c r="C10520">
        <f t="shared" si="328"/>
        <v>0</v>
      </c>
      <c r="D10520">
        <f>[1]predictions!C10520</f>
        <v>0</v>
      </c>
      <c r="F10520">
        <f t="shared" si="329"/>
        <v>0</v>
      </c>
    </row>
    <row r="10521" spans="1:6" x14ac:dyDescent="0.3">
      <c r="A10521" s="1" t="s">
        <v>10520</v>
      </c>
      <c r="B10521">
        <v>3.825672644202241E-3</v>
      </c>
      <c r="C10521">
        <f t="shared" si="328"/>
        <v>0</v>
      </c>
      <c r="D10521">
        <f>[1]predictions!C10521</f>
        <v>0</v>
      </c>
      <c r="F10521">
        <f t="shared" si="329"/>
        <v>0</v>
      </c>
    </row>
    <row r="10522" spans="1:6" x14ac:dyDescent="0.3">
      <c r="A10522" s="1" t="s">
        <v>10521</v>
      </c>
      <c r="B10522">
        <v>4.6317544395045379E-3</v>
      </c>
      <c r="C10522">
        <f t="shared" si="328"/>
        <v>0</v>
      </c>
      <c r="D10522">
        <f>[1]predictions!C10522</f>
        <v>0</v>
      </c>
      <c r="F10522">
        <f t="shared" si="329"/>
        <v>0</v>
      </c>
    </row>
    <row r="10523" spans="1:6" x14ac:dyDescent="0.3">
      <c r="A10523" s="1" t="s">
        <v>10522</v>
      </c>
      <c r="B10523">
        <v>5.5546376426401289E-3</v>
      </c>
      <c r="C10523">
        <f t="shared" si="328"/>
        <v>0</v>
      </c>
      <c r="D10523">
        <f>[1]predictions!C10523</f>
        <v>0</v>
      </c>
      <c r="F10523">
        <f t="shared" si="329"/>
        <v>0</v>
      </c>
    </row>
    <row r="10524" spans="1:6" x14ac:dyDescent="0.3">
      <c r="A10524" s="1" t="s">
        <v>10523</v>
      </c>
      <c r="B10524">
        <v>5.6675073133312598E-3</v>
      </c>
      <c r="C10524">
        <f t="shared" si="328"/>
        <v>0</v>
      </c>
      <c r="D10524">
        <f>[1]predictions!C10524</f>
        <v>0</v>
      </c>
      <c r="F10524">
        <f t="shared" si="329"/>
        <v>0</v>
      </c>
    </row>
    <row r="10525" spans="1:6" x14ac:dyDescent="0.3">
      <c r="A10525" s="1" t="s">
        <v>10524</v>
      </c>
      <c r="B10525">
        <v>5.6133923806702853E-3</v>
      </c>
      <c r="C10525">
        <f t="shared" si="328"/>
        <v>0</v>
      </c>
      <c r="D10525">
        <f>[1]predictions!C10525</f>
        <v>0</v>
      </c>
      <c r="F10525">
        <f t="shared" si="329"/>
        <v>0</v>
      </c>
    </row>
    <row r="10526" spans="1:6" x14ac:dyDescent="0.3">
      <c r="A10526" s="1" t="s">
        <v>10525</v>
      </c>
      <c r="B10526">
        <v>2.8023017744486199E-3</v>
      </c>
      <c r="C10526">
        <f t="shared" si="328"/>
        <v>0</v>
      </c>
      <c r="D10526">
        <f>[1]predictions!C10526</f>
        <v>0</v>
      </c>
      <c r="F10526">
        <f t="shared" si="329"/>
        <v>0</v>
      </c>
    </row>
    <row r="10527" spans="1:6" x14ac:dyDescent="0.3">
      <c r="A10527" s="1" t="s">
        <v>10526</v>
      </c>
      <c r="B10527">
        <v>-6.1945381595291324E-3</v>
      </c>
      <c r="C10527">
        <f t="shared" si="328"/>
        <v>0</v>
      </c>
      <c r="D10527">
        <f>[1]predictions!C10527</f>
        <v>0</v>
      </c>
      <c r="F10527">
        <f t="shared" si="329"/>
        <v>0</v>
      </c>
    </row>
    <row r="10528" spans="1:6" x14ac:dyDescent="0.3">
      <c r="A10528" s="1" t="s">
        <v>10527</v>
      </c>
      <c r="B10528">
        <v>-6.432362253715929E-3</v>
      </c>
      <c r="C10528">
        <f t="shared" si="328"/>
        <v>0</v>
      </c>
      <c r="D10528">
        <f>[1]predictions!C10528</f>
        <v>0</v>
      </c>
      <c r="F10528">
        <f t="shared" si="329"/>
        <v>0</v>
      </c>
    </row>
    <row r="10529" spans="1:6" x14ac:dyDescent="0.3">
      <c r="A10529" s="1" t="s">
        <v>10528</v>
      </c>
      <c r="B10529">
        <v>-8.4920149699658169E-3</v>
      </c>
      <c r="C10529">
        <f t="shared" si="328"/>
        <v>0</v>
      </c>
      <c r="D10529">
        <f>[1]predictions!C10529</f>
        <v>0</v>
      </c>
      <c r="F10529">
        <f t="shared" si="329"/>
        <v>0</v>
      </c>
    </row>
    <row r="10530" spans="1:6" x14ac:dyDescent="0.3">
      <c r="A10530" s="1" t="s">
        <v>10529</v>
      </c>
      <c r="B10530">
        <v>-4.7965126755373424E-3</v>
      </c>
      <c r="C10530">
        <f t="shared" si="328"/>
        <v>0</v>
      </c>
      <c r="D10530">
        <f>[1]predictions!C10530</f>
        <v>0</v>
      </c>
      <c r="F10530">
        <f t="shared" si="329"/>
        <v>0</v>
      </c>
    </row>
    <row r="10531" spans="1:6" x14ac:dyDescent="0.3">
      <c r="A10531" s="1" t="s">
        <v>10530</v>
      </c>
      <c r="B10531">
        <v>-7.488554464748884E-3</v>
      </c>
      <c r="C10531">
        <f t="shared" si="328"/>
        <v>0</v>
      </c>
      <c r="D10531">
        <f>[1]predictions!C10531</f>
        <v>0</v>
      </c>
      <c r="F10531">
        <f t="shared" si="329"/>
        <v>0</v>
      </c>
    </row>
    <row r="10532" spans="1:6" x14ac:dyDescent="0.3">
      <c r="A10532" s="1" t="s">
        <v>10531</v>
      </c>
      <c r="B10532">
        <v>-9.6693717010364905E-3</v>
      </c>
      <c r="C10532">
        <f t="shared" si="328"/>
        <v>0</v>
      </c>
      <c r="D10532">
        <f>[1]predictions!C10532</f>
        <v>0</v>
      </c>
      <c r="F10532">
        <f t="shared" si="329"/>
        <v>0</v>
      </c>
    </row>
    <row r="10533" spans="1:6" x14ac:dyDescent="0.3">
      <c r="A10533" s="1" t="s">
        <v>10532</v>
      </c>
      <c r="B10533">
        <v>-6.0974107038441593E-3</v>
      </c>
      <c r="C10533">
        <f t="shared" si="328"/>
        <v>0</v>
      </c>
      <c r="D10533">
        <f>[1]predictions!C10533</f>
        <v>0</v>
      </c>
      <c r="F10533">
        <f t="shared" si="329"/>
        <v>0</v>
      </c>
    </row>
    <row r="10534" spans="1:6" x14ac:dyDescent="0.3">
      <c r="A10534" s="1" t="s">
        <v>10533</v>
      </c>
      <c r="B10534">
        <v>-5.1610887569243976E-3</v>
      </c>
      <c r="C10534">
        <f t="shared" si="328"/>
        <v>0</v>
      </c>
      <c r="D10534">
        <f>[1]predictions!C10534</f>
        <v>0</v>
      </c>
      <c r="F10534">
        <f t="shared" si="329"/>
        <v>0</v>
      </c>
    </row>
    <row r="10535" spans="1:6" x14ac:dyDescent="0.3">
      <c r="A10535" s="1" t="s">
        <v>10534</v>
      </c>
      <c r="B10535">
        <v>-5.1432693743223316E-3</v>
      </c>
      <c r="C10535">
        <f t="shared" si="328"/>
        <v>0</v>
      </c>
      <c r="D10535">
        <f>[1]predictions!C10535</f>
        <v>0</v>
      </c>
      <c r="F10535">
        <f t="shared" si="329"/>
        <v>0</v>
      </c>
    </row>
    <row r="10536" spans="1:6" x14ac:dyDescent="0.3">
      <c r="A10536" s="1" t="s">
        <v>10535</v>
      </c>
      <c r="B10536">
        <v>-7.1209501487099871E-3</v>
      </c>
      <c r="C10536">
        <f t="shared" si="328"/>
        <v>0</v>
      </c>
      <c r="D10536">
        <f>[1]predictions!C10536</f>
        <v>0</v>
      </c>
      <c r="F10536">
        <f t="shared" si="329"/>
        <v>0</v>
      </c>
    </row>
    <row r="10537" spans="1:6" x14ac:dyDescent="0.3">
      <c r="A10537" s="1" t="s">
        <v>10536</v>
      </c>
      <c r="B10537">
        <v>-5.3619228449861321E-3</v>
      </c>
      <c r="C10537">
        <f t="shared" si="328"/>
        <v>0</v>
      </c>
      <c r="D10537">
        <f>[1]predictions!C10537</f>
        <v>0</v>
      </c>
      <c r="F10537">
        <f t="shared" si="329"/>
        <v>0</v>
      </c>
    </row>
    <row r="10538" spans="1:6" x14ac:dyDescent="0.3">
      <c r="A10538" s="1" t="s">
        <v>10537</v>
      </c>
      <c r="B10538">
        <v>-3.603586784388602E-3</v>
      </c>
      <c r="C10538">
        <f t="shared" si="328"/>
        <v>0</v>
      </c>
      <c r="D10538">
        <f>[1]predictions!C10538</f>
        <v>0</v>
      </c>
      <c r="F10538">
        <f t="shared" si="329"/>
        <v>0</v>
      </c>
    </row>
    <row r="10539" spans="1:6" x14ac:dyDescent="0.3">
      <c r="A10539" s="1" t="s">
        <v>10538</v>
      </c>
      <c r="B10539">
        <v>-3.7412482358956242E-3</v>
      </c>
      <c r="C10539">
        <f t="shared" si="328"/>
        <v>0</v>
      </c>
      <c r="D10539">
        <f>[1]predictions!C10539</f>
        <v>0</v>
      </c>
      <c r="F10539">
        <f t="shared" si="329"/>
        <v>0</v>
      </c>
    </row>
    <row r="10540" spans="1:6" x14ac:dyDescent="0.3">
      <c r="A10540" s="1" t="s">
        <v>10539</v>
      </c>
      <c r="B10540">
        <v>-1.690515286530272E-3</v>
      </c>
      <c r="C10540">
        <f t="shared" si="328"/>
        <v>0</v>
      </c>
      <c r="D10540">
        <f>[1]predictions!C10540</f>
        <v>0</v>
      </c>
      <c r="F10540">
        <f t="shared" si="329"/>
        <v>0</v>
      </c>
    </row>
    <row r="10541" spans="1:6" x14ac:dyDescent="0.3">
      <c r="A10541" s="1" t="s">
        <v>10540</v>
      </c>
      <c r="B10541">
        <v>-9.4395476374258751E-4</v>
      </c>
      <c r="C10541">
        <f t="shared" si="328"/>
        <v>0</v>
      </c>
      <c r="D10541">
        <f>[1]predictions!C10541</f>
        <v>0</v>
      </c>
      <c r="F10541">
        <f t="shared" si="329"/>
        <v>0</v>
      </c>
    </row>
    <row r="10542" spans="1:6" x14ac:dyDescent="0.3">
      <c r="A10542" s="1" t="s">
        <v>10541</v>
      </c>
      <c r="B10542">
        <v>-9.032308090759636E-5</v>
      </c>
      <c r="C10542">
        <f t="shared" si="328"/>
        <v>0</v>
      </c>
      <c r="D10542">
        <f>[1]predictions!C10542</f>
        <v>0</v>
      </c>
      <c r="F10542">
        <f t="shared" si="329"/>
        <v>0</v>
      </c>
    </row>
    <row r="10543" spans="1:6" x14ac:dyDescent="0.3">
      <c r="A10543" s="1" t="s">
        <v>10542</v>
      </c>
      <c r="B10543">
        <v>6.3216584671164022E-4</v>
      </c>
      <c r="C10543">
        <f t="shared" si="328"/>
        <v>0</v>
      </c>
      <c r="D10543">
        <f>[1]predictions!C10543</f>
        <v>0</v>
      </c>
      <c r="F10543">
        <f t="shared" si="329"/>
        <v>0</v>
      </c>
    </row>
    <row r="10544" spans="1:6" x14ac:dyDescent="0.3">
      <c r="A10544" s="1" t="s">
        <v>10543</v>
      </c>
      <c r="B10544">
        <v>-2.2387121090667759E-3</v>
      </c>
      <c r="C10544">
        <f t="shared" si="328"/>
        <v>0</v>
      </c>
      <c r="D10544">
        <f>[1]predictions!C10544</f>
        <v>0</v>
      </c>
      <c r="F10544">
        <f t="shared" si="329"/>
        <v>0</v>
      </c>
    </row>
    <row r="10545" spans="1:6" x14ac:dyDescent="0.3">
      <c r="A10545" s="1" t="s">
        <v>10544</v>
      </c>
      <c r="B10545">
        <v>-5.8648351324403509E-3</v>
      </c>
      <c r="C10545">
        <f t="shared" si="328"/>
        <v>0</v>
      </c>
      <c r="D10545">
        <f>[1]predictions!C10545</f>
        <v>0</v>
      </c>
      <c r="F10545">
        <f t="shared" si="329"/>
        <v>0</v>
      </c>
    </row>
    <row r="10546" spans="1:6" x14ac:dyDescent="0.3">
      <c r="A10546" s="1" t="s">
        <v>10545</v>
      </c>
      <c r="B10546">
        <v>-8.0698000921832494E-5</v>
      </c>
      <c r="C10546">
        <f t="shared" si="328"/>
        <v>0</v>
      </c>
      <c r="D10546">
        <f>[1]predictions!C10546</f>
        <v>0</v>
      </c>
      <c r="F10546">
        <f t="shared" si="329"/>
        <v>0</v>
      </c>
    </row>
    <row r="10547" spans="1:6" x14ac:dyDescent="0.3">
      <c r="A10547" s="1" t="s">
        <v>10546</v>
      </c>
      <c r="B10547">
        <v>6.7009673593089773E-4</v>
      </c>
      <c r="C10547">
        <f t="shared" si="328"/>
        <v>0</v>
      </c>
      <c r="D10547">
        <f>[1]predictions!C10547</f>
        <v>0</v>
      </c>
      <c r="F10547">
        <f t="shared" si="329"/>
        <v>0</v>
      </c>
    </row>
    <row r="10548" spans="1:6" x14ac:dyDescent="0.3">
      <c r="A10548" s="1" t="s">
        <v>10547</v>
      </c>
      <c r="B10548">
        <v>-4.8828131172936337E-3</v>
      </c>
      <c r="C10548">
        <f t="shared" si="328"/>
        <v>0</v>
      </c>
      <c r="D10548">
        <f>[1]predictions!C10548</f>
        <v>0</v>
      </c>
      <c r="F10548">
        <f t="shared" si="329"/>
        <v>0</v>
      </c>
    </row>
    <row r="10549" spans="1:6" x14ac:dyDescent="0.3">
      <c r="A10549" s="1" t="s">
        <v>10548</v>
      </c>
      <c r="B10549">
        <v>-2.4554282469820229E-3</v>
      </c>
      <c r="C10549">
        <f t="shared" si="328"/>
        <v>0</v>
      </c>
      <c r="D10549">
        <f>[1]predictions!C10549</f>
        <v>0</v>
      </c>
      <c r="F10549">
        <f t="shared" si="329"/>
        <v>0</v>
      </c>
    </row>
    <row r="10550" spans="1:6" x14ac:dyDescent="0.3">
      <c r="A10550" s="1" t="s">
        <v>10549</v>
      </c>
      <c r="B10550">
        <v>3.2125880525022679E-3</v>
      </c>
      <c r="C10550">
        <f t="shared" si="328"/>
        <v>0</v>
      </c>
      <c r="D10550">
        <f>[1]predictions!C10550</f>
        <v>0</v>
      </c>
      <c r="F10550">
        <f t="shared" si="329"/>
        <v>0</v>
      </c>
    </row>
    <row r="10551" spans="1:6" x14ac:dyDescent="0.3">
      <c r="A10551" s="1" t="s">
        <v>10550</v>
      </c>
      <c r="B10551">
        <v>1.419530235980452E-4</v>
      </c>
      <c r="C10551">
        <f t="shared" si="328"/>
        <v>0</v>
      </c>
      <c r="D10551">
        <f>[1]predictions!C10551</f>
        <v>0</v>
      </c>
      <c r="F10551">
        <f t="shared" si="329"/>
        <v>0</v>
      </c>
    </row>
    <row r="10552" spans="1:6" x14ac:dyDescent="0.3">
      <c r="A10552" s="1" t="s">
        <v>10551</v>
      </c>
      <c r="B10552">
        <v>-1.4093350913761489E-3</v>
      </c>
      <c r="C10552">
        <f t="shared" si="328"/>
        <v>0</v>
      </c>
      <c r="D10552">
        <f>[1]predictions!C10552</f>
        <v>0</v>
      </c>
      <c r="F10552">
        <f t="shared" si="329"/>
        <v>0</v>
      </c>
    </row>
    <row r="10553" spans="1:6" x14ac:dyDescent="0.3">
      <c r="A10553" s="1" t="s">
        <v>10552</v>
      </c>
      <c r="B10553">
        <v>-8.7062595444602057E-4</v>
      </c>
      <c r="C10553">
        <f t="shared" si="328"/>
        <v>0</v>
      </c>
      <c r="D10553">
        <f>[1]predictions!C10553</f>
        <v>0</v>
      </c>
      <c r="F10553">
        <f t="shared" si="329"/>
        <v>0</v>
      </c>
    </row>
    <row r="10554" spans="1:6" x14ac:dyDescent="0.3">
      <c r="A10554" s="1" t="s">
        <v>10553</v>
      </c>
      <c r="B10554">
        <v>2.2503120150591388E-3</v>
      </c>
      <c r="C10554">
        <f t="shared" si="328"/>
        <v>0</v>
      </c>
      <c r="D10554">
        <f>[1]predictions!C10554</f>
        <v>0</v>
      </c>
      <c r="F10554">
        <f t="shared" si="329"/>
        <v>0</v>
      </c>
    </row>
    <row r="10555" spans="1:6" x14ac:dyDescent="0.3">
      <c r="A10555" s="1" t="s">
        <v>10554</v>
      </c>
      <c r="B10555">
        <v>-1.9488475920818591E-3</v>
      </c>
      <c r="C10555">
        <f t="shared" si="328"/>
        <v>0</v>
      </c>
      <c r="D10555">
        <f>[1]predictions!C10555</f>
        <v>0</v>
      </c>
      <c r="F10555">
        <f t="shared" si="329"/>
        <v>0</v>
      </c>
    </row>
    <row r="10556" spans="1:6" x14ac:dyDescent="0.3">
      <c r="A10556" s="1" t="s">
        <v>10555</v>
      </c>
      <c r="B10556">
        <v>3.4537536526800601E-3</v>
      </c>
      <c r="C10556">
        <f t="shared" si="328"/>
        <v>0</v>
      </c>
      <c r="D10556">
        <f>[1]predictions!C10556</f>
        <v>0</v>
      </c>
      <c r="F10556">
        <f t="shared" si="329"/>
        <v>0</v>
      </c>
    </row>
    <row r="10557" spans="1:6" x14ac:dyDescent="0.3">
      <c r="A10557" s="1" t="s">
        <v>10556</v>
      </c>
      <c r="B10557">
        <v>2.2457126867533E-3</v>
      </c>
      <c r="C10557">
        <f t="shared" si="328"/>
        <v>0</v>
      </c>
      <c r="D10557">
        <f>[1]predictions!C10557</f>
        <v>0</v>
      </c>
      <c r="F10557">
        <f t="shared" si="329"/>
        <v>0</v>
      </c>
    </row>
    <row r="10558" spans="1:6" x14ac:dyDescent="0.3">
      <c r="A10558" s="1" t="s">
        <v>10557</v>
      </c>
      <c r="B10558">
        <v>-1.0701124842962639E-3</v>
      </c>
      <c r="C10558">
        <f t="shared" si="328"/>
        <v>0</v>
      </c>
      <c r="D10558">
        <f>[1]predictions!C10558</f>
        <v>0</v>
      </c>
      <c r="F10558">
        <f t="shared" si="329"/>
        <v>0</v>
      </c>
    </row>
    <row r="10559" spans="1:6" x14ac:dyDescent="0.3">
      <c r="A10559" s="1" t="s">
        <v>10558</v>
      </c>
      <c r="B10559">
        <v>2.3533894748211598E-3</v>
      </c>
      <c r="C10559">
        <f t="shared" si="328"/>
        <v>0</v>
      </c>
      <c r="D10559">
        <f>[1]predictions!C10559</f>
        <v>0</v>
      </c>
      <c r="F10559">
        <f t="shared" si="329"/>
        <v>0</v>
      </c>
    </row>
    <row r="10560" spans="1:6" x14ac:dyDescent="0.3">
      <c r="A10560" s="1" t="s">
        <v>10559</v>
      </c>
      <c r="B10560">
        <v>2.074984859752192E-3</v>
      </c>
      <c r="C10560">
        <f t="shared" si="328"/>
        <v>0</v>
      </c>
      <c r="D10560">
        <f>[1]predictions!C10560</f>
        <v>0</v>
      </c>
      <c r="F10560">
        <f t="shared" si="329"/>
        <v>0</v>
      </c>
    </row>
    <row r="10561" spans="1:6" x14ac:dyDescent="0.3">
      <c r="A10561" s="1" t="s">
        <v>10560</v>
      </c>
      <c r="B10561">
        <v>1.4333909537053431E-3</v>
      </c>
      <c r="C10561">
        <f t="shared" si="328"/>
        <v>0</v>
      </c>
      <c r="D10561">
        <f>[1]predictions!C10561</f>
        <v>0</v>
      </c>
      <c r="F10561">
        <f t="shared" si="329"/>
        <v>0</v>
      </c>
    </row>
    <row r="10562" spans="1:6" x14ac:dyDescent="0.3">
      <c r="A10562" s="1" t="s">
        <v>10561</v>
      </c>
      <c r="B10562">
        <v>2.8017600798754599E-3</v>
      </c>
      <c r="C10562">
        <f t="shared" si="328"/>
        <v>0</v>
      </c>
      <c r="D10562">
        <f>[1]predictions!C10562</f>
        <v>0</v>
      </c>
      <c r="F10562">
        <f t="shared" si="329"/>
        <v>0</v>
      </c>
    </row>
    <row r="10563" spans="1:6" x14ac:dyDescent="0.3">
      <c r="A10563" s="1" t="s">
        <v>10562</v>
      </c>
      <c r="B10563">
        <v>2.2856192108635042E-3</v>
      </c>
      <c r="C10563">
        <f t="shared" ref="C10563:C10626" si="330">IF(B10563&gt;0.01,1,0)</f>
        <v>0</v>
      </c>
      <c r="D10563">
        <f>[1]predictions!C10563</f>
        <v>0</v>
      </c>
      <c r="F10563">
        <f t="shared" ref="F10563:F10626" si="331">IF(C10563*D10563=1,1,0)</f>
        <v>0</v>
      </c>
    </row>
    <row r="10564" spans="1:6" x14ac:dyDescent="0.3">
      <c r="A10564" s="1" t="s">
        <v>10563</v>
      </c>
      <c r="B10564">
        <v>2.0805906671922899E-3</v>
      </c>
      <c r="C10564">
        <f t="shared" si="330"/>
        <v>0</v>
      </c>
      <c r="D10564">
        <f>[1]predictions!C10564</f>
        <v>0</v>
      </c>
      <c r="F10564">
        <f t="shared" si="331"/>
        <v>0</v>
      </c>
    </row>
    <row r="10565" spans="1:6" x14ac:dyDescent="0.3">
      <c r="A10565" s="1" t="s">
        <v>10564</v>
      </c>
      <c r="B10565">
        <v>2.226405718661683E-3</v>
      </c>
      <c r="C10565">
        <f t="shared" si="330"/>
        <v>0</v>
      </c>
      <c r="D10565">
        <f>[1]predictions!C10565</f>
        <v>0</v>
      </c>
      <c r="F10565">
        <f t="shared" si="331"/>
        <v>0</v>
      </c>
    </row>
    <row r="10566" spans="1:6" x14ac:dyDescent="0.3">
      <c r="A10566" s="1" t="s">
        <v>10565</v>
      </c>
      <c r="B10566">
        <v>1.4647641741407241E-3</v>
      </c>
      <c r="C10566">
        <f t="shared" si="330"/>
        <v>0</v>
      </c>
      <c r="D10566">
        <f>[1]predictions!C10566</f>
        <v>0</v>
      </c>
      <c r="F10566">
        <f t="shared" si="331"/>
        <v>0</v>
      </c>
    </row>
    <row r="10567" spans="1:6" x14ac:dyDescent="0.3">
      <c r="A10567" s="1" t="s">
        <v>10566</v>
      </c>
      <c r="B10567">
        <v>3.3931713131782722E-4</v>
      </c>
      <c r="C10567">
        <f t="shared" si="330"/>
        <v>0</v>
      </c>
      <c r="D10567">
        <f>[1]predictions!C10567</f>
        <v>0</v>
      </c>
      <c r="F10567">
        <f t="shared" si="331"/>
        <v>0</v>
      </c>
    </row>
    <row r="10568" spans="1:6" x14ac:dyDescent="0.3">
      <c r="A10568" s="1" t="s">
        <v>10567</v>
      </c>
      <c r="B10568">
        <v>1.670606125587538E-3</v>
      </c>
      <c r="C10568">
        <f t="shared" si="330"/>
        <v>0</v>
      </c>
      <c r="D10568">
        <f>[1]predictions!C10568</f>
        <v>0</v>
      </c>
      <c r="F10568">
        <f t="shared" si="331"/>
        <v>0</v>
      </c>
    </row>
    <row r="10569" spans="1:6" x14ac:dyDescent="0.3">
      <c r="A10569" s="1" t="s">
        <v>10568</v>
      </c>
      <c r="B10569">
        <v>-1.114638226138458E-3</v>
      </c>
      <c r="C10569">
        <f t="shared" si="330"/>
        <v>0</v>
      </c>
      <c r="D10569">
        <f>[1]predictions!C10569</f>
        <v>0</v>
      </c>
      <c r="F10569">
        <f t="shared" si="331"/>
        <v>0</v>
      </c>
    </row>
    <row r="10570" spans="1:6" x14ac:dyDescent="0.3">
      <c r="A10570" s="1" t="s">
        <v>10569</v>
      </c>
      <c r="B10570">
        <v>-1.1154196016859639E-3</v>
      </c>
      <c r="C10570">
        <f t="shared" si="330"/>
        <v>0</v>
      </c>
      <c r="D10570">
        <f>[1]predictions!C10570</f>
        <v>0</v>
      </c>
      <c r="F10570">
        <f t="shared" si="331"/>
        <v>0</v>
      </c>
    </row>
    <row r="10571" spans="1:6" x14ac:dyDescent="0.3">
      <c r="A10571" s="1" t="s">
        <v>10570</v>
      </c>
      <c r="B10571">
        <v>-3.3128445921557291E-3</v>
      </c>
      <c r="C10571">
        <f t="shared" si="330"/>
        <v>0</v>
      </c>
      <c r="D10571">
        <f>[1]predictions!C10571</f>
        <v>0</v>
      </c>
      <c r="F10571">
        <f t="shared" si="331"/>
        <v>0</v>
      </c>
    </row>
    <row r="10572" spans="1:6" x14ac:dyDescent="0.3">
      <c r="A10572" s="1" t="s">
        <v>10571</v>
      </c>
      <c r="B10572">
        <v>-1.43965234558308E-3</v>
      </c>
      <c r="C10572">
        <f t="shared" si="330"/>
        <v>0</v>
      </c>
      <c r="D10572">
        <f>[1]predictions!C10572</f>
        <v>0</v>
      </c>
      <c r="F10572">
        <f t="shared" si="331"/>
        <v>0</v>
      </c>
    </row>
    <row r="10573" spans="1:6" x14ac:dyDescent="0.3">
      <c r="A10573" s="1" t="s">
        <v>10572</v>
      </c>
      <c r="B10573">
        <v>-1.6567543754393451E-3</v>
      </c>
      <c r="C10573">
        <f t="shared" si="330"/>
        <v>0</v>
      </c>
      <c r="D10573">
        <f>[1]predictions!C10573</f>
        <v>0</v>
      </c>
      <c r="F10573">
        <f t="shared" si="331"/>
        <v>0</v>
      </c>
    </row>
    <row r="10574" spans="1:6" x14ac:dyDescent="0.3">
      <c r="A10574" s="1" t="s">
        <v>10573</v>
      </c>
      <c r="B10574">
        <v>-1.004285936996679E-3</v>
      </c>
      <c r="C10574">
        <f t="shared" si="330"/>
        <v>0</v>
      </c>
      <c r="D10574">
        <f>[1]predictions!C10574</f>
        <v>0</v>
      </c>
      <c r="F10574">
        <f t="shared" si="331"/>
        <v>0</v>
      </c>
    </row>
    <row r="10575" spans="1:6" x14ac:dyDescent="0.3">
      <c r="A10575" s="1" t="s">
        <v>10574</v>
      </c>
      <c r="B10575">
        <v>1.879757536905435E-3</v>
      </c>
      <c r="C10575">
        <f t="shared" si="330"/>
        <v>0</v>
      </c>
      <c r="D10575">
        <f>[1]predictions!C10575</f>
        <v>0</v>
      </c>
      <c r="F10575">
        <f t="shared" si="331"/>
        <v>0</v>
      </c>
    </row>
    <row r="10576" spans="1:6" x14ac:dyDescent="0.3">
      <c r="A10576" s="1" t="s">
        <v>10575</v>
      </c>
      <c r="B10576">
        <v>2.0742558762663899E-3</v>
      </c>
      <c r="C10576">
        <f t="shared" si="330"/>
        <v>0</v>
      </c>
      <c r="D10576">
        <f>[1]predictions!C10576</f>
        <v>0</v>
      </c>
      <c r="F10576">
        <f t="shared" si="331"/>
        <v>0</v>
      </c>
    </row>
    <row r="10577" spans="1:6" x14ac:dyDescent="0.3">
      <c r="A10577" s="1" t="s">
        <v>10576</v>
      </c>
      <c r="B10577">
        <v>2.8926803867041638E-3</v>
      </c>
      <c r="C10577">
        <f t="shared" si="330"/>
        <v>0</v>
      </c>
      <c r="D10577">
        <f>[1]predictions!C10577</f>
        <v>0</v>
      </c>
      <c r="F10577">
        <f t="shared" si="331"/>
        <v>0</v>
      </c>
    </row>
    <row r="10578" spans="1:6" x14ac:dyDescent="0.3">
      <c r="A10578" s="1" t="s">
        <v>10577</v>
      </c>
      <c r="B10578">
        <v>2.5470240957420421E-3</v>
      </c>
      <c r="C10578">
        <f t="shared" si="330"/>
        <v>0</v>
      </c>
      <c r="D10578">
        <f>[1]predictions!C10578</f>
        <v>0</v>
      </c>
      <c r="F10578">
        <f t="shared" si="331"/>
        <v>0</v>
      </c>
    </row>
    <row r="10579" spans="1:6" x14ac:dyDescent="0.3">
      <c r="A10579" s="1" t="s">
        <v>10578</v>
      </c>
      <c r="B10579">
        <v>-3.9742305611849037E-3</v>
      </c>
      <c r="C10579">
        <f t="shared" si="330"/>
        <v>0</v>
      </c>
      <c r="D10579">
        <f>[1]predictions!C10579</f>
        <v>0</v>
      </c>
      <c r="F10579">
        <f t="shared" si="331"/>
        <v>0</v>
      </c>
    </row>
    <row r="10580" spans="1:6" x14ac:dyDescent="0.3">
      <c r="A10580" s="1" t="s">
        <v>10579</v>
      </c>
      <c r="B10580">
        <v>-4.6023484465459731E-4</v>
      </c>
      <c r="C10580">
        <f t="shared" si="330"/>
        <v>0</v>
      </c>
      <c r="D10580">
        <f>[1]predictions!C10580</f>
        <v>0</v>
      </c>
      <c r="F10580">
        <f t="shared" si="331"/>
        <v>0</v>
      </c>
    </row>
    <row r="10581" spans="1:6" x14ac:dyDescent="0.3">
      <c r="A10581" s="1" t="s">
        <v>10580</v>
      </c>
      <c r="B10581">
        <v>9.5839282429887782E-4</v>
      </c>
      <c r="C10581">
        <f t="shared" si="330"/>
        <v>0</v>
      </c>
      <c r="D10581">
        <f>[1]predictions!C10581</f>
        <v>0</v>
      </c>
      <c r="F10581">
        <f t="shared" si="331"/>
        <v>0</v>
      </c>
    </row>
    <row r="10582" spans="1:6" x14ac:dyDescent="0.3">
      <c r="A10582" s="1" t="s">
        <v>10581</v>
      </c>
      <c r="B10582">
        <v>2.3348616288913402E-3</v>
      </c>
      <c r="C10582">
        <f t="shared" si="330"/>
        <v>0</v>
      </c>
      <c r="D10582">
        <f>[1]predictions!C10582</f>
        <v>0</v>
      </c>
      <c r="F10582">
        <f t="shared" si="331"/>
        <v>0</v>
      </c>
    </row>
    <row r="10583" spans="1:6" x14ac:dyDescent="0.3">
      <c r="A10583" s="1" t="s">
        <v>10582</v>
      </c>
      <c r="B10583">
        <v>-1.089759440526146E-4</v>
      </c>
      <c r="C10583">
        <f t="shared" si="330"/>
        <v>0</v>
      </c>
      <c r="D10583">
        <f>[1]predictions!C10583</f>
        <v>0</v>
      </c>
      <c r="F10583">
        <f t="shared" si="331"/>
        <v>0</v>
      </c>
    </row>
    <row r="10584" spans="1:6" x14ac:dyDescent="0.3">
      <c r="A10584" s="1" t="s">
        <v>10583</v>
      </c>
      <c r="B10584">
        <v>-7.0620342505368656E-4</v>
      </c>
      <c r="C10584">
        <f t="shared" si="330"/>
        <v>0</v>
      </c>
      <c r="D10584">
        <f>[1]predictions!C10584</f>
        <v>0</v>
      </c>
      <c r="F10584">
        <f t="shared" si="331"/>
        <v>0</v>
      </c>
    </row>
    <row r="10585" spans="1:6" x14ac:dyDescent="0.3">
      <c r="A10585" s="1" t="s">
        <v>10584</v>
      </c>
      <c r="B10585">
        <v>2.1760684493151339E-3</v>
      </c>
      <c r="C10585">
        <f t="shared" si="330"/>
        <v>0</v>
      </c>
      <c r="D10585">
        <f>[1]predictions!C10585</f>
        <v>0</v>
      </c>
      <c r="F10585">
        <f t="shared" si="331"/>
        <v>0</v>
      </c>
    </row>
    <row r="10586" spans="1:6" x14ac:dyDescent="0.3">
      <c r="A10586" s="1" t="s">
        <v>10585</v>
      </c>
      <c r="B10586">
        <v>1.165576538255791E-3</v>
      </c>
      <c r="C10586">
        <f t="shared" si="330"/>
        <v>0</v>
      </c>
      <c r="D10586">
        <f>[1]predictions!C10586</f>
        <v>0</v>
      </c>
      <c r="F10586">
        <f t="shared" si="331"/>
        <v>0</v>
      </c>
    </row>
    <row r="10587" spans="1:6" x14ac:dyDescent="0.3">
      <c r="A10587" s="1" t="s">
        <v>10586</v>
      </c>
      <c r="B10587">
        <v>-4.6237032586668241E-4</v>
      </c>
      <c r="C10587">
        <f t="shared" si="330"/>
        <v>0</v>
      </c>
      <c r="D10587">
        <f>[1]predictions!C10587</f>
        <v>0</v>
      </c>
      <c r="F10587">
        <f t="shared" si="331"/>
        <v>0</v>
      </c>
    </row>
    <row r="10588" spans="1:6" x14ac:dyDescent="0.3">
      <c r="A10588" s="1" t="s">
        <v>10587</v>
      </c>
      <c r="B10588">
        <v>1.2446346036412459E-4</v>
      </c>
      <c r="C10588">
        <f t="shared" si="330"/>
        <v>0</v>
      </c>
      <c r="D10588">
        <f>[1]predictions!C10588</f>
        <v>0</v>
      </c>
      <c r="F10588">
        <f t="shared" si="331"/>
        <v>0</v>
      </c>
    </row>
    <row r="10589" spans="1:6" x14ac:dyDescent="0.3">
      <c r="A10589" s="1" t="s">
        <v>10588</v>
      </c>
      <c r="B10589">
        <v>4.8647244806537798E-3</v>
      </c>
      <c r="C10589">
        <f t="shared" si="330"/>
        <v>0</v>
      </c>
      <c r="D10589">
        <f>[1]predictions!C10589</f>
        <v>0</v>
      </c>
      <c r="F10589">
        <f t="shared" si="331"/>
        <v>0</v>
      </c>
    </row>
    <row r="10590" spans="1:6" x14ac:dyDescent="0.3">
      <c r="A10590" s="1" t="s">
        <v>10589</v>
      </c>
      <c r="B10590">
        <v>1.350838916630904E-3</v>
      </c>
      <c r="C10590">
        <f t="shared" si="330"/>
        <v>0</v>
      </c>
      <c r="D10590">
        <f>[1]predictions!C10590</f>
        <v>0</v>
      </c>
      <c r="F10590">
        <f t="shared" si="331"/>
        <v>0</v>
      </c>
    </row>
    <row r="10591" spans="1:6" x14ac:dyDescent="0.3">
      <c r="A10591" s="1" t="s">
        <v>10590</v>
      </c>
      <c r="B10591">
        <v>-5.2190381240729334E-4</v>
      </c>
      <c r="C10591">
        <f t="shared" si="330"/>
        <v>0</v>
      </c>
      <c r="D10591">
        <f>[1]predictions!C10591</f>
        <v>0</v>
      </c>
      <c r="F10591">
        <f t="shared" si="331"/>
        <v>0</v>
      </c>
    </row>
    <row r="10592" spans="1:6" x14ac:dyDescent="0.3">
      <c r="A10592" s="1" t="s">
        <v>10591</v>
      </c>
      <c r="B10592">
        <v>-5.3534014642940336E-3</v>
      </c>
      <c r="C10592">
        <f t="shared" si="330"/>
        <v>0</v>
      </c>
      <c r="D10592">
        <f>[1]predictions!C10592</f>
        <v>0</v>
      </c>
      <c r="F10592">
        <f t="shared" si="331"/>
        <v>0</v>
      </c>
    </row>
    <row r="10593" spans="1:6" x14ac:dyDescent="0.3">
      <c r="A10593" s="1" t="s">
        <v>10592</v>
      </c>
      <c r="B10593">
        <v>6.9636374113598719E-4</v>
      </c>
      <c r="C10593">
        <f t="shared" si="330"/>
        <v>0</v>
      </c>
      <c r="D10593">
        <f>[1]predictions!C10593</f>
        <v>0</v>
      </c>
      <c r="F10593">
        <f t="shared" si="331"/>
        <v>0</v>
      </c>
    </row>
    <row r="10594" spans="1:6" x14ac:dyDescent="0.3">
      <c r="A10594" s="1" t="s">
        <v>10593</v>
      </c>
      <c r="B10594">
        <v>1.0426058660751541E-4</v>
      </c>
      <c r="C10594">
        <f t="shared" si="330"/>
        <v>0</v>
      </c>
      <c r="D10594">
        <f>[1]predictions!C10594</f>
        <v>0</v>
      </c>
      <c r="F10594">
        <f t="shared" si="331"/>
        <v>0</v>
      </c>
    </row>
    <row r="10595" spans="1:6" x14ac:dyDescent="0.3">
      <c r="A10595" s="1" t="s">
        <v>10594</v>
      </c>
      <c r="B10595">
        <v>-5.6044632838793409E-7</v>
      </c>
      <c r="C10595">
        <f t="shared" si="330"/>
        <v>0</v>
      </c>
      <c r="D10595">
        <f>[1]predictions!C10595</f>
        <v>0</v>
      </c>
      <c r="F10595">
        <f t="shared" si="331"/>
        <v>0</v>
      </c>
    </row>
    <row r="10596" spans="1:6" x14ac:dyDescent="0.3">
      <c r="A10596" s="1" t="s">
        <v>10595</v>
      </c>
      <c r="B10596">
        <v>-1.291481204001435E-3</v>
      </c>
      <c r="C10596">
        <f t="shared" si="330"/>
        <v>0</v>
      </c>
      <c r="D10596">
        <f>[1]predictions!C10596</f>
        <v>0</v>
      </c>
      <c r="F10596">
        <f t="shared" si="331"/>
        <v>0</v>
      </c>
    </row>
    <row r="10597" spans="1:6" x14ac:dyDescent="0.3">
      <c r="A10597" s="1" t="s">
        <v>10596</v>
      </c>
      <c r="B10597">
        <v>-7.4855273488087289E-3</v>
      </c>
      <c r="C10597">
        <f t="shared" si="330"/>
        <v>0</v>
      </c>
      <c r="D10597">
        <f>[1]predictions!C10597</f>
        <v>0</v>
      </c>
      <c r="F10597">
        <f t="shared" si="331"/>
        <v>0</v>
      </c>
    </row>
    <row r="10598" spans="1:6" x14ac:dyDescent="0.3">
      <c r="A10598" s="1" t="s">
        <v>10597</v>
      </c>
      <c r="B10598">
        <v>-5.1987758328004719E-3</v>
      </c>
      <c r="C10598">
        <f t="shared" si="330"/>
        <v>0</v>
      </c>
      <c r="D10598">
        <f>[1]predictions!C10598</f>
        <v>0</v>
      </c>
      <c r="F10598">
        <f t="shared" si="331"/>
        <v>0</v>
      </c>
    </row>
    <row r="10599" spans="1:6" x14ac:dyDescent="0.3">
      <c r="A10599" s="1" t="s">
        <v>10598</v>
      </c>
      <c r="B10599">
        <v>-3.6743704206394492E-3</v>
      </c>
      <c r="C10599">
        <f t="shared" si="330"/>
        <v>0</v>
      </c>
      <c r="D10599">
        <f>[1]predictions!C10599</f>
        <v>0</v>
      </c>
      <c r="F10599">
        <f t="shared" si="331"/>
        <v>0</v>
      </c>
    </row>
    <row r="10600" spans="1:6" x14ac:dyDescent="0.3">
      <c r="A10600" s="1" t="s">
        <v>10599</v>
      </c>
      <c r="B10600">
        <v>-5.0741976556077633E-3</v>
      </c>
      <c r="C10600">
        <f t="shared" si="330"/>
        <v>0</v>
      </c>
      <c r="D10600">
        <f>[1]predictions!C10600</f>
        <v>0</v>
      </c>
      <c r="F10600">
        <f t="shared" si="331"/>
        <v>0</v>
      </c>
    </row>
    <row r="10601" spans="1:6" x14ac:dyDescent="0.3">
      <c r="A10601" s="1" t="s">
        <v>10600</v>
      </c>
      <c r="B10601">
        <v>-4.0516945983700217E-5</v>
      </c>
      <c r="C10601">
        <f t="shared" si="330"/>
        <v>0</v>
      </c>
      <c r="D10601">
        <f>[1]predictions!C10601</f>
        <v>0</v>
      </c>
      <c r="F10601">
        <f t="shared" si="331"/>
        <v>0</v>
      </c>
    </row>
    <row r="10602" spans="1:6" x14ac:dyDescent="0.3">
      <c r="A10602" s="1" t="s">
        <v>10601</v>
      </c>
      <c r="B10602">
        <v>2.3269178187587921E-3</v>
      </c>
      <c r="C10602">
        <f t="shared" si="330"/>
        <v>0</v>
      </c>
      <c r="D10602">
        <f>[1]predictions!C10602</f>
        <v>0</v>
      </c>
      <c r="F10602">
        <f t="shared" si="331"/>
        <v>0</v>
      </c>
    </row>
    <row r="10603" spans="1:6" x14ac:dyDescent="0.3">
      <c r="A10603" s="1" t="s">
        <v>10602</v>
      </c>
      <c r="B10603">
        <v>1.655132875108249E-3</v>
      </c>
      <c r="C10603">
        <f t="shared" si="330"/>
        <v>0</v>
      </c>
      <c r="D10603">
        <f>[1]predictions!C10603</f>
        <v>0</v>
      </c>
      <c r="F10603">
        <f t="shared" si="331"/>
        <v>0</v>
      </c>
    </row>
    <row r="10604" spans="1:6" x14ac:dyDescent="0.3">
      <c r="A10604" s="1" t="s">
        <v>10603</v>
      </c>
      <c r="B10604">
        <v>-2.6468459420463889E-3</v>
      </c>
      <c r="C10604">
        <f t="shared" si="330"/>
        <v>0</v>
      </c>
      <c r="D10604">
        <f>[1]predictions!C10604</f>
        <v>0</v>
      </c>
      <c r="F10604">
        <f t="shared" si="331"/>
        <v>0</v>
      </c>
    </row>
    <row r="10605" spans="1:6" x14ac:dyDescent="0.3">
      <c r="A10605" s="1" t="s">
        <v>10604</v>
      </c>
      <c r="B10605">
        <v>-1.158656763950555E-3</v>
      </c>
      <c r="C10605">
        <f t="shared" si="330"/>
        <v>0</v>
      </c>
      <c r="D10605">
        <f>[1]predictions!C10605</f>
        <v>0</v>
      </c>
      <c r="F10605">
        <f t="shared" si="331"/>
        <v>0</v>
      </c>
    </row>
    <row r="10606" spans="1:6" x14ac:dyDescent="0.3">
      <c r="A10606" s="1" t="s">
        <v>10605</v>
      </c>
      <c r="B10606">
        <v>2.491025893549945E-3</v>
      </c>
      <c r="C10606">
        <f t="shared" si="330"/>
        <v>0</v>
      </c>
      <c r="D10606">
        <f>[1]predictions!C10606</f>
        <v>0</v>
      </c>
      <c r="F10606">
        <f t="shared" si="331"/>
        <v>0</v>
      </c>
    </row>
    <row r="10607" spans="1:6" x14ac:dyDescent="0.3">
      <c r="A10607" s="1" t="s">
        <v>10606</v>
      </c>
      <c r="B10607">
        <v>5.3937033096266283E-4</v>
      </c>
      <c r="C10607">
        <f t="shared" si="330"/>
        <v>0</v>
      </c>
      <c r="D10607">
        <f>[1]predictions!C10607</f>
        <v>0</v>
      </c>
      <c r="F10607">
        <f t="shared" si="331"/>
        <v>0</v>
      </c>
    </row>
    <row r="10608" spans="1:6" x14ac:dyDescent="0.3">
      <c r="A10608" s="1" t="s">
        <v>10607</v>
      </c>
      <c r="B10608">
        <v>1.199664347981248E-3</v>
      </c>
      <c r="C10608">
        <f t="shared" si="330"/>
        <v>0</v>
      </c>
      <c r="D10608">
        <f>[1]predictions!C10608</f>
        <v>0</v>
      </c>
      <c r="F10608">
        <f t="shared" si="331"/>
        <v>0</v>
      </c>
    </row>
    <row r="10609" spans="1:6" x14ac:dyDescent="0.3">
      <c r="A10609" s="1" t="s">
        <v>10608</v>
      </c>
      <c r="B10609">
        <v>3.3814812074438479E-4</v>
      </c>
      <c r="C10609">
        <f t="shared" si="330"/>
        <v>0</v>
      </c>
      <c r="D10609">
        <f>[1]predictions!C10609</f>
        <v>0</v>
      </c>
      <c r="F10609">
        <f t="shared" si="331"/>
        <v>0</v>
      </c>
    </row>
    <row r="10610" spans="1:6" x14ac:dyDescent="0.3">
      <c r="A10610" s="1" t="s">
        <v>10609</v>
      </c>
      <c r="B10610">
        <v>3.3149493992308711E-4</v>
      </c>
      <c r="C10610">
        <f t="shared" si="330"/>
        <v>0</v>
      </c>
      <c r="D10610">
        <f>[1]predictions!C10610</f>
        <v>0</v>
      </c>
      <c r="F10610">
        <f t="shared" si="331"/>
        <v>0</v>
      </c>
    </row>
    <row r="10611" spans="1:6" x14ac:dyDescent="0.3">
      <c r="A10611" s="1" t="s">
        <v>10610</v>
      </c>
      <c r="B10611">
        <v>3.4366969824725238E-3</v>
      </c>
      <c r="C10611">
        <f t="shared" si="330"/>
        <v>0</v>
      </c>
      <c r="D10611">
        <f>[1]predictions!C10611</f>
        <v>0</v>
      </c>
      <c r="F10611">
        <f t="shared" si="331"/>
        <v>0</v>
      </c>
    </row>
    <row r="10612" spans="1:6" x14ac:dyDescent="0.3">
      <c r="A10612" s="1" t="s">
        <v>10611</v>
      </c>
      <c r="B10612">
        <v>1.8093706725878509E-3</v>
      </c>
      <c r="C10612">
        <f t="shared" si="330"/>
        <v>0</v>
      </c>
      <c r="D10612">
        <f>[1]predictions!C10612</f>
        <v>0</v>
      </c>
      <c r="F10612">
        <f t="shared" si="331"/>
        <v>0</v>
      </c>
    </row>
    <row r="10613" spans="1:6" x14ac:dyDescent="0.3">
      <c r="A10613" s="1" t="s">
        <v>10612</v>
      </c>
      <c r="B10613">
        <v>2.9854066510944409E-3</v>
      </c>
      <c r="C10613">
        <f t="shared" si="330"/>
        <v>0</v>
      </c>
      <c r="D10613">
        <f>[1]predictions!C10613</f>
        <v>0</v>
      </c>
      <c r="F10613">
        <f t="shared" si="331"/>
        <v>0</v>
      </c>
    </row>
    <row r="10614" spans="1:6" x14ac:dyDescent="0.3">
      <c r="A10614" s="1" t="s">
        <v>10613</v>
      </c>
      <c r="B10614">
        <v>3.3706320960637769E-3</v>
      </c>
      <c r="C10614">
        <f t="shared" si="330"/>
        <v>0</v>
      </c>
      <c r="D10614">
        <f>[1]predictions!C10614</f>
        <v>0</v>
      </c>
      <c r="F10614">
        <f t="shared" si="331"/>
        <v>0</v>
      </c>
    </row>
    <row r="10615" spans="1:6" x14ac:dyDescent="0.3">
      <c r="A10615" s="1" t="s">
        <v>10614</v>
      </c>
      <c r="B10615">
        <v>4.637236715526993E-3</v>
      </c>
      <c r="C10615">
        <f t="shared" si="330"/>
        <v>0</v>
      </c>
      <c r="D10615">
        <f>[1]predictions!C10615</f>
        <v>0</v>
      </c>
      <c r="F10615">
        <f t="shared" si="331"/>
        <v>0</v>
      </c>
    </row>
    <row r="10616" spans="1:6" x14ac:dyDescent="0.3">
      <c r="A10616" s="1" t="s">
        <v>10615</v>
      </c>
      <c r="B10616">
        <v>1.3311976419347819E-3</v>
      </c>
      <c r="C10616">
        <f t="shared" si="330"/>
        <v>0</v>
      </c>
      <c r="D10616">
        <f>[1]predictions!C10616</f>
        <v>0</v>
      </c>
      <c r="F10616">
        <f t="shared" si="331"/>
        <v>0</v>
      </c>
    </row>
    <row r="10617" spans="1:6" x14ac:dyDescent="0.3">
      <c r="A10617" s="1" t="s">
        <v>10616</v>
      </c>
      <c r="B10617">
        <v>-1.016776663801108E-2</v>
      </c>
      <c r="C10617">
        <f t="shared" si="330"/>
        <v>0</v>
      </c>
      <c r="D10617">
        <f>[1]predictions!C10617</f>
        <v>0</v>
      </c>
      <c r="F10617">
        <f t="shared" si="331"/>
        <v>0</v>
      </c>
    </row>
    <row r="10618" spans="1:6" x14ac:dyDescent="0.3">
      <c r="A10618" s="1" t="s">
        <v>10617</v>
      </c>
      <c r="B10618">
        <v>-9.3478428013776087E-3</v>
      </c>
      <c r="C10618">
        <f t="shared" si="330"/>
        <v>0</v>
      </c>
      <c r="D10618">
        <f>[1]predictions!C10618</f>
        <v>0</v>
      </c>
      <c r="F10618">
        <f t="shared" si="331"/>
        <v>0</v>
      </c>
    </row>
    <row r="10619" spans="1:6" x14ac:dyDescent="0.3">
      <c r="A10619" s="1" t="s">
        <v>10618</v>
      </c>
      <c r="B10619">
        <v>-8.833984717059002E-3</v>
      </c>
      <c r="C10619">
        <f t="shared" si="330"/>
        <v>0</v>
      </c>
      <c r="D10619">
        <f>[1]predictions!C10619</f>
        <v>0</v>
      </c>
      <c r="F10619">
        <f t="shared" si="331"/>
        <v>0</v>
      </c>
    </row>
    <row r="10620" spans="1:6" x14ac:dyDescent="0.3">
      <c r="A10620" s="1" t="s">
        <v>10619</v>
      </c>
      <c r="B10620">
        <v>-7.5464154672100726E-3</v>
      </c>
      <c r="C10620">
        <f t="shared" si="330"/>
        <v>0</v>
      </c>
      <c r="D10620">
        <f>[1]predictions!C10620</f>
        <v>0</v>
      </c>
      <c r="F10620">
        <f t="shared" si="331"/>
        <v>0</v>
      </c>
    </row>
    <row r="10621" spans="1:6" x14ac:dyDescent="0.3">
      <c r="A10621" s="1" t="s">
        <v>10620</v>
      </c>
      <c r="B10621">
        <v>-5.889884796273415E-3</v>
      </c>
      <c r="C10621">
        <f t="shared" si="330"/>
        <v>0</v>
      </c>
      <c r="D10621">
        <f>[1]predictions!C10621</f>
        <v>0</v>
      </c>
      <c r="F10621">
        <f t="shared" si="331"/>
        <v>0</v>
      </c>
    </row>
    <row r="10622" spans="1:6" x14ac:dyDescent="0.3">
      <c r="A10622" s="1" t="s">
        <v>10621</v>
      </c>
      <c r="B10622">
        <v>-6.143286461521234E-3</v>
      </c>
      <c r="C10622">
        <f t="shared" si="330"/>
        <v>0</v>
      </c>
      <c r="D10622">
        <f>[1]predictions!C10622</f>
        <v>0</v>
      </c>
      <c r="F10622">
        <f t="shared" si="331"/>
        <v>0</v>
      </c>
    </row>
    <row r="10623" spans="1:6" x14ac:dyDescent="0.3">
      <c r="A10623" s="1" t="s">
        <v>10622</v>
      </c>
      <c r="B10623">
        <v>-5.0864291775440506E-3</v>
      </c>
      <c r="C10623">
        <f t="shared" si="330"/>
        <v>0</v>
      </c>
      <c r="D10623">
        <f>[1]predictions!C10623</f>
        <v>0</v>
      </c>
      <c r="F10623">
        <f t="shared" si="331"/>
        <v>0</v>
      </c>
    </row>
    <row r="10624" spans="1:6" x14ac:dyDescent="0.3">
      <c r="A10624" s="1" t="s">
        <v>10623</v>
      </c>
      <c r="B10624">
        <v>-2.42636591107345E-3</v>
      </c>
      <c r="C10624">
        <f t="shared" si="330"/>
        <v>0</v>
      </c>
      <c r="D10624">
        <f>[1]predictions!C10624</f>
        <v>0</v>
      </c>
      <c r="F10624">
        <f t="shared" si="331"/>
        <v>0</v>
      </c>
    </row>
    <row r="10625" spans="1:6" x14ac:dyDescent="0.3">
      <c r="A10625" s="1" t="s">
        <v>10624</v>
      </c>
      <c r="B10625">
        <v>-2.371684429407116E-3</v>
      </c>
      <c r="C10625">
        <f t="shared" si="330"/>
        <v>0</v>
      </c>
      <c r="D10625">
        <f>[1]predictions!C10625</f>
        <v>0</v>
      </c>
      <c r="F10625">
        <f t="shared" si="331"/>
        <v>0</v>
      </c>
    </row>
    <row r="10626" spans="1:6" x14ac:dyDescent="0.3">
      <c r="A10626" s="1" t="s">
        <v>10625</v>
      </c>
      <c r="B10626">
        <v>-5.7548167198965454E-3</v>
      </c>
      <c r="C10626">
        <f t="shared" si="330"/>
        <v>0</v>
      </c>
      <c r="D10626">
        <f>[1]predictions!C10626</f>
        <v>0</v>
      </c>
      <c r="F10626">
        <f t="shared" si="331"/>
        <v>0</v>
      </c>
    </row>
    <row r="10627" spans="1:6" x14ac:dyDescent="0.3">
      <c r="A10627" s="1" t="s">
        <v>10626</v>
      </c>
      <c r="B10627">
        <v>-5.7221256896086807E-3</v>
      </c>
      <c r="C10627">
        <f t="shared" ref="C10627:C10690" si="332">IF(B10627&gt;0.01,1,0)</f>
        <v>0</v>
      </c>
      <c r="D10627">
        <f>[1]predictions!C10627</f>
        <v>0</v>
      </c>
      <c r="F10627">
        <f t="shared" ref="F10627:F10690" si="333">IF(C10627*D10627=1,1,0)</f>
        <v>0</v>
      </c>
    </row>
    <row r="10628" spans="1:6" x14ac:dyDescent="0.3">
      <c r="A10628" s="1" t="s">
        <v>10627</v>
      </c>
      <c r="B10628">
        <v>-6.460491194601156E-3</v>
      </c>
      <c r="C10628">
        <f t="shared" si="332"/>
        <v>0</v>
      </c>
      <c r="D10628">
        <f>[1]predictions!C10628</f>
        <v>0</v>
      </c>
      <c r="F10628">
        <f t="shared" si="333"/>
        <v>0</v>
      </c>
    </row>
    <row r="10629" spans="1:6" x14ac:dyDescent="0.3">
      <c r="A10629" s="1" t="s">
        <v>10628</v>
      </c>
      <c r="B10629">
        <v>-8.3298700682117501E-3</v>
      </c>
      <c r="C10629">
        <f t="shared" si="332"/>
        <v>0</v>
      </c>
      <c r="D10629">
        <f>[1]predictions!C10629</f>
        <v>0</v>
      </c>
      <c r="F10629">
        <f t="shared" si="333"/>
        <v>0</v>
      </c>
    </row>
    <row r="10630" spans="1:6" x14ac:dyDescent="0.3">
      <c r="A10630" s="1" t="s">
        <v>10629</v>
      </c>
      <c r="B10630">
        <v>-7.1464894434276408E-3</v>
      </c>
      <c r="C10630">
        <f t="shared" si="332"/>
        <v>0</v>
      </c>
      <c r="D10630">
        <f>[1]predictions!C10630</f>
        <v>0</v>
      </c>
      <c r="F10630">
        <f t="shared" si="333"/>
        <v>0</v>
      </c>
    </row>
    <row r="10631" spans="1:6" x14ac:dyDescent="0.3">
      <c r="A10631" s="1" t="s">
        <v>10630</v>
      </c>
      <c r="B10631">
        <v>-8.4248171201425134E-3</v>
      </c>
      <c r="C10631">
        <f t="shared" si="332"/>
        <v>0</v>
      </c>
      <c r="D10631">
        <f>[1]predictions!C10631</f>
        <v>0</v>
      </c>
      <c r="F10631">
        <f t="shared" si="333"/>
        <v>0</v>
      </c>
    </row>
    <row r="10632" spans="1:6" x14ac:dyDescent="0.3">
      <c r="A10632" s="1" t="s">
        <v>10631</v>
      </c>
      <c r="B10632">
        <v>4.5398717045010157E-3</v>
      </c>
      <c r="C10632">
        <f t="shared" si="332"/>
        <v>0</v>
      </c>
      <c r="D10632">
        <f>[1]predictions!C10632</f>
        <v>0</v>
      </c>
      <c r="F10632">
        <f t="shared" si="333"/>
        <v>0</v>
      </c>
    </row>
    <row r="10633" spans="1:6" x14ac:dyDescent="0.3">
      <c r="A10633" s="1" t="s">
        <v>10632</v>
      </c>
      <c r="B10633">
        <v>3.788924285135662E-3</v>
      </c>
      <c r="C10633">
        <f t="shared" si="332"/>
        <v>0</v>
      </c>
      <c r="D10633">
        <f>[1]predictions!C10633</f>
        <v>0</v>
      </c>
      <c r="F10633">
        <f t="shared" si="333"/>
        <v>0</v>
      </c>
    </row>
    <row r="10634" spans="1:6" x14ac:dyDescent="0.3">
      <c r="A10634" s="1" t="s">
        <v>10633</v>
      </c>
      <c r="B10634">
        <v>2.526993784377428E-3</v>
      </c>
      <c r="C10634">
        <f t="shared" si="332"/>
        <v>0</v>
      </c>
      <c r="D10634">
        <f>[1]predictions!C10634</f>
        <v>0</v>
      </c>
      <c r="F10634">
        <f t="shared" si="333"/>
        <v>0</v>
      </c>
    </row>
    <row r="10635" spans="1:6" x14ac:dyDescent="0.3">
      <c r="A10635" s="1" t="s">
        <v>10634</v>
      </c>
      <c r="B10635">
        <v>5.7462169515939826E-3</v>
      </c>
      <c r="C10635">
        <f t="shared" si="332"/>
        <v>0</v>
      </c>
      <c r="D10635">
        <f>[1]predictions!C10635</f>
        <v>0</v>
      </c>
      <c r="F10635">
        <f t="shared" si="333"/>
        <v>0</v>
      </c>
    </row>
    <row r="10636" spans="1:6" x14ac:dyDescent="0.3">
      <c r="A10636" s="1" t="s">
        <v>10635</v>
      </c>
      <c r="B10636">
        <v>6.3594635049782052E-3</v>
      </c>
      <c r="C10636">
        <f t="shared" si="332"/>
        <v>0</v>
      </c>
      <c r="D10636">
        <f>[1]predictions!C10636</f>
        <v>0</v>
      </c>
      <c r="F10636">
        <f t="shared" si="333"/>
        <v>0</v>
      </c>
    </row>
    <row r="10637" spans="1:6" x14ac:dyDescent="0.3">
      <c r="A10637" s="1" t="s">
        <v>10636</v>
      </c>
      <c r="B10637">
        <v>3.1227843509950659E-3</v>
      </c>
      <c r="C10637">
        <f t="shared" si="332"/>
        <v>0</v>
      </c>
      <c r="D10637">
        <f>[1]predictions!C10637</f>
        <v>0</v>
      </c>
      <c r="F10637">
        <f t="shared" si="333"/>
        <v>0</v>
      </c>
    </row>
    <row r="10638" spans="1:6" x14ac:dyDescent="0.3">
      <c r="A10638" s="1" t="s">
        <v>10637</v>
      </c>
      <c r="B10638">
        <v>2.609387294956841E-3</v>
      </c>
      <c r="C10638">
        <f t="shared" si="332"/>
        <v>0</v>
      </c>
      <c r="D10638">
        <f>[1]predictions!C10638</f>
        <v>0</v>
      </c>
      <c r="F10638">
        <f t="shared" si="333"/>
        <v>0</v>
      </c>
    </row>
    <row r="10639" spans="1:6" x14ac:dyDescent="0.3">
      <c r="A10639" s="1" t="s">
        <v>10638</v>
      </c>
      <c r="B10639">
        <v>7.2991748225976604E-4</v>
      </c>
      <c r="C10639">
        <f t="shared" si="332"/>
        <v>0</v>
      </c>
      <c r="D10639">
        <f>[1]predictions!C10639</f>
        <v>0</v>
      </c>
      <c r="F10639">
        <f t="shared" si="333"/>
        <v>0</v>
      </c>
    </row>
    <row r="10640" spans="1:6" x14ac:dyDescent="0.3">
      <c r="A10640" s="1" t="s">
        <v>10639</v>
      </c>
      <c r="B10640">
        <v>6.7571621057423408E-4</v>
      </c>
      <c r="C10640">
        <f t="shared" si="332"/>
        <v>0</v>
      </c>
      <c r="D10640">
        <f>[1]predictions!C10640</f>
        <v>0</v>
      </c>
      <c r="F10640">
        <f t="shared" si="333"/>
        <v>0</v>
      </c>
    </row>
    <row r="10641" spans="1:6" x14ac:dyDescent="0.3">
      <c r="A10641" s="1" t="s">
        <v>10640</v>
      </c>
      <c r="B10641">
        <v>5.6381671021017992E-4</v>
      </c>
      <c r="C10641">
        <f t="shared" si="332"/>
        <v>0</v>
      </c>
      <c r="D10641">
        <f>[1]predictions!C10641</f>
        <v>0</v>
      </c>
      <c r="F10641">
        <f t="shared" si="333"/>
        <v>0</v>
      </c>
    </row>
    <row r="10642" spans="1:6" x14ac:dyDescent="0.3">
      <c r="A10642" s="1" t="s">
        <v>10641</v>
      </c>
      <c r="B10642">
        <v>5.2928368453138803E-4</v>
      </c>
      <c r="C10642">
        <f t="shared" si="332"/>
        <v>0</v>
      </c>
      <c r="D10642">
        <f>[1]predictions!C10642</f>
        <v>0</v>
      </c>
      <c r="F10642">
        <f t="shared" si="333"/>
        <v>0</v>
      </c>
    </row>
    <row r="10643" spans="1:6" x14ac:dyDescent="0.3">
      <c r="A10643" s="1" t="s">
        <v>10642</v>
      </c>
      <c r="B10643">
        <v>1.3352204860957019E-3</v>
      </c>
      <c r="C10643">
        <f t="shared" si="332"/>
        <v>0</v>
      </c>
      <c r="D10643">
        <f>[1]predictions!C10643</f>
        <v>0</v>
      </c>
      <c r="F10643">
        <f t="shared" si="333"/>
        <v>0</v>
      </c>
    </row>
    <row r="10644" spans="1:6" x14ac:dyDescent="0.3">
      <c r="A10644" s="1" t="s">
        <v>10643</v>
      </c>
      <c r="B10644">
        <v>7.627380991941182E-4</v>
      </c>
      <c r="C10644">
        <f t="shared" si="332"/>
        <v>0</v>
      </c>
      <c r="D10644">
        <f>[1]predictions!C10644</f>
        <v>0</v>
      </c>
      <c r="F10644">
        <f t="shared" si="333"/>
        <v>0</v>
      </c>
    </row>
    <row r="10645" spans="1:6" x14ac:dyDescent="0.3">
      <c r="A10645" s="1" t="s">
        <v>10644</v>
      </c>
      <c r="B10645">
        <v>8.9032899103168794E-4</v>
      </c>
      <c r="C10645">
        <f t="shared" si="332"/>
        <v>0</v>
      </c>
      <c r="D10645">
        <f>[1]predictions!C10645</f>
        <v>0</v>
      </c>
      <c r="F10645">
        <f t="shared" si="333"/>
        <v>0</v>
      </c>
    </row>
    <row r="10646" spans="1:6" x14ac:dyDescent="0.3">
      <c r="A10646" s="1" t="s">
        <v>10645</v>
      </c>
      <c r="B10646">
        <v>-2.1669202926124661E-3</v>
      </c>
      <c r="C10646">
        <f t="shared" si="332"/>
        <v>0</v>
      </c>
      <c r="D10646">
        <f>[1]predictions!C10646</f>
        <v>0</v>
      </c>
      <c r="F10646">
        <f t="shared" si="333"/>
        <v>0</v>
      </c>
    </row>
    <row r="10647" spans="1:6" x14ac:dyDescent="0.3">
      <c r="A10647" s="1" t="s">
        <v>10646</v>
      </c>
      <c r="B10647">
        <v>2.337690394253333E-3</v>
      </c>
      <c r="C10647">
        <f t="shared" si="332"/>
        <v>0</v>
      </c>
      <c r="D10647">
        <f>[1]predictions!C10647</f>
        <v>0</v>
      </c>
      <c r="F10647">
        <f t="shared" si="333"/>
        <v>0</v>
      </c>
    </row>
    <row r="10648" spans="1:6" x14ac:dyDescent="0.3">
      <c r="A10648" s="1" t="s">
        <v>10647</v>
      </c>
      <c r="B10648">
        <v>1.6729048832151751E-3</v>
      </c>
      <c r="C10648">
        <f t="shared" si="332"/>
        <v>0</v>
      </c>
      <c r="D10648">
        <f>[1]predictions!C10648</f>
        <v>0</v>
      </c>
      <c r="F10648">
        <f t="shared" si="333"/>
        <v>0</v>
      </c>
    </row>
    <row r="10649" spans="1:6" x14ac:dyDescent="0.3">
      <c r="A10649" s="1" t="s">
        <v>10648</v>
      </c>
      <c r="B10649">
        <v>1.784191614957532E-3</v>
      </c>
      <c r="C10649">
        <f t="shared" si="332"/>
        <v>0</v>
      </c>
      <c r="D10649">
        <f>[1]predictions!C10649</f>
        <v>0</v>
      </c>
      <c r="F10649">
        <f t="shared" si="333"/>
        <v>0</v>
      </c>
    </row>
    <row r="10650" spans="1:6" x14ac:dyDescent="0.3">
      <c r="A10650" s="1" t="s">
        <v>10649</v>
      </c>
      <c r="B10650">
        <v>7.7656922906621235E-4</v>
      </c>
      <c r="C10650">
        <f t="shared" si="332"/>
        <v>0</v>
      </c>
      <c r="D10650">
        <f>[1]predictions!C10650</f>
        <v>0</v>
      </c>
      <c r="F10650">
        <f t="shared" si="333"/>
        <v>0</v>
      </c>
    </row>
    <row r="10651" spans="1:6" x14ac:dyDescent="0.3">
      <c r="A10651" s="1" t="s">
        <v>10650</v>
      </c>
      <c r="B10651">
        <v>6.0862812976683373E-4</v>
      </c>
      <c r="C10651">
        <f t="shared" si="332"/>
        <v>0</v>
      </c>
      <c r="D10651">
        <f>[1]predictions!C10651</f>
        <v>0</v>
      </c>
      <c r="F10651">
        <f t="shared" si="333"/>
        <v>0</v>
      </c>
    </row>
    <row r="10652" spans="1:6" x14ac:dyDescent="0.3">
      <c r="A10652" s="1" t="s">
        <v>10651</v>
      </c>
      <c r="B10652">
        <v>4.4271894431641341E-4</v>
      </c>
      <c r="C10652">
        <f t="shared" si="332"/>
        <v>0</v>
      </c>
      <c r="D10652">
        <f>[1]predictions!C10652</f>
        <v>0</v>
      </c>
      <c r="F10652">
        <f t="shared" si="333"/>
        <v>0</v>
      </c>
    </row>
    <row r="10653" spans="1:6" x14ac:dyDescent="0.3">
      <c r="A10653" s="1" t="s">
        <v>10652</v>
      </c>
      <c r="B10653">
        <v>-2.910522355800894E-3</v>
      </c>
      <c r="C10653">
        <f t="shared" si="332"/>
        <v>0</v>
      </c>
      <c r="D10653">
        <f>[1]predictions!C10653</f>
        <v>0</v>
      </c>
      <c r="F10653">
        <f t="shared" si="333"/>
        <v>0</v>
      </c>
    </row>
    <row r="10654" spans="1:6" x14ac:dyDescent="0.3">
      <c r="A10654" s="1" t="s">
        <v>10653</v>
      </c>
      <c r="B10654">
        <v>-4.8303895355867581E-3</v>
      </c>
      <c r="C10654">
        <f t="shared" si="332"/>
        <v>0</v>
      </c>
      <c r="D10654">
        <f>[1]predictions!C10654</f>
        <v>0</v>
      </c>
      <c r="F10654">
        <f t="shared" si="333"/>
        <v>0</v>
      </c>
    </row>
    <row r="10655" spans="1:6" x14ac:dyDescent="0.3">
      <c r="A10655" s="1" t="s">
        <v>10654</v>
      </c>
      <c r="B10655">
        <v>-9.763735414186861E-3</v>
      </c>
      <c r="C10655">
        <f t="shared" si="332"/>
        <v>0</v>
      </c>
      <c r="D10655">
        <f>[1]predictions!C10655</f>
        <v>0</v>
      </c>
      <c r="F10655">
        <f t="shared" si="333"/>
        <v>0</v>
      </c>
    </row>
    <row r="10656" spans="1:6" x14ac:dyDescent="0.3">
      <c r="A10656" s="1" t="s">
        <v>10655</v>
      </c>
      <c r="B10656">
        <v>-6.3563846474464624E-3</v>
      </c>
      <c r="C10656">
        <f t="shared" si="332"/>
        <v>0</v>
      </c>
      <c r="D10656">
        <f>[1]predictions!C10656</f>
        <v>0</v>
      </c>
      <c r="F10656">
        <f t="shared" si="333"/>
        <v>0</v>
      </c>
    </row>
    <row r="10657" spans="1:6" x14ac:dyDescent="0.3">
      <c r="A10657" s="1" t="s">
        <v>10656</v>
      </c>
      <c r="B10657">
        <v>3.2132616667666669E-3</v>
      </c>
      <c r="C10657">
        <f t="shared" si="332"/>
        <v>0</v>
      </c>
      <c r="D10657">
        <f>[1]predictions!C10657</f>
        <v>0</v>
      </c>
      <c r="F10657">
        <f t="shared" si="333"/>
        <v>0</v>
      </c>
    </row>
    <row r="10658" spans="1:6" x14ac:dyDescent="0.3">
      <c r="A10658" s="1" t="s">
        <v>10657</v>
      </c>
      <c r="B10658">
        <v>2.1740914110680819E-3</v>
      </c>
      <c r="C10658">
        <f t="shared" si="332"/>
        <v>0</v>
      </c>
      <c r="D10658">
        <f>[1]predictions!C10658</f>
        <v>0</v>
      </c>
      <c r="F10658">
        <f t="shared" si="333"/>
        <v>0</v>
      </c>
    </row>
    <row r="10659" spans="1:6" x14ac:dyDescent="0.3">
      <c r="A10659" s="1" t="s">
        <v>10658</v>
      </c>
      <c r="B10659">
        <v>3.7336483825039618E-4</v>
      </c>
      <c r="C10659">
        <f t="shared" si="332"/>
        <v>0</v>
      </c>
      <c r="D10659">
        <f>[1]predictions!C10659</f>
        <v>0</v>
      </c>
      <c r="F10659">
        <f t="shared" si="333"/>
        <v>0</v>
      </c>
    </row>
    <row r="10660" spans="1:6" x14ac:dyDescent="0.3">
      <c r="A10660" s="1" t="s">
        <v>10659</v>
      </c>
      <c r="B10660">
        <v>-1.4285340760275021E-2</v>
      </c>
      <c r="C10660">
        <f t="shared" si="332"/>
        <v>0</v>
      </c>
      <c r="D10660">
        <f>[1]predictions!C10660</f>
        <v>0</v>
      </c>
      <c r="F10660">
        <f t="shared" si="333"/>
        <v>0</v>
      </c>
    </row>
    <row r="10661" spans="1:6" x14ac:dyDescent="0.3">
      <c r="A10661" s="1" t="s">
        <v>10660</v>
      </c>
      <c r="B10661">
        <v>-1.3216985781286199E-2</v>
      </c>
      <c r="C10661">
        <f t="shared" si="332"/>
        <v>0</v>
      </c>
      <c r="D10661">
        <f>[1]predictions!C10661</f>
        <v>0</v>
      </c>
      <c r="F10661">
        <f t="shared" si="333"/>
        <v>0</v>
      </c>
    </row>
    <row r="10662" spans="1:6" x14ac:dyDescent="0.3">
      <c r="A10662" s="1" t="s">
        <v>10661</v>
      </c>
      <c r="B10662">
        <v>-6.3066220725782347E-3</v>
      </c>
      <c r="C10662">
        <f t="shared" si="332"/>
        <v>0</v>
      </c>
      <c r="D10662">
        <f>[1]predictions!C10662</f>
        <v>0</v>
      </c>
      <c r="F10662">
        <f t="shared" si="333"/>
        <v>0</v>
      </c>
    </row>
    <row r="10663" spans="1:6" x14ac:dyDescent="0.3">
      <c r="A10663" s="1" t="s">
        <v>10662</v>
      </c>
      <c r="B10663">
        <v>-8.6930211216046417E-3</v>
      </c>
      <c r="C10663">
        <f t="shared" si="332"/>
        <v>0</v>
      </c>
      <c r="D10663">
        <f>[1]predictions!C10663</f>
        <v>0</v>
      </c>
      <c r="F10663">
        <f t="shared" si="333"/>
        <v>0</v>
      </c>
    </row>
    <row r="10664" spans="1:6" x14ac:dyDescent="0.3">
      <c r="A10664" s="1" t="s">
        <v>10663</v>
      </c>
      <c r="B10664">
        <v>-8.0817050605612819E-4</v>
      </c>
      <c r="C10664">
        <f t="shared" si="332"/>
        <v>0</v>
      </c>
      <c r="D10664">
        <f>[1]predictions!C10664</f>
        <v>0</v>
      </c>
      <c r="F10664">
        <f t="shared" si="333"/>
        <v>0</v>
      </c>
    </row>
    <row r="10665" spans="1:6" x14ac:dyDescent="0.3">
      <c r="A10665" s="1" t="s">
        <v>10664</v>
      </c>
      <c r="B10665">
        <v>-5.7093894403740146E-3</v>
      </c>
      <c r="C10665">
        <f t="shared" si="332"/>
        <v>0</v>
      </c>
      <c r="D10665">
        <f>[1]predictions!C10665</f>
        <v>0</v>
      </c>
      <c r="F10665">
        <f t="shared" si="333"/>
        <v>0</v>
      </c>
    </row>
    <row r="10666" spans="1:6" x14ac:dyDescent="0.3">
      <c r="A10666" s="1" t="s">
        <v>10665</v>
      </c>
      <c r="B10666">
        <v>-3.2007659973688038E-3</v>
      </c>
      <c r="C10666">
        <f t="shared" si="332"/>
        <v>0</v>
      </c>
      <c r="D10666">
        <f>[1]predictions!C10666</f>
        <v>0</v>
      </c>
      <c r="F10666">
        <f t="shared" si="333"/>
        <v>0</v>
      </c>
    </row>
    <row r="10667" spans="1:6" x14ac:dyDescent="0.3">
      <c r="A10667" s="1" t="s">
        <v>10666</v>
      </c>
      <c r="B10667">
        <v>-2.8735641131227879E-3</v>
      </c>
      <c r="C10667">
        <f t="shared" si="332"/>
        <v>0</v>
      </c>
      <c r="D10667">
        <f>[1]predictions!C10667</f>
        <v>0</v>
      </c>
      <c r="F10667">
        <f t="shared" si="333"/>
        <v>0</v>
      </c>
    </row>
    <row r="10668" spans="1:6" x14ac:dyDescent="0.3">
      <c r="A10668" s="1" t="s">
        <v>10667</v>
      </c>
      <c r="B10668">
        <v>-2.2779691691133539E-3</v>
      </c>
      <c r="C10668">
        <f t="shared" si="332"/>
        <v>0</v>
      </c>
      <c r="D10668">
        <f>[1]predictions!C10668</f>
        <v>0</v>
      </c>
      <c r="F10668">
        <f t="shared" si="333"/>
        <v>0</v>
      </c>
    </row>
    <row r="10669" spans="1:6" x14ac:dyDescent="0.3">
      <c r="A10669" s="1" t="s">
        <v>10668</v>
      </c>
      <c r="B10669">
        <v>-5.5796511985341558E-3</v>
      </c>
      <c r="C10669">
        <f t="shared" si="332"/>
        <v>0</v>
      </c>
      <c r="D10669">
        <f>[1]predictions!C10669</f>
        <v>0</v>
      </c>
      <c r="F10669">
        <f t="shared" si="333"/>
        <v>0</v>
      </c>
    </row>
    <row r="10670" spans="1:6" x14ac:dyDescent="0.3">
      <c r="A10670" s="1" t="s">
        <v>10669</v>
      </c>
      <c r="B10670">
        <v>-2.0593507860260638E-3</v>
      </c>
      <c r="C10670">
        <f t="shared" si="332"/>
        <v>0</v>
      </c>
      <c r="D10670">
        <f>[1]predictions!C10670</f>
        <v>0</v>
      </c>
      <c r="F10670">
        <f t="shared" si="333"/>
        <v>0</v>
      </c>
    </row>
    <row r="10671" spans="1:6" x14ac:dyDescent="0.3">
      <c r="A10671" s="1" t="s">
        <v>10670</v>
      </c>
      <c r="B10671">
        <v>-7.1193975956638936E-4</v>
      </c>
      <c r="C10671">
        <f t="shared" si="332"/>
        <v>0</v>
      </c>
      <c r="D10671">
        <f>[1]predictions!C10671</f>
        <v>0</v>
      </c>
      <c r="F10671">
        <f t="shared" si="333"/>
        <v>0</v>
      </c>
    </row>
    <row r="10672" spans="1:6" x14ac:dyDescent="0.3">
      <c r="A10672" s="1" t="s">
        <v>10671</v>
      </c>
      <c r="B10672">
        <v>-2.8550785280712592E-4</v>
      </c>
      <c r="C10672">
        <f t="shared" si="332"/>
        <v>0</v>
      </c>
      <c r="D10672">
        <f>[1]predictions!C10672</f>
        <v>0</v>
      </c>
      <c r="F10672">
        <f t="shared" si="333"/>
        <v>0</v>
      </c>
    </row>
    <row r="10673" spans="1:6" x14ac:dyDescent="0.3">
      <c r="A10673" s="1" t="s">
        <v>10672</v>
      </c>
      <c r="B10673">
        <v>-1.692463959017635E-3</v>
      </c>
      <c r="C10673">
        <f t="shared" si="332"/>
        <v>0</v>
      </c>
      <c r="D10673">
        <f>[1]predictions!C10673</f>
        <v>0</v>
      </c>
      <c r="F10673">
        <f t="shared" si="333"/>
        <v>0</v>
      </c>
    </row>
    <row r="10674" spans="1:6" x14ac:dyDescent="0.3">
      <c r="A10674" s="1" t="s">
        <v>10673</v>
      </c>
      <c r="B10674">
        <v>-1.917530494129509E-3</v>
      </c>
      <c r="C10674">
        <f t="shared" si="332"/>
        <v>0</v>
      </c>
      <c r="D10674">
        <f>[1]predictions!C10674</f>
        <v>0</v>
      </c>
      <c r="F10674">
        <f t="shared" si="333"/>
        <v>0</v>
      </c>
    </row>
    <row r="10675" spans="1:6" x14ac:dyDescent="0.3">
      <c r="A10675" s="1" t="s">
        <v>10674</v>
      </c>
      <c r="B10675">
        <v>-1.465146854621016E-3</v>
      </c>
      <c r="C10675">
        <f t="shared" si="332"/>
        <v>0</v>
      </c>
      <c r="D10675">
        <f>[1]predictions!C10675</f>
        <v>0</v>
      </c>
      <c r="F10675">
        <f t="shared" si="333"/>
        <v>0</v>
      </c>
    </row>
    <row r="10676" spans="1:6" x14ac:dyDescent="0.3">
      <c r="A10676" s="1" t="s">
        <v>10675</v>
      </c>
      <c r="B10676">
        <v>-1.7272254235964029E-3</v>
      </c>
      <c r="C10676">
        <f t="shared" si="332"/>
        <v>0</v>
      </c>
      <c r="D10676">
        <f>[1]predictions!C10676</f>
        <v>0</v>
      </c>
      <c r="F10676">
        <f t="shared" si="333"/>
        <v>0</v>
      </c>
    </row>
    <row r="10677" spans="1:6" x14ac:dyDescent="0.3">
      <c r="A10677" s="1" t="s">
        <v>10676</v>
      </c>
      <c r="B10677">
        <v>-3.5109284250582459E-3</v>
      </c>
      <c r="C10677">
        <f t="shared" si="332"/>
        <v>0</v>
      </c>
      <c r="D10677">
        <f>[1]predictions!C10677</f>
        <v>0</v>
      </c>
      <c r="F10677">
        <f t="shared" si="333"/>
        <v>0</v>
      </c>
    </row>
    <row r="10678" spans="1:6" x14ac:dyDescent="0.3">
      <c r="A10678" s="1" t="s">
        <v>10677</v>
      </c>
      <c r="B10678">
        <v>-1.9490064170561269E-3</v>
      </c>
      <c r="C10678">
        <f t="shared" si="332"/>
        <v>0</v>
      </c>
      <c r="D10678">
        <f>[1]predictions!C10678</f>
        <v>0</v>
      </c>
      <c r="F10678">
        <f t="shared" si="333"/>
        <v>0</v>
      </c>
    </row>
    <row r="10679" spans="1:6" x14ac:dyDescent="0.3">
      <c r="A10679" s="1" t="s">
        <v>10678</v>
      </c>
      <c r="B10679">
        <v>-1.6285747823168511E-3</v>
      </c>
      <c r="C10679">
        <f t="shared" si="332"/>
        <v>0</v>
      </c>
      <c r="D10679">
        <f>[1]predictions!C10679</f>
        <v>0</v>
      </c>
      <c r="F10679">
        <f t="shared" si="333"/>
        <v>0</v>
      </c>
    </row>
    <row r="10680" spans="1:6" x14ac:dyDescent="0.3">
      <c r="A10680" s="1" t="s">
        <v>10679</v>
      </c>
      <c r="B10680">
        <v>-3.47036886328759E-3</v>
      </c>
      <c r="C10680">
        <f t="shared" si="332"/>
        <v>0</v>
      </c>
      <c r="D10680">
        <f>[1]predictions!C10680</f>
        <v>0</v>
      </c>
      <c r="F10680">
        <f t="shared" si="333"/>
        <v>0</v>
      </c>
    </row>
    <row r="10681" spans="1:6" x14ac:dyDescent="0.3">
      <c r="A10681" s="1" t="s">
        <v>10680</v>
      </c>
      <c r="B10681">
        <v>-1.3713359584174871E-3</v>
      </c>
      <c r="C10681">
        <f t="shared" si="332"/>
        <v>0</v>
      </c>
      <c r="D10681">
        <f>[1]predictions!C10681</f>
        <v>0</v>
      </c>
      <c r="F10681">
        <f t="shared" si="333"/>
        <v>0</v>
      </c>
    </row>
    <row r="10682" spans="1:6" x14ac:dyDescent="0.3">
      <c r="A10682" s="1" t="s">
        <v>10681</v>
      </c>
      <c r="B10682">
        <v>-1.3825133634788999E-3</v>
      </c>
      <c r="C10682">
        <f t="shared" si="332"/>
        <v>0</v>
      </c>
      <c r="D10682">
        <f>[1]predictions!C10682</f>
        <v>0</v>
      </c>
      <c r="F10682">
        <f t="shared" si="333"/>
        <v>0</v>
      </c>
    </row>
    <row r="10683" spans="1:6" x14ac:dyDescent="0.3">
      <c r="A10683" s="1" t="s">
        <v>10682</v>
      </c>
      <c r="B10683">
        <v>-6.4188850479581882E-4</v>
      </c>
      <c r="C10683">
        <f t="shared" si="332"/>
        <v>0</v>
      </c>
      <c r="D10683">
        <f>[1]predictions!C10683</f>
        <v>0</v>
      </c>
      <c r="F10683">
        <f t="shared" si="333"/>
        <v>0</v>
      </c>
    </row>
    <row r="10684" spans="1:6" x14ac:dyDescent="0.3">
      <c r="A10684" s="1" t="s">
        <v>10683</v>
      </c>
      <c r="B10684">
        <v>-8.8853252647746756E-4</v>
      </c>
      <c r="C10684">
        <f t="shared" si="332"/>
        <v>0</v>
      </c>
      <c r="D10684">
        <f>[1]predictions!C10684</f>
        <v>0</v>
      </c>
      <c r="F10684">
        <f t="shared" si="333"/>
        <v>0</v>
      </c>
    </row>
    <row r="10685" spans="1:6" x14ac:dyDescent="0.3">
      <c r="A10685" s="1" t="s">
        <v>10684</v>
      </c>
      <c r="B10685">
        <v>-2.2723665873889971E-4</v>
      </c>
      <c r="C10685">
        <f t="shared" si="332"/>
        <v>0</v>
      </c>
      <c r="D10685">
        <f>[1]predictions!C10685</f>
        <v>0</v>
      </c>
      <c r="F10685">
        <f t="shared" si="333"/>
        <v>0</v>
      </c>
    </row>
    <row r="10686" spans="1:6" x14ac:dyDescent="0.3">
      <c r="A10686" s="1" t="s">
        <v>10685</v>
      </c>
      <c r="B10686">
        <v>2.947403686432037E-3</v>
      </c>
      <c r="C10686">
        <f t="shared" si="332"/>
        <v>0</v>
      </c>
      <c r="D10686">
        <f>[1]predictions!C10686</f>
        <v>0</v>
      </c>
      <c r="F10686">
        <f t="shared" si="333"/>
        <v>0</v>
      </c>
    </row>
    <row r="10687" spans="1:6" x14ac:dyDescent="0.3">
      <c r="A10687" s="1" t="s">
        <v>10686</v>
      </c>
      <c r="B10687">
        <v>3.2269565995323621E-3</v>
      </c>
      <c r="C10687">
        <f t="shared" si="332"/>
        <v>0</v>
      </c>
      <c r="D10687">
        <f>[1]predictions!C10687</f>
        <v>0</v>
      </c>
      <c r="F10687">
        <f t="shared" si="333"/>
        <v>0</v>
      </c>
    </row>
    <row r="10688" spans="1:6" x14ac:dyDescent="0.3">
      <c r="A10688" s="1" t="s">
        <v>10687</v>
      </c>
      <c r="B10688">
        <v>1.896884978738347E-3</v>
      </c>
      <c r="C10688">
        <f t="shared" si="332"/>
        <v>0</v>
      </c>
      <c r="D10688">
        <f>[1]predictions!C10688</f>
        <v>0</v>
      </c>
      <c r="F10688">
        <f t="shared" si="333"/>
        <v>0</v>
      </c>
    </row>
    <row r="10689" spans="1:6" x14ac:dyDescent="0.3">
      <c r="A10689" s="1" t="s">
        <v>10688</v>
      </c>
      <c r="B10689">
        <v>1.7700540613155729E-3</v>
      </c>
      <c r="C10689">
        <f t="shared" si="332"/>
        <v>0</v>
      </c>
      <c r="D10689">
        <f>[1]predictions!C10689</f>
        <v>0</v>
      </c>
      <c r="F10689">
        <f t="shared" si="333"/>
        <v>0</v>
      </c>
    </row>
    <row r="10690" spans="1:6" x14ac:dyDescent="0.3">
      <c r="A10690" s="1" t="s">
        <v>10689</v>
      </c>
      <c r="B10690">
        <v>-5.6935038912032093E-3</v>
      </c>
      <c r="C10690">
        <f t="shared" si="332"/>
        <v>0</v>
      </c>
      <c r="D10690">
        <f>[1]predictions!C10690</f>
        <v>0</v>
      </c>
      <c r="F10690">
        <f t="shared" si="333"/>
        <v>0</v>
      </c>
    </row>
    <row r="10691" spans="1:6" x14ac:dyDescent="0.3">
      <c r="A10691" s="1" t="s">
        <v>10690</v>
      </c>
      <c r="B10691">
        <v>2.8298645699755989E-3</v>
      </c>
      <c r="C10691">
        <f t="shared" ref="C10691:C10754" si="334">IF(B10691&gt;0.01,1,0)</f>
        <v>0</v>
      </c>
      <c r="D10691">
        <f>[1]predictions!C10691</f>
        <v>0</v>
      </c>
      <c r="F10691">
        <f t="shared" ref="F10691:F10754" si="335">IF(C10691*D10691=1,1,0)</f>
        <v>0</v>
      </c>
    </row>
    <row r="10692" spans="1:6" x14ac:dyDescent="0.3">
      <c r="A10692" s="1" t="s">
        <v>10691</v>
      </c>
      <c r="B10692">
        <v>-1.1932034854244271E-3</v>
      </c>
      <c r="C10692">
        <f t="shared" si="334"/>
        <v>0</v>
      </c>
      <c r="D10692">
        <f>[1]predictions!C10692</f>
        <v>0</v>
      </c>
      <c r="F10692">
        <f t="shared" si="335"/>
        <v>0</v>
      </c>
    </row>
    <row r="10693" spans="1:6" x14ac:dyDescent="0.3">
      <c r="A10693" s="1" t="s">
        <v>10692</v>
      </c>
      <c r="B10693">
        <v>-1.1372176691841739E-4</v>
      </c>
      <c r="C10693">
        <f t="shared" si="334"/>
        <v>0</v>
      </c>
      <c r="D10693">
        <f>[1]predictions!C10693</f>
        <v>0</v>
      </c>
      <c r="F10693">
        <f t="shared" si="335"/>
        <v>0</v>
      </c>
    </row>
    <row r="10694" spans="1:6" x14ac:dyDescent="0.3">
      <c r="A10694" s="1" t="s">
        <v>10693</v>
      </c>
      <c r="B10694">
        <v>1.528717804943275E-3</v>
      </c>
      <c r="C10694">
        <f t="shared" si="334"/>
        <v>0</v>
      </c>
      <c r="D10694">
        <f>[1]predictions!C10694</f>
        <v>0</v>
      </c>
      <c r="F10694">
        <f t="shared" si="335"/>
        <v>0</v>
      </c>
    </row>
    <row r="10695" spans="1:6" x14ac:dyDescent="0.3">
      <c r="A10695" s="1" t="s">
        <v>10694</v>
      </c>
      <c r="B10695">
        <v>1.150158215886992E-3</v>
      </c>
      <c r="C10695">
        <f t="shared" si="334"/>
        <v>0</v>
      </c>
      <c r="D10695">
        <f>[1]predictions!C10695</f>
        <v>0</v>
      </c>
      <c r="F10695">
        <f t="shared" si="335"/>
        <v>0</v>
      </c>
    </row>
    <row r="10696" spans="1:6" x14ac:dyDescent="0.3">
      <c r="A10696" s="1" t="s">
        <v>10695</v>
      </c>
      <c r="B10696">
        <v>2.020164129897447E-3</v>
      </c>
      <c r="C10696">
        <f t="shared" si="334"/>
        <v>0</v>
      </c>
      <c r="D10696">
        <f>[1]predictions!C10696</f>
        <v>0</v>
      </c>
      <c r="F10696">
        <f t="shared" si="335"/>
        <v>0</v>
      </c>
    </row>
    <row r="10697" spans="1:6" x14ac:dyDescent="0.3">
      <c r="A10697" s="1" t="s">
        <v>10696</v>
      </c>
      <c r="B10697">
        <v>3.8425840923898089E-3</v>
      </c>
      <c r="C10697">
        <f t="shared" si="334"/>
        <v>0</v>
      </c>
      <c r="D10697">
        <f>[1]predictions!C10697</f>
        <v>0</v>
      </c>
      <c r="F10697">
        <f t="shared" si="335"/>
        <v>0</v>
      </c>
    </row>
    <row r="10698" spans="1:6" x14ac:dyDescent="0.3">
      <c r="A10698" s="1" t="s">
        <v>10697</v>
      </c>
      <c r="B10698">
        <v>-1.5398176953909321E-3</v>
      </c>
      <c r="C10698">
        <f t="shared" si="334"/>
        <v>0</v>
      </c>
      <c r="D10698">
        <f>[1]predictions!C10698</f>
        <v>0</v>
      </c>
      <c r="F10698">
        <f t="shared" si="335"/>
        <v>0</v>
      </c>
    </row>
    <row r="10699" spans="1:6" x14ac:dyDescent="0.3">
      <c r="A10699" s="1" t="s">
        <v>10698</v>
      </c>
      <c r="B10699">
        <v>-4.8754526943382464E-3</v>
      </c>
      <c r="C10699">
        <f t="shared" si="334"/>
        <v>0</v>
      </c>
      <c r="D10699">
        <f>[1]predictions!C10699</f>
        <v>0</v>
      </c>
      <c r="F10699">
        <f t="shared" si="335"/>
        <v>0</v>
      </c>
    </row>
    <row r="10700" spans="1:6" x14ac:dyDescent="0.3">
      <c r="A10700" s="1" t="s">
        <v>10699</v>
      </c>
      <c r="B10700">
        <v>-6.7003059427678973E-4</v>
      </c>
      <c r="C10700">
        <f t="shared" si="334"/>
        <v>0</v>
      </c>
      <c r="D10700">
        <f>[1]predictions!C10700</f>
        <v>0</v>
      </c>
      <c r="F10700">
        <f t="shared" si="335"/>
        <v>0</v>
      </c>
    </row>
    <row r="10701" spans="1:6" x14ac:dyDescent="0.3">
      <c r="A10701" s="1" t="s">
        <v>10700</v>
      </c>
      <c r="B10701">
        <v>-1.168379734868361E-3</v>
      </c>
      <c r="C10701">
        <f t="shared" si="334"/>
        <v>0</v>
      </c>
      <c r="D10701">
        <f>[1]predictions!C10701</f>
        <v>0</v>
      </c>
      <c r="F10701">
        <f t="shared" si="335"/>
        <v>0</v>
      </c>
    </row>
    <row r="10702" spans="1:6" x14ac:dyDescent="0.3">
      <c r="A10702" s="1" t="s">
        <v>10701</v>
      </c>
      <c r="B10702">
        <v>-1.2580346728375961E-3</v>
      </c>
      <c r="C10702">
        <f t="shared" si="334"/>
        <v>0</v>
      </c>
      <c r="D10702">
        <f>[1]predictions!C10702</f>
        <v>0</v>
      </c>
      <c r="F10702">
        <f t="shared" si="335"/>
        <v>0</v>
      </c>
    </row>
    <row r="10703" spans="1:6" x14ac:dyDescent="0.3">
      <c r="A10703" s="1" t="s">
        <v>10702</v>
      </c>
      <c r="B10703">
        <v>8.6335258169351005E-4</v>
      </c>
      <c r="C10703">
        <f t="shared" si="334"/>
        <v>0</v>
      </c>
      <c r="D10703">
        <f>[1]predictions!C10703</f>
        <v>0</v>
      </c>
      <c r="F10703">
        <f t="shared" si="335"/>
        <v>0</v>
      </c>
    </row>
    <row r="10704" spans="1:6" x14ac:dyDescent="0.3">
      <c r="A10704" s="1" t="s">
        <v>10703</v>
      </c>
      <c r="B10704">
        <v>-2.651781883473106E-4</v>
      </c>
      <c r="C10704">
        <f t="shared" si="334"/>
        <v>0</v>
      </c>
      <c r="D10704">
        <f>[1]predictions!C10704</f>
        <v>0</v>
      </c>
      <c r="F10704">
        <f t="shared" si="335"/>
        <v>0</v>
      </c>
    </row>
    <row r="10705" spans="1:6" x14ac:dyDescent="0.3">
      <c r="A10705" s="1" t="s">
        <v>10704</v>
      </c>
      <c r="B10705">
        <v>8.0736316440267655E-4</v>
      </c>
      <c r="C10705">
        <f t="shared" si="334"/>
        <v>0</v>
      </c>
      <c r="D10705">
        <f>[1]predictions!C10705</f>
        <v>0</v>
      </c>
      <c r="F10705">
        <f t="shared" si="335"/>
        <v>0</v>
      </c>
    </row>
    <row r="10706" spans="1:6" x14ac:dyDescent="0.3">
      <c r="A10706" s="1" t="s">
        <v>10705</v>
      </c>
      <c r="B10706">
        <v>7.1461511437043905E-4</v>
      </c>
      <c r="C10706">
        <f t="shared" si="334"/>
        <v>0</v>
      </c>
      <c r="D10706">
        <f>[1]predictions!C10706</f>
        <v>0</v>
      </c>
      <c r="F10706">
        <f t="shared" si="335"/>
        <v>0</v>
      </c>
    </row>
    <row r="10707" spans="1:6" x14ac:dyDescent="0.3">
      <c r="A10707" s="1" t="s">
        <v>10706</v>
      </c>
      <c r="B10707">
        <v>-1.8695273869660601E-3</v>
      </c>
      <c r="C10707">
        <f t="shared" si="334"/>
        <v>0</v>
      </c>
      <c r="D10707">
        <f>[1]predictions!C10707</f>
        <v>0</v>
      </c>
      <c r="F10707">
        <f t="shared" si="335"/>
        <v>0</v>
      </c>
    </row>
    <row r="10708" spans="1:6" x14ac:dyDescent="0.3">
      <c r="A10708" s="1" t="s">
        <v>10707</v>
      </c>
      <c r="B10708">
        <v>-4.058096490823786E-6</v>
      </c>
      <c r="C10708">
        <f t="shared" si="334"/>
        <v>0</v>
      </c>
      <c r="D10708">
        <f>[1]predictions!C10708</f>
        <v>0</v>
      </c>
      <c r="F10708">
        <f t="shared" si="335"/>
        <v>0</v>
      </c>
    </row>
    <row r="10709" spans="1:6" x14ac:dyDescent="0.3">
      <c r="A10709" s="1" t="s">
        <v>10708</v>
      </c>
      <c r="B10709">
        <v>-2.9480056082297518E-3</v>
      </c>
      <c r="C10709">
        <f t="shared" si="334"/>
        <v>0</v>
      </c>
      <c r="D10709">
        <f>[1]predictions!C10709</f>
        <v>0</v>
      </c>
      <c r="F10709">
        <f t="shared" si="335"/>
        <v>0</v>
      </c>
    </row>
    <row r="10710" spans="1:6" x14ac:dyDescent="0.3">
      <c r="A10710" s="1" t="s">
        <v>10709</v>
      </c>
      <c r="B10710">
        <v>-1.7823753280790651E-3</v>
      </c>
      <c r="C10710">
        <f t="shared" si="334"/>
        <v>0</v>
      </c>
      <c r="D10710">
        <f>[1]predictions!C10710</f>
        <v>0</v>
      </c>
      <c r="F10710">
        <f t="shared" si="335"/>
        <v>0</v>
      </c>
    </row>
    <row r="10711" spans="1:6" x14ac:dyDescent="0.3">
      <c r="A10711" s="1" t="s">
        <v>10710</v>
      </c>
      <c r="B10711">
        <v>-2.548550184976029E-3</v>
      </c>
      <c r="C10711">
        <f t="shared" si="334"/>
        <v>0</v>
      </c>
      <c r="D10711">
        <f>[1]predictions!C10711</f>
        <v>0</v>
      </c>
      <c r="F10711">
        <f t="shared" si="335"/>
        <v>0</v>
      </c>
    </row>
    <row r="10712" spans="1:6" x14ac:dyDescent="0.3">
      <c r="A10712" s="1" t="s">
        <v>10711</v>
      </c>
      <c r="B10712">
        <v>-8.7369574192092646E-5</v>
      </c>
      <c r="C10712">
        <f t="shared" si="334"/>
        <v>0</v>
      </c>
      <c r="D10712">
        <f>[1]predictions!C10712</f>
        <v>0</v>
      </c>
      <c r="F10712">
        <f t="shared" si="335"/>
        <v>0</v>
      </c>
    </row>
    <row r="10713" spans="1:6" x14ac:dyDescent="0.3">
      <c r="A10713" s="1" t="s">
        <v>10712</v>
      </c>
      <c r="B10713">
        <v>1.036631306591043E-3</v>
      </c>
      <c r="C10713">
        <f t="shared" si="334"/>
        <v>0</v>
      </c>
      <c r="D10713">
        <f>[1]predictions!C10713</f>
        <v>0</v>
      </c>
      <c r="F10713">
        <f t="shared" si="335"/>
        <v>0</v>
      </c>
    </row>
    <row r="10714" spans="1:6" x14ac:dyDescent="0.3">
      <c r="A10714" s="1" t="s">
        <v>10713</v>
      </c>
      <c r="B10714">
        <v>1.0299036329387029E-3</v>
      </c>
      <c r="C10714">
        <f t="shared" si="334"/>
        <v>0</v>
      </c>
      <c r="D10714">
        <f>[1]predictions!C10714</f>
        <v>0</v>
      </c>
      <c r="F10714">
        <f t="shared" si="335"/>
        <v>0</v>
      </c>
    </row>
    <row r="10715" spans="1:6" x14ac:dyDescent="0.3">
      <c r="A10715" s="1" t="s">
        <v>10714</v>
      </c>
      <c r="B10715">
        <v>3.5080555648350222E-4</v>
      </c>
      <c r="C10715">
        <f t="shared" si="334"/>
        <v>0</v>
      </c>
      <c r="D10715">
        <f>[1]predictions!C10715</f>
        <v>0</v>
      </c>
      <c r="F10715">
        <f t="shared" si="335"/>
        <v>0</v>
      </c>
    </row>
    <row r="10716" spans="1:6" x14ac:dyDescent="0.3">
      <c r="A10716" s="1" t="s">
        <v>10715</v>
      </c>
      <c r="B10716">
        <v>-8.4868023754119829E-4</v>
      </c>
      <c r="C10716">
        <f t="shared" si="334"/>
        <v>0</v>
      </c>
      <c r="D10716">
        <f>[1]predictions!C10716</f>
        <v>0</v>
      </c>
      <c r="F10716">
        <f t="shared" si="335"/>
        <v>0</v>
      </c>
    </row>
    <row r="10717" spans="1:6" x14ac:dyDescent="0.3">
      <c r="A10717" s="1" t="s">
        <v>10716</v>
      </c>
      <c r="B10717">
        <v>-1.2478114040502209E-3</v>
      </c>
      <c r="C10717">
        <f t="shared" si="334"/>
        <v>0</v>
      </c>
      <c r="D10717">
        <f>[1]predictions!C10717</f>
        <v>0</v>
      </c>
      <c r="F10717">
        <f t="shared" si="335"/>
        <v>0</v>
      </c>
    </row>
    <row r="10718" spans="1:6" x14ac:dyDescent="0.3">
      <c r="A10718" s="1" t="s">
        <v>10717</v>
      </c>
      <c r="B10718">
        <v>-2.1517812618441598E-3</v>
      </c>
      <c r="C10718">
        <f t="shared" si="334"/>
        <v>0</v>
      </c>
      <c r="D10718">
        <f>[1]predictions!C10718</f>
        <v>0</v>
      </c>
      <c r="F10718">
        <f t="shared" si="335"/>
        <v>0</v>
      </c>
    </row>
    <row r="10719" spans="1:6" x14ac:dyDescent="0.3">
      <c r="A10719" s="1" t="s">
        <v>10718</v>
      </c>
      <c r="B10719">
        <v>-2.0211299269545691E-3</v>
      </c>
      <c r="C10719">
        <f t="shared" si="334"/>
        <v>0</v>
      </c>
      <c r="D10719">
        <f>[1]predictions!C10719</f>
        <v>0</v>
      </c>
      <c r="F10719">
        <f t="shared" si="335"/>
        <v>0</v>
      </c>
    </row>
    <row r="10720" spans="1:6" x14ac:dyDescent="0.3">
      <c r="A10720" s="1" t="s">
        <v>10719</v>
      </c>
      <c r="B10720">
        <v>-2.545303708039117E-3</v>
      </c>
      <c r="C10720">
        <f t="shared" si="334"/>
        <v>0</v>
      </c>
      <c r="D10720">
        <f>[1]predictions!C10720</f>
        <v>0</v>
      </c>
      <c r="F10720">
        <f t="shared" si="335"/>
        <v>0</v>
      </c>
    </row>
    <row r="10721" spans="1:6" x14ac:dyDescent="0.3">
      <c r="A10721" s="1" t="s">
        <v>10720</v>
      </c>
      <c r="B10721">
        <v>-2.7896137898982308E-3</v>
      </c>
      <c r="C10721">
        <f t="shared" si="334"/>
        <v>0</v>
      </c>
      <c r="D10721">
        <f>[1]predictions!C10721</f>
        <v>0</v>
      </c>
      <c r="F10721">
        <f t="shared" si="335"/>
        <v>0</v>
      </c>
    </row>
    <row r="10722" spans="1:6" x14ac:dyDescent="0.3">
      <c r="A10722" s="1" t="s">
        <v>10721</v>
      </c>
      <c r="B10722">
        <v>-1.7031004351191329E-3</v>
      </c>
      <c r="C10722">
        <f t="shared" si="334"/>
        <v>0</v>
      </c>
      <c r="D10722">
        <f>[1]predictions!C10722</f>
        <v>0</v>
      </c>
      <c r="F10722">
        <f t="shared" si="335"/>
        <v>0</v>
      </c>
    </row>
    <row r="10723" spans="1:6" x14ac:dyDescent="0.3">
      <c r="A10723" s="1" t="s">
        <v>10722</v>
      </c>
      <c r="B10723">
        <v>-1.013114907381228E-3</v>
      </c>
      <c r="C10723">
        <f t="shared" si="334"/>
        <v>0</v>
      </c>
      <c r="D10723">
        <f>[1]predictions!C10723</f>
        <v>0</v>
      </c>
      <c r="F10723">
        <f t="shared" si="335"/>
        <v>0</v>
      </c>
    </row>
    <row r="10724" spans="1:6" x14ac:dyDescent="0.3">
      <c r="A10724" s="1" t="s">
        <v>10723</v>
      </c>
      <c r="B10724">
        <v>-1.395601631343475E-4</v>
      </c>
      <c r="C10724">
        <f t="shared" si="334"/>
        <v>0</v>
      </c>
      <c r="D10724">
        <f>[1]predictions!C10724</f>
        <v>0</v>
      </c>
      <c r="F10724">
        <f t="shared" si="335"/>
        <v>0</v>
      </c>
    </row>
    <row r="10725" spans="1:6" x14ac:dyDescent="0.3">
      <c r="A10725" s="1" t="s">
        <v>10724</v>
      </c>
      <c r="B10725">
        <v>-6.4040119899830901E-4</v>
      </c>
      <c r="C10725">
        <f t="shared" si="334"/>
        <v>0</v>
      </c>
      <c r="D10725">
        <f>[1]predictions!C10725</f>
        <v>0</v>
      </c>
      <c r="F10725">
        <f t="shared" si="335"/>
        <v>0</v>
      </c>
    </row>
    <row r="10726" spans="1:6" x14ac:dyDescent="0.3">
      <c r="A10726" s="1" t="s">
        <v>10725</v>
      </c>
      <c r="B10726">
        <v>4.8004757002773898E-4</v>
      </c>
      <c r="C10726">
        <f t="shared" si="334"/>
        <v>0</v>
      </c>
      <c r="D10726">
        <f>[1]predictions!C10726</f>
        <v>0</v>
      </c>
      <c r="F10726">
        <f t="shared" si="335"/>
        <v>0</v>
      </c>
    </row>
    <row r="10727" spans="1:6" x14ac:dyDescent="0.3">
      <c r="A10727" s="1" t="s">
        <v>10726</v>
      </c>
      <c r="B10727">
        <v>1.9690279982459839E-4</v>
      </c>
      <c r="C10727">
        <f t="shared" si="334"/>
        <v>0</v>
      </c>
      <c r="D10727">
        <f>[1]predictions!C10727</f>
        <v>0</v>
      </c>
      <c r="F10727">
        <f t="shared" si="335"/>
        <v>0</v>
      </c>
    </row>
    <row r="10728" spans="1:6" x14ac:dyDescent="0.3">
      <c r="A10728" s="1" t="s">
        <v>10727</v>
      </c>
      <c r="B10728">
        <v>-1.603283699497045E-4</v>
      </c>
      <c r="C10728">
        <f t="shared" si="334"/>
        <v>0</v>
      </c>
      <c r="D10728">
        <f>[1]predictions!C10728</f>
        <v>0</v>
      </c>
      <c r="F10728">
        <f t="shared" si="335"/>
        <v>0</v>
      </c>
    </row>
    <row r="10729" spans="1:6" x14ac:dyDescent="0.3">
      <c r="A10729" s="1" t="s">
        <v>10728</v>
      </c>
      <c r="B10729">
        <v>-1.3844687848231299E-3</v>
      </c>
      <c r="C10729">
        <f t="shared" si="334"/>
        <v>0</v>
      </c>
      <c r="D10729">
        <f>[1]predictions!C10729</f>
        <v>0</v>
      </c>
      <c r="F10729">
        <f t="shared" si="335"/>
        <v>0</v>
      </c>
    </row>
    <row r="10730" spans="1:6" x14ac:dyDescent="0.3">
      <c r="A10730" s="1" t="s">
        <v>10729</v>
      </c>
      <c r="B10730">
        <v>-3.9646728261181569E-4</v>
      </c>
      <c r="C10730">
        <f t="shared" si="334"/>
        <v>0</v>
      </c>
      <c r="D10730">
        <f>[1]predictions!C10730</f>
        <v>0</v>
      </c>
      <c r="F10730">
        <f t="shared" si="335"/>
        <v>0</v>
      </c>
    </row>
    <row r="10731" spans="1:6" x14ac:dyDescent="0.3">
      <c r="A10731" s="1" t="s">
        <v>10730</v>
      </c>
      <c r="B10731">
        <v>2.0367917967301209E-5</v>
      </c>
      <c r="C10731">
        <f t="shared" si="334"/>
        <v>0</v>
      </c>
      <c r="D10731">
        <f>[1]predictions!C10731</f>
        <v>0</v>
      </c>
      <c r="F10731">
        <f t="shared" si="335"/>
        <v>0</v>
      </c>
    </row>
    <row r="10732" spans="1:6" x14ac:dyDescent="0.3">
      <c r="A10732" s="1" t="s">
        <v>10731</v>
      </c>
      <c r="B10732">
        <v>6.2177776715847423E-4</v>
      </c>
      <c r="C10732">
        <f t="shared" si="334"/>
        <v>0</v>
      </c>
      <c r="D10732">
        <f>[1]predictions!C10732</f>
        <v>0</v>
      </c>
      <c r="F10732">
        <f t="shared" si="335"/>
        <v>0</v>
      </c>
    </row>
    <row r="10733" spans="1:6" x14ac:dyDescent="0.3">
      <c r="A10733" s="1" t="s">
        <v>10732</v>
      </c>
      <c r="B10733">
        <v>1.281683033927403E-3</v>
      </c>
      <c r="C10733">
        <f t="shared" si="334"/>
        <v>0</v>
      </c>
      <c r="D10733">
        <f>[1]predictions!C10733</f>
        <v>0</v>
      </c>
      <c r="F10733">
        <f t="shared" si="335"/>
        <v>0</v>
      </c>
    </row>
    <row r="10734" spans="1:6" x14ac:dyDescent="0.3">
      <c r="A10734" s="1" t="s">
        <v>10733</v>
      </c>
      <c r="B10734">
        <v>1.1410094679935299E-3</v>
      </c>
      <c r="C10734">
        <f t="shared" si="334"/>
        <v>0</v>
      </c>
      <c r="D10734">
        <f>[1]predictions!C10734</f>
        <v>0</v>
      </c>
      <c r="F10734">
        <f t="shared" si="335"/>
        <v>0</v>
      </c>
    </row>
    <row r="10735" spans="1:6" x14ac:dyDescent="0.3">
      <c r="A10735" s="1" t="s">
        <v>10734</v>
      </c>
      <c r="B10735">
        <v>9.8927832216082483E-4</v>
      </c>
      <c r="C10735">
        <f t="shared" si="334"/>
        <v>0</v>
      </c>
      <c r="D10735">
        <f>[1]predictions!C10735</f>
        <v>0</v>
      </c>
      <c r="F10735">
        <f t="shared" si="335"/>
        <v>0</v>
      </c>
    </row>
    <row r="10736" spans="1:6" x14ac:dyDescent="0.3">
      <c r="A10736" s="1" t="s">
        <v>10735</v>
      </c>
      <c r="B10736">
        <v>4.0858909734419401E-4</v>
      </c>
      <c r="C10736">
        <f t="shared" si="334"/>
        <v>0</v>
      </c>
      <c r="D10736">
        <f>[1]predictions!C10736</f>
        <v>0</v>
      </c>
      <c r="F10736">
        <f t="shared" si="335"/>
        <v>0</v>
      </c>
    </row>
    <row r="10737" spans="1:6" x14ac:dyDescent="0.3">
      <c r="A10737" s="1" t="s">
        <v>10736</v>
      </c>
      <c r="B10737">
        <v>-7.9173393773741448E-3</v>
      </c>
      <c r="C10737">
        <f t="shared" si="334"/>
        <v>0</v>
      </c>
      <c r="D10737">
        <f>[1]predictions!C10737</f>
        <v>0</v>
      </c>
      <c r="F10737">
        <f t="shared" si="335"/>
        <v>0</v>
      </c>
    </row>
    <row r="10738" spans="1:6" x14ac:dyDescent="0.3">
      <c r="A10738" s="1" t="s">
        <v>10737</v>
      </c>
      <c r="B10738">
        <v>-8.7137129041348002E-3</v>
      </c>
      <c r="C10738">
        <f t="shared" si="334"/>
        <v>0</v>
      </c>
      <c r="D10738">
        <f>[1]predictions!C10738</f>
        <v>0</v>
      </c>
      <c r="F10738">
        <f t="shared" si="335"/>
        <v>0</v>
      </c>
    </row>
    <row r="10739" spans="1:6" x14ac:dyDescent="0.3">
      <c r="A10739" s="1" t="s">
        <v>10738</v>
      </c>
      <c r="B10739">
        <v>-6.8683603387599988E-3</v>
      </c>
      <c r="C10739">
        <f t="shared" si="334"/>
        <v>0</v>
      </c>
      <c r="D10739">
        <f>[1]predictions!C10739</f>
        <v>0</v>
      </c>
      <c r="F10739">
        <f t="shared" si="335"/>
        <v>0</v>
      </c>
    </row>
    <row r="10740" spans="1:6" x14ac:dyDescent="0.3">
      <c r="A10740" s="1" t="s">
        <v>10739</v>
      </c>
      <c r="B10740">
        <v>-8.2401423537690789E-3</v>
      </c>
      <c r="C10740">
        <f t="shared" si="334"/>
        <v>0</v>
      </c>
      <c r="D10740">
        <f>[1]predictions!C10740</f>
        <v>0</v>
      </c>
      <c r="F10740">
        <f t="shared" si="335"/>
        <v>0</v>
      </c>
    </row>
    <row r="10741" spans="1:6" x14ac:dyDescent="0.3">
      <c r="A10741" s="1" t="s">
        <v>10740</v>
      </c>
      <c r="B10741">
        <v>-5.6017481367410102E-3</v>
      </c>
      <c r="C10741">
        <f t="shared" si="334"/>
        <v>0</v>
      </c>
      <c r="D10741">
        <f>[1]predictions!C10741</f>
        <v>0</v>
      </c>
      <c r="F10741">
        <f t="shared" si="335"/>
        <v>0</v>
      </c>
    </row>
    <row r="10742" spans="1:6" x14ac:dyDescent="0.3">
      <c r="A10742" s="1" t="s">
        <v>10741</v>
      </c>
      <c r="B10742">
        <v>-3.039558239338189E-3</v>
      </c>
      <c r="C10742">
        <f t="shared" si="334"/>
        <v>0</v>
      </c>
      <c r="D10742">
        <f>[1]predictions!C10742</f>
        <v>0</v>
      </c>
      <c r="F10742">
        <f t="shared" si="335"/>
        <v>0</v>
      </c>
    </row>
    <row r="10743" spans="1:6" x14ac:dyDescent="0.3">
      <c r="A10743" s="1" t="s">
        <v>10742</v>
      </c>
      <c r="B10743">
        <v>-7.6604352253278494E-3</v>
      </c>
      <c r="C10743">
        <f t="shared" si="334"/>
        <v>0</v>
      </c>
      <c r="D10743">
        <f>[1]predictions!C10743</f>
        <v>0</v>
      </c>
      <c r="F10743">
        <f t="shared" si="335"/>
        <v>0</v>
      </c>
    </row>
    <row r="10744" spans="1:6" x14ac:dyDescent="0.3">
      <c r="A10744" s="1" t="s">
        <v>10743</v>
      </c>
      <c r="B10744">
        <v>-7.4961936192922173E-3</v>
      </c>
      <c r="C10744">
        <f t="shared" si="334"/>
        <v>0</v>
      </c>
      <c r="D10744">
        <f>[1]predictions!C10744</f>
        <v>0</v>
      </c>
      <c r="F10744">
        <f t="shared" si="335"/>
        <v>0</v>
      </c>
    </row>
    <row r="10745" spans="1:6" x14ac:dyDescent="0.3">
      <c r="A10745" s="1" t="s">
        <v>10744</v>
      </c>
      <c r="B10745">
        <v>-7.138910064725652E-3</v>
      </c>
      <c r="C10745">
        <f t="shared" si="334"/>
        <v>0</v>
      </c>
      <c r="D10745">
        <f>[1]predictions!C10745</f>
        <v>0</v>
      </c>
      <c r="F10745">
        <f t="shared" si="335"/>
        <v>0</v>
      </c>
    </row>
    <row r="10746" spans="1:6" x14ac:dyDescent="0.3">
      <c r="A10746" s="1" t="s">
        <v>10745</v>
      </c>
      <c r="B10746">
        <v>-3.236778604797146E-3</v>
      </c>
      <c r="C10746">
        <f t="shared" si="334"/>
        <v>0</v>
      </c>
      <c r="D10746">
        <f>[1]predictions!C10746</f>
        <v>0</v>
      </c>
      <c r="F10746">
        <f t="shared" si="335"/>
        <v>0</v>
      </c>
    </row>
    <row r="10747" spans="1:6" x14ac:dyDescent="0.3">
      <c r="A10747" s="1" t="s">
        <v>10746</v>
      </c>
      <c r="B10747">
        <v>-2.5554576056512021E-3</v>
      </c>
      <c r="C10747">
        <f t="shared" si="334"/>
        <v>0</v>
      </c>
      <c r="D10747">
        <f>[1]predictions!C10747</f>
        <v>0</v>
      </c>
      <c r="F10747">
        <f t="shared" si="335"/>
        <v>0</v>
      </c>
    </row>
    <row r="10748" spans="1:6" x14ac:dyDescent="0.3">
      <c r="A10748" s="1" t="s">
        <v>10747</v>
      </c>
      <c r="B10748">
        <v>-1.246652728759685E-3</v>
      </c>
      <c r="C10748">
        <f t="shared" si="334"/>
        <v>0</v>
      </c>
      <c r="D10748">
        <f>[1]predictions!C10748</f>
        <v>0</v>
      </c>
      <c r="F10748">
        <f t="shared" si="335"/>
        <v>0</v>
      </c>
    </row>
    <row r="10749" spans="1:6" x14ac:dyDescent="0.3">
      <c r="A10749" s="1" t="s">
        <v>10748</v>
      </c>
      <c r="B10749">
        <v>-1.730330846226437E-3</v>
      </c>
      <c r="C10749">
        <f t="shared" si="334"/>
        <v>0</v>
      </c>
      <c r="D10749">
        <f>[1]predictions!C10749</f>
        <v>0</v>
      </c>
      <c r="F10749">
        <f t="shared" si="335"/>
        <v>0</v>
      </c>
    </row>
    <row r="10750" spans="1:6" x14ac:dyDescent="0.3">
      <c r="A10750" s="1" t="s">
        <v>10749</v>
      </c>
      <c r="B10750">
        <v>-5.1731682517448339E-3</v>
      </c>
      <c r="C10750">
        <f t="shared" si="334"/>
        <v>0</v>
      </c>
      <c r="D10750">
        <f>[1]predictions!C10750</f>
        <v>0</v>
      </c>
      <c r="F10750">
        <f t="shared" si="335"/>
        <v>0</v>
      </c>
    </row>
    <row r="10751" spans="1:6" x14ac:dyDescent="0.3">
      <c r="A10751" s="1" t="s">
        <v>10750</v>
      </c>
      <c r="B10751">
        <v>-6.3770208968300813E-3</v>
      </c>
      <c r="C10751">
        <f t="shared" si="334"/>
        <v>0</v>
      </c>
      <c r="D10751">
        <f>[1]predictions!C10751</f>
        <v>0</v>
      </c>
      <c r="F10751">
        <f t="shared" si="335"/>
        <v>0</v>
      </c>
    </row>
    <row r="10752" spans="1:6" x14ac:dyDescent="0.3">
      <c r="A10752" s="1" t="s">
        <v>10751</v>
      </c>
      <c r="B10752">
        <v>-4.3416574352793733E-4</v>
      </c>
      <c r="C10752">
        <f t="shared" si="334"/>
        <v>0</v>
      </c>
      <c r="D10752">
        <f>[1]predictions!C10752</f>
        <v>0</v>
      </c>
      <c r="F10752">
        <f t="shared" si="335"/>
        <v>0</v>
      </c>
    </row>
    <row r="10753" spans="1:6" x14ac:dyDescent="0.3">
      <c r="A10753" s="1" t="s">
        <v>10752</v>
      </c>
      <c r="B10753">
        <v>4.7482956522768678E-4</v>
      </c>
      <c r="C10753">
        <f t="shared" si="334"/>
        <v>0</v>
      </c>
      <c r="D10753">
        <f>[1]predictions!C10753</f>
        <v>0</v>
      </c>
      <c r="F10753">
        <f t="shared" si="335"/>
        <v>0</v>
      </c>
    </row>
    <row r="10754" spans="1:6" x14ac:dyDescent="0.3">
      <c r="A10754" s="1" t="s">
        <v>10753</v>
      </c>
      <c r="B10754">
        <v>-1.1551505516776001E-3</v>
      </c>
      <c r="C10754">
        <f t="shared" si="334"/>
        <v>0</v>
      </c>
      <c r="D10754">
        <f>[1]predictions!C10754</f>
        <v>0</v>
      </c>
      <c r="F10754">
        <f t="shared" si="335"/>
        <v>0</v>
      </c>
    </row>
    <row r="10755" spans="1:6" x14ac:dyDescent="0.3">
      <c r="A10755" s="1" t="s">
        <v>10754</v>
      </c>
      <c r="B10755">
        <v>-1.8630737201984281E-3</v>
      </c>
      <c r="C10755">
        <f t="shared" ref="C10755:C10818" si="336">IF(B10755&gt;0.01,1,0)</f>
        <v>0</v>
      </c>
      <c r="D10755">
        <f>[1]predictions!C10755</f>
        <v>0</v>
      </c>
      <c r="F10755">
        <f t="shared" ref="F10755:F10818" si="337">IF(C10755*D10755=1,1,0)</f>
        <v>0</v>
      </c>
    </row>
    <row r="10756" spans="1:6" x14ac:dyDescent="0.3">
      <c r="A10756" s="1" t="s">
        <v>10755</v>
      </c>
      <c r="B10756">
        <v>6.3788338826157296E-4</v>
      </c>
      <c r="C10756">
        <f t="shared" si="336"/>
        <v>0</v>
      </c>
      <c r="D10756">
        <f>[1]predictions!C10756</f>
        <v>0</v>
      </c>
      <c r="F10756">
        <f t="shared" si="337"/>
        <v>0</v>
      </c>
    </row>
    <row r="10757" spans="1:6" x14ac:dyDescent="0.3">
      <c r="A10757" s="1" t="s">
        <v>10756</v>
      </c>
      <c r="B10757">
        <v>1.9928140334039141E-3</v>
      </c>
      <c r="C10757">
        <f t="shared" si="336"/>
        <v>0</v>
      </c>
      <c r="D10757">
        <f>[1]predictions!C10757</f>
        <v>0</v>
      </c>
      <c r="F10757">
        <f t="shared" si="337"/>
        <v>0</v>
      </c>
    </row>
    <row r="10758" spans="1:6" x14ac:dyDescent="0.3">
      <c r="A10758" s="1" t="s">
        <v>10757</v>
      </c>
      <c r="B10758">
        <v>-9.1371989421567634E-4</v>
      </c>
      <c r="C10758">
        <f t="shared" si="336"/>
        <v>0</v>
      </c>
      <c r="D10758">
        <f>[1]predictions!C10758</f>
        <v>0</v>
      </c>
      <c r="F10758">
        <f t="shared" si="337"/>
        <v>0</v>
      </c>
    </row>
    <row r="10759" spans="1:6" x14ac:dyDescent="0.3">
      <c r="A10759" s="1" t="s">
        <v>10758</v>
      </c>
      <c r="B10759">
        <v>6.5513375529488893E-4</v>
      </c>
      <c r="C10759">
        <f t="shared" si="336"/>
        <v>0</v>
      </c>
      <c r="D10759">
        <f>[1]predictions!C10759</f>
        <v>0</v>
      </c>
      <c r="F10759">
        <f t="shared" si="337"/>
        <v>0</v>
      </c>
    </row>
    <row r="10760" spans="1:6" x14ac:dyDescent="0.3">
      <c r="A10760" s="1" t="s">
        <v>10759</v>
      </c>
      <c r="B10760">
        <v>3.4496931051684659E-4</v>
      </c>
      <c r="C10760">
        <f t="shared" si="336"/>
        <v>0</v>
      </c>
      <c r="D10760">
        <f>[1]predictions!C10760</f>
        <v>0</v>
      </c>
      <c r="F10760">
        <f t="shared" si="337"/>
        <v>0</v>
      </c>
    </row>
    <row r="10761" spans="1:6" x14ac:dyDescent="0.3">
      <c r="A10761" s="1" t="s">
        <v>10760</v>
      </c>
      <c r="B10761">
        <v>-1.2406121117840849E-3</v>
      </c>
      <c r="C10761">
        <f t="shared" si="336"/>
        <v>0</v>
      </c>
      <c r="D10761">
        <f>[1]predictions!C10761</f>
        <v>0</v>
      </c>
      <c r="F10761">
        <f t="shared" si="337"/>
        <v>0</v>
      </c>
    </row>
    <row r="10762" spans="1:6" x14ac:dyDescent="0.3">
      <c r="A10762" s="1" t="s">
        <v>10761</v>
      </c>
      <c r="B10762">
        <v>1.129348282310568E-3</v>
      </c>
      <c r="C10762">
        <f t="shared" si="336"/>
        <v>0</v>
      </c>
      <c r="D10762">
        <f>[1]predictions!C10762</f>
        <v>0</v>
      </c>
      <c r="F10762">
        <f t="shared" si="337"/>
        <v>0</v>
      </c>
    </row>
    <row r="10763" spans="1:6" x14ac:dyDescent="0.3">
      <c r="A10763" s="1" t="s">
        <v>10762</v>
      </c>
      <c r="B10763">
        <v>-1.204180994022482E-3</v>
      </c>
      <c r="C10763">
        <f t="shared" si="336"/>
        <v>0</v>
      </c>
      <c r="D10763">
        <f>[1]predictions!C10763</f>
        <v>0</v>
      </c>
      <c r="F10763">
        <f t="shared" si="337"/>
        <v>0</v>
      </c>
    </row>
    <row r="10764" spans="1:6" x14ac:dyDescent="0.3">
      <c r="A10764" s="1" t="s">
        <v>10763</v>
      </c>
      <c r="B10764">
        <v>3.2058834740183151E-3</v>
      </c>
      <c r="C10764">
        <f t="shared" si="336"/>
        <v>0</v>
      </c>
      <c r="D10764">
        <f>[1]predictions!C10764</f>
        <v>0</v>
      </c>
      <c r="F10764">
        <f t="shared" si="337"/>
        <v>0</v>
      </c>
    </row>
    <row r="10765" spans="1:6" x14ac:dyDescent="0.3">
      <c r="A10765" s="1" t="s">
        <v>10764</v>
      </c>
      <c r="B10765">
        <v>7.4785140859650082E-4</v>
      </c>
      <c r="C10765">
        <f t="shared" si="336"/>
        <v>0</v>
      </c>
      <c r="D10765">
        <f>[1]predictions!C10765</f>
        <v>0</v>
      </c>
      <c r="F10765">
        <f t="shared" si="337"/>
        <v>0</v>
      </c>
    </row>
    <row r="10766" spans="1:6" x14ac:dyDescent="0.3">
      <c r="A10766" s="1" t="s">
        <v>10765</v>
      </c>
      <c r="B10766">
        <v>-3.1825274929245533E-4</v>
      </c>
      <c r="C10766">
        <f t="shared" si="336"/>
        <v>0</v>
      </c>
      <c r="D10766">
        <f>[1]predictions!C10766</f>
        <v>0</v>
      </c>
      <c r="F10766">
        <f t="shared" si="337"/>
        <v>0</v>
      </c>
    </row>
    <row r="10767" spans="1:6" x14ac:dyDescent="0.3">
      <c r="A10767" s="1" t="s">
        <v>10766</v>
      </c>
      <c r="B10767">
        <v>-5.2166805549861348E-3</v>
      </c>
      <c r="C10767">
        <f t="shared" si="336"/>
        <v>0</v>
      </c>
      <c r="D10767">
        <f>[1]predictions!C10767</f>
        <v>0</v>
      </c>
      <c r="F10767">
        <f t="shared" si="337"/>
        <v>0</v>
      </c>
    </row>
    <row r="10768" spans="1:6" x14ac:dyDescent="0.3">
      <c r="A10768" s="1" t="s">
        <v>10767</v>
      </c>
      <c r="B10768">
        <v>-3.819344646273736E-3</v>
      </c>
      <c r="C10768">
        <f t="shared" si="336"/>
        <v>0</v>
      </c>
      <c r="D10768">
        <f>[1]predictions!C10768</f>
        <v>0</v>
      </c>
      <c r="F10768">
        <f t="shared" si="337"/>
        <v>0</v>
      </c>
    </row>
    <row r="10769" spans="1:6" x14ac:dyDescent="0.3">
      <c r="A10769" s="1" t="s">
        <v>10768</v>
      </c>
      <c r="B10769">
        <v>5.6967143616013893E-4</v>
      </c>
      <c r="C10769">
        <f t="shared" si="336"/>
        <v>0</v>
      </c>
      <c r="D10769">
        <f>[1]predictions!C10769</f>
        <v>0</v>
      </c>
      <c r="F10769">
        <f t="shared" si="337"/>
        <v>0</v>
      </c>
    </row>
    <row r="10770" spans="1:6" x14ac:dyDescent="0.3">
      <c r="A10770" s="1" t="s">
        <v>10769</v>
      </c>
      <c r="B10770">
        <v>9.6943590876102904E-4</v>
      </c>
      <c r="C10770">
        <f t="shared" si="336"/>
        <v>0</v>
      </c>
      <c r="D10770">
        <f>[1]predictions!C10770</f>
        <v>0</v>
      </c>
      <c r="F10770">
        <f t="shared" si="337"/>
        <v>0</v>
      </c>
    </row>
    <row r="10771" spans="1:6" x14ac:dyDescent="0.3">
      <c r="A10771" s="1" t="s">
        <v>10770</v>
      </c>
      <c r="B10771">
        <v>2.5021987165729249E-3</v>
      </c>
      <c r="C10771">
        <f t="shared" si="336"/>
        <v>0</v>
      </c>
      <c r="D10771">
        <f>[1]predictions!C10771</f>
        <v>0</v>
      </c>
      <c r="F10771">
        <f t="shared" si="337"/>
        <v>0</v>
      </c>
    </row>
    <row r="10772" spans="1:6" x14ac:dyDescent="0.3">
      <c r="A10772" s="1" t="s">
        <v>10771</v>
      </c>
      <c r="B10772">
        <v>2.672448542996838E-3</v>
      </c>
      <c r="C10772">
        <f t="shared" si="336"/>
        <v>0</v>
      </c>
      <c r="D10772">
        <f>[1]predictions!C10772</f>
        <v>0</v>
      </c>
      <c r="F10772">
        <f t="shared" si="337"/>
        <v>0</v>
      </c>
    </row>
    <row r="10773" spans="1:6" x14ac:dyDescent="0.3">
      <c r="A10773" s="1" t="s">
        <v>10772</v>
      </c>
      <c r="B10773">
        <v>6.504472635262057E-5</v>
      </c>
      <c r="C10773">
        <f t="shared" si="336"/>
        <v>0</v>
      </c>
      <c r="D10773">
        <f>[1]predictions!C10773</f>
        <v>0</v>
      </c>
      <c r="F10773">
        <f t="shared" si="337"/>
        <v>0</v>
      </c>
    </row>
    <row r="10774" spans="1:6" x14ac:dyDescent="0.3">
      <c r="A10774" s="1" t="s">
        <v>10773</v>
      </c>
      <c r="B10774">
        <v>7.8681666921200689E-3</v>
      </c>
      <c r="C10774">
        <f t="shared" si="336"/>
        <v>0</v>
      </c>
      <c r="D10774">
        <f>[1]predictions!C10774</f>
        <v>0</v>
      </c>
      <c r="F10774">
        <f t="shared" si="337"/>
        <v>0</v>
      </c>
    </row>
    <row r="10775" spans="1:6" x14ac:dyDescent="0.3">
      <c r="A10775" s="1" t="s">
        <v>10774</v>
      </c>
      <c r="B10775">
        <v>3.8145436024034488E-3</v>
      </c>
      <c r="C10775">
        <f t="shared" si="336"/>
        <v>0</v>
      </c>
      <c r="D10775">
        <f>[1]predictions!C10775</f>
        <v>0</v>
      </c>
      <c r="F10775">
        <f t="shared" si="337"/>
        <v>0</v>
      </c>
    </row>
    <row r="10776" spans="1:6" x14ac:dyDescent="0.3">
      <c r="A10776" s="1" t="s">
        <v>10775</v>
      </c>
      <c r="B10776">
        <v>6.2182310092468301E-3</v>
      </c>
      <c r="C10776">
        <f t="shared" si="336"/>
        <v>0</v>
      </c>
      <c r="D10776">
        <f>[1]predictions!C10776</f>
        <v>0</v>
      </c>
      <c r="F10776">
        <f t="shared" si="337"/>
        <v>0</v>
      </c>
    </row>
    <row r="10777" spans="1:6" x14ac:dyDescent="0.3">
      <c r="A10777" s="1" t="s">
        <v>10776</v>
      </c>
      <c r="B10777">
        <v>6.4179898641595484E-3</v>
      </c>
      <c r="C10777">
        <f t="shared" si="336"/>
        <v>0</v>
      </c>
      <c r="D10777">
        <f>[1]predictions!C10777</f>
        <v>0</v>
      </c>
      <c r="F10777">
        <f t="shared" si="337"/>
        <v>0</v>
      </c>
    </row>
    <row r="10778" spans="1:6" x14ac:dyDescent="0.3">
      <c r="A10778" s="1" t="s">
        <v>10777</v>
      </c>
      <c r="B10778">
        <v>2.7024120092611651E-3</v>
      </c>
      <c r="C10778">
        <f t="shared" si="336"/>
        <v>0</v>
      </c>
      <c r="D10778">
        <f>[1]predictions!C10778</f>
        <v>0</v>
      </c>
      <c r="F10778">
        <f t="shared" si="337"/>
        <v>0</v>
      </c>
    </row>
    <row r="10779" spans="1:6" x14ac:dyDescent="0.3">
      <c r="A10779" s="1" t="s">
        <v>10778</v>
      </c>
      <c r="B10779">
        <v>4.3422461014383188E-3</v>
      </c>
      <c r="C10779">
        <f t="shared" si="336"/>
        <v>0</v>
      </c>
      <c r="D10779">
        <f>[1]predictions!C10779</f>
        <v>0</v>
      </c>
      <c r="F10779">
        <f t="shared" si="337"/>
        <v>0</v>
      </c>
    </row>
    <row r="10780" spans="1:6" x14ac:dyDescent="0.3">
      <c r="A10780" s="1" t="s">
        <v>10779</v>
      </c>
      <c r="B10780">
        <v>3.7245701187419169E-3</v>
      </c>
      <c r="C10780">
        <f t="shared" si="336"/>
        <v>0</v>
      </c>
      <c r="D10780">
        <f>[1]predictions!C10780</f>
        <v>0</v>
      </c>
      <c r="F10780">
        <f t="shared" si="337"/>
        <v>0</v>
      </c>
    </row>
    <row r="10781" spans="1:6" x14ac:dyDescent="0.3">
      <c r="A10781" s="1" t="s">
        <v>10780</v>
      </c>
      <c r="B10781">
        <v>4.487026686929416E-3</v>
      </c>
      <c r="C10781">
        <f t="shared" si="336"/>
        <v>0</v>
      </c>
      <c r="D10781">
        <f>[1]predictions!C10781</f>
        <v>0</v>
      </c>
      <c r="F10781">
        <f t="shared" si="337"/>
        <v>0</v>
      </c>
    </row>
    <row r="10782" spans="1:6" x14ac:dyDescent="0.3">
      <c r="A10782" s="1" t="s">
        <v>10781</v>
      </c>
      <c r="B10782">
        <v>1.128288813053654E-3</v>
      </c>
      <c r="C10782">
        <f t="shared" si="336"/>
        <v>0</v>
      </c>
      <c r="D10782">
        <f>[1]predictions!C10782</f>
        <v>0</v>
      </c>
      <c r="F10782">
        <f t="shared" si="337"/>
        <v>0</v>
      </c>
    </row>
    <row r="10783" spans="1:6" x14ac:dyDescent="0.3">
      <c r="A10783" s="1" t="s">
        <v>10782</v>
      </c>
      <c r="B10783">
        <v>1.4625847561052061E-3</v>
      </c>
      <c r="C10783">
        <f t="shared" si="336"/>
        <v>0</v>
      </c>
      <c r="D10783">
        <f>[1]predictions!C10783</f>
        <v>0</v>
      </c>
      <c r="F10783">
        <f t="shared" si="337"/>
        <v>0</v>
      </c>
    </row>
    <row r="10784" spans="1:6" x14ac:dyDescent="0.3">
      <c r="A10784" s="1" t="s">
        <v>10783</v>
      </c>
      <c r="B10784">
        <v>1.297332799867282E-3</v>
      </c>
      <c r="C10784">
        <f t="shared" si="336"/>
        <v>0</v>
      </c>
      <c r="D10784">
        <f>[1]predictions!C10784</f>
        <v>0</v>
      </c>
      <c r="F10784">
        <f t="shared" si="337"/>
        <v>0</v>
      </c>
    </row>
    <row r="10785" spans="1:6" x14ac:dyDescent="0.3">
      <c r="A10785" s="1" t="s">
        <v>10784</v>
      </c>
      <c r="B10785">
        <v>1.3400858273267869E-3</v>
      </c>
      <c r="C10785">
        <f t="shared" si="336"/>
        <v>0</v>
      </c>
      <c r="D10785">
        <f>[1]predictions!C10785</f>
        <v>0</v>
      </c>
      <c r="F10785">
        <f t="shared" si="337"/>
        <v>0</v>
      </c>
    </row>
    <row r="10786" spans="1:6" x14ac:dyDescent="0.3">
      <c r="A10786" s="1" t="s">
        <v>10785</v>
      </c>
      <c r="B10786">
        <v>2.639091841034938E-3</v>
      </c>
      <c r="C10786">
        <f t="shared" si="336"/>
        <v>0</v>
      </c>
      <c r="D10786">
        <f>[1]predictions!C10786</f>
        <v>0</v>
      </c>
      <c r="F10786">
        <f t="shared" si="337"/>
        <v>0</v>
      </c>
    </row>
    <row r="10787" spans="1:6" x14ac:dyDescent="0.3">
      <c r="A10787" s="1" t="s">
        <v>10786</v>
      </c>
      <c r="B10787">
        <v>1.772188275425606E-3</v>
      </c>
      <c r="C10787">
        <f t="shared" si="336"/>
        <v>0</v>
      </c>
      <c r="D10787">
        <f>[1]predictions!C10787</f>
        <v>0</v>
      </c>
      <c r="F10787">
        <f t="shared" si="337"/>
        <v>0</v>
      </c>
    </row>
    <row r="10788" spans="1:6" x14ac:dyDescent="0.3">
      <c r="A10788" s="1" t="s">
        <v>10787</v>
      </c>
      <c r="B10788">
        <v>5.0345028266219373E-3</v>
      </c>
      <c r="C10788">
        <f t="shared" si="336"/>
        <v>0</v>
      </c>
      <c r="D10788">
        <f>[1]predictions!C10788</f>
        <v>0</v>
      </c>
      <c r="F10788">
        <f t="shared" si="337"/>
        <v>0</v>
      </c>
    </row>
    <row r="10789" spans="1:6" x14ac:dyDescent="0.3">
      <c r="A10789" s="1" t="s">
        <v>10788</v>
      </c>
      <c r="B10789">
        <v>2.5641522103884241E-4</v>
      </c>
      <c r="C10789">
        <f t="shared" si="336"/>
        <v>0</v>
      </c>
      <c r="D10789">
        <f>[1]predictions!C10789</f>
        <v>0</v>
      </c>
      <c r="F10789">
        <f t="shared" si="337"/>
        <v>0</v>
      </c>
    </row>
    <row r="10790" spans="1:6" x14ac:dyDescent="0.3">
      <c r="A10790" s="1" t="s">
        <v>10789</v>
      </c>
      <c r="B10790">
        <v>-3.2494279572516002E-4</v>
      </c>
      <c r="C10790">
        <f t="shared" si="336"/>
        <v>0</v>
      </c>
      <c r="D10790">
        <f>[1]predictions!C10790</f>
        <v>0</v>
      </c>
      <c r="F10790">
        <f t="shared" si="337"/>
        <v>0</v>
      </c>
    </row>
    <row r="10791" spans="1:6" x14ac:dyDescent="0.3">
      <c r="A10791" s="1" t="s">
        <v>10790</v>
      </c>
      <c r="B10791">
        <v>-1.975071716823706E-3</v>
      </c>
      <c r="C10791">
        <f t="shared" si="336"/>
        <v>0</v>
      </c>
      <c r="D10791">
        <f>[1]predictions!C10791</f>
        <v>0</v>
      </c>
      <c r="F10791">
        <f t="shared" si="337"/>
        <v>0</v>
      </c>
    </row>
    <row r="10792" spans="1:6" x14ac:dyDescent="0.3">
      <c r="A10792" s="1" t="s">
        <v>10791</v>
      </c>
      <c r="B10792">
        <v>8.060288037655426E-4</v>
      </c>
      <c r="C10792">
        <f t="shared" si="336"/>
        <v>0</v>
      </c>
      <c r="D10792">
        <f>[1]predictions!C10792</f>
        <v>0</v>
      </c>
      <c r="F10792">
        <f t="shared" si="337"/>
        <v>0</v>
      </c>
    </row>
    <row r="10793" spans="1:6" x14ac:dyDescent="0.3">
      <c r="A10793" s="1" t="s">
        <v>10792</v>
      </c>
      <c r="B10793">
        <v>-4.0523521737355558E-3</v>
      </c>
      <c r="C10793">
        <f t="shared" si="336"/>
        <v>0</v>
      </c>
      <c r="D10793">
        <f>[1]predictions!C10793</f>
        <v>0</v>
      </c>
      <c r="F10793">
        <f t="shared" si="337"/>
        <v>0</v>
      </c>
    </row>
    <row r="10794" spans="1:6" x14ac:dyDescent="0.3">
      <c r="A10794" s="1" t="s">
        <v>10793</v>
      </c>
      <c r="B10794">
        <v>-8.4233002574464542E-4</v>
      </c>
      <c r="C10794">
        <f t="shared" si="336"/>
        <v>0</v>
      </c>
      <c r="D10794">
        <f>[1]predictions!C10794</f>
        <v>0</v>
      </c>
      <c r="F10794">
        <f t="shared" si="337"/>
        <v>0</v>
      </c>
    </row>
    <row r="10795" spans="1:6" x14ac:dyDescent="0.3">
      <c r="A10795" s="1" t="s">
        <v>10794</v>
      </c>
      <c r="B10795">
        <v>1.284377219414281E-3</v>
      </c>
      <c r="C10795">
        <f t="shared" si="336"/>
        <v>0</v>
      </c>
      <c r="D10795">
        <f>[1]predictions!C10795</f>
        <v>0</v>
      </c>
      <c r="F10795">
        <f t="shared" si="337"/>
        <v>0</v>
      </c>
    </row>
    <row r="10796" spans="1:6" x14ac:dyDescent="0.3">
      <c r="A10796" s="1" t="s">
        <v>10795</v>
      </c>
      <c r="B10796">
        <v>6.9301308262761886E-4</v>
      </c>
      <c r="C10796">
        <f t="shared" si="336"/>
        <v>0</v>
      </c>
      <c r="D10796">
        <f>[1]predictions!C10796</f>
        <v>0</v>
      </c>
      <c r="F10796">
        <f t="shared" si="337"/>
        <v>0</v>
      </c>
    </row>
    <row r="10797" spans="1:6" x14ac:dyDescent="0.3">
      <c r="A10797" s="1" t="s">
        <v>10796</v>
      </c>
      <c r="B10797">
        <v>3.9359958088451387E-3</v>
      </c>
      <c r="C10797">
        <f t="shared" si="336"/>
        <v>0</v>
      </c>
      <c r="D10797">
        <f>[1]predictions!C10797</f>
        <v>0</v>
      </c>
      <c r="F10797">
        <f t="shared" si="337"/>
        <v>0</v>
      </c>
    </row>
    <row r="10798" spans="1:6" x14ac:dyDescent="0.3">
      <c r="A10798" s="1" t="s">
        <v>10797</v>
      </c>
      <c r="B10798">
        <v>7.7477642231542493E-3</v>
      </c>
      <c r="C10798">
        <f t="shared" si="336"/>
        <v>0</v>
      </c>
      <c r="D10798">
        <f>[1]predictions!C10798</f>
        <v>0</v>
      </c>
      <c r="F10798">
        <f t="shared" si="337"/>
        <v>0</v>
      </c>
    </row>
    <row r="10799" spans="1:6" x14ac:dyDescent="0.3">
      <c r="A10799" s="1" t="s">
        <v>10798</v>
      </c>
      <c r="B10799">
        <v>6.8138774208418634E-3</v>
      </c>
      <c r="C10799">
        <f t="shared" si="336"/>
        <v>0</v>
      </c>
      <c r="D10799">
        <f>[1]predictions!C10799</f>
        <v>0</v>
      </c>
      <c r="F10799">
        <f t="shared" si="337"/>
        <v>0</v>
      </c>
    </row>
    <row r="10800" spans="1:6" x14ac:dyDescent="0.3">
      <c r="A10800" s="1" t="s">
        <v>10799</v>
      </c>
      <c r="B10800">
        <v>8.6489252121384978E-3</v>
      </c>
      <c r="C10800">
        <f t="shared" si="336"/>
        <v>0</v>
      </c>
      <c r="D10800">
        <f>[1]predictions!C10800</f>
        <v>0</v>
      </c>
      <c r="F10800">
        <f t="shared" si="337"/>
        <v>0</v>
      </c>
    </row>
    <row r="10801" spans="1:6" x14ac:dyDescent="0.3">
      <c r="A10801" s="1" t="s">
        <v>10800</v>
      </c>
      <c r="B10801">
        <v>9.0100975905257445E-3</v>
      </c>
      <c r="C10801">
        <f t="shared" si="336"/>
        <v>0</v>
      </c>
      <c r="D10801">
        <f>[1]predictions!C10801</f>
        <v>0</v>
      </c>
      <c r="F10801">
        <f t="shared" si="337"/>
        <v>0</v>
      </c>
    </row>
    <row r="10802" spans="1:6" x14ac:dyDescent="0.3">
      <c r="A10802" s="1" t="s">
        <v>10801</v>
      </c>
      <c r="B10802">
        <v>7.2553967981526576E-3</v>
      </c>
      <c r="C10802">
        <f t="shared" si="336"/>
        <v>0</v>
      </c>
      <c r="D10802">
        <f>[1]predictions!C10802</f>
        <v>0</v>
      </c>
      <c r="F10802">
        <f t="shared" si="337"/>
        <v>0</v>
      </c>
    </row>
    <row r="10803" spans="1:6" x14ac:dyDescent="0.3">
      <c r="A10803" s="1" t="s">
        <v>10802</v>
      </c>
      <c r="B10803">
        <v>7.2040236021423121E-3</v>
      </c>
      <c r="C10803">
        <f t="shared" si="336"/>
        <v>0</v>
      </c>
      <c r="D10803">
        <f>[1]predictions!C10803</f>
        <v>0</v>
      </c>
      <c r="F10803">
        <f t="shared" si="337"/>
        <v>0</v>
      </c>
    </row>
    <row r="10804" spans="1:6" x14ac:dyDescent="0.3">
      <c r="A10804" s="1" t="s">
        <v>10803</v>
      </c>
      <c r="B10804">
        <v>8.2101754740103276E-3</v>
      </c>
      <c r="C10804">
        <f t="shared" si="336"/>
        <v>0</v>
      </c>
      <c r="D10804">
        <f>[1]predictions!C10804</f>
        <v>0</v>
      </c>
      <c r="F10804">
        <f t="shared" si="337"/>
        <v>0</v>
      </c>
    </row>
    <row r="10805" spans="1:6" x14ac:dyDescent="0.3">
      <c r="A10805" s="1" t="s">
        <v>10804</v>
      </c>
      <c r="B10805">
        <v>8.5353883206456746E-3</v>
      </c>
      <c r="C10805">
        <f t="shared" si="336"/>
        <v>0</v>
      </c>
      <c r="D10805">
        <f>[1]predictions!C10805</f>
        <v>0</v>
      </c>
      <c r="F10805">
        <f t="shared" si="337"/>
        <v>0</v>
      </c>
    </row>
    <row r="10806" spans="1:6" x14ac:dyDescent="0.3">
      <c r="A10806" s="1" t="s">
        <v>10805</v>
      </c>
      <c r="B10806">
        <v>5.138258899954797E-3</v>
      </c>
      <c r="C10806">
        <f t="shared" si="336"/>
        <v>0</v>
      </c>
      <c r="D10806">
        <f>[1]predictions!C10806</f>
        <v>0</v>
      </c>
      <c r="F10806">
        <f t="shared" si="337"/>
        <v>0</v>
      </c>
    </row>
    <row r="10807" spans="1:6" x14ac:dyDescent="0.3">
      <c r="A10807" s="1" t="s">
        <v>10806</v>
      </c>
      <c r="B10807">
        <v>4.7275293294291258E-3</v>
      </c>
      <c r="C10807">
        <f t="shared" si="336"/>
        <v>0</v>
      </c>
      <c r="D10807">
        <f>[1]predictions!C10807</f>
        <v>0</v>
      </c>
      <c r="F10807">
        <f t="shared" si="337"/>
        <v>0</v>
      </c>
    </row>
    <row r="10808" spans="1:6" x14ac:dyDescent="0.3">
      <c r="A10808" s="1" t="s">
        <v>10807</v>
      </c>
      <c r="B10808">
        <v>4.2433459094001896E-3</v>
      </c>
      <c r="C10808">
        <f t="shared" si="336"/>
        <v>0</v>
      </c>
      <c r="D10808">
        <f>[1]predictions!C10808</f>
        <v>0</v>
      </c>
      <c r="F10808">
        <f t="shared" si="337"/>
        <v>0</v>
      </c>
    </row>
    <row r="10809" spans="1:6" x14ac:dyDescent="0.3">
      <c r="A10809" s="1" t="s">
        <v>10808</v>
      </c>
      <c r="B10809">
        <v>3.302648590879398E-3</v>
      </c>
      <c r="C10809">
        <f t="shared" si="336"/>
        <v>0</v>
      </c>
      <c r="D10809">
        <f>[1]predictions!C10809</f>
        <v>0</v>
      </c>
      <c r="F10809">
        <f t="shared" si="337"/>
        <v>0</v>
      </c>
    </row>
    <row r="10810" spans="1:6" x14ac:dyDescent="0.3">
      <c r="A10810" s="1" t="s">
        <v>10809</v>
      </c>
      <c r="B10810">
        <v>2.6572621273551122E-3</v>
      </c>
      <c r="C10810">
        <f t="shared" si="336"/>
        <v>0</v>
      </c>
      <c r="D10810">
        <f>[1]predictions!C10810</f>
        <v>0</v>
      </c>
      <c r="F10810">
        <f t="shared" si="337"/>
        <v>0</v>
      </c>
    </row>
    <row r="10811" spans="1:6" x14ac:dyDescent="0.3">
      <c r="A10811" s="1" t="s">
        <v>10810</v>
      </c>
      <c r="B10811">
        <v>2.8981731546813457E-4</v>
      </c>
      <c r="C10811">
        <f t="shared" si="336"/>
        <v>0</v>
      </c>
      <c r="D10811">
        <f>[1]predictions!C10811</f>
        <v>0</v>
      </c>
      <c r="F10811">
        <f t="shared" si="337"/>
        <v>0</v>
      </c>
    </row>
    <row r="10812" spans="1:6" x14ac:dyDescent="0.3">
      <c r="A10812" s="1" t="s">
        <v>10811</v>
      </c>
      <c r="B10812">
        <v>-5.1309622748791565E-4</v>
      </c>
      <c r="C10812">
        <f t="shared" si="336"/>
        <v>0</v>
      </c>
      <c r="D10812">
        <f>[1]predictions!C10812</f>
        <v>0</v>
      </c>
      <c r="F10812">
        <f t="shared" si="337"/>
        <v>0</v>
      </c>
    </row>
    <row r="10813" spans="1:6" x14ac:dyDescent="0.3">
      <c r="A10813" s="1" t="s">
        <v>10812</v>
      </c>
      <c r="B10813">
        <v>1.2860031342922071E-3</v>
      </c>
      <c r="C10813">
        <f t="shared" si="336"/>
        <v>0</v>
      </c>
      <c r="D10813">
        <f>[1]predictions!C10813</f>
        <v>0</v>
      </c>
      <c r="F10813">
        <f t="shared" si="337"/>
        <v>0</v>
      </c>
    </row>
    <row r="10814" spans="1:6" x14ac:dyDescent="0.3">
      <c r="A10814" s="1" t="s">
        <v>10813</v>
      </c>
      <c r="B10814">
        <v>5.0739553408559964E-4</v>
      </c>
      <c r="C10814">
        <f t="shared" si="336"/>
        <v>0</v>
      </c>
      <c r="D10814">
        <f>[1]predictions!C10814</f>
        <v>0</v>
      </c>
      <c r="F10814">
        <f t="shared" si="337"/>
        <v>0</v>
      </c>
    </row>
    <row r="10815" spans="1:6" x14ac:dyDescent="0.3">
      <c r="A10815" s="1" t="s">
        <v>10814</v>
      </c>
      <c r="B10815">
        <v>-4.9293724384051867E-3</v>
      </c>
      <c r="C10815">
        <f t="shared" si="336"/>
        <v>0</v>
      </c>
      <c r="D10815">
        <f>[1]predictions!C10815</f>
        <v>0</v>
      </c>
      <c r="F10815">
        <f t="shared" si="337"/>
        <v>0</v>
      </c>
    </row>
    <row r="10816" spans="1:6" x14ac:dyDescent="0.3">
      <c r="A10816" s="1" t="s">
        <v>10815</v>
      </c>
      <c r="B10816">
        <v>1.6752820480399879E-3</v>
      </c>
      <c r="C10816">
        <f t="shared" si="336"/>
        <v>0</v>
      </c>
      <c r="D10816">
        <f>[1]predictions!C10816</f>
        <v>0</v>
      </c>
      <c r="F10816">
        <f t="shared" si="337"/>
        <v>0</v>
      </c>
    </row>
    <row r="10817" spans="1:6" x14ac:dyDescent="0.3">
      <c r="A10817" s="1" t="s">
        <v>10816</v>
      </c>
      <c r="B10817">
        <v>2.821535112830549E-4</v>
      </c>
      <c r="C10817">
        <f t="shared" si="336"/>
        <v>0</v>
      </c>
      <c r="D10817">
        <f>[1]predictions!C10817</f>
        <v>0</v>
      </c>
      <c r="F10817">
        <f t="shared" si="337"/>
        <v>0</v>
      </c>
    </row>
    <row r="10818" spans="1:6" x14ac:dyDescent="0.3">
      <c r="A10818" s="1" t="s">
        <v>10817</v>
      </c>
      <c r="B10818">
        <v>-4.939636335626593E-4</v>
      </c>
      <c r="C10818">
        <f t="shared" si="336"/>
        <v>0</v>
      </c>
      <c r="D10818">
        <f>[1]predictions!C10818</f>
        <v>0</v>
      </c>
      <c r="F10818">
        <f t="shared" si="337"/>
        <v>0</v>
      </c>
    </row>
    <row r="10819" spans="1:6" x14ac:dyDescent="0.3">
      <c r="A10819" s="1" t="s">
        <v>10818</v>
      </c>
      <c r="B10819">
        <v>-2.2649169032462929E-3</v>
      </c>
      <c r="C10819">
        <f t="shared" ref="C10819:C10882" si="338">IF(B10819&gt;0.01,1,0)</f>
        <v>0</v>
      </c>
      <c r="D10819">
        <f>[1]predictions!C10819</f>
        <v>0</v>
      </c>
      <c r="F10819">
        <f t="shared" ref="F10819:F10882" si="339">IF(C10819*D10819=1,1,0)</f>
        <v>0</v>
      </c>
    </row>
    <row r="10820" spans="1:6" x14ac:dyDescent="0.3">
      <c r="A10820" s="1" t="s">
        <v>10819</v>
      </c>
      <c r="B10820">
        <v>-2.3660463443989201E-3</v>
      </c>
      <c r="C10820">
        <f t="shared" si="338"/>
        <v>0</v>
      </c>
      <c r="D10820">
        <f>[1]predictions!C10820</f>
        <v>0</v>
      </c>
      <c r="F10820">
        <f t="shared" si="339"/>
        <v>0</v>
      </c>
    </row>
    <row r="10821" spans="1:6" x14ac:dyDescent="0.3">
      <c r="A10821" s="1" t="s">
        <v>10820</v>
      </c>
      <c r="B10821">
        <v>-5.5809964826236298E-3</v>
      </c>
      <c r="C10821">
        <f t="shared" si="338"/>
        <v>0</v>
      </c>
      <c r="D10821">
        <f>[1]predictions!C10821</f>
        <v>0</v>
      </c>
      <c r="F10821">
        <f t="shared" si="339"/>
        <v>0</v>
      </c>
    </row>
    <row r="10822" spans="1:6" x14ac:dyDescent="0.3">
      <c r="A10822" s="1" t="s">
        <v>10821</v>
      </c>
      <c r="B10822">
        <v>-4.3945934159002392E-3</v>
      </c>
      <c r="C10822">
        <f t="shared" si="338"/>
        <v>0</v>
      </c>
      <c r="D10822">
        <f>[1]predictions!C10822</f>
        <v>0</v>
      </c>
      <c r="F10822">
        <f t="shared" si="339"/>
        <v>0</v>
      </c>
    </row>
    <row r="10823" spans="1:6" x14ac:dyDescent="0.3">
      <c r="A10823" s="1" t="s">
        <v>10822</v>
      </c>
      <c r="B10823">
        <v>9.5672493829492328E-5</v>
      </c>
      <c r="C10823">
        <f t="shared" si="338"/>
        <v>0</v>
      </c>
      <c r="D10823">
        <f>[1]predictions!C10823</f>
        <v>0</v>
      </c>
      <c r="F10823">
        <f t="shared" si="339"/>
        <v>0</v>
      </c>
    </row>
    <row r="10824" spans="1:6" x14ac:dyDescent="0.3">
      <c r="A10824" s="1" t="s">
        <v>10823</v>
      </c>
      <c r="B10824">
        <v>-1.5035907800253301E-3</v>
      </c>
      <c r="C10824">
        <f t="shared" si="338"/>
        <v>0</v>
      </c>
      <c r="D10824">
        <f>[1]predictions!C10824</f>
        <v>0</v>
      </c>
      <c r="F10824">
        <f t="shared" si="339"/>
        <v>0</v>
      </c>
    </row>
    <row r="10825" spans="1:6" x14ac:dyDescent="0.3">
      <c r="A10825" s="1" t="s">
        <v>10824</v>
      </c>
      <c r="B10825">
        <v>-8.5883947524467588E-4</v>
      </c>
      <c r="C10825">
        <f t="shared" si="338"/>
        <v>0</v>
      </c>
      <c r="D10825">
        <f>[1]predictions!C10825</f>
        <v>0</v>
      </c>
      <c r="F10825">
        <f t="shared" si="339"/>
        <v>0</v>
      </c>
    </row>
    <row r="10826" spans="1:6" x14ac:dyDescent="0.3">
      <c r="A10826" s="1" t="s">
        <v>10825</v>
      </c>
      <c r="B10826">
        <v>-1.9754563546295839E-3</v>
      </c>
      <c r="C10826">
        <f t="shared" si="338"/>
        <v>0</v>
      </c>
      <c r="D10826">
        <f>[1]predictions!C10826</f>
        <v>0</v>
      </c>
      <c r="F10826">
        <f t="shared" si="339"/>
        <v>0</v>
      </c>
    </row>
    <row r="10827" spans="1:6" x14ac:dyDescent="0.3">
      <c r="A10827" s="1" t="s">
        <v>10826</v>
      </c>
      <c r="B10827">
        <v>-3.6456300889502598E-4</v>
      </c>
      <c r="C10827">
        <f t="shared" si="338"/>
        <v>0</v>
      </c>
      <c r="D10827">
        <f>[1]predictions!C10827</f>
        <v>0</v>
      </c>
      <c r="F10827">
        <f t="shared" si="339"/>
        <v>0</v>
      </c>
    </row>
    <row r="10828" spans="1:6" x14ac:dyDescent="0.3">
      <c r="A10828" s="1" t="s">
        <v>10827</v>
      </c>
      <c r="B10828">
        <v>3.464569241645391E-3</v>
      </c>
      <c r="C10828">
        <f t="shared" si="338"/>
        <v>0</v>
      </c>
      <c r="D10828">
        <f>[1]predictions!C10828</f>
        <v>0</v>
      </c>
      <c r="F10828">
        <f t="shared" si="339"/>
        <v>0</v>
      </c>
    </row>
    <row r="10829" spans="1:6" x14ac:dyDescent="0.3">
      <c r="A10829" s="1" t="s">
        <v>10828</v>
      </c>
      <c r="B10829">
        <v>6.5949660034521351E-3</v>
      </c>
      <c r="C10829">
        <f t="shared" si="338"/>
        <v>0</v>
      </c>
      <c r="D10829">
        <f>[1]predictions!C10829</f>
        <v>0</v>
      </c>
      <c r="F10829">
        <f t="shared" si="339"/>
        <v>0</v>
      </c>
    </row>
    <row r="10830" spans="1:6" x14ac:dyDescent="0.3">
      <c r="A10830" s="1" t="s">
        <v>10829</v>
      </c>
      <c r="B10830">
        <v>1.9313923628215229E-3</v>
      </c>
      <c r="C10830">
        <f t="shared" si="338"/>
        <v>0</v>
      </c>
      <c r="D10830">
        <f>[1]predictions!C10830</f>
        <v>0</v>
      </c>
      <c r="F10830">
        <f t="shared" si="339"/>
        <v>0</v>
      </c>
    </row>
    <row r="10831" spans="1:6" x14ac:dyDescent="0.3">
      <c r="A10831" s="1" t="s">
        <v>10830</v>
      </c>
      <c r="B10831">
        <v>4.9701036117948344E-3</v>
      </c>
      <c r="C10831">
        <f t="shared" si="338"/>
        <v>0</v>
      </c>
      <c r="D10831">
        <f>[1]predictions!C10831</f>
        <v>0</v>
      </c>
      <c r="F10831">
        <f t="shared" si="339"/>
        <v>0</v>
      </c>
    </row>
    <row r="10832" spans="1:6" x14ac:dyDescent="0.3">
      <c r="A10832" s="1" t="s">
        <v>10831</v>
      </c>
      <c r="B10832">
        <v>-1.633265569020054E-3</v>
      </c>
      <c r="C10832">
        <f t="shared" si="338"/>
        <v>0</v>
      </c>
      <c r="D10832">
        <f>[1]predictions!C10832</f>
        <v>0</v>
      </c>
      <c r="F10832">
        <f t="shared" si="339"/>
        <v>0</v>
      </c>
    </row>
    <row r="10833" spans="1:6" x14ac:dyDescent="0.3">
      <c r="A10833" s="1" t="s">
        <v>10832</v>
      </c>
      <c r="B10833">
        <v>1.7913876531382589E-3</v>
      </c>
      <c r="C10833">
        <f t="shared" si="338"/>
        <v>0</v>
      </c>
      <c r="D10833">
        <f>[1]predictions!C10833</f>
        <v>0</v>
      </c>
      <c r="F10833">
        <f t="shared" si="339"/>
        <v>0</v>
      </c>
    </row>
    <row r="10834" spans="1:6" x14ac:dyDescent="0.3">
      <c r="A10834" s="1" t="s">
        <v>10833</v>
      </c>
      <c r="B10834">
        <v>9.4755432719382648E-4</v>
      </c>
      <c r="C10834">
        <f t="shared" si="338"/>
        <v>0</v>
      </c>
      <c r="D10834">
        <f>[1]predictions!C10834</f>
        <v>0</v>
      </c>
      <c r="F10834">
        <f t="shared" si="339"/>
        <v>0</v>
      </c>
    </row>
    <row r="10835" spans="1:6" x14ac:dyDescent="0.3">
      <c r="A10835" s="1" t="s">
        <v>10834</v>
      </c>
      <c r="B10835">
        <v>4.6087008544344618E-3</v>
      </c>
      <c r="C10835">
        <f t="shared" si="338"/>
        <v>0</v>
      </c>
      <c r="D10835">
        <f>[1]predictions!C10835</f>
        <v>0</v>
      </c>
      <c r="F10835">
        <f t="shared" si="339"/>
        <v>0</v>
      </c>
    </row>
    <row r="10836" spans="1:6" x14ac:dyDescent="0.3">
      <c r="A10836" s="1" t="s">
        <v>10835</v>
      </c>
      <c r="B10836">
        <v>7.5050783076818848E-4</v>
      </c>
      <c r="C10836">
        <f t="shared" si="338"/>
        <v>0</v>
      </c>
      <c r="D10836">
        <f>[1]predictions!C10836</f>
        <v>0</v>
      </c>
      <c r="F10836">
        <f t="shared" si="339"/>
        <v>0</v>
      </c>
    </row>
    <row r="10837" spans="1:6" x14ac:dyDescent="0.3">
      <c r="A10837" s="1" t="s">
        <v>10836</v>
      </c>
      <c r="B10837">
        <v>2.1865114661041561E-4</v>
      </c>
      <c r="C10837">
        <f t="shared" si="338"/>
        <v>0</v>
      </c>
      <c r="D10837">
        <f>[1]predictions!C10837</f>
        <v>0</v>
      </c>
      <c r="F10837">
        <f t="shared" si="339"/>
        <v>0</v>
      </c>
    </row>
    <row r="10838" spans="1:6" x14ac:dyDescent="0.3">
      <c r="A10838" s="1" t="s">
        <v>10837</v>
      </c>
      <c r="B10838">
        <v>-6.9491492983814705E-4</v>
      </c>
      <c r="C10838">
        <f t="shared" si="338"/>
        <v>0</v>
      </c>
      <c r="D10838">
        <f>[1]predictions!C10838</f>
        <v>0</v>
      </c>
      <c r="F10838">
        <f t="shared" si="339"/>
        <v>0</v>
      </c>
    </row>
    <row r="10839" spans="1:6" x14ac:dyDescent="0.3">
      <c r="A10839" s="1" t="s">
        <v>10838</v>
      </c>
      <c r="B10839">
        <v>1.2584842687348089E-4</v>
      </c>
      <c r="C10839">
        <f t="shared" si="338"/>
        <v>0</v>
      </c>
      <c r="D10839">
        <f>[1]predictions!C10839</f>
        <v>0</v>
      </c>
      <c r="F10839">
        <f t="shared" si="339"/>
        <v>0</v>
      </c>
    </row>
    <row r="10840" spans="1:6" x14ac:dyDescent="0.3">
      <c r="A10840" s="1" t="s">
        <v>10839</v>
      </c>
      <c r="B10840">
        <v>-1.2852752427927911E-3</v>
      </c>
      <c r="C10840">
        <f t="shared" si="338"/>
        <v>0</v>
      </c>
      <c r="D10840">
        <f>[1]predictions!C10840</f>
        <v>0</v>
      </c>
      <c r="F10840">
        <f t="shared" si="339"/>
        <v>0</v>
      </c>
    </row>
    <row r="10841" spans="1:6" x14ac:dyDescent="0.3">
      <c r="A10841" s="1" t="s">
        <v>10840</v>
      </c>
      <c r="B10841">
        <v>-4.2221745145593877E-5</v>
      </c>
      <c r="C10841">
        <f t="shared" si="338"/>
        <v>0</v>
      </c>
      <c r="D10841">
        <f>[1]predictions!C10841</f>
        <v>0</v>
      </c>
      <c r="F10841">
        <f t="shared" si="339"/>
        <v>0</v>
      </c>
    </row>
    <row r="10842" spans="1:6" x14ac:dyDescent="0.3">
      <c r="A10842" s="1" t="s">
        <v>10841</v>
      </c>
      <c r="B10842">
        <v>7.1443819338086456E-4</v>
      </c>
      <c r="C10842">
        <f t="shared" si="338"/>
        <v>0</v>
      </c>
      <c r="D10842">
        <f>[1]predictions!C10842</f>
        <v>0</v>
      </c>
      <c r="F10842">
        <f t="shared" si="339"/>
        <v>0</v>
      </c>
    </row>
    <row r="10843" spans="1:6" x14ac:dyDescent="0.3">
      <c r="A10843" s="1" t="s">
        <v>10842</v>
      </c>
      <c r="B10843">
        <v>-2.2423919479352519E-4</v>
      </c>
      <c r="C10843">
        <f t="shared" si="338"/>
        <v>0</v>
      </c>
      <c r="D10843">
        <f>[1]predictions!C10843</f>
        <v>0</v>
      </c>
      <c r="F10843">
        <f t="shared" si="339"/>
        <v>0</v>
      </c>
    </row>
    <row r="10844" spans="1:6" x14ac:dyDescent="0.3">
      <c r="A10844" s="1" t="s">
        <v>10843</v>
      </c>
      <c r="B10844">
        <v>2.4632892307726939E-3</v>
      </c>
      <c r="C10844">
        <f t="shared" si="338"/>
        <v>0</v>
      </c>
      <c r="D10844">
        <f>[1]predictions!C10844</f>
        <v>0</v>
      </c>
      <c r="F10844">
        <f t="shared" si="339"/>
        <v>0</v>
      </c>
    </row>
    <row r="10845" spans="1:6" x14ac:dyDescent="0.3">
      <c r="A10845" s="1" t="s">
        <v>10844</v>
      </c>
      <c r="B10845">
        <v>1.66059881864963E-3</v>
      </c>
      <c r="C10845">
        <f t="shared" si="338"/>
        <v>0</v>
      </c>
      <c r="D10845">
        <f>[1]predictions!C10845</f>
        <v>0</v>
      </c>
      <c r="F10845">
        <f t="shared" si="339"/>
        <v>0</v>
      </c>
    </row>
    <row r="10846" spans="1:6" x14ac:dyDescent="0.3">
      <c r="A10846" s="1" t="s">
        <v>10845</v>
      </c>
      <c r="B10846">
        <v>3.0044884255934902E-3</v>
      </c>
      <c r="C10846">
        <f t="shared" si="338"/>
        <v>0</v>
      </c>
      <c r="D10846">
        <f>[1]predictions!C10846</f>
        <v>0</v>
      </c>
      <c r="F10846">
        <f t="shared" si="339"/>
        <v>0</v>
      </c>
    </row>
    <row r="10847" spans="1:6" x14ac:dyDescent="0.3">
      <c r="A10847" s="1" t="s">
        <v>10846</v>
      </c>
      <c r="B10847">
        <v>-3.0886795780669647E-4</v>
      </c>
      <c r="C10847">
        <f t="shared" si="338"/>
        <v>0</v>
      </c>
      <c r="D10847">
        <f>[1]predictions!C10847</f>
        <v>0</v>
      </c>
      <c r="F10847">
        <f t="shared" si="339"/>
        <v>0</v>
      </c>
    </row>
    <row r="10848" spans="1:6" x14ac:dyDescent="0.3">
      <c r="A10848" s="1" t="s">
        <v>10847</v>
      </c>
      <c r="B10848">
        <v>2.0389172090927521E-3</v>
      </c>
      <c r="C10848">
        <f t="shared" si="338"/>
        <v>0</v>
      </c>
      <c r="D10848">
        <f>[1]predictions!C10848</f>
        <v>0</v>
      </c>
      <c r="F10848">
        <f t="shared" si="339"/>
        <v>0</v>
      </c>
    </row>
    <row r="10849" spans="1:6" x14ac:dyDescent="0.3">
      <c r="A10849" s="1" t="s">
        <v>10848</v>
      </c>
      <c r="B10849">
        <v>5.2043352501559388E-4</v>
      </c>
      <c r="C10849">
        <f t="shared" si="338"/>
        <v>0</v>
      </c>
      <c r="D10849">
        <f>[1]predictions!C10849</f>
        <v>0</v>
      </c>
      <c r="F10849">
        <f t="shared" si="339"/>
        <v>0</v>
      </c>
    </row>
    <row r="10850" spans="1:6" x14ac:dyDescent="0.3">
      <c r="A10850" s="1" t="s">
        <v>10849</v>
      </c>
      <c r="B10850">
        <v>7.6683783298328242E-5</v>
      </c>
      <c r="C10850">
        <f t="shared" si="338"/>
        <v>0</v>
      </c>
      <c r="D10850">
        <f>[1]predictions!C10850</f>
        <v>0</v>
      </c>
      <c r="F10850">
        <f t="shared" si="339"/>
        <v>0</v>
      </c>
    </row>
    <row r="10851" spans="1:6" x14ac:dyDescent="0.3">
      <c r="A10851" s="1" t="s">
        <v>10850</v>
      </c>
      <c r="B10851">
        <v>-3.1225600665566121E-3</v>
      </c>
      <c r="C10851">
        <f t="shared" si="338"/>
        <v>0</v>
      </c>
      <c r="D10851">
        <f>[1]predictions!C10851</f>
        <v>0</v>
      </c>
      <c r="F10851">
        <f t="shared" si="339"/>
        <v>0</v>
      </c>
    </row>
    <row r="10852" spans="1:6" x14ac:dyDescent="0.3">
      <c r="A10852" s="1" t="s">
        <v>10851</v>
      </c>
      <c r="B10852">
        <v>-3.283571399321459E-3</v>
      </c>
      <c r="C10852">
        <f t="shared" si="338"/>
        <v>0</v>
      </c>
      <c r="D10852">
        <f>[1]predictions!C10852</f>
        <v>0</v>
      </c>
      <c r="F10852">
        <f t="shared" si="339"/>
        <v>0</v>
      </c>
    </row>
    <row r="10853" spans="1:6" x14ac:dyDescent="0.3">
      <c r="A10853" s="1" t="s">
        <v>10852</v>
      </c>
      <c r="B10853">
        <v>-4.8595475951185762E-4</v>
      </c>
      <c r="C10853">
        <f t="shared" si="338"/>
        <v>0</v>
      </c>
      <c r="D10853">
        <f>[1]predictions!C10853</f>
        <v>0</v>
      </c>
      <c r="F10853">
        <f t="shared" si="339"/>
        <v>0</v>
      </c>
    </row>
    <row r="10854" spans="1:6" x14ac:dyDescent="0.3">
      <c r="A10854" s="1" t="s">
        <v>10853</v>
      </c>
      <c r="B10854">
        <v>5.5524748352725451E-4</v>
      </c>
      <c r="C10854">
        <f t="shared" si="338"/>
        <v>0</v>
      </c>
      <c r="D10854">
        <f>[1]predictions!C10854</f>
        <v>0</v>
      </c>
      <c r="F10854">
        <f t="shared" si="339"/>
        <v>0</v>
      </c>
    </row>
    <row r="10855" spans="1:6" x14ac:dyDescent="0.3">
      <c r="A10855" s="1" t="s">
        <v>10854</v>
      </c>
      <c r="B10855">
        <v>-1.9828358455878199E-3</v>
      </c>
      <c r="C10855">
        <f t="shared" si="338"/>
        <v>0</v>
      </c>
      <c r="D10855">
        <f>[1]predictions!C10855</f>
        <v>0</v>
      </c>
      <c r="F10855">
        <f t="shared" si="339"/>
        <v>0</v>
      </c>
    </row>
    <row r="10856" spans="1:6" x14ac:dyDescent="0.3">
      <c r="A10856" s="1" t="s">
        <v>10855</v>
      </c>
      <c r="B10856">
        <v>-8.4019211575161285E-4</v>
      </c>
      <c r="C10856">
        <f t="shared" si="338"/>
        <v>0</v>
      </c>
      <c r="D10856">
        <f>[1]predictions!C10856</f>
        <v>0</v>
      </c>
      <c r="F10856">
        <f t="shared" si="339"/>
        <v>0</v>
      </c>
    </row>
    <row r="10857" spans="1:6" x14ac:dyDescent="0.3">
      <c r="A10857" s="1" t="s">
        <v>10856</v>
      </c>
      <c r="B10857">
        <v>-1.0258775557573049E-4</v>
      </c>
      <c r="C10857">
        <f t="shared" si="338"/>
        <v>0</v>
      </c>
      <c r="D10857">
        <f>[1]predictions!C10857</f>
        <v>0</v>
      </c>
      <c r="F10857">
        <f t="shared" si="339"/>
        <v>0</v>
      </c>
    </row>
    <row r="10858" spans="1:6" x14ac:dyDescent="0.3">
      <c r="A10858" s="1" t="s">
        <v>10857</v>
      </c>
      <c r="B10858">
        <v>-1.0578821042580701E-3</v>
      </c>
      <c r="C10858">
        <f t="shared" si="338"/>
        <v>0</v>
      </c>
      <c r="D10858">
        <f>[1]predictions!C10858</f>
        <v>0</v>
      </c>
      <c r="F10858">
        <f t="shared" si="339"/>
        <v>0</v>
      </c>
    </row>
    <row r="10859" spans="1:6" x14ac:dyDescent="0.3">
      <c r="A10859" s="1" t="s">
        <v>10858</v>
      </c>
      <c r="B10859">
        <v>-3.7368054656688162E-3</v>
      </c>
      <c r="C10859">
        <f t="shared" si="338"/>
        <v>0</v>
      </c>
      <c r="D10859">
        <f>[1]predictions!C10859</f>
        <v>0</v>
      </c>
      <c r="F10859">
        <f t="shared" si="339"/>
        <v>0</v>
      </c>
    </row>
    <row r="10860" spans="1:6" x14ac:dyDescent="0.3">
      <c r="A10860" s="1" t="s">
        <v>10859</v>
      </c>
      <c r="B10860">
        <v>-1.3721437530185971E-3</v>
      </c>
      <c r="C10860">
        <f t="shared" si="338"/>
        <v>0</v>
      </c>
      <c r="D10860">
        <f>[1]predictions!C10860</f>
        <v>0</v>
      </c>
      <c r="F10860">
        <f t="shared" si="339"/>
        <v>0</v>
      </c>
    </row>
    <row r="10861" spans="1:6" x14ac:dyDescent="0.3">
      <c r="A10861" s="1" t="s">
        <v>10860</v>
      </c>
      <c r="B10861">
        <v>-2.008283972631746E-3</v>
      </c>
      <c r="C10861">
        <f t="shared" si="338"/>
        <v>0</v>
      </c>
      <c r="D10861">
        <f>[1]predictions!C10861</f>
        <v>0</v>
      </c>
      <c r="F10861">
        <f t="shared" si="339"/>
        <v>0</v>
      </c>
    </row>
    <row r="10862" spans="1:6" x14ac:dyDescent="0.3">
      <c r="A10862" s="1" t="s">
        <v>10861</v>
      </c>
      <c r="B10862">
        <v>-4.2902143681642236E-3</v>
      </c>
      <c r="C10862">
        <f t="shared" si="338"/>
        <v>0</v>
      </c>
      <c r="D10862">
        <f>[1]predictions!C10862</f>
        <v>0</v>
      </c>
      <c r="F10862">
        <f t="shared" si="339"/>
        <v>0</v>
      </c>
    </row>
    <row r="10863" spans="1:6" x14ac:dyDescent="0.3">
      <c r="A10863" s="1" t="s">
        <v>10862</v>
      </c>
      <c r="B10863">
        <v>-1.7201628708632881E-3</v>
      </c>
      <c r="C10863">
        <f t="shared" si="338"/>
        <v>0</v>
      </c>
      <c r="D10863">
        <f>[1]predictions!C10863</f>
        <v>0</v>
      </c>
      <c r="F10863">
        <f t="shared" si="339"/>
        <v>0</v>
      </c>
    </row>
    <row r="10864" spans="1:6" x14ac:dyDescent="0.3">
      <c r="A10864" s="1" t="s">
        <v>10863</v>
      </c>
      <c r="B10864">
        <v>1.0313101159568859E-3</v>
      </c>
      <c r="C10864">
        <f t="shared" si="338"/>
        <v>0</v>
      </c>
      <c r="D10864">
        <f>[1]predictions!C10864</f>
        <v>0</v>
      </c>
      <c r="F10864">
        <f t="shared" si="339"/>
        <v>0</v>
      </c>
    </row>
    <row r="10865" spans="1:6" x14ac:dyDescent="0.3">
      <c r="A10865" s="1" t="s">
        <v>10864</v>
      </c>
      <c r="B10865">
        <v>-2.050363467270016E-3</v>
      </c>
      <c r="C10865">
        <f t="shared" si="338"/>
        <v>0</v>
      </c>
      <c r="D10865">
        <f>[1]predictions!C10865</f>
        <v>0</v>
      </c>
      <c r="F10865">
        <f t="shared" si="339"/>
        <v>0</v>
      </c>
    </row>
    <row r="10866" spans="1:6" x14ac:dyDescent="0.3">
      <c r="A10866" s="1" t="s">
        <v>10865</v>
      </c>
      <c r="B10866">
        <v>-5.2317457445213321E-3</v>
      </c>
      <c r="C10866">
        <f t="shared" si="338"/>
        <v>0</v>
      </c>
      <c r="D10866">
        <f>[1]predictions!C10866</f>
        <v>0</v>
      </c>
      <c r="F10866">
        <f t="shared" si="339"/>
        <v>0</v>
      </c>
    </row>
    <row r="10867" spans="1:6" x14ac:dyDescent="0.3">
      <c r="A10867" s="1" t="s">
        <v>10866</v>
      </c>
      <c r="B10867">
        <v>-4.4536058920245421E-3</v>
      </c>
      <c r="C10867">
        <f t="shared" si="338"/>
        <v>0</v>
      </c>
      <c r="D10867">
        <f>[1]predictions!C10867</f>
        <v>0</v>
      </c>
      <c r="F10867">
        <f t="shared" si="339"/>
        <v>0</v>
      </c>
    </row>
    <row r="10868" spans="1:6" x14ac:dyDescent="0.3">
      <c r="A10868" s="1" t="s">
        <v>10867</v>
      </c>
      <c r="B10868">
        <v>-2.529566946504505E-3</v>
      </c>
      <c r="C10868">
        <f t="shared" si="338"/>
        <v>0</v>
      </c>
      <c r="D10868">
        <f>[1]predictions!C10868</f>
        <v>0</v>
      </c>
      <c r="F10868">
        <f t="shared" si="339"/>
        <v>0</v>
      </c>
    </row>
    <row r="10869" spans="1:6" x14ac:dyDescent="0.3">
      <c r="A10869" s="1" t="s">
        <v>10868</v>
      </c>
      <c r="B10869">
        <v>-4.2011916313521814E-3</v>
      </c>
      <c r="C10869">
        <f t="shared" si="338"/>
        <v>0</v>
      </c>
      <c r="D10869">
        <f>[1]predictions!C10869</f>
        <v>0</v>
      </c>
      <c r="F10869">
        <f t="shared" si="339"/>
        <v>0</v>
      </c>
    </row>
    <row r="10870" spans="1:6" x14ac:dyDescent="0.3">
      <c r="A10870" s="1" t="s">
        <v>10869</v>
      </c>
      <c r="B10870">
        <v>9.1454512049201004E-4</v>
      </c>
      <c r="C10870">
        <f t="shared" si="338"/>
        <v>0</v>
      </c>
      <c r="D10870">
        <f>[1]predictions!C10870</f>
        <v>0</v>
      </c>
      <c r="F10870">
        <f t="shared" si="339"/>
        <v>0</v>
      </c>
    </row>
    <row r="10871" spans="1:6" x14ac:dyDescent="0.3">
      <c r="A10871" s="1" t="s">
        <v>10870</v>
      </c>
      <c r="B10871">
        <v>-1.8301651556474909E-3</v>
      </c>
      <c r="C10871">
        <f t="shared" si="338"/>
        <v>0</v>
      </c>
      <c r="D10871">
        <f>[1]predictions!C10871</f>
        <v>0</v>
      </c>
      <c r="F10871">
        <f t="shared" si="339"/>
        <v>0</v>
      </c>
    </row>
    <row r="10872" spans="1:6" x14ac:dyDescent="0.3">
      <c r="A10872" s="1" t="s">
        <v>10871</v>
      </c>
      <c r="B10872">
        <v>-3.1735684016989309E-3</v>
      </c>
      <c r="C10872">
        <f t="shared" si="338"/>
        <v>0</v>
      </c>
      <c r="D10872">
        <f>[1]predictions!C10872</f>
        <v>0</v>
      </c>
      <c r="F10872">
        <f t="shared" si="339"/>
        <v>0</v>
      </c>
    </row>
    <row r="10873" spans="1:6" x14ac:dyDescent="0.3">
      <c r="A10873" s="1" t="s">
        <v>10872</v>
      </c>
      <c r="B10873">
        <v>-3.8852048046851629E-3</v>
      </c>
      <c r="C10873">
        <f t="shared" si="338"/>
        <v>0</v>
      </c>
      <c r="D10873">
        <f>[1]predictions!C10873</f>
        <v>0</v>
      </c>
      <c r="F10873">
        <f t="shared" si="339"/>
        <v>0</v>
      </c>
    </row>
    <row r="10874" spans="1:6" x14ac:dyDescent="0.3">
      <c r="A10874" s="1" t="s">
        <v>10873</v>
      </c>
      <c r="B10874">
        <v>-1.5291470644464161E-3</v>
      </c>
      <c r="C10874">
        <f t="shared" si="338"/>
        <v>0</v>
      </c>
      <c r="D10874">
        <f>[1]predictions!C10874</f>
        <v>0</v>
      </c>
      <c r="F10874">
        <f t="shared" si="339"/>
        <v>0</v>
      </c>
    </row>
    <row r="10875" spans="1:6" x14ac:dyDescent="0.3">
      <c r="A10875" s="1" t="s">
        <v>10874</v>
      </c>
      <c r="B10875">
        <v>-5.8480926074545494E-3</v>
      </c>
      <c r="C10875">
        <f t="shared" si="338"/>
        <v>0</v>
      </c>
      <c r="D10875">
        <f>[1]predictions!C10875</f>
        <v>0</v>
      </c>
      <c r="F10875">
        <f t="shared" si="339"/>
        <v>0</v>
      </c>
    </row>
    <row r="10876" spans="1:6" x14ac:dyDescent="0.3">
      <c r="A10876" s="1" t="s">
        <v>10875</v>
      </c>
      <c r="B10876">
        <v>-5.2492376597927591E-5</v>
      </c>
      <c r="C10876">
        <f t="shared" si="338"/>
        <v>0</v>
      </c>
      <c r="D10876">
        <f>[1]predictions!C10876</f>
        <v>0</v>
      </c>
      <c r="F10876">
        <f t="shared" si="339"/>
        <v>0</v>
      </c>
    </row>
    <row r="10877" spans="1:6" x14ac:dyDescent="0.3">
      <c r="A10877" s="1" t="s">
        <v>10876</v>
      </c>
      <c r="B10877">
        <v>5.2644469903090406E-4</v>
      </c>
      <c r="C10877">
        <f t="shared" si="338"/>
        <v>0</v>
      </c>
      <c r="D10877">
        <f>[1]predictions!C10877</f>
        <v>0</v>
      </c>
      <c r="F10877">
        <f t="shared" si="339"/>
        <v>0</v>
      </c>
    </row>
    <row r="10878" spans="1:6" x14ac:dyDescent="0.3">
      <c r="A10878" s="1" t="s">
        <v>10877</v>
      </c>
      <c r="B10878">
        <v>-2.5281487224256441E-3</v>
      </c>
      <c r="C10878">
        <f t="shared" si="338"/>
        <v>0</v>
      </c>
      <c r="D10878">
        <f>[1]predictions!C10878</f>
        <v>0</v>
      </c>
      <c r="F10878">
        <f t="shared" si="339"/>
        <v>0</v>
      </c>
    </row>
    <row r="10879" spans="1:6" x14ac:dyDescent="0.3">
      <c r="A10879" s="1" t="s">
        <v>10878</v>
      </c>
      <c r="B10879">
        <v>1.5327379791742961E-3</v>
      </c>
      <c r="C10879">
        <f t="shared" si="338"/>
        <v>0</v>
      </c>
      <c r="D10879">
        <f>[1]predictions!C10879</f>
        <v>0</v>
      </c>
      <c r="F10879">
        <f t="shared" si="339"/>
        <v>0</v>
      </c>
    </row>
    <row r="10880" spans="1:6" x14ac:dyDescent="0.3">
      <c r="A10880" s="1" t="s">
        <v>10879</v>
      </c>
      <c r="B10880">
        <v>8.3481302370179873E-3</v>
      </c>
      <c r="C10880">
        <f t="shared" si="338"/>
        <v>0</v>
      </c>
      <c r="D10880">
        <f>[1]predictions!C10880</f>
        <v>0</v>
      </c>
      <c r="F10880">
        <f t="shared" si="339"/>
        <v>0</v>
      </c>
    </row>
    <row r="10881" spans="1:6" x14ac:dyDescent="0.3">
      <c r="A10881" s="1" t="s">
        <v>10880</v>
      </c>
      <c r="B10881">
        <v>-4.8557248082629847E-5</v>
      </c>
      <c r="C10881">
        <f t="shared" si="338"/>
        <v>0</v>
      </c>
      <c r="D10881">
        <f>[1]predictions!C10881</f>
        <v>0</v>
      </c>
      <c r="F10881">
        <f t="shared" si="339"/>
        <v>0</v>
      </c>
    </row>
    <row r="10882" spans="1:6" x14ac:dyDescent="0.3">
      <c r="A10882" s="1" t="s">
        <v>10881</v>
      </c>
      <c r="B10882">
        <v>-1.2410190258411789E-3</v>
      </c>
      <c r="C10882">
        <f t="shared" si="338"/>
        <v>0</v>
      </c>
      <c r="D10882">
        <f>[1]predictions!C10882</f>
        <v>0</v>
      </c>
      <c r="F10882">
        <f t="shared" si="339"/>
        <v>0</v>
      </c>
    </row>
    <row r="10883" spans="1:6" x14ac:dyDescent="0.3">
      <c r="A10883" s="1" t="s">
        <v>10882</v>
      </c>
      <c r="B10883">
        <v>-3.133367630891757E-3</v>
      </c>
      <c r="C10883">
        <f t="shared" ref="C10883:C10946" si="340">IF(B10883&gt;0.01,1,0)</f>
        <v>0</v>
      </c>
      <c r="D10883">
        <f>[1]predictions!C10883</f>
        <v>0</v>
      </c>
      <c r="F10883">
        <f t="shared" ref="F10883:F10946" si="341">IF(C10883*D10883=1,1,0)</f>
        <v>0</v>
      </c>
    </row>
    <row r="10884" spans="1:6" x14ac:dyDescent="0.3">
      <c r="A10884" s="1" t="s">
        <v>10883</v>
      </c>
      <c r="B10884">
        <v>2.2209401408337442E-3</v>
      </c>
      <c r="C10884">
        <f t="shared" si="340"/>
        <v>0</v>
      </c>
      <c r="D10884">
        <f>[1]predictions!C10884</f>
        <v>0</v>
      </c>
      <c r="F10884">
        <f t="shared" si="341"/>
        <v>0</v>
      </c>
    </row>
    <row r="10885" spans="1:6" x14ac:dyDescent="0.3">
      <c r="A10885" s="1" t="s">
        <v>10884</v>
      </c>
      <c r="B10885">
        <v>-3.9438649191201854E-3</v>
      </c>
      <c r="C10885">
        <f t="shared" si="340"/>
        <v>0</v>
      </c>
      <c r="D10885">
        <f>[1]predictions!C10885</f>
        <v>0</v>
      </c>
      <c r="F10885">
        <f t="shared" si="341"/>
        <v>0</v>
      </c>
    </row>
    <row r="10886" spans="1:6" x14ac:dyDescent="0.3">
      <c r="A10886" s="1" t="s">
        <v>10885</v>
      </c>
      <c r="B10886">
        <v>-2.6887784234000001E-3</v>
      </c>
      <c r="C10886">
        <f t="shared" si="340"/>
        <v>0</v>
      </c>
      <c r="D10886">
        <f>[1]predictions!C10886</f>
        <v>0</v>
      </c>
      <c r="F10886">
        <f t="shared" si="341"/>
        <v>0</v>
      </c>
    </row>
    <row r="10887" spans="1:6" x14ac:dyDescent="0.3">
      <c r="A10887" s="1" t="s">
        <v>10886</v>
      </c>
      <c r="B10887">
        <v>4.1942006740974358E-4</v>
      </c>
      <c r="C10887">
        <f t="shared" si="340"/>
        <v>0</v>
      </c>
      <c r="D10887">
        <f>[1]predictions!C10887</f>
        <v>0</v>
      </c>
      <c r="F10887">
        <f t="shared" si="341"/>
        <v>0</v>
      </c>
    </row>
    <row r="10888" spans="1:6" x14ac:dyDescent="0.3">
      <c r="A10888" s="1" t="s">
        <v>10887</v>
      </c>
      <c r="B10888">
        <v>1.2035193104582721E-3</v>
      </c>
      <c r="C10888">
        <f t="shared" si="340"/>
        <v>0</v>
      </c>
      <c r="D10888">
        <f>[1]predictions!C10888</f>
        <v>0</v>
      </c>
      <c r="F10888">
        <f t="shared" si="341"/>
        <v>0</v>
      </c>
    </row>
    <row r="10889" spans="1:6" x14ac:dyDescent="0.3">
      <c r="A10889" s="1" t="s">
        <v>10888</v>
      </c>
      <c r="B10889">
        <v>-1.4092836200016289E-3</v>
      </c>
      <c r="C10889">
        <f t="shared" si="340"/>
        <v>0</v>
      </c>
      <c r="D10889">
        <f>[1]predictions!C10889</f>
        <v>0</v>
      </c>
      <c r="F10889">
        <f t="shared" si="341"/>
        <v>0</v>
      </c>
    </row>
    <row r="10890" spans="1:6" x14ac:dyDescent="0.3">
      <c r="A10890" s="1" t="s">
        <v>10889</v>
      </c>
      <c r="B10890">
        <v>-5.5560543746480413E-3</v>
      </c>
      <c r="C10890">
        <f t="shared" si="340"/>
        <v>0</v>
      </c>
      <c r="D10890">
        <f>[1]predictions!C10890</f>
        <v>0</v>
      </c>
      <c r="F10890">
        <f t="shared" si="341"/>
        <v>0</v>
      </c>
    </row>
    <row r="10891" spans="1:6" x14ac:dyDescent="0.3">
      <c r="A10891" s="1" t="s">
        <v>10890</v>
      </c>
      <c r="B10891">
        <v>-2.8793217333234139E-3</v>
      </c>
      <c r="C10891">
        <f t="shared" si="340"/>
        <v>0</v>
      </c>
      <c r="D10891">
        <f>[1]predictions!C10891</f>
        <v>0</v>
      </c>
      <c r="F10891">
        <f t="shared" si="341"/>
        <v>0</v>
      </c>
    </row>
    <row r="10892" spans="1:6" x14ac:dyDescent="0.3">
      <c r="A10892" s="1" t="s">
        <v>10891</v>
      </c>
      <c r="B10892">
        <v>1.5559381072151741E-4</v>
      </c>
      <c r="C10892">
        <f t="shared" si="340"/>
        <v>0</v>
      </c>
      <c r="D10892">
        <f>[1]predictions!C10892</f>
        <v>0</v>
      </c>
      <c r="F10892">
        <f t="shared" si="341"/>
        <v>0</v>
      </c>
    </row>
    <row r="10893" spans="1:6" x14ac:dyDescent="0.3">
      <c r="A10893" s="1" t="s">
        <v>10892</v>
      </c>
      <c r="B10893">
        <v>-8.6978330676794834E-4</v>
      </c>
      <c r="C10893">
        <f t="shared" si="340"/>
        <v>0</v>
      </c>
      <c r="D10893">
        <f>[1]predictions!C10893</f>
        <v>0</v>
      </c>
      <c r="F10893">
        <f t="shared" si="341"/>
        <v>0</v>
      </c>
    </row>
    <row r="10894" spans="1:6" x14ac:dyDescent="0.3">
      <c r="A10894" s="1" t="s">
        <v>10893</v>
      </c>
      <c r="B10894">
        <v>8.700459551210201E-4</v>
      </c>
      <c r="C10894">
        <f t="shared" si="340"/>
        <v>0</v>
      </c>
      <c r="D10894">
        <f>[1]predictions!C10894</f>
        <v>0</v>
      </c>
      <c r="F10894">
        <f t="shared" si="341"/>
        <v>0</v>
      </c>
    </row>
    <row r="10895" spans="1:6" x14ac:dyDescent="0.3">
      <c r="A10895" s="1" t="s">
        <v>10894</v>
      </c>
      <c r="B10895">
        <v>2.0592750152436721E-4</v>
      </c>
      <c r="C10895">
        <f t="shared" si="340"/>
        <v>0</v>
      </c>
      <c r="D10895">
        <f>[1]predictions!C10895</f>
        <v>0</v>
      </c>
      <c r="F10895">
        <f t="shared" si="341"/>
        <v>0</v>
      </c>
    </row>
    <row r="10896" spans="1:6" x14ac:dyDescent="0.3">
      <c r="A10896" s="1" t="s">
        <v>10895</v>
      </c>
      <c r="B10896">
        <v>-3.8835526437130171E-3</v>
      </c>
      <c r="C10896">
        <f t="shared" si="340"/>
        <v>0</v>
      </c>
      <c r="D10896">
        <f>[1]predictions!C10896</f>
        <v>0</v>
      </c>
      <c r="F10896">
        <f t="shared" si="341"/>
        <v>0</v>
      </c>
    </row>
    <row r="10897" spans="1:6" x14ac:dyDescent="0.3">
      <c r="A10897" s="1" t="s">
        <v>10896</v>
      </c>
      <c r="B10897">
        <v>2.0624238218373051E-3</v>
      </c>
      <c r="C10897">
        <f t="shared" si="340"/>
        <v>0</v>
      </c>
      <c r="D10897">
        <f>[1]predictions!C10897</f>
        <v>0</v>
      </c>
      <c r="F10897">
        <f t="shared" si="341"/>
        <v>0</v>
      </c>
    </row>
    <row r="10898" spans="1:6" x14ac:dyDescent="0.3">
      <c r="A10898" s="1" t="s">
        <v>10897</v>
      </c>
      <c r="B10898">
        <v>-2.3241543546898532E-3</v>
      </c>
      <c r="C10898">
        <f t="shared" si="340"/>
        <v>0</v>
      </c>
      <c r="D10898">
        <f>[1]predictions!C10898</f>
        <v>0</v>
      </c>
      <c r="F10898">
        <f t="shared" si="341"/>
        <v>0</v>
      </c>
    </row>
    <row r="10899" spans="1:6" x14ac:dyDescent="0.3">
      <c r="A10899" s="1" t="s">
        <v>10898</v>
      </c>
      <c r="B10899">
        <v>-1.7887430821287261E-3</v>
      </c>
      <c r="C10899">
        <f t="shared" si="340"/>
        <v>0</v>
      </c>
      <c r="D10899">
        <f>[1]predictions!C10899</f>
        <v>0</v>
      </c>
      <c r="F10899">
        <f t="shared" si="341"/>
        <v>0</v>
      </c>
    </row>
    <row r="10900" spans="1:6" x14ac:dyDescent="0.3">
      <c r="A10900" s="1" t="s">
        <v>10899</v>
      </c>
      <c r="B10900">
        <v>5.1767407537823987E-4</v>
      </c>
      <c r="C10900">
        <f t="shared" si="340"/>
        <v>0</v>
      </c>
      <c r="D10900">
        <f>[1]predictions!C10900</f>
        <v>0</v>
      </c>
      <c r="F10900">
        <f t="shared" si="341"/>
        <v>0</v>
      </c>
    </row>
    <row r="10901" spans="1:6" x14ac:dyDescent="0.3">
      <c r="A10901" s="1" t="s">
        <v>10900</v>
      </c>
      <c r="B10901">
        <v>-1.3655742789020329E-4</v>
      </c>
      <c r="C10901">
        <f t="shared" si="340"/>
        <v>0</v>
      </c>
      <c r="D10901">
        <f>[1]predictions!C10901</f>
        <v>0</v>
      </c>
      <c r="F10901">
        <f t="shared" si="341"/>
        <v>0</v>
      </c>
    </row>
    <row r="10902" spans="1:6" x14ac:dyDescent="0.3">
      <c r="A10902" s="1" t="s">
        <v>10901</v>
      </c>
      <c r="B10902">
        <v>-9.2641355001173739E-4</v>
      </c>
      <c r="C10902">
        <f t="shared" si="340"/>
        <v>0</v>
      </c>
      <c r="D10902">
        <f>[1]predictions!C10902</f>
        <v>0</v>
      </c>
      <c r="F10902">
        <f t="shared" si="341"/>
        <v>0</v>
      </c>
    </row>
    <row r="10903" spans="1:6" x14ac:dyDescent="0.3">
      <c r="A10903" s="1" t="s">
        <v>10902</v>
      </c>
      <c r="B10903">
        <v>4.5149906243725047E-4</v>
      </c>
      <c r="C10903">
        <f t="shared" si="340"/>
        <v>0</v>
      </c>
      <c r="D10903">
        <f>[1]predictions!C10903</f>
        <v>0</v>
      </c>
      <c r="F10903">
        <f t="shared" si="341"/>
        <v>0</v>
      </c>
    </row>
    <row r="10904" spans="1:6" x14ac:dyDescent="0.3">
      <c r="A10904" s="1" t="s">
        <v>10903</v>
      </c>
      <c r="B10904">
        <v>1.6973392370083649E-3</v>
      </c>
      <c r="C10904">
        <f t="shared" si="340"/>
        <v>0</v>
      </c>
      <c r="D10904">
        <f>[1]predictions!C10904</f>
        <v>0</v>
      </c>
      <c r="F10904">
        <f t="shared" si="341"/>
        <v>0</v>
      </c>
    </row>
    <row r="10905" spans="1:6" x14ac:dyDescent="0.3">
      <c r="A10905" s="1" t="s">
        <v>10904</v>
      </c>
      <c r="B10905">
        <v>5.8645712607630865E-4</v>
      </c>
      <c r="C10905">
        <f t="shared" si="340"/>
        <v>0</v>
      </c>
      <c r="D10905">
        <f>[1]predictions!C10905</f>
        <v>0</v>
      </c>
      <c r="F10905">
        <f t="shared" si="341"/>
        <v>0</v>
      </c>
    </row>
    <row r="10906" spans="1:6" x14ac:dyDescent="0.3">
      <c r="A10906" s="1" t="s">
        <v>10905</v>
      </c>
      <c r="B10906">
        <v>-6.3806211856103382E-4</v>
      </c>
      <c r="C10906">
        <f t="shared" si="340"/>
        <v>0</v>
      </c>
      <c r="D10906">
        <f>[1]predictions!C10906</f>
        <v>0</v>
      </c>
      <c r="F10906">
        <f t="shared" si="341"/>
        <v>0</v>
      </c>
    </row>
    <row r="10907" spans="1:6" x14ac:dyDescent="0.3">
      <c r="A10907" s="1" t="s">
        <v>10906</v>
      </c>
      <c r="B10907">
        <v>-2.0416044333693381E-3</v>
      </c>
      <c r="C10907">
        <f t="shared" si="340"/>
        <v>0</v>
      </c>
      <c r="D10907">
        <f>[1]predictions!C10907</f>
        <v>0</v>
      </c>
      <c r="F10907">
        <f t="shared" si="341"/>
        <v>0</v>
      </c>
    </row>
    <row r="10908" spans="1:6" x14ac:dyDescent="0.3">
      <c r="A10908" s="1" t="s">
        <v>10907</v>
      </c>
      <c r="B10908">
        <v>-1.7792721529276041E-3</v>
      </c>
      <c r="C10908">
        <f t="shared" si="340"/>
        <v>0</v>
      </c>
      <c r="D10908">
        <f>[1]predictions!C10908</f>
        <v>0</v>
      </c>
      <c r="F10908">
        <f t="shared" si="341"/>
        <v>0</v>
      </c>
    </row>
    <row r="10909" spans="1:6" x14ac:dyDescent="0.3">
      <c r="A10909" s="1" t="s">
        <v>10908</v>
      </c>
      <c r="B10909">
        <v>-2.1578214002882928E-3</v>
      </c>
      <c r="C10909">
        <f t="shared" si="340"/>
        <v>0</v>
      </c>
      <c r="D10909">
        <f>[1]predictions!C10909</f>
        <v>0</v>
      </c>
      <c r="F10909">
        <f t="shared" si="341"/>
        <v>0</v>
      </c>
    </row>
    <row r="10910" spans="1:6" x14ac:dyDescent="0.3">
      <c r="A10910" s="1" t="s">
        <v>10909</v>
      </c>
      <c r="B10910">
        <v>-3.5199280751052791E-3</v>
      </c>
      <c r="C10910">
        <f t="shared" si="340"/>
        <v>0</v>
      </c>
      <c r="D10910">
        <f>[1]predictions!C10910</f>
        <v>0</v>
      </c>
      <c r="F10910">
        <f t="shared" si="341"/>
        <v>0</v>
      </c>
    </row>
    <row r="10911" spans="1:6" x14ac:dyDescent="0.3">
      <c r="A10911" s="1" t="s">
        <v>10910</v>
      </c>
      <c r="B10911">
        <v>-2.652024448429316E-3</v>
      </c>
      <c r="C10911">
        <f t="shared" si="340"/>
        <v>0</v>
      </c>
      <c r="D10911">
        <f>[1]predictions!C10911</f>
        <v>0</v>
      </c>
      <c r="F10911">
        <f t="shared" si="341"/>
        <v>0</v>
      </c>
    </row>
    <row r="10912" spans="1:6" x14ac:dyDescent="0.3">
      <c r="A10912" s="1" t="s">
        <v>10911</v>
      </c>
      <c r="B10912">
        <v>-4.4549792971805523E-3</v>
      </c>
      <c r="C10912">
        <f t="shared" si="340"/>
        <v>0</v>
      </c>
      <c r="D10912">
        <f>[1]predictions!C10912</f>
        <v>0</v>
      </c>
      <c r="F10912">
        <f t="shared" si="341"/>
        <v>0</v>
      </c>
    </row>
    <row r="10913" spans="1:6" x14ac:dyDescent="0.3">
      <c r="A10913" s="1" t="s">
        <v>10912</v>
      </c>
      <c r="B10913">
        <v>-2.90890843338748E-3</v>
      </c>
      <c r="C10913">
        <f t="shared" si="340"/>
        <v>0</v>
      </c>
      <c r="D10913">
        <f>[1]predictions!C10913</f>
        <v>0</v>
      </c>
      <c r="F10913">
        <f t="shared" si="341"/>
        <v>0</v>
      </c>
    </row>
    <row r="10914" spans="1:6" x14ac:dyDescent="0.3">
      <c r="A10914" s="1" t="s">
        <v>10913</v>
      </c>
      <c r="B10914">
        <v>-4.1926816471520353E-3</v>
      </c>
      <c r="C10914">
        <f t="shared" si="340"/>
        <v>0</v>
      </c>
      <c r="D10914">
        <f>[1]predictions!C10914</f>
        <v>0</v>
      </c>
      <c r="F10914">
        <f t="shared" si="341"/>
        <v>0</v>
      </c>
    </row>
    <row r="10915" spans="1:6" x14ac:dyDescent="0.3">
      <c r="A10915" s="1" t="s">
        <v>10914</v>
      </c>
      <c r="B10915">
        <v>-3.330119982757077E-3</v>
      </c>
      <c r="C10915">
        <f t="shared" si="340"/>
        <v>0</v>
      </c>
      <c r="D10915">
        <f>[1]predictions!C10915</f>
        <v>0</v>
      </c>
      <c r="F10915">
        <f t="shared" si="341"/>
        <v>0</v>
      </c>
    </row>
    <row r="10916" spans="1:6" x14ac:dyDescent="0.3">
      <c r="A10916" s="1" t="s">
        <v>10915</v>
      </c>
      <c r="B10916">
        <v>-2.422389763289355E-3</v>
      </c>
      <c r="C10916">
        <f t="shared" si="340"/>
        <v>0</v>
      </c>
      <c r="D10916">
        <f>[1]predictions!C10916</f>
        <v>0</v>
      </c>
      <c r="F10916">
        <f t="shared" si="341"/>
        <v>0</v>
      </c>
    </row>
    <row r="10917" spans="1:6" x14ac:dyDescent="0.3">
      <c r="A10917" s="1" t="s">
        <v>10916</v>
      </c>
      <c r="B10917">
        <v>7.1137643567787817E-3</v>
      </c>
      <c r="C10917">
        <f t="shared" si="340"/>
        <v>0</v>
      </c>
      <c r="D10917">
        <f>[1]predictions!C10917</f>
        <v>0</v>
      </c>
      <c r="F10917">
        <f t="shared" si="341"/>
        <v>0</v>
      </c>
    </row>
    <row r="10918" spans="1:6" x14ac:dyDescent="0.3">
      <c r="A10918" s="1" t="s">
        <v>10917</v>
      </c>
      <c r="B10918">
        <v>5.2536276105682542E-3</v>
      </c>
      <c r="C10918">
        <f t="shared" si="340"/>
        <v>0</v>
      </c>
      <c r="D10918">
        <f>[1]predictions!C10918</f>
        <v>0</v>
      </c>
      <c r="F10918">
        <f t="shared" si="341"/>
        <v>0</v>
      </c>
    </row>
    <row r="10919" spans="1:6" x14ac:dyDescent="0.3">
      <c r="A10919" s="1" t="s">
        <v>10918</v>
      </c>
      <c r="B10919">
        <v>7.3406189801195317E-3</v>
      </c>
      <c r="C10919">
        <f t="shared" si="340"/>
        <v>0</v>
      </c>
      <c r="D10919">
        <f>[1]predictions!C10919</f>
        <v>0</v>
      </c>
      <c r="F10919">
        <f t="shared" si="341"/>
        <v>0</v>
      </c>
    </row>
    <row r="10920" spans="1:6" x14ac:dyDescent="0.3">
      <c r="A10920" s="1" t="s">
        <v>10919</v>
      </c>
      <c r="B10920">
        <v>4.7911354427715973E-3</v>
      </c>
      <c r="C10920">
        <f t="shared" si="340"/>
        <v>0</v>
      </c>
      <c r="D10920">
        <f>[1]predictions!C10920</f>
        <v>0</v>
      </c>
      <c r="F10920">
        <f t="shared" si="341"/>
        <v>0</v>
      </c>
    </row>
    <row r="10921" spans="1:6" x14ac:dyDescent="0.3">
      <c r="A10921" s="1" t="s">
        <v>10920</v>
      </c>
      <c r="B10921">
        <v>2.9551461289903189E-3</v>
      </c>
      <c r="C10921">
        <f t="shared" si="340"/>
        <v>0</v>
      </c>
      <c r="D10921">
        <f>[1]predictions!C10921</f>
        <v>0</v>
      </c>
      <c r="F10921">
        <f t="shared" si="341"/>
        <v>0</v>
      </c>
    </row>
    <row r="10922" spans="1:6" x14ac:dyDescent="0.3">
      <c r="A10922" s="1" t="s">
        <v>10921</v>
      </c>
      <c r="B10922">
        <v>2.9411509264614831E-3</v>
      </c>
      <c r="C10922">
        <f t="shared" si="340"/>
        <v>0</v>
      </c>
      <c r="D10922">
        <f>[1]predictions!C10922</f>
        <v>0</v>
      </c>
      <c r="F10922">
        <f t="shared" si="341"/>
        <v>0</v>
      </c>
    </row>
    <row r="10923" spans="1:6" x14ac:dyDescent="0.3">
      <c r="A10923" s="1" t="s">
        <v>10922</v>
      </c>
      <c r="B10923">
        <v>5.2030400229526909E-3</v>
      </c>
      <c r="C10923">
        <f t="shared" si="340"/>
        <v>0</v>
      </c>
      <c r="D10923">
        <f>[1]predictions!C10923</f>
        <v>0</v>
      </c>
      <c r="F10923">
        <f t="shared" si="341"/>
        <v>0</v>
      </c>
    </row>
    <row r="10924" spans="1:6" x14ac:dyDescent="0.3">
      <c r="A10924" s="1" t="s">
        <v>10923</v>
      </c>
      <c r="B10924">
        <v>6.2800102267202727E-3</v>
      </c>
      <c r="C10924">
        <f t="shared" si="340"/>
        <v>0</v>
      </c>
      <c r="D10924">
        <f>[1]predictions!C10924</f>
        <v>0</v>
      </c>
      <c r="F10924">
        <f t="shared" si="341"/>
        <v>0</v>
      </c>
    </row>
    <row r="10925" spans="1:6" x14ac:dyDescent="0.3">
      <c r="A10925" s="1" t="s">
        <v>10924</v>
      </c>
      <c r="B10925">
        <v>6.3247260648056688E-3</v>
      </c>
      <c r="C10925">
        <f t="shared" si="340"/>
        <v>0</v>
      </c>
      <c r="D10925">
        <f>[1]predictions!C10925</f>
        <v>0</v>
      </c>
      <c r="F10925">
        <f t="shared" si="341"/>
        <v>0</v>
      </c>
    </row>
    <row r="10926" spans="1:6" x14ac:dyDescent="0.3">
      <c r="A10926" s="1" t="s">
        <v>10925</v>
      </c>
      <c r="B10926">
        <v>4.4883681450509014E-3</v>
      </c>
      <c r="C10926">
        <f t="shared" si="340"/>
        <v>0</v>
      </c>
      <c r="D10926">
        <f>[1]predictions!C10926</f>
        <v>0</v>
      </c>
      <c r="F10926">
        <f t="shared" si="341"/>
        <v>0</v>
      </c>
    </row>
    <row r="10927" spans="1:6" x14ac:dyDescent="0.3">
      <c r="A10927" s="1" t="s">
        <v>10926</v>
      </c>
      <c r="B10927">
        <v>7.3783994964004397E-3</v>
      </c>
      <c r="C10927">
        <f t="shared" si="340"/>
        <v>0</v>
      </c>
      <c r="D10927">
        <f>[1]predictions!C10927</f>
        <v>0</v>
      </c>
      <c r="F10927">
        <f t="shared" si="341"/>
        <v>0</v>
      </c>
    </row>
    <row r="10928" spans="1:6" x14ac:dyDescent="0.3">
      <c r="A10928" s="1" t="s">
        <v>10927</v>
      </c>
      <c r="B10928">
        <v>5.9514384570057317E-3</v>
      </c>
      <c r="C10928">
        <f t="shared" si="340"/>
        <v>0</v>
      </c>
      <c r="D10928">
        <f>[1]predictions!C10928</f>
        <v>0</v>
      </c>
      <c r="F10928">
        <f t="shared" si="341"/>
        <v>0</v>
      </c>
    </row>
    <row r="10929" spans="1:6" x14ac:dyDescent="0.3">
      <c r="A10929" s="1" t="s">
        <v>10928</v>
      </c>
      <c r="B10929">
        <v>6.7173212540255819E-3</v>
      </c>
      <c r="C10929">
        <f t="shared" si="340"/>
        <v>0</v>
      </c>
      <c r="D10929">
        <f>[1]predictions!C10929</f>
        <v>0</v>
      </c>
      <c r="F10929">
        <f t="shared" si="341"/>
        <v>0</v>
      </c>
    </row>
    <row r="10930" spans="1:6" x14ac:dyDescent="0.3">
      <c r="A10930" s="1" t="s">
        <v>10929</v>
      </c>
      <c r="B10930">
        <v>7.2520845324100594E-3</v>
      </c>
      <c r="C10930">
        <f t="shared" si="340"/>
        <v>0</v>
      </c>
      <c r="D10930">
        <f>[1]predictions!C10930</f>
        <v>0</v>
      </c>
      <c r="F10930">
        <f t="shared" si="341"/>
        <v>0</v>
      </c>
    </row>
    <row r="10931" spans="1:6" x14ac:dyDescent="0.3">
      <c r="A10931" s="1" t="s">
        <v>10930</v>
      </c>
      <c r="B10931">
        <v>4.453958327214352E-3</v>
      </c>
      <c r="C10931">
        <f t="shared" si="340"/>
        <v>0</v>
      </c>
      <c r="D10931">
        <f>[1]predictions!C10931</f>
        <v>0</v>
      </c>
      <c r="F10931">
        <f t="shared" si="341"/>
        <v>0</v>
      </c>
    </row>
    <row r="10932" spans="1:6" x14ac:dyDescent="0.3">
      <c r="A10932" s="1" t="s">
        <v>10931</v>
      </c>
      <c r="B10932">
        <v>8.7855379814654713E-4</v>
      </c>
      <c r="C10932">
        <f t="shared" si="340"/>
        <v>0</v>
      </c>
      <c r="D10932">
        <f>[1]predictions!C10932</f>
        <v>0</v>
      </c>
      <c r="F10932">
        <f t="shared" si="341"/>
        <v>0</v>
      </c>
    </row>
    <row r="10933" spans="1:6" x14ac:dyDescent="0.3">
      <c r="A10933" s="1" t="s">
        <v>10932</v>
      </c>
      <c r="B10933">
        <v>-1.130596432921697E-3</v>
      </c>
      <c r="C10933">
        <f t="shared" si="340"/>
        <v>0</v>
      </c>
      <c r="D10933">
        <f>[1]predictions!C10933</f>
        <v>0</v>
      </c>
      <c r="F10933">
        <f t="shared" si="341"/>
        <v>0</v>
      </c>
    </row>
    <row r="10934" spans="1:6" x14ac:dyDescent="0.3">
      <c r="A10934" s="1" t="s">
        <v>10933</v>
      </c>
      <c r="B10934">
        <v>-2.115958571638587E-3</v>
      </c>
      <c r="C10934">
        <f t="shared" si="340"/>
        <v>0</v>
      </c>
      <c r="D10934">
        <f>[1]predictions!C10934</f>
        <v>0</v>
      </c>
      <c r="F10934">
        <f t="shared" si="341"/>
        <v>0</v>
      </c>
    </row>
    <row r="10935" spans="1:6" x14ac:dyDescent="0.3">
      <c r="A10935" s="1" t="s">
        <v>10934</v>
      </c>
      <c r="B10935">
        <v>-3.8676419217995119E-3</v>
      </c>
      <c r="C10935">
        <f t="shared" si="340"/>
        <v>0</v>
      </c>
      <c r="D10935">
        <f>[1]predictions!C10935</f>
        <v>0</v>
      </c>
      <c r="F10935">
        <f t="shared" si="341"/>
        <v>0</v>
      </c>
    </row>
    <row r="10936" spans="1:6" x14ac:dyDescent="0.3">
      <c r="A10936" s="1" t="s">
        <v>10935</v>
      </c>
      <c r="B10936">
        <v>5.4288107751251934E-6</v>
      </c>
      <c r="C10936">
        <f t="shared" si="340"/>
        <v>0</v>
      </c>
      <c r="D10936">
        <f>[1]predictions!C10936</f>
        <v>0</v>
      </c>
      <c r="F10936">
        <f t="shared" si="341"/>
        <v>0</v>
      </c>
    </row>
    <row r="10937" spans="1:6" x14ac:dyDescent="0.3">
      <c r="A10937" s="1" t="s">
        <v>10936</v>
      </c>
      <c r="B10937">
        <v>-4.7850505887426474E-3</v>
      </c>
      <c r="C10937">
        <f t="shared" si="340"/>
        <v>0</v>
      </c>
      <c r="D10937">
        <f>[1]predictions!C10937</f>
        <v>0</v>
      </c>
      <c r="F10937">
        <f t="shared" si="341"/>
        <v>0</v>
      </c>
    </row>
    <row r="10938" spans="1:6" x14ac:dyDescent="0.3">
      <c r="A10938" s="1" t="s">
        <v>10937</v>
      </c>
      <c r="B10938">
        <v>-2.9786536533120351E-3</v>
      </c>
      <c r="C10938">
        <f t="shared" si="340"/>
        <v>0</v>
      </c>
      <c r="D10938">
        <f>[1]predictions!C10938</f>
        <v>0</v>
      </c>
      <c r="F10938">
        <f t="shared" si="341"/>
        <v>0</v>
      </c>
    </row>
    <row r="10939" spans="1:6" x14ac:dyDescent="0.3">
      <c r="A10939" s="1" t="s">
        <v>10938</v>
      </c>
      <c r="B10939">
        <v>-3.5689195277545799E-3</v>
      </c>
      <c r="C10939">
        <f t="shared" si="340"/>
        <v>0</v>
      </c>
      <c r="D10939">
        <f>[1]predictions!C10939</f>
        <v>0</v>
      </c>
      <c r="F10939">
        <f t="shared" si="341"/>
        <v>0</v>
      </c>
    </row>
    <row r="10940" spans="1:6" x14ac:dyDescent="0.3">
      <c r="A10940" s="1" t="s">
        <v>10939</v>
      </c>
      <c r="B10940">
        <v>-1.317929506693666E-3</v>
      </c>
      <c r="C10940">
        <f t="shared" si="340"/>
        <v>0</v>
      </c>
      <c r="D10940">
        <f>[1]predictions!C10940</f>
        <v>0</v>
      </c>
      <c r="F10940">
        <f t="shared" si="341"/>
        <v>0</v>
      </c>
    </row>
    <row r="10941" spans="1:6" x14ac:dyDescent="0.3">
      <c r="A10941" s="1" t="s">
        <v>10940</v>
      </c>
      <c r="B10941">
        <v>-2.5415743180245941E-3</v>
      </c>
      <c r="C10941">
        <f t="shared" si="340"/>
        <v>0</v>
      </c>
      <c r="D10941">
        <f>[1]predictions!C10941</f>
        <v>0</v>
      </c>
      <c r="F10941">
        <f t="shared" si="341"/>
        <v>0</v>
      </c>
    </row>
    <row r="10942" spans="1:6" x14ac:dyDescent="0.3">
      <c r="A10942" s="1" t="s">
        <v>10941</v>
      </c>
      <c r="B10942">
        <v>-7.8449404512089904E-4</v>
      </c>
      <c r="C10942">
        <f t="shared" si="340"/>
        <v>0</v>
      </c>
      <c r="D10942">
        <f>[1]predictions!C10942</f>
        <v>0</v>
      </c>
      <c r="F10942">
        <f t="shared" si="341"/>
        <v>0</v>
      </c>
    </row>
    <row r="10943" spans="1:6" x14ac:dyDescent="0.3">
      <c r="A10943" s="1" t="s">
        <v>10942</v>
      </c>
      <c r="B10943">
        <v>-5.0540552454912885E-4</v>
      </c>
      <c r="C10943">
        <f t="shared" si="340"/>
        <v>0</v>
      </c>
      <c r="D10943">
        <f>[1]predictions!C10943</f>
        <v>0</v>
      </c>
      <c r="F10943">
        <f t="shared" si="341"/>
        <v>0</v>
      </c>
    </row>
    <row r="10944" spans="1:6" x14ac:dyDescent="0.3">
      <c r="A10944" s="1" t="s">
        <v>10943</v>
      </c>
      <c r="B10944">
        <v>1.900130631038111E-3</v>
      </c>
      <c r="C10944">
        <f t="shared" si="340"/>
        <v>0</v>
      </c>
      <c r="D10944">
        <f>[1]predictions!C10944</f>
        <v>0</v>
      </c>
      <c r="F10944">
        <f t="shared" si="341"/>
        <v>0</v>
      </c>
    </row>
    <row r="10945" spans="1:6" x14ac:dyDescent="0.3">
      <c r="A10945" s="1" t="s">
        <v>10944</v>
      </c>
      <c r="B10945">
        <v>-5.0316242066226003E-3</v>
      </c>
      <c r="C10945">
        <f t="shared" si="340"/>
        <v>0</v>
      </c>
      <c r="D10945">
        <f>[1]predictions!C10945</f>
        <v>0</v>
      </c>
      <c r="F10945">
        <f t="shared" si="341"/>
        <v>0</v>
      </c>
    </row>
    <row r="10946" spans="1:6" x14ac:dyDescent="0.3">
      <c r="A10946" s="1" t="s">
        <v>10945</v>
      </c>
      <c r="B10946">
        <v>-4.2653267240278289E-3</v>
      </c>
      <c r="C10946">
        <f t="shared" si="340"/>
        <v>0</v>
      </c>
      <c r="D10946">
        <f>[1]predictions!C10946</f>
        <v>0</v>
      </c>
      <c r="F10946">
        <f t="shared" si="341"/>
        <v>0</v>
      </c>
    </row>
    <row r="10947" spans="1:6" x14ac:dyDescent="0.3">
      <c r="A10947" s="1" t="s">
        <v>10946</v>
      </c>
      <c r="B10947">
        <v>2.2170918061962452E-3</v>
      </c>
      <c r="C10947">
        <f t="shared" ref="C10947:C11010" si="342">IF(B10947&gt;0.01,1,0)</f>
        <v>0</v>
      </c>
      <c r="D10947">
        <f>[1]predictions!C10947</f>
        <v>0</v>
      </c>
      <c r="F10947">
        <f t="shared" ref="F10947:F11010" si="343">IF(C10947*D10947=1,1,0)</f>
        <v>0</v>
      </c>
    </row>
    <row r="10948" spans="1:6" x14ac:dyDescent="0.3">
      <c r="A10948" s="1" t="s">
        <v>10947</v>
      </c>
      <c r="B10948">
        <v>-6.2426135115531758E-3</v>
      </c>
      <c r="C10948">
        <f t="shared" si="342"/>
        <v>0</v>
      </c>
      <c r="D10948">
        <f>[1]predictions!C10948</f>
        <v>0</v>
      </c>
      <c r="F10948">
        <f t="shared" si="343"/>
        <v>0</v>
      </c>
    </row>
    <row r="10949" spans="1:6" x14ac:dyDescent="0.3">
      <c r="A10949" s="1" t="s">
        <v>10948</v>
      </c>
      <c r="B10949">
        <v>2.5987901985260781E-4</v>
      </c>
      <c r="C10949">
        <f t="shared" si="342"/>
        <v>0</v>
      </c>
      <c r="D10949">
        <f>[1]predictions!C10949</f>
        <v>0</v>
      </c>
      <c r="F10949">
        <f t="shared" si="343"/>
        <v>0</v>
      </c>
    </row>
    <row r="10950" spans="1:6" x14ac:dyDescent="0.3">
      <c r="A10950" s="1" t="s">
        <v>10949</v>
      </c>
      <c r="B10950">
        <v>2.345360850482133E-3</v>
      </c>
      <c r="C10950">
        <f t="shared" si="342"/>
        <v>0</v>
      </c>
      <c r="D10950">
        <f>[1]predictions!C10950</f>
        <v>0</v>
      </c>
      <c r="F10950">
        <f t="shared" si="343"/>
        <v>0</v>
      </c>
    </row>
    <row r="10951" spans="1:6" x14ac:dyDescent="0.3">
      <c r="A10951" s="1" t="s">
        <v>10950</v>
      </c>
      <c r="B10951">
        <v>-5.6756336908428547E-4</v>
      </c>
      <c r="C10951">
        <f t="shared" si="342"/>
        <v>0</v>
      </c>
      <c r="D10951">
        <f>[1]predictions!C10951</f>
        <v>0</v>
      </c>
      <c r="F10951">
        <f t="shared" si="343"/>
        <v>0</v>
      </c>
    </row>
    <row r="10952" spans="1:6" x14ac:dyDescent="0.3">
      <c r="A10952" s="1" t="s">
        <v>10951</v>
      </c>
      <c r="B10952">
        <v>-5.0066186235115081E-3</v>
      </c>
      <c r="C10952">
        <f t="shared" si="342"/>
        <v>0</v>
      </c>
      <c r="D10952">
        <f>[1]predictions!C10952</f>
        <v>0</v>
      </c>
      <c r="F10952">
        <f t="shared" si="343"/>
        <v>0</v>
      </c>
    </row>
    <row r="10953" spans="1:6" x14ac:dyDescent="0.3">
      <c r="A10953" s="1" t="s">
        <v>10952</v>
      </c>
      <c r="B10953">
        <v>-6.9179538077327341E-4</v>
      </c>
      <c r="C10953">
        <f t="shared" si="342"/>
        <v>0</v>
      </c>
      <c r="D10953">
        <f>[1]predictions!C10953</f>
        <v>0</v>
      </c>
      <c r="F10953">
        <f t="shared" si="343"/>
        <v>0</v>
      </c>
    </row>
    <row r="10954" spans="1:6" x14ac:dyDescent="0.3">
      <c r="A10954" s="1" t="s">
        <v>10953</v>
      </c>
      <c r="B10954">
        <v>8.5098876161303154E-4</v>
      </c>
      <c r="C10954">
        <f t="shared" si="342"/>
        <v>0</v>
      </c>
      <c r="D10954">
        <f>[1]predictions!C10954</f>
        <v>0</v>
      </c>
      <c r="F10954">
        <f t="shared" si="343"/>
        <v>0</v>
      </c>
    </row>
    <row r="10955" spans="1:6" x14ac:dyDescent="0.3">
      <c r="A10955" s="1" t="s">
        <v>10954</v>
      </c>
      <c r="B10955">
        <v>3.462404589077542E-3</v>
      </c>
      <c r="C10955">
        <f t="shared" si="342"/>
        <v>0</v>
      </c>
      <c r="D10955">
        <f>[1]predictions!C10955</f>
        <v>0</v>
      </c>
      <c r="F10955">
        <f t="shared" si="343"/>
        <v>0</v>
      </c>
    </row>
    <row r="10956" spans="1:6" x14ac:dyDescent="0.3">
      <c r="A10956" s="1" t="s">
        <v>10955</v>
      </c>
      <c r="B10956">
        <v>7.8080350394696115E-4</v>
      </c>
      <c r="C10956">
        <f t="shared" si="342"/>
        <v>0</v>
      </c>
      <c r="D10956">
        <f>[1]predictions!C10956</f>
        <v>0</v>
      </c>
      <c r="F10956">
        <f t="shared" si="343"/>
        <v>0</v>
      </c>
    </row>
    <row r="10957" spans="1:6" x14ac:dyDescent="0.3">
      <c r="A10957" s="1" t="s">
        <v>10956</v>
      </c>
      <c r="B10957">
        <v>-9.6918762502038371E-3</v>
      </c>
      <c r="C10957">
        <f t="shared" si="342"/>
        <v>0</v>
      </c>
      <c r="D10957">
        <f>[1]predictions!C10957</f>
        <v>0</v>
      </c>
      <c r="F10957">
        <f t="shared" si="343"/>
        <v>0</v>
      </c>
    </row>
    <row r="10958" spans="1:6" x14ac:dyDescent="0.3">
      <c r="A10958" s="1" t="s">
        <v>10957</v>
      </c>
      <c r="B10958">
        <v>-8.0979380759864487E-3</v>
      </c>
      <c r="C10958">
        <f t="shared" si="342"/>
        <v>0</v>
      </c>
      <c r="D10958">
        <f>[1]predictions!C10958</f>
        <v>0</v>
      </c>
      <c r="F10958">
        <f t="shared" si="343"/>
        <v>0</v>
      </c>
    </row>
    <row r="10959" spans="1:6" x14ac:dyDescent="0.3">
      <c r="A10959" s="1" t="s">
        <v>10958</v>
      </c>
      <c r="B10959">
        <v>-2.951582229900621E-3</v>
      </c>
      <c r="C10959">
        <f t="shared" si="342"/>
        <v>0</v>
      </c>
      <c r="D10959">
        <f>[1]predictions!C10959</f>
        <v>0</v>
      </c>
      <c r="F10959">
        <f t="shared" si="343"/>
        <v>0</v>
      </c>
    </row>
    <row r="10960" spans="1:6" x14ac:dyDescent="0.3">
      <c r="A10960" s="1" t="s">
        <v>10959</v>
      </c>
      <c r="B10960">
        <v>-3.1145476758493982E-3</v>
      </c>
      <c r="C10960">
        <f t="shared" si="342"/>
        <v>0</v>
      </c>
      <c r="D10960">
        <f>[1]predictions!C10960</f>
        <v>0</v>
      </c>
      <c r="F10960">
        <f t="shared" si="343"/>
        <v>0</v>
      </c>
    </row>
    <row r="10961" spans="1:6" x14ac:dyDescent="0.3">
      <c r="A10961" s="1" t="s">
        <v>10960</v>
      </c>
      <c r="B10961">
        <v>-5.5971902116490517E-3</v>
      </c>
      <c r="C10961">
        <f t="shared" si="342"/>
        <v>0</v>
      </c>
      <c r="D10961">
        <f>[1]predictions!C10961</f>
        <v>0</v>
      </c>
      <c r="F10961">
        <f t="shared" si="343"/>
        <v>0</v>
      </c>
    </row>
    <row r="10962" spans="1:6" x14ac:dyDescent="0.3">
      <c r="A10962" s="1" t="s">
        <v>10961</v>
      </c>
      <c r="B10962">
        <v>-1.676176845714517E-3</v>
      </c>
      <c r="C10962">
        <f t="shared" si="342"/>
        <v>0</v>
      </c>
      <c r="D10962">
        <f>[1]predictions!C10962</f>
        <v>0</v>
      </c>
      <c r="F10962">
        <f t="shared" si="343"/>
        <v>0</v>
      </c>
    </row>
    <row r="10963" spans="1:6" x14ac:dyDescent="0.3">
      <c r="A10963" s="1" t="s">
        <v>10962</v>
      </c>
      <c r="B10963">
        <v>-6.4032168213726498E-4</v>
      </c>
      <c r="C10963">
        <f t="shared" si="342"/>
        <v>0</v>
      </c>
      <c r="D10963">
        <f>[1]predictions!C10963</f>
        <v>0</v>
      </c>
      <c r="F10963">
        <f t="shared" si="343"/>
        <v>0</v>
      </c>
    </row>
    <row r="10964" spans="1:6" x14ac:dyDescent="0.3">
      <c r="A10964" s="1" t="s">
        <v>10963</v>
      </c>
      <c r="B10964">
        <v>-3.055827878619895E-4</v>
      </c>
      <c r="C10964">
        <f t="shared" si="342"/>
        <v>0</v>
      </c>
      <c r="D10964">
        <f>[1]predictions!C10964</f>
        <v>0</v>
      </c>
      <c r="F10964">
        <f t="shared" si="343"/>
        <v>0</v>
      </c>
    </row>
    <row r="10965" spans="1:6" x14ac:dyDescent="0.3">
      <c r="A10965" s="1" t="s">
        <v>10964</v>
      </c>
      <c r="B10965">
        <v>-3.9678434681112802E-3</v>
      </c>
      <c r="C10965">
        <f t="shared" si="342"/>
        <v>0</v>
      </c>
      <c r="D10965">
        <f>[1]predictions!C10965</f>
        <v>0</v>
      </c>
      <c r="F10965">
        <f t="shared" si="343"/>
        <v>0</v>
      </c>
    </row>
    <row r="10966" spans="1:6" x14ac:dyDescent="0.3">
      <c r="A10966" s="1" t="s">
        <v>10965</v>
      </c>
      <c r="B10966">
        <v>-4.8559129768784813E-3</v>
      </c>
      <c r="C10966">
        <f t="shared" si="342"/>
        <v>0</v>
      </c>
      <c r="D10966">
        <f>[1]predictions!C10966</f>
        <v>0</v>
      </c>
      <c r="F10966">
        <f t="shared" si="343"/>
        <v>0</v>
      </c>
    </row>
    <row r="10967" spans="1:6" x14ac:dyDescent="0.3">
      <c r="A10967" s="1" t="s">
        <v>10966</v>
      </c>
      <c r="B10967">
        <v>3.5691363304592589E-4</v>
      </c>
      <c r="C10967">
        <f t="shared" si="342"/>
        <v>0</v>
      </c>
      <c r="D10967">
        <f>[1]predictions!C10967</f>
        <v>0</v>
      </c>
      <c r="F10967">
        <f t="shared" si="343"/>
        <v>0</v>
      </c>
    </row>
    <row r="10968" spans="1:6" x14ac:dyDescent="0.3">
      <c r="A10968" s="1" t="s">
        <v>10967</v>
      </c>
      <c r="B10968">
        <v>6.4694852976261482E-3</v>
      </c>
      <c r="C10968">
        <f t="shared" si="342"/>
        <v>0</v>
      </c>
      <c r="D10968">
        <f>[1]predictions!C10968</f>
        <v>0</v>
      </c>
      <c r="F10968">
        <f t="shared" si="343"/>
        <v>0</v>
      </c>
    </row>
    <row r="10969" spans="1:6" x14ac:dyDescent="0.3">
      <c r="A10969" s="1" t="s">
        <v>10968</v>
      </c>
      <c r="B10969">
        <v>3.8057184228255741E-3</v>
      </c>
      <c r="C10969">
        <f t="shared" si="342"/>
        <v>0</v>
      </c>
      <c r="D10969">
        <f>[1]predictions!C10969</f>
        <v>0</v>
      </c>
      <c r="F10969">
        <f t="shared" si="343"/>
        <v>0</v>
      </c>
    </row>
    <row r="10970" spans="1:6" x14ac:dyDescent="0.3">
      <c r="A10970" s="1" t="s">
        <v>10969</v>
      </c>
      <c r="B10970">
        <v>2.3572766472976991E-3</v>
      </c>
      <c r="C10970">
        <f t="shared" si="342"/>
        <v>0</v>
      </c>
      <c r="D10970">
        <f>[1]predictions!C10970</f>
        <v>0</v>
      </c>
      <c r="F10970">
        <f t="shared" si="343"/>
        <v>0</v>
      </c>
    </row>
    <row r="10971" spans="1:6" x14ac:dyDescent="0.3">
      <c r="A10971" s="1" t="s">
        <v>10970</v>
      </c>
      <c r="B10971">
        <v>-8.0047149986605534E-5</v>
      </c>
      <c r="C10971">
        <f t="shared" si="342"/>
        <v>0</v>
      </c>
      <c r="D10971">
        <f>[1]predictions!C10971</f>
        <v>0</v>
      </c>
      <c r="F10971">
        <f t="shared" si="343"/>
        <v>0</v>
      </c>
    </row>
    <row r="10972" spans="1:6" x14ac:dyDescent="0.3">
      <c r="A10972" s="1" t="s">
        <v>10971</v>
      </c>
      <c r="B10972">
        <v>2.1981001666614899E-3</v>
      </c>
      <c r="C10972">
        <f t="shared" si="342"/>
        <v>0</v>
      </c>
      <c r="D10972">
        <f>[1]predictions!C10972</f>
        <v>0</v>
      </c>
      <c r="F10972">
        <f t="shared" si="343"/>
        <v>0</v>
      </c>
    </row>
    <row r="10973" spans="1:6" x14ac:dyDescent="0.3">
      <c r="A10973" s="1" t="s">
        <v>10972</v>
      </c>
      <c r="B10973">
        <v>-2.2700379679519871E-3</v>
      </c>
      <c r="C10973">
        <f t="shared" si="342"/>
        <v>0</v>
      </c>
      <c r="D10973">
        <f>[1]predictions!C10973</f>
        <v>0</v>
      </c>
      <c r="F10973">
        <f t="shared" si="343"/>
        <v>0</v>
      </c>
    </row>
    <row r="10974" spans="1:6" x14ac:dyDescent="0.3">
      <c r="A10974" s="1" t="s">
        <v>10973</v>
      </c>
      <c r="B10974">
        <v>2.042904637036499E-3</v>
      </c>
      <c r="C10974">
        <f t="shared" si="342"/>
        <v>0</v>
      </c>
      <c r="D10974">
        <f>[1]predictions!C10974</f>
        <v>0</v>
      </c>
      <c r="F10974">
        <f t="shared" si="343"/>
        <v>0</v>
      </c>
    </row>
    <row r="10975" spans="1:6" x14ac:dyDescent="0.3">
      <c r="A10975" s="1" t="s">
        <v>10974</v>
      </c>
      <c r="B10975">
        <v>2.1319464189809259E-3</v>
      </c>
      <c r="C10975">
        <f t="shared" si="342"/>
        <v>0</v>
      </c>
      <c r="D10975">
        <f>[1]predictions!C10975</f>
        <v>0</v>
      </c>
      <c r="F10975">
        <f t="shared" si="343"/>
        <v>0</v>
      </c>
    </row>
    <row r="10976" spans="1:6" x14ac:dyDescent="0.3">
      <c r="A10976" s="1" t="s">
        <v>10975</v>
      </c>
      <c r="B10976">
        <v>-2.760136155485289E-3</v>
      </c>
      <c r="C10976">
        <f t="shared" si="342"/>
        <v>0</v>
      </c>
      <c r="D10976">
        <f>[1]predictions!C10976</f>
        <v>0</v>
      </c>
      <c r="F10976">
        <f t="shared" si="343"/>
        <v>0</v>
      </c>
    </row>
    <row r="10977" spans="1:6" x14ac:dyDescent="0.3">
      <c r="A10977" s="1" t="s">
        <v>10976</v>
      </c>
      <c r="B10977">
        <v>3.8811863663714909E-3</v>
      </c>
      <c r="C10977">
        <f t="shared" si="342"/>
        <v>0</v>
      </c>
      <c r="D10977">
        <f>[1]predictions!C10977</f>
        <v>0</v>
      </c>
      <c r="F10977">
        <f t="shared" si="343"/>
        <v>0</v>
      </c>
    </row>
    <row r="10978" spans="1:6" x14ac:dyDescent="0.3">
      <c r="A10978" s="1" t="s">
        <v>10977</v>
      </c>
      <c r="B10978">
        <v>2.0751660031694788E-3</v>
      </c>
      <c r="C10978">
        <f t="shared" si="342"/>
        <v>0</v>
      </c>
      <c r="D10978">
        <f>[1]predictions!C10978</f>
        <v>0</v>
      </c>
      <c r="F10978">
        <f t="shared" si="343"/>
        <v>0</v>
      </c>
    </row>
    <row r="10979" spans="1:6" x14ac:dyDescent="0.3">
      <c r="A10979" s="1" t="s">
        <v>10978</v>
      </c>
      <c r="B10979">
        <v>-2.681416840362112E-4</v>
      </c>
      <c r="C10979">
        <f t="shared" si="342"/>
        <v>0</v>
      </c>
      <c r="D10979">
        <f>[1]predictions!C10979</f>
        <v>0</v>
      </c>
      <c r="F10979">
        <f t="shared" si="343"/>
        <v>0</v>
      </c>
    </row>
    <row r="10980" spans="1:6" x14ac:dyDescent="0.3">
      <c r="A10980" s="1" t="s">
        <v>10979</v>
      </c>
      <c r="B10980">
        <v>-2.2832481944016999E-3</v>
      </c>
      <c r="C10980">
        <f t="shared" si="342"/>
        <v>0</v>
      </c>
      <c r="D10980">
        <f>[1]predictions!C10980</f>
        <v>0</v>
      </c>
      <c r="F10980">
        <f t="shared" si="343"/>
        <v>0</v>
      </c>
    </row>
    <row r="10981" spans="1:6" x14ac:dyDescent="0.3">
      <c r="A10981" s="1" t="s">
        <v>10980</v>
      </c>
      <c r="B10981">
        <v>-2.124167758105902E-3</v>
      </c>
      <c r="C10981">
        <f t="shared" si="342"/>
        <v>0</v>
      </c>
      <c r="D10981">
        <f>[1]predictions!C10981</f>
        <v>0</v>
      </c>
      <c r="F10981">
        <f t="shared" si="343"/>
        <v>0</v>
      </c>
    </row>
    <row r="10982" spans="1:6" x14ac:dyDescent="0.3">
      <c r="A10982" s="1" t="s">
        <v>10981</v>
      </c>
      <c r="B10982">
        <v>1.9323832538994899E-3</v>
      </c>
      <c r="C10982">
        <f t="shared" si="342"/>
        <v>0</v>
      </c>
      <c r="D10982">
        <f>[1]predictions!C10982</f>
        <v>0</v>
      </c>
      <c r="F10982">
        <f t="shared" si="343"/>
        <v>0</v>
      </c>
    </row>
    <row r="10983" spans="1:6" x14ac:dyDescent="0.3">
      <c r="A10983" s="1" t="s">
        <v>10982</v>
      </c>
      <c r="B10983">
        <v>4.0459614987234487E-3</v>
      </c>
      <c r="C10983">
        <f t="shared" si="342"/>
        <v>0</v>
      </c>
      <c r="D10983">
        <f>[1]predictions!C10983</f>
        <v>0</v>
      </c>
      <c r="F10983">
        <f t="shared" si="343"/>
        <v>0</v>
      </c>
    </row>
    <row r="10984" spans="1:6" x14ac:dyDescent="0.3">
      <c r="A10984" s="1" t="s">
        <v>10983</v>
      </c>
      <c r="B10984">
        <v>2.7716819189264161E-3</v>
      </c>
      <c r="C10984">
        <f t="shared" si="342"/>
        <v>0</v>
      </c>
      <c r="D10984">
        <f>[1]predictions!C10984</f>
        <v>0</v>
      </c>
      <c r="F10984">
        <f t="shared" si="343"/>
        <v>0</v>
      </c>
    </row>
    <row r="10985" spans="1:6" x14ac:dyDescent="0.3">
      <c r="A10985" s="1" t="s">
        <v>10984</v>
      </c>
      <c r="B10985">
        <v>2.130354632774775E-3</v>
      </c>
      <c r="C10985">
        <f t="shared" si="342"/>
        <v>0</v>
      </c>
      <c r="D10985">
        <f>[1]predictions!C10985</f>
        <v>0</v>
      </c>
      <c r="F10985">
        <f t="shared" si="343"/>
        <v>0</v>
      </c>
    </row>
    <row r="10986" spans="1:6" x14ac:dyDescent="0.3">
      <c r="A10986" s="1" t="s">
        <v>10985</v>
      </c>
      <c r="B10986">
        <v>7.2597946307790661E-4</v>
      </c>
      <c r="C10986">
        <f t="shared" si="342"/>
        <v>0</v>
      </c>
      <c r="D10986">
        <f>[1]predictions!C10986</f>
        <v>0</v>
      </c>
      <c r="F10986">
        <f t="shared" si="343"/>
        <v>0</v>
      </c>
    </row>
    <row r="10987" spans="1:6" x14ac:dyDescent="0.3">
      <c r="A10987" s="1" t="s">
        <v>10986</v>
      </c>
      <c r="B10987">
        <v>-1.392266269177554E-3</v>
      </c>
      <c r="C10987">
        <f t="shared" si="342"/>
        <v>0</v>
      </c>
      <c r="D10987">
        <f>[1]predictions!C10987</f>
        <v>0</v>
      </c>
      <c r="F10987">
        <f t="shared" si="343"/>
        <v>0</v>
      </c>
    </row>
    <row r="10988" spans="1:6" x14ac:dyDescent="0.3">
      <c r="A10988" s="1" t="s">
        <v>10987</v>
      </c>
      <c r="B10988">
        <v>-5.0167589882127179E-3</v>
      </c>
      <c r="C10988">
        <f t="shared" si="342"/>
        <v>0</v>
      </c>
      <c r="D10988">
        <f>[1]predictions!C10988</f>
        <v>0</v>
      </c>
      <c r="F10988">
        <f t="shared" si="343"/>
        <v>0</v>
      </c>
    </row>
    <row r="10989" spans="1:6" x14ac:dyDescent="0.3">
      <c r="A10989" s="1" t="s">
        <v>10988</v>
      </c>
      <c r="B10989">
        <v>-2.6654681897051841E-3</v>
      </c>
      <c r="C10989">
        <f t="shared" si="342"/>
        <v>0</v>
      </c>
      <c r="D10989">
        <f>[1]predictions!C10989</f>
        <v>0</v>
      </c>
      <c r="F10989">
        <f t="shared" si="343"/>
        <v>0</v>
      </c>
    </row>
    <row r="10990" spans="1:6" x14ac:dyDescent="0.3">
      <c r="A10990" s="1" t="s">
        <v>10989</v>
      </c>
      <c r="B10990">
        <v>2.6602445897461072E-4</v>
      </c>
      <c r="C10990">
        <f t="shared" si="342"/>
        <v>0</v>
      </c>
      <c r="D10990">
        <f>[1]predictions!C10990</f>
        <v>0</v>
      </c>
      <c r="F10990">
        <f t="shared" si="343"/>
        <v>0</v>
      </c>
    </row>
    <row r="10991" spans="1:6" x14ac:dyDescent="0.3">
      <c r="A10991" s="1" t="s">
        <v>10990</v>
      </c>
      <c r="B10991">
        <v>2.2307002011820181E-3</v>
      </c>
      <c r="C10991">
        <f t="shared" si="342"/>
        <v>0</v>
      </c>
      <c r="D10991">
        <f>[1]predictions!C10991</f>
        <v>0</v>
      </c>
      <c r="F10991">
        <f t="shared" si="343"/>
        <v>0</v>
      </c>
    </row>
    <row r="10992" spans="1:6" x14ac:dyDescent="0.3">
      <c r="A10992" s="1" t="s">
        <v>10991</v>
      </c>
      <c r="B10992">
        <v>-2.495164215656843E-4</v>
      </c>
      <c r="C10992">
        <f t="shared" si="342"/>
        <v>0</v>
      </c>
      <c r="D10992">
        <f>[1]predictions!C10992</f>
        <v>0</v>
      </c>
      <c r="F10992">
        <f t="shared" si="343"/>
        <v>0</v>
      </c>
    </row>
    <row r="10993" spans="1:6" x14ac:dyDescent="0.3">
      <c r="A10993" s="1" t="s">
        <v>10992</v>
      </c>
      <c r="B10993">
        <v>2.082185781007061E-3</v>
      </c>
      <c r="C10993">
        <f t="shared" si="342"/>
        <v>0</v>
      </c>
      <c r="D10993">
        <f>[1]predictions!C10993</f>
        <v>0</v>
      </c>
      <c r="F10993">
        <f t="shared" si="343"/>
        <v>0</v>
      </c>
    </row>
    <row r="10994" spans="1:6" x14ac:dyDescent="0.3">
      <c r="A10994" s="1" t="s">
        <v>10993</v>
      </c>
      <c r="B10994">
        <v>-3.4034564106878869E-4</v>
      </c>
      <c r="C10994">
        <f t="shared" si="342"/>
        <v>0</v>
      </c>
      <c r="D10994">
        <f>[1]predictions!C10994</f>
        <v>0</v>
      </c>
      <c r="F10994">
        <f t="shared" si="343"/>
        <v>0</v>
      </c>
    </row>
    <row r="10995" spans="1:6" x14ac:dyDescent="0.3">
      <c r="A10995" s="1" t="s">
        <v>10994</v>
      </c>
      <c r="B10995">
        <v>1.8221139995836929E-3</v>
      </c>
      <c r="C10995">
        <f t="shared" si="342"/>
        <v>0</v>
      </c>
      <c r="D10995">
        <f>[1]predictions!C10995</f>
        <v>0</v>
      </c>
      <c r="F10995">
        <f t="shared" si="343"/>
        <v>0</v>
      </c>
    </row>
    <row r="10996" spans="1:6" x14ac:dyDescent="0.3">
      <c r="A10996" s="1" t="s">
        <v>10995</v>
      </c>
      <c r="B10996">
        <v>2.071048131594182E-3</v>
      </c>
      <c r="C10996">
        <f t="shared" si="342"/>
        <v>0</v>
      </c>
      <c r="D10996">
        <f>[1]predictions!C10996</f>
        <v>0</v>
      </c>
      <c r="F10996">
        <f t="shared" si="343"/>
        <v>0</v>
      </c>
    </row>
    <row r="10997" spans="1:6" x14ac:dyDescent="0.3">
      <c r="A10997" s="1" t="s">
        <v>10996</v>
      </c>
      <c r="B10997">
        <v>-3.6733067771357181E-3</v>
      </c>
      <c r="C10997">
        <f t="shared" si="342"/>
        <v>0</v>
      </c>
      <c r="D10997">
        <f>[1]predictions!C10997</f>
        <v>0</v>
      </c>
      <c r="F10997">
        <f t="shared" si="343"/>
        <v>0</v>
      </c>
    </row>
    <row r="10998" spans="1:6" x14ac:dyDescent="0.3">
      <c r="A10998" s="1" t="s">
        <v>10997</v>
      </c>
      <c r="B10998">
        <v>-3.3360181662818928E-3</v>
      </c>
      <c r="C10998">
        <f t="shared" si="342"/>
        <v>0</v>
      </c>
      <c r="D10998">
        <f>[1]predictions!C10998</f>
        <v>0</v>
      </c>
      <c r="F10998">
        <f t="shared" si="343"/>
        <v>0</v>
      </c>
    </row>
    <row r="10999" spans="1:6" x14ac:dyDescent="0.3">
      <c r="A10999" s="1" t="s">
        <v>10998</v>
      </c>
      <c r="B10999">
        <v>-3.7252451738351961E-3</v>
      </c>
      <c r="C10999">
        <f t="shared" si="342"/>
        <v>0</v>
      </c>
      <c r="D10999">
        <f>[1]predictions!C10999</f>
        <v>0</v>
      </c>
      <c r="F10999">
        <f t="shared" si="343"/>
        <v>0</v>
      </c>
    </row>
    <row r="11000" spans="1:6" x14ac:dyDescent="0.3">
      <c r="A11000" s="1" t="s">
        <v>10999</v>
      </c>
      <c r="B11000">
        <v>-3.2974676171865689E-3</v>
      </c>
      <c r="C11000">
        <f t="shared" si="342"/>
        <v>0</v>
      </c>
      <c r="D11000">
        <f>[1]predictions!C11000</f>
        <v>0</v>
      </c>
      <c r="F11000">
        <f t="shared" si="343"/>
        <v>0</v>
      </c>
    </row>
    <row r="11001" spans="1:6" x14ac:dyDescent="0.3">
      <c r="A11001" s="1" t="s">
        <v>11000</v>
      </c>
      <c r="B11001">
        <v>-2.2227006726844079E-3</v>
      </c>
      <c r="C11001">
        <f t="shared" si="342"/>
        <v>0</v>
      </c>
      <c r="D11001">
        <f>[1]predictions!C11001</f>
        <v>0</v>
      </c>
      <c r="F11001">
        <f t="shared" si="343"/>
        <v>0</v>
      </c>
    </row>
    <row r="11002" spans="1:6" x14ac:dyDescent="0.3">
      <c r="A11002" s="1" t="s">
        <v>11001</v>
      </c>
      <c r="B11002">
        <v>-2.317539017280676E-3</v>
      </c>
      <c r="C11002">
        <f t="shared" si="342"/>
        <v>0</v>
      </c>
      <c r="D11002">
        <f>[1]predictions!C11002</f>
        <v>0</v>
      </c>
      <c r="F11002">
        <f t="shared" si="343"/>
        <v>0</v>
      </c>
    </row>
    <row r="11003" spans="1:6" x14ac:dyDescent="0.3">
      <c r="A11003" s="1" t="s">
        <v>11002</v>
      </c>
      <c r="B11003">
        <v>-7.8408442797877568E-4</v>
      </c>
      <c r="C11003">
        <f t="shared" si="342"/>
        <v>0</v>
      </c>
      <c r="D11003">
        <f>[1]predictions!C11003</f>
        <v>0</v>
      </c>
      <c r="F11003">
        <f t="shared" si="343"/>
        <v>0</v>
      </c>
    </row>
    <row r="11004" spans="1:6" x14ac:dyDescent="0.3">
      <c r="A11004" s="1" t="s">
        <v>11003</v>
      </c>
      <c r="B11004">
        <v>-1.462235775831432E-3</v>
      </c>
      <c r="C11004">
        <f t="shared" si="342"/>
        <v>0</v>
      </c>
      <c r="D11004">
        <f>[1]predictions!C11004</f>
        <v>0</v>
      </c>
      <c r="F11004">
        <f t="shared" si="343"/>
        <v>0</v>
      </c>
    </row>
    <row r="11005" spans="1:6" x14ac:dyDescent="0.3">
      <c r="A11005" s="1" t="s">
        <v>11004</v>
      </c>
      <c r="B11005">
        <v>1.1991870734766421E-4</v>
      </c>
      <c r="C11005">
        <f t="shared" si="342"/>
        <v>0</v>
      </c>
      <c r="D11005">
        <f>[1]predictions!C11005</f>
        <v>0</v>
      </c>
      <c r="F11005">
        <f t="shared" si="343"/>
        <v>0</v>
      </c>
    </row>
    <row r="11006" spans="1:6" x14ac:dyDescent="0.3">
      <c r="A11006" s="1" t="s">
        <v>11005</v>
      </c>
      <c r="B11006">
        <v>3.0076384673319839E-3</v>
      </c>
      <c r="C11006">
        <f t="shared" si="342"/>
        <v>0</v>
      </c>
      <c r="D11006">
        <f>[1]predictions!C11006</f>
        <v>0</v>
      </c>
      <c r="F11006">
        <f t="shared" si="343"/>
        <v>0</v>
      </c>
    </row>
    <row r="11007" spans="1:6" x14ac:dyDescent="0.3">
      <c r="A11007" s="1" t="s">
        <v>11006</v>
      </c>
      <c r="B11007">
        <v>-7.3291191353620311E-4</v>
      </c>
      <c r="C11007">
        <f t="shared" si="342"/>
        <v>0</v>
      </c>
      <c r="D11007">
        <f>[1]predictions!C11007</f>
        <v>0</v>
      </c>
      <c r="F11007">
        <f t="shared" si="343"/>
        <v>0</v>
      </c>
    </row>
    <row r="11008" spans="1:6" x14ac:dyDescent="0.3">
      <c r="A11008" s="1" t="s">
        <v>11007</v>
      </c>
      <c r="B11008">
        <v>4.2931709969892118E-4</v>
      </c>
      <c r="C11008">
        <f t="shared" si="342"/>
        <v>0</v>
      </c>
      <c r="D11008">
        <f>[1]predictions!C11008</f>
        <v>0</v>
      </c>
      <c r="F11008">
        <f t="shared" si="343"/>
        <v>0</v>
      </c>
    </row>
    <row r="11009" spans="1:6" x14ac:dyDescent="0.3">
      <c r="A11009" s="1" t="s">
        <v>11008</v>
      </c>
      <c r="B11009">
        <v>-1.3968687553060611E-3</v>
      </c>
      <c r="C11009">
        <f t="shared" si="342"/>
        <v>0</v>
      </c>
      <c r="D11009">
        <f>[1]predictions!C11009</f>
        <v>0</v>
      </c>
      <c r="F11009">
        <f t="shared" si="343"/>
        <v>0</v>
      </c>
    </row>
    <row r="11010" spans="1:6" x14ac:dyDescent="0.3">
      <c r="A11010" s="1" t="s">
        <v>11009</v>
      </c>
      <c r="B11010">
        <v>-3.5208488170208619E-4</v>
      </c>
      <c r="C11010">
        <f t="shared" si="342"/>
        <v>0</v>
      </c>
      <c r="D11010">
        <f>[1]predictions!C11010</f>
        <v>0</v>
      </c>
      <c r="F11010">
        <f t="shared" si="343"/>
        <v>0</v>
      </c>
    </row>
    <row r="11011" spans="1:6" x14ac:dyDescent="0.3">
      <c r="A11011" s="1" t="s">
        <v>11010</v>
      </c>
      <c r="B11011">
        <v>2.2761425617877579E-3</v>
      </c>
      <c r="C11011">
        <f t="shared" ref="C11011:C11074" si="344">IF(B11011&gt;0.01,1,0)</f>
        <v>0</v>
      </c>
      <c r="D11011">
        <f>[1]predictions!C11011</f>
        <v>0</v>
      </c>
      <c r="F11011">
        <f t="shared" ref="F11011:F11074" si="345">IF(C11011*D11011=1,1,0)</f>
        <v>0</v>
      </c>
    </row>
    <row r="11012" spans="1:6" x14ac:dyDescent="0.3">
      <c r="A11012" s="1" t="s">
        <v>11011</v>
      </c>
      <c r="B11012">
        <v>2.0341983488085389E-4</v>
      </c>
      <c r="C11012">
        <f t="shared" si="344"/>
        <v>0</v>
      </c>
      <c r="D11012">
        <f>[1]predictions!C11012</f>
        <v>0</v>
      </c>
      <c r="F11012">
        <f t="shared" si="345"/>
        <v>0</v>
      </c>
    </row>
    <row r="11013" spans="1:6" x14ac:dyDescent="0.3">
      <c r="A11013" s="1" t="s">
        <v>11012</v>
      </c>
      <c r="B11013">
        <v>-2.2434724966927029E-3</v>
      </c>
      <c r="C11013">
        <f t="shared" si="344"/>
        <v>0</v>
      </c>
      <c r="D11013">
        <f>[1]predictions!C11013</f>
        <v>0</v>
      </c>
      <c r="F11013">
        <f t="shared" si="345"/>
        <v>0</v>
      </c>
    </row>
    <row r="11014" spans="1:6" x14ac:dyDescent="0.3">
      <c r="A11014" s="1" t="s">
        <v>11013</v>
      </c>
      <c r="B11014">
        <v>-5.3022115801250871E-3</v>
      </c>
      <c r="C11014">
        <f t="shared" si="344"/>
        <v>0</v>
      </c>
      <c r="D11014">
        <f>[1]predictions!C11014</f>
        <v>0</v>
      </c>
      <c r="F11014">
        <f t="shared" si="345"/>
        <v>0</v>
      </c>
    </row>
    <row r="11015" spans="1:6" x14ac:dyDescent="0.3">
      <c r="A11015" s="1" t="s">
        <v>11014</v>
      </c>
      <c r="B11015">
        <v>-5.2166131042790578E-3</v>
      </c>
      <c r="C11015">
        <f t="shared" si="344"/>
        <v>0</v>
      </c>
      <c r="D11015">
        <f>[1]predictions!C11015</f>
        <v>0</v>
      </c>
      <c r="F11015">
        <f t="shared" si="345"/>
        <v>0</v>
      </c>
    </row>
    <row r="11016" spans="1:6" x14ac:dyDescent="0.3">
      <c r="A11016" s="1" t="s">
        <v>11015</v>
      </c>
      <c r="B11016">
        <v>-3.9046786987218651E-3</v>
      </c>
      <c r="C11016">
        <f t="shared" si="344"/>
        <v>0</v>
      </c>
      <c r="D11016">
        <f>[1]predictions!C11016</f>
        <v>0</v>
      </c>
      <c r="F11016">
        <f t="shared" si="345"/>
        <v>0</v>
      </c>
    </row>
    <row r="11017" spans="1:6" x14ac:dyDescent="0.3">
      <c r="A11017" s="1" t="s">
        <v>11016</v>
      </c>
      <c r="B11017">
        <v>-3.3785451617887171E-3</v>
      </c>
      <c r="C11017">
        <f t="shared" si="344"/>
        <v>0</v>
      </c>
      <c r="D11017">
        <f>[1]predictions!C11017</f>
        <v>0</v>
      </c>
      <c r="F11017">
        <f t="shared" si="345"/>
        <v>0</v>
      </c>
    </row>
    <row r="11018" spans="1:6" x14ac:dyDescent="0.3">
      <c r="A11018" s="1" t="s">
        <v>11017</v>
      </c>
      <c r="B11018">
        <v>-5.7288394603569994E-3</v>
      </c>
      <c r="C11018">
        <f t="shared" si="344"/>
        <v>0</v>
      </c>
      <c r="D11018">
        <f>[1]predictions!C11018</f>
        <v>0</v>
      </c>
      <c r="F11018">
        <f t="shared" si="345"/>
        <v>0</v>
      </c>
    </row>
    <row r="11019" spans="1:6" x14ac:dyDescent="0.3">
      <c r="A11019" s="1" t="s">
        <v>11018</v>
      </c>
      <c r="B11019">
        <v>-5.3346595251263481E-3</v>
      </c>
      <c r="C11019">
        <f t="shared" si="344"/>
        <v>0</v>
      </c>
      <c r="D11019">
        <f>[1]predictions!C11019</f>
        <v>0</v>
      </c>
      <c r="F11019">
        <f t="shared" si="345"/>
        <v>0</v>
      </c>
    </row>
    <row r="11020" spans="1:6" x14ac:dyDescent="0.3">
      <c r="A11020" s="1" t="s">
        <v>11019</v>
      </c>
      <c r="B11020">
        <v>-7.6429135664942858E-3</v>
      </c>
      <c r="C11020">
        <f t="shared" si="344"/>
        <v>0</v>
      </c>
      <c r="D11020">
        <f>[1]predictions!C11020</f>
        <v>0</v>
      </c>
      <c r="F11020">
        <f t="shared" si="345"/>
        <v>0</v>
      </c>
    </row>
    <row r="11021" spans="1:6" x14ac:dyDescent="0.3">
      <c r="A11021" s="1" t="s">
        <v>11020</v>
      </c>
      <c r="B11021">
        <v>-6.1582409823367473E-3</v>
      </c>
      <c r="C11021">
        <f t="shared" si="344"/>
        <v>0</v>
      </c>
      <c r="D11021">
        <f>[1]predictions!C11021</f>
        <v>0</v>
      </c>
      <c r="F11021">
        <f t="shared" si="345"/>
        <v>0</v>
      </c>
    </row>
    <row r="11022" spans="1:6" x14ac:dyDescent="0.3">
      <c r="A11022" s="1" t="s">
        <v>11021</v>
      </c>
      <c r="B11022">
        <v>2.5737162681917859E-4</v>
      </c>
      <c r="C11022">
        <f t="shared" si="344"/>
        <v>0</v>
      </c>
      <c r="D11022">
        <f>[1]predictions!C11022</f>
        <v>0</v>
      </c>
      <c r="F11022">
        <f t="shared" si="345"/>
        <v>0</v>
      </c>
    </row>
    <row r="11023" spans="1:6" x14ac:dyDescent="0.3">
      <c r="A11023" s="1" t="s">
        <v>11022</v>
      </c>
      <c r="B11023">
        <v>-2.9378577762046002E-4</v>
      </c>
      <c r="C11023">
        <f t="shared" si="344"/>
        <v>0</v>
      </c>
      <c r="D11023">
        <f>[1]predictions!C11023</f>
        <v>0</v>
      </c>
      <c r="F11023">
        <f t="shared" si="345"/>
        <v>0</v>
      </c>
    </row>
    <row r="11024" spans="1:6" x14ac:dyDescent="0.3">
      <c r="A11024" s="1" t="s">
        <v>11023</v>
      </c>
      <c r="B11024">
        <v>4.640710071431864E-3</v>
      </c>
      <c r="C11024">
        <f t="shared" si="344"/>
        <v>0</v>
      </c>
      <c r="D11024">
        <f>[1]predictions!C11024</f>
        <v>0</v>
      </c>
      <c r="F11024">
        <f t="shared" si="345"/>
        <v>0</v>
      </c>
    </row>
    <row r="11025" spans="1:6" x14ac:dyDescent="0.3">
      <c r="A11025" s="1" t="s">
        <v>11024</v>
      </c>
      <c r="B11025">
        <v>3.11713116543563E-3</v>
      </c>
      <c r="C11025">
        <f t="shared" si="344"/>
        <v>0</v>
      </c>
      <c r="D11025">
        <f>[1]predictions!C11025</f>
        <v>0</v>
      </c>
      <c r="F11025">
        <f t="shared" si="345"/>
        <v>0</v>
      </c>
    </row>
    <row r="11026" spans="1:6" x14ac:dyDescent="0.3">
      <c r="A11026" s="1" t="s">
        <v>11025</v>
      </c>
      <c r="B11026">
        <v>-2.399861052104667E-3</v>
      </c>
      <c r="C11026">
        <f t="shared" si="344"/>
        <v>0</v>
      </c>
      <c r="D11026">
        <f>[1]predictions!C11026</f>
        <v>0</v>
      </c>
      <c r="F11026">
        <f t="shared" si="345"/>
        <v>0</v>
      </c>
    </row>
    <row r="11027" spans="1:6" x14ac:dyDescent="0.3">
      <c r="A11027" s="1" t="s">
        <v>11026</v>
      </c>
      <c r="B11027">
        <v>-2.3993682003614329E-4</v>
      </c>
      <c r="C11027">
        <f t="shared" si="344"/>
        <v>0</v>
      </c>
      <c r="D11027">
        <f>[1]predictions!C11027</f>
        <v>0</v>
      </c>
      <c r="F11027">
        <f t="shared" si="345"/>
        <v>0</v>
      </c>
    </row>
    <row r="11028" spans="1:6" x14ac:dyDescent="0.3">
      <c r="A11028" s="1" t="s">
        <v>11027</v>
      </c>
      <c r="B11028">
        <v>-1.255893245944735E-3</v>
      </c>
      <c r="C11028">
        <f t="shared" si="344"/>
        <v>0</v>
      </c>
      <c r="D11028">
        <f>[1]predictions!C11028</f>
        <v>0</v>
      </c>
      <c r="F11028">
        <f t="shared" si="345"/>
        <v>0</v>
      </c>
    </row>
    <row r="11029" spans="1:6" x14ac:dyDescent="0.3">
      <c r="A11029" s="1" t="s">
        <v>11028</v>
      </c>
      <c r="B11029">
        <v>-3.7152907264887628E-3</v>
      </c>
      <c r="C11029">
        <f t="shared" si="344"/>
        <v>0</v>
      </c>
      <c r="D11029">
        <f>[1]predictions!C11029</f>
        <v>0</v>
      </c>
      <c r="F11029">
        <f t="shared" si="345"/>
        <v>0</v>
      </c>
    </row>
    <row r="11030" spans="1:6" x14ac:dyDescent="0.3">
      <c r="A11030" s="1" t="s">
        <v>11029</v>
      </c>
      <c r="B11030">
        <v>1.7036583420637201E-3</v>
      </c>
      <c r="C11030">
        <f t="shared" si="344"/>
        <v>0</v>
      </c>
      <c r="D11030">
        <f>[1]predictions!C11030</f>
        <v>0</v>
      </c>
      <c r="F11030">
        <f t="shared" si="345"/>
        <v>0</v>
      </c>
    </row>
    <row r="11031" spans="1:6" x14ac:dyDescent="0.3">
      <c r="A11031" s="1" t="s">
        <v>11030</v>
      </c>
      <c r="B11031">
        <v>1.51132069334574E-3</v>
      </c>
      <c r="C11031">
        <f t="shared" si="344"/>
        <v>0</v>
      </c>
      <c r="D11031">
        <f>[1]predictions!C11031</f>
        <v>0</v>
      </c>
      <c r="F11031">
        <f t="shared" si="345"/>
        <v>0</v>
      </c>
    </row>
    <row r="11032" spans="1:6" x14ac:dyDescent="0.3">
      <c r="A11032" s="1" t="s">
        <v>11031</v>
      </c>
      <c r="B11032">
        <v>2.141145783998558E-3</v>
      </c>
      <c r="C11032">
        <f t="shared" si="344"/>
        <v>0</v>
      </c>
      <c r="D11032">
        <f>[1]predictions!C11032</f>
        <v>0</v>
      </c>
      <c r="F11032">
        <f t="shared" si="345"/>
        <v>0</v>
      </c>
    </row>
    <row r="11033" spans="1:6" x14ac:dyDescent="0.3">
      <c r="A11033" s="1" t="s">
        <v>11032</v>
      </c>
      <c r="B11033">
        <v>1.536841482367651E-3</v>
      </c>
      <c r="C11033">
        <f t="shared" si="344"/>
        <v>0</v>
      </c>
      <c r="D11033">
        <f>[1]predictions!C11033</f>
        <v>0</v>
      </c>
      <c r="F11033">
        <f t="shared" si="345"/>
        <v>0</v>
      </c>
    </row>
    <row r="11034" spans="1:6" x14ac:dyDescent="0.3">
      <c r="A11034" s="1" t="s">
        <v>11033</v>
      </c>
      <c r="B11034">
        <v>4.4490212026924498E-4</v>
      </c>
      <c r="C11034">
        <f t="shared" si="344"/>
        <v>0</v>
      </c>
      <c r="D11034">
        <f>[1]predictions!C11034</f>
        <v>0</v>
      </c>
      <c r="F11034">
        <f t="shared" si="345"/>
        <v>0</v>
      </c>
    </row>
    <row r="11035" spans="1:6" x14ac:dyDescent="0.3">
      <c r="A11035" s="1" t="s">
        <v>11034</v>
      </c>
      <c r="B11035">
        <v>1.4957506264952299E-3</v>
      </c>
      <c r="C11035">
        <f t="shared" si="344"/>
        <v>0</v>
      </c>
      <c r="D11035">
        <f>[1]predictions!C11035</f>
        <v>0</v>
      </c>
      <c r="F11035">
        <f t="shared" si="345"/>
        <v>0</v>
      </c>
    </row>
    <row r="11036" spans="1:6" x14ac:dyDescent="0.3">
      <c r="A11036" s="1" t="s">
        <v>11035</v>
      </c>
      <c r="B11036">
        <v>9.8395648360192692E-5</v>
      </c>
      <c r="C11036">
        <f t="shared" si="344"/>
        <v>0</v>
      </c>
      <c r="D11036">
        <f>[1]predictions!C11036</f>
        <v>0</v>
      </c>
      <c r="F11036">
        <f t="shared" si="345"/>
        <v>0</v>
      </c>
    </row>
    <row r="11037" spans="1:6" x14ac:dyDescent="0.3">
      <c r="A11037" s="1" t="s">
        <v>11036</v>
      </c>
      <c r="B11037">
        <v>-1.1694128038822549E-3</v>
      </c>
      <c r="C11037">
        <f t="shared" si="344"/>
        <v>0</v>
      </c>
      <c r="D11037">
        <f>[1]predictions!C11037</f>
        <v>0</v>
      </c>
      <c r="F11037">
        <f t="shared" si="345"/>
        <v>0</v>
      </c>
    </row>
    <row r="11038" spans="1:6" x14ac:dyDescent="0.3">
      <c r="A11038" s="1" t="s">
        <v>11037</v>
      </c>
      <c r="B11038">
        <v>-1.696168757907921E-3</v>
      </c>
      <c r="C11038">
        <f t="shared" si="344"/>
        <v>0</v>
      </c>
      <c r="D11038">
        <f>[1]predictions!C11038</f>
        <v>0</v>
      </c>
      <c r="F11038">
        <f t="shared" si="345"/>
        <v>0</v>
      </c>
    </row>
    <row r="11039" spans="1:6" x14ac:dyDescent="0.3">
      <c r="A11039" s="1" t="s">
        <v>11038</v>
      </c>
      <c r="B11039">
        <v>-2.4200173746240469E-4</v>
      </c>
      <c r="C11039">
        <f t="shared" si="344"/>
        <v>0</v>
      </c>
      <c r="D11039">
        <f>[1]predictions!C11039</f>
        <v>0</v>
      </c>
      <c r="F11039">
        <f t="shared" si="345"/>
        <v>0</v>
      </c>
    </row>
    <row r="11040" spans="1:6" x14ac:dyDescent="0.3">
      <c r="A11040" s="1" t="s">
        <v>11039</v>
      </c>
      <c r="B11040">
        <v>-2.533795070986597E-3</v>
      </c>
      <c r="C11040">
        <f t="shared" si="344"/>
        <v>0</v>
      </c>
      <c r="D11040">
        <f>[1]predictions!C11040</f>
        <v>0</v>
      </c>
      <c r="F11040">
        <f t="shared" si="345"/>
        <v>0</v>
      </c>
    </row>
    <row r="11041" spans="1:6" x14ac:dyDescent="0.3">
      <c r="A11041" s="1" t="s">
        <v>11040</v>
      </c>
      <c r="B11041">
        <v>-2.0477331321684189E-3</v>
      </c>
      <c r="C11041">
        <f t="shared" si="344"/>
        <v>0</v>
      </c>
      <c r="D11041">
        <f>[1]predictions!C11041</f>
        <v>0</v>
      </c>
      <c r="F11041">
        <f t="shared" si="345"/>
        <v>0</v>
      </c>
    </row>
    <row r="11042" spans="1:6" x14ac:dyDescent="0.3">
      <c r="A11042" s="1" t="s">
        <v>11041</v>
      </c>
      <c r="B11042">
        <v>3.4209598675654978E-4</v>
      </c>
      <c r="C11042">
        <f t="shared" si="344"/>
        <v>0</v>
      </c>
      <c r="D11042">
        <f>[1]predictions!C11042</f>
        <v>0</v>
      </c>
      <c r="F11042">
        <f t="shared" si="345"/>
        <v>0</v>
      </c>
    </row>
    <row r="11043" spans="1:6" x14ac:dyDescent="0.3">
      <c r="A11043" s="1" t="s">
        <v>11042</v>
      </c>
      <c r="B11043">
        <v>-3.7558591323268681E-3</v>
      </c>
      <c r="C11043">
        <f t="shared" si="344"/>
        <v>0</v>
      </c>
      <c r="D11043">
        <f>[1]predictions!C11043</f>
        <v>0</v>
      </c>
      <c r="F11043">
        <f t="shared" si="345"/>
        <v>0</v>
      </c>
    </row>
    <row r="11044" spans="1:6" x14ac:dyDescent="0.3">
      <c r="A11044" s="1" t="s">
        <v>11043</v>
      </c>
      <c r="B11044">
        <v>-5.5521772432869009E-5</v>
      </c>
      <c r="C11044">
        <f t="shared" si="344"/>
        <v>0</v>
      </c>
      <c r="D11044">
        <f>[1]predictions!C11044</f>
        <v>0</v>
      </c>
      <c r="F11044">
        <f t="shared" si="345"/>
        <v>0</v>
      </c>
    </row>
    <row r="11045" spans="1:6" x14ac:dyDescent="0.3">
      <c r="A11045" s="1" t="s">
        <v>11044</v>
      </c>
      <c r="B11045">
        <v>1.943525559713256E-3</v>
      </c>
      <c r="C11045">
        <f t="shared" si="344"/>
        <v>0</v>
      </c>
      <c r="D11045">
        <f>[1]predictions!C11045</f>
        <v>0</v>
      </c>
      <c r="F11045">
        <f t="shared" si="345"/>
        <v>0</v>
      </c>
    </row>
    <row r="11046" spans="1:6" x14ac:dyDescent="0.3">
      <c r="A11046" s="1" t="s">
        <v>11045</v>
      </c>
      <c r="B11046">
        <v>2.6633494295163441E-3</v>
      </c>
      <c r="C11046">
        <f t="shared" si="344"/>
        <v>0</v>
      </c>
      <c r="D11046">
        <f>[1]predictions!C11046</f>
        <v>0</v>
      </c>
      <c r="F11046">
        <f t="shared" si="345"/>
        <v>0</v>
      </c>
    </row>
    <row r="11047" spans="1:6" x14ac:dyDescent="0.3">
      <c r="A11047" s="1" t="s">
        <v>11046</v>
      </c>
      <c r="B11047">
        <v>6.6514682963454068E-4</v>
      </c>
      <c r="C11047">
        <f t="shared" si="344"/>
        <v>0</v>
      </c>
      <c r="D11047">
        <f>[1]predictions!C11047</f>
        <v>0</v>
      </c>
      <c r="F11047">
        <f t="shared" si="345"/>
        <v>0</v>
      </c>
    </row>
    <row r="11048" spans="1:6" x14ac:dyDescent="0.3">
      <c r="A11048" s="1" t="s">
        <v>11047</v>
      </c>
      <c r="B11048">
        <v>4.67822907817559E-3</v>
      </c>
      <c r="C11048">
        <f t="shared" si="344"/>
        <v>0</v>
      </c>
      <c r="D11048">
        <f>[1]predictions!C11048</f>
        <v>0</v>
      </c>
      <c r="F11048">
        <f t="shared" si="345"/>
        <v>0</v>
      </c>
    </row>
    <row r="11049" spans="1:6" x14ac:dyDescent="0.3">
      <c r="A11049" s="1" t="s">
        <v>11048</v>
      </c>
      <c r="B11049">
        <v>7.1251170784904282E-4</v>
      </c>
      <c r="C11049">
        <f t="shared" si="344"/>
        <v>0</v>
      </c>
      <c r="D11049">
        <f>[1]predictions!C11049</f>
        <v>0</v>
      </c>
      <c r="F11049">
        <f t="shared" si="345"/>
        <v>0</v>
      </c>
    </row>
    <row r="11050" spans="1:6" x14ac:dyDescent="0.3">
      <c r="A11050" s="1" t="s">
        <v>11049</v>
      </c>
      <c r="B11050">
        <v>2.4298287154784978E-3</v>
      </c>
      <c r="C11050">
        <f t="shared" si="344"/>
        <v>0</v>
      </c>
      <c r="D11050">
        <f>[1]predictions!C11050</f>
        <v>0</v>
      </c>
      <c r="F11050">
        <f t="shared" si="345"/>
        <v>0</v>
      </c>
    </row>
    <row r="11051" spans="1:6" x14ac:dyDescent="0.3">
      <c r="A11051" s="1" t="s">
        <v>11050</v>
      </c>
      <c r="B11051">
        <v>-2.3062776770191259E-3</v>
      </c>
      <c r="C11051">
        <f t="shared" si="344"/>
        <v>0</v>
      </c>
      <c r="D11051">
        <f>[1]predictions!C11051</f>
        <v>0</v>
      </c>
      <c r="F11051">
        <f t="shared" si="345"/>
        <v>0</v>
      </c>
    </row>
    <row r="11052" spans="1:6" x14ac:dyDescent="0.3">
      <c r="A11052" s="1" t="s">
        <v>11051</v>
      </c>
      <c r="B11052">
        <v>-3.5830641826430169E-4</v>
      </c>
      <c r="C11052">
        <f t="shared" si="344"/>
        <v>0</v>
      </c>
      <c r="D11052">
        <f>[1]predictions!C11052</f>
        <v>0</v>
      </c>
      <c r="F11052">
        <f t="shared" si="345"/>
        <v>0</v>
      </c>
    </row>
    <row r="11053" spans="1:6" x14ac:dyDescent="0.3">
      <c r="A11053" s="1" t="s">
        <v>11052</v>
      </c>
      <c r="B11053">
        <v>-5.9737068015999059E-3</v>
      </c>
      <c r="C11053">
        <f t="shared" si="344"/>
        <v>0</v>
      </c>
      <c r="D11053">
        <f>[1]predictions!C11053</f>
        <v>0</v>
      </c>
      <c r="F11053">
        <f t="shared" si="345"/>
        <v>0</v>
      </c>
    </row>
    <row r="11054" spans="1:6" x14ac:dyDescent="0.3">
      <c r="A11054" s="1" t="s">
        <v>11053</v>
      </c>
      <c r="B11054">
        <v>-3.2853311889883213E-4</v>
      </c>
      <c r="C11054">
        <f t="shared" si="344"/>
        <v>0</v>
      </c>
      <c r="D11054">
        <f>[1]predictions!C11054</f>
        <v>0</v>
      </c>
      <c r="F11054">
        <f t="shared" si="345"/>
        <v>0</v>
      </c>
    </row>
    <row r="11055" spans="1:6" x14ac:dyDescent="0.3">
      <c r="A11055" s="1" t="s">
        <v>11054</v>
      </c>
      <c r="B11055">
        <v>-8.8605793066542753E-4</v>
      </c>
      <c r="C11055">
        <f t="shared" si="344"/>
        <v>0</v>
      </c>
      <c r="D11055">
        <f>[1]predictions!C11055</f>
        <v>0</v>
      </c>
      <c r="F11055">
        <f t="shared" si="345"/>
        <v>0</v>
      </c>
    </row>
    <row r="11056" spans="1:6" x14ac:dyDescent="0.3">
      <c r="A11056" s="1" t="s">
        <v>11055</v>
      </c>
      <c r="B11056">
        <v>-1.6708830893065051E-3</v>
      </c>
      <c r="C11056">
        <f t="shared" si="344"/>
        <v>0</v>
      </c>
      <c r="D11056">
        <f>[1]predictions!C11056</f>
        <v>0</v>
      </c>
      <c r="F11056">
        <f t="shared" si="345"/>
        <v>0</v>
      </c>
    </row>
    <row r="11057" spans="1:6" x14ac:dyDescent="0.3">
      <c r="A11057" s="1" t="s">
        <v>11056</v>
      </c>
      <c r="B11057">
        <v>-3.3465854450417751E-3</v>
      </c>
      <c r="C11057">
        <f t="shared" si="344"/>
        <v>0</v>
      </c>
      <c r="D11057">
        <f>[1]predictions!C11057</f>
        <v>0</v>
      </c>
      <c r="F11057">
        <f t="shared" si="345"/>
        <v>0</v>
      </c>
    </row>
    <row r="11058" spans="1:6" x14ac:dyDescent="0.3">
      <c r="A11058" s="1" t="s">
        <v>11057</v>
      </c>
      <c r="B11058">
        <v>-1.317457867119795E-3</v>
      </c>
      <c r="C11058">
        <f t="shared" si="344"/>
        <v>0</v>
      </c>
      <c r="D11058">
        <f>[1]predictions!C11058</f>
        <v>0</v>
      </c>
      <c r="F11058">
        <f t="shared" si="345"/>
        <v>0</v>
      </c>
    </row>
    <row r="11059" spans="1:6" x14ac:dyDescent="0.3">
      <c r="A11059" s="1" t="s">
        <v>11058</v>
      </c>
      <c r="B11059">
        <v>-3.4019406328305588E-3</v>
      </c>
      <c r="C11059">
        <f t="shared" si="344"/>
        <v>0</v>
      </c>
      <c r="D11059">
        <f>[1]predictions!C11059</f>
        <v>0</v>
      </c>
      <c r="F11059">
        <f t="shared" si="345"/>
        <v>0</v>
      </c>
    </row>
    <row r="11060" spans="1:6" x14ac:dyDescent="0.3">
      <c r="A11060" s="1" t="s">
        <v>11059</v>
      </c>
      <c r="B11060">
        <v>-1.2093835517794471E-3</v>
      </c>
      <c r="C11060">
        <f t="shared" si="344"/>
        <v>0</v>
      </c>
      <c r="D11060">
        <f>[1]predictions!C11060</f>
        <v>0</v>
      </c>
      <c r="F11060">
        <f t="shared" si="345"/>
        <v>0</v>
      </c>
    </row>
    <row r="11061" spans="1:6" x14ac:dyDescent="0.3">
      <c r="A11061" s="1" t="s">
        <v>11060</v>
      </c>
      <c r="B11061">
        <v>1.943869014512017E-3</v>
      </c>
      <c r="C11061">
        <f t="shared" si="344"/>
        <v>0</v>
      </c>
      <c r="D11061">
        <f>[1]predictions!C11061</f>
        <v>0</v>
      </c>
      <c r="F11061">
        <f t="shared" si="345"/>
        <v>0</v>
      </c>
    </row>
    <row r="11062" spans="1:6" x14ac:dyDescent="0.3">
      <c r="A11062" s="1" t="s">
        <v>11061</v>
      </c>
      <c r="B11062">
        <v>2.0588400197221698E-3</v>
      </c>
      <c r="C11062">
        <f t="shared" si="344"/>
        <v>0</v>
      </c>
      <c r="D11062">
        <f>[1]predictions!C11062</f>
        <v>0</v>
      </c>
      <c r="F11062">
        <f t="shared" si="345"/>
        <v>0</v>
      </c>
    </row>
    <row r="11063" spans="1:6" x14ac:dyDescent="0.3">
      <c r="A11063" s="1" t="s">
        <v>11062</v>
      </c>
      <c r="B11063">
        <v>7.2204479274118783E-4</v>
      </c>
      <c r="C11063">
        <f t="shared" si="344"/>
        <v>0</v>
      </c>
      <c r="D11063">
        <f>[1]predictions!C11063</f>
        <v>0</v>
      </c>
      <c r="F11063">
        <f t="shared" si="345"/>
        <v>0</v>
      </c>
    </row>
    <row r="11064" spans="1:6" x14ac:dyDescent="0.3">
      <c r="A11064" s="1" t="s">
        <v>11063</v>
      </c>
      <c r="B11064">
        <v>2.627377724343594E-5</v>
      </c>
      <c r="C11064">
        <f t="shared" si="344"/>
        <v>0</v>
      </c>
      <c r="D11064">
        <f>[1]predictions!C11064</f>
        <v>0</v>
      </c>
      <c r="F11064">
        <f t="shared" si="345"/>
        <v>0</v>
      </c>
    </row>
    <row r="11065" spans="1:6" x14ac:dyDescent="0.3">
      <c r="A11065" s="1" t="s">
        <v>11064</v>
      </c>
      <c r="B11065">
        <v>-1.0478416505673531E-4</v>
      </c>
      <c r="C11065">
        <f t="shared" si="344"/>
        <v>0</v>
      </c>
      <c r="D11065">
        <f>[1]predictions!C11065</f>
        <v>0</v>
      </c>
      <c r="F11065">
        <f t="shared" si="345"/>
        <v>0</v>
      </c>
    </row>
    <row r="11066" spans="1:6" x14ac:dyDescent="0.3">
      <c r="A11066" s="1" t="s">
        <v>11065</v>
      </c>
      <c r="B11066">
        <v>-8.9534610789602977E-4</v>
      </c>
      <c r="C11066">
        <f t="shared" si="344"/>
        <v>0</v>
      </c>
      <c r="D11066">
        <f>[1]predictions!C11066</f>
        <v>0</v>
      </c>
      <c r="F11066">
        <f t="shared" si="345"/>
        <v>0</v>
      </c>
    </row>
    <row r="11067" spans="1:6" x14ac:dyDescent="0.3">
      <c r="A11067" s="1" t="s">
        <v>11066</v>
      </c>
      <c r="B11067">
        <v>2.1809563333411021E-3</v>
      </c>
      <c r="C11067">
        <f t="shared" si="344"/>
        <v>0</v>
      </c>
      <c r="D11067">
        <f>[1]predictions!C11067</f>
        <v>0</v>
      </c>
      <c r="F11067">
        <f t="shared" si="345"/>
        <v>0</v>
      </c>
    </row>
    <row r="11068" spans="1:6" x14ac:dyDescent="0.3">
      <c r="A11068" s="1" t="s">
        <v>11067</v>
      </c>
      <c r="B11068">
        <v>6.0292391017712529E-4</v>
      </c>
      <c r="C11068">
        <f t="shared" si="344"/>
        <v>0</v>
      </c>
      <c r="D11068">
        <f>[1]predictions!C11068</f>
        <v>0</v>
      </c>
      <c r="F11068">
        <f t="shared" si="345"/>
        <v>0</v>
      </c>
    </row>
    <row r="11069" spans="1:6" x14ac:dyDescent="0.3">
      <c r="A11069" s="1" t="s">
        <v>11068</v>
      </c>
      <c r="B11069">
        <v>2.241414774002126E-3</v>
      </c>
      <c r="C11069">
        <f t="shared" si="344"/>
        <v>0</v>
      </c>
      <c r="D11069">
        <f>[1]predictions!C11069</f>
        <v>0</v>
      </c>
      <c r="F11069">
        <f t="shared" si="345"/>
        <v>0</v>
      </c>
    </row>
    <row r="11070" spans="1:6" x14ac:dyDescent="0.3">
      <c r="A11070" s="1" t="s">
        <v>11069</v>
      </c>
      <c r="B11070">
        <v>1.8925049684875819E-3</v>
      </c>
      <c r="C11070">
        <f t="shared" si="344"/>
        <v>0</v>
      </c>
      <c r="D11070">
        <f>[1]predictions!C11070</f>
        <v>0</v>
      </c>
      <c r="F11070">
        <f t="shared" si="345"/>
        <v>0</v>
      </c>
    </row>
    <row r="11071" spans="1:6" x14ac:dyDescent="0.3">
      <c r="A11071" s="1" t="s">
        <v>11070</v>
      </c>
      <c r="B11071">
        <v>2.9427917469689789E-4</v>
      </c>
      <c r="C11071">
        <f t="shared" si="344"/>
        <v>0</v>
      </c>
      <c r="D11071">
        <f>[1]predictions!C11071</f>
        <v>0</v>
      </c>
      <c r="F11071">
        <f t="shared" si="345"/>
        <v>0</v>
      </c>
    </row>
    <row r="11072" spans="1:6" x14ac:dyDescent="0.3">
      <c r="A11072" s="1" t="s">
        <v>11071</v>
      </c>
      <c r="B11072">
        <v>-1.2054782728182631E-4</v>
      </c>
      <c r="C11072">
        <f t="shared" si="344"/>
        <v>0</v>
      </c>
      <c r="D11072">
        <f>[1]predictions!C11072</f>
        <v>0</v>
      </c>
      <c r="F11072">
        <f t="shared" si="345"/>
        <v>0</v>
      </c>
    </row>
    <row r="11073" spans="1:6" x14ac:dyDescent="0.3">
      <c r="A11073" s="1" t="s">
        <v>11072</v>
      </c>
      <c r="B11073">
        <v>1.815993427981526E-3</v>
      </c>
      <c r="C11073">
        <f t="shared" si="344"/>
        <v>0</v>
      </c>
      <c r="D11073">
        <f>[1]predictions!C11073</f>
        <v>0</v>
      </c>
      <c r="F11073">
        <f t="shared" si="345"/>
        <v>0</v>
      </c>
    </row>
    <row r="11074" spans="1:6" x14ac:dyDescent="0.3">
      <c r="A11074" s="1" t="s">
        <v>11073</v>
      </c>
      <c r="B11074">
        <v>2.350715954446437E-3</v>
      </c>
      <c r="C11074">
        <f t="shared" si="344"/>
        <v>0</v>
      </c>
      <c r="D11074">
        <f>[1]predictions!C11074</f>
        <v>0</v>
      </c>
      <c r="F11074">
        <f t="shared" si="345"/>
        <v>0</v>
      </c>
    </row>
    <row r="11075" spans="1:6" x14ac:dyDescent="0.3">
      <c r="A11075" s="1" t="s">
        <v>11074</v>
      </c>
      <c r="B11075">
        <v>2.2926391402365051E-3</v>
      </c>
      <c r="C11075">
        <f t="shared" ref="C11075:C11138" si="346">IF(B11075&gt;0.01,1,0)</f>
        <v>0</v>
      </c>
      <c r="D11075">
        <f>[1]predictions!C11075</f>
        <v>0</v>
      </c>
      <c r="F11075">
        <f t="shared" ref="F11075:F11138" si="347">IF(C11075*D11075=1,1,0)</f>
        <v>0</v>
      </c>
    </row>
    <row r="11076" spans="1:6" x14ac:dyDescent="0.3">
      <c r="A11076" s="1" t="s">
        <v>11075</v>
      </c>
      <c r="B11076">
        <v>-7.7503875270991287E-4</v>
      </c>
      <c r="C11076">
        <f t="shared" si="346"/>
        <v>0</v>
      </c>
      <c r="D11076">
        <f>[1]predictions!C11076</f>
        <v>0</v>
      </c>
      <c r="F11076">
        <f t="shared" si="347"/>
        <v>0</v>
      </c>
    </row>
    <row r="11077" spans="1:6" x14ac:dyDescent="0.3">
      <c r="A11077" s="1" t="s">
        <v>11076</v>
      </c>
      <c r="B11077">
        <v>3.7024342156534472E-4</v>
      </c>
      <c r="C11077">
        <f t="shared" si="346"/>
        <v>0</v>
      </c>
      <c r="D11077">
        <f>[1]predictions!C11077</f>
        <v>0</v>
      </c>
      <c r="F11077">
        <f t="shared" si="347"/>
        <v>0</v>
      </c>
    </row>
    <row r="11078" spans="1:6" x14ac:dyDescent="0.3">
      <c r="A11078" s="1" t="s">
        <v>11077</v>
      </c>
      <c r="B11078">
        <v>-5.6823326329026819E-4</v>
      </c>
      <c r="C11078">
        <f t="shared" si="346"/>
        <v>0</v>
      </c>
      <c r="D11078">
        <f>[1]predictions!C11078</f>
        <v>0</v>
      </c>
      <c r="F11078">
        <f t="shared" si="347"/>
        <v>0</v>
      </c>
    </row>
    <row r="11079" spans="1:6" x14ac:dyDescent="0.3">
      <c r="A11079" s="1" t="s">
        <v>11078</v>
      </c>
      <c r="B11079">
        <v>3.9109788818564887E-3</v>
      </c>
      <c r="C11079">
        <f t="shared" si="346"/>
        <v>0</v>
      </c>
      <c r="D11079">
        <f>[1]predictions!C11079</f>
        <v>0</v>
      </c>
      <c r="F11079">
        <f t="shared" si="347"/>
        <v>0</v>
      </c>
    </row>
    <row r="11080" spans="1:6" x14ac:dyDescent="0.3">
      <c r="A11080" s="1" t="s">
        <v>11079</v>
      </c>
      <c r="B11080">
        <v>3.5101639428757989E-3</v>
      </c>
      <c r="C11080">
        <f t="shared" si="346"/>
        <v>0</v>
      </c>
      <c r="D11080">
        <f>[1]predictions!C11080</f>
        <v>0</v>
      </c>
      <c r="F11080">
        <f t="shared" si="347"/>
        <v>0</v>
      </c>
    </row>
    <row r="11081" spans="1:6" x14ac:dyDescent="0.3">
      <c r="A11081" s="1" t="s">
        <v>11080</v>
      </c>
      <c r="B11081">
        <v>1.149226231327147E-3</v>
      </c>
      <c r="C11081">
        <f t="shared" si="346"/>
        <v>0</v>
      </c>
      <c r="D11081">
        <f>[1]predictions!C11081</f>
        <v>0</v>
      </c>
      <c r="F11081">
        <f t="shared" si="347"/>
        <v>0</v>
      </c>
    </row>
    <row r="11082" spans="1:6" x14ac:dyDescent="0.3">
      <c r="A11082" s="1" t="s">
        <v>11081</v>
      </c>
      <c r="B11082">
        <v>-8.4214747810060948E-3</v>
      </c>
      <c r="C11082">
        <f t="shared" si="346"/>
        <v>0</v>
      </c>
      <c r="D11082">
        <f>[1]predictions!C11082</f>
        <v>0</v>
      </c>
      <c r="F11082">
        <f t="shared" si="347"/>
        <v>0</v>
      </c>
    </row>
    <row r="11083" spans="1:6" x14ac:dyDescent="0.3">
      <c r="A11083" s="1" t="s">
        <v>11082</v>
      </c>
      <c r="B11083">
        <v>-5.235704994163393E-3</v>
      </c>
      <c r="C11083">
        <f t="shared" si="346"/>
        <v>0</v>
      </c>
      <c r="D11083">
        <f>[1]predictions!C11083</f>
        <v>0</v>
      </c>
      <c r="F11083">
        <f t="shared" si="347"/>
        <v>0</v>
      </c>
    </row>
    <row r="11084" spans="1:6" x14ac:dyDescent="0.3">
      <c r="A11084" s="1" t="s">
        <v>11083</v>
      </c>
      <c r="B11084">
        <v>-8.5975177024774883E-3</v>
      </c>
      <c r="C11084">
        <f t="shared" si="346"/>
        <v>0</v>
      </c>
      <c r="D11084">
        <f>[1]predictions!C11084</f>
        <v>0</v>
      </c>
      <c r="F11084">
        <f t="shared" si="347"/>
        <v>0</v>
      </c>
    </row>
    <row r="11085" spans="1:6" x14ac:dyDescent="0.3">
      <c r="A11085" s="1" t="s">
        <v>11084</v>
      </c>
      <c r="B11085">
        <v>-4.3048952247502414E-3</v>
      </c>
      <c r="C11085">
        <f t="shared" si="346"/>
        <v>0</v>
      </c>
      <c r="D11085">
        <f>[1]predictions!C11085</f>
        <v>0</v>
      </c>
      <c r="F11085">
        <f t="shared" si="347"/>
        <v>0</v>
      </c>
    </row>
    <row r="11086" spans="1:6" x14ac:dyDescent="0.3">
      <c r="A11086" s="1" t="s">
        <v>11085</v>
      </c>
      <c r="B11086">
        <v>-3.3981370565398629E-3</v>
      </c>
      <c r="C11086">
        <f t="shared" si="346"/>
        <v>0</v>
      </c>
      <c r="D11086">
        <f>[1]predictions!C11086</f>
        <v>0</v>
      </c>
      <c r="F11086">
        <f t="shared" si="347"/>
        <v>0</v>
      </c>
    </row>
    <row r="11087" spans="1:6" x14ac:dyDescent="0.3">
      <c r="A11087" s="1" t="s">
        <v>11086</v>
      </c>
      <c r="B11087">
        <v>-4.4913999739179099E-3</v>
      </c>
      <c r="C11087">
        <f t="shared" si="346"/>
        <v>0</v>
      </c>
      <c r="D11087">
        <f>[1]predictions!C11087</f>
        <v>0</v>
      </c>
      <c r="F11087">
        <f t="shared" si="347"/>
        <v>0</v>
      </c>
    </row>
    <row r="11088" spans="1:6" x14ac:dyDescent="0.3">
      <c r="A11088" s="1" t="s">
        <v>11087</v>
      </c>
      <c r="B11088">
        <v>-3.616733591083342E-3</v>
      </c>
      <c r="C11088">
        <f t="shared" si="346"/>
        <v>0</v>
      </c>
      <c r="D11088">
        <f>[1]predictions!C11088</f>
        <v>0</v>
      </c>
      <c r="F11088">
        <f t="shared" si="347"/>
        <v>0</v>
      </c>
    </row>
    <row r="11089" spans="1:6" x14ac:dyDescent="0.3">
      <c r="A11089" s="1" t="s">
        <v>11088</v>
      </c>
      <c r="B11089">
        <v>-2.0958280516199862E-3</v>
      </c>
      <c r="C11089">
        <f t="shared" si="346"/>
        <v>0</v>
      </c>
      <c r="D11089">
        <f>[1]predictions!C11089</f>
        <v>0</v>
      </c>
      <c r="F11089">
        <f t="shared" si="347"/>
        <v>0</v>
      </c>
    </row>
    <row r="11090" spans="1:6" x14ac:dyDescent="0.3">
      <c r="A11090" s="1" t="s">
        <v>11089</v>
      </c>
      <c r="B11090">
        <v>-1.6677414925737231E-3</v>
      </c>
      <c r="C11090">
        <f t="shared" si="346"/>
        <v>0</v>
      </c>
      <c r="D11090">
        <f>[1]predictions!C11090</f>
        <v>0</v>
      </c>
      <c r="F11090">
        <f t="shared" si="347"/>
        <v>0</v>
      </c>
    </row>
    <row r="11091" spans="1:6" x14ac:dyDescent="0.3">
      <c r="A11091" s="1" t="s">
        <v>11090</v>
      </c>
      <c r="B11091">
        <v>-2.4353585947548208E-3</v>
      </c>
      <c r="C11091">
        <f t="shared" si="346"/>
        <v>0</v>
      </c>
      <c r="D11091">
        <f>[1]predictions!C11091</f>
        <v>0</v>
      </c>
      <c r="F11091">
        <f t="shared" si="347"/>
        <v>0</v>
      </c>
    </row>
    <row r="11092" spans="1:6" x14ac:dyDescent="0.3">
      <c r="A11092" s="1" t="s">
        <v>11091</v>
      </c>
      <c r="B11092">
        <v>-2.4267750026195859E-3</v>
      </c>
      <c r="C11092">
        <f t="shared" si="346"/>
        <v>0</v>
      </c>
      <c r="D11092">
        <f>[1]predictions!C11092</f>
        <v>0</v>
      </c>
      <c r="F11092">
        <f t="shared" si="347"/>
        <v>0</v>
      </c>
    </row>
    <row r="11093" spans="1:6" x14ac:dyDescent="0.3">
      <c r="A11093" s="1" t="s">
        <v>11092</v>
      </c>
      <c r="B11093">
        <v>-2.5548550681114938E-3</v>
      </c>
      <c r="C11093">
        <f t="shared" si="346"/>
        <v>0</v>
      </c>
      <c r="D11093">
        <f>[1]predictions!C11093</f>
        <v>0</v>
      </c>
      <c r="F11093">
        <f t="shared" si="347"/>
        <v>0</v>
      </c>
    </row>
    <row r="11094" spans="1:6" x14ac:dyDescent="0.3">
      <c r="A11094" s="1" t="s">
        <v>11093</v>
      </c>
      <c r="B11094">
        <v>-2.850506637889137E-3</v>
      </c>
      <c r="C11094">
        <f t="shared" si="346"/>
        <v>0</v>
      </c>
      <c r="D11094">
        <f>[1]predictions!C11094</f>
        <v>0</v>
      </c>
      <c r="F11094">
        <f t="shared" si="347"/>
        <v>0</v>
      </c>
    </row>
    <row r="11095" spans="1:6" x14ac:dyDescent="0.3">
      <c r="A11095" s="1" t="s">
        <v>11094</v>
      </c>
      <c r="B11095">
        <v>-3.0470019495154538E-3</v>
      </c>
      <c r="C11095">
        <f t="shared" si="346"/>
        <v>0</v>
      </c>
      <c r="D11095">
        <f>[1]predictions!C11095</f>
        <v>0</v>
      </c>
      <c r="F11095">
        <f t="shared" si="347"/>
        <v>0</v>
      </c>
    </row>
    <row r="11096" spans="1:6" x14ac:dyDescent="0.3">
      <c r="A11096" s="1" t="s">
        <v>11095</v>
      </c>
      <c r="B11096">
        <v>-3.6074561539890101E-3</v>
      </c>
      <c r="C11096">
        <f t="shared" si="346"/>
        <v>0</v>
      </c>
      <c r="D11096">
        <f>[1]predictions!C11096</f>
        <v>0</v>
      </c>
      <c r="F11096">
        <f t="shared" si="347"/>
        <v>0</v>
      </c>
    </row>
    <row r="11097" spans="1:6" x14ac:dyDescent="0.3">
      <c r="A11097" s="1" t="s">
        <v>11096</v>
      </c>
      <c r="B11097">
        <v>8.4800447209116142E-3</v>
      </c>
      <c r="C11097">
        <f t="shared" si="346"/>
        <v>0</v>
      </c>
      <c r="D11097">
        <f>[1]predictions!C11097</f>
        <v>0</v>
      </c>
      <c r="F11097">
        <f t="shared" si="347"/>
        <v>0</v>
      </c>
    </row>
    <row r="11098" spans="1:6" x14ac:dyDescent="0.3">
      <c r="A11098" s="1" t="s">
        <v>11097</v>
      </c>
      <c r="B11098">
        <v>9.0832415548799499E-3</v>
      </c>
      <c r="C11098">
        <f t="shared" si="346"/>
        <v>0</v>
      </c>
      <c r="D11098">
        <f>[1]predictions!C11098</f>
        <v>0</v>
      </c>
      <c r="F11098">
        <f t="shared" si="347"/>
        <v>0</v>
      </c>
    </row>
    <row r="11099" spans="1:6" x14ac:dyDescent="0.3">
      <c r="A11099" s="1" t="s">
        <v>11098</v>
      </c>
      <c r="B11099">
        <v>7.3286272689098179E-3</v>
      </c>
      <c r="C11099">
        <f t="shared" si="346"/>
        <v>0</v>
      </c>
      <c r="D11099">
        <f>[1]predictions!C11099</f>
        <v>0</v>
      </c>
      <c r="F11099">
        <f t="shared" si="347"/>
        <v>0</v>
      </c>
    </row>
    <row r="11100" spans="1:6" x14ac:dyDescent="0.3">
      <c r="A11100" s="1" t="s">
        <v>11099</v>
      </c>
      <c r="B11100">
        <v>1.4322282403364771E-2</v>
      </c>
      <c r="C11100">
        <f t="shared" si="346"/>
        <v>1</v>
      </c>
      <c r="D11100">
        <f>[1]predictions!C11100</f>
        <v>0</v>
      </c>
      <c r="F11100">
        <f t="shared" si="347"/>
        <v>0</v>
      </c>
    </row>
    <row r="11101" spans="1:6" x14ac:dyDescent="0.3">
      <c r="A11101" s="1" t="s">
        <v>11100</v>
      </c>
      <c r="B11101">
        <v>4.8422775957544344E-3</v>
      </c>
      <c r="C11101">
        <f t="shared" si="346"/>
        <v>0</v>
      </c>
      <c r="D11101">
        <f>[1]predictions!C11101</f>
        <v>0</v>
      </c>
      <c r="F11101">
        <f t="shared" si="347"/>
        <v>0</v>
      </c>
    </row>
    <row r="11102" spans="1:6" x14ac:dyDescent="0.3">
      <c r="A11102" s="1" t="s">
        <v>11101</v>
      </c>
      <c r="B11102">
        <v>2.4068993137575751E-3</v>
      </c>
      <c r="C11102">
        <f t="shared" si="346"/>
        <v>0</v>
      </c>
      <c r="D11102">
        <f>[1]predictions!C11102</f>
        <v>0</v>
      </c>
      <c r="F11102">
        <f t="shared" si="347"/>
        <v>0</v>
      </c>
    </row>
    <row r="11103" spans="1:6" x14ac:dyDescent="0.3">
      <c r="A11103" s="1" t="s">
        <v>11102</v>
      </c>
      <c r="B11103">
        <v>1.6511458448115639E-3</v>
      </c>
      <c r="C11103">
        <f t="shared" si="346"/>
        <v>0</v>
      </c>
      <c r="D11103">
        <f>[1]predictions!C11103</f>
        <v>0</v>
      </c>
      <c r="F11103">
        <f t="shared" si="347"/>
        <v>0</v>
      </c>
    </row>
    <row r="11104" spans="1:6" x14ac:dyDescent="0.3">
      <c r="A11104" s="1" t="s">
        <v>11103</v>
      </c>
      <c r="B11104">
        <v>2.597026720716286E-4</v>
      </c>
      <c r="C11104">
        <f t="shared" si="346"/>
        <v>0</v>
      </c>
      <c r="D11104">
        <f>[1]predictions!C11104</f>
        <v>0</v>
      </c>
      <c r="F11104">
        <f t="shared" si="347"/>
        <v>0</v>
      </c>
    </row>
    <row r="11105" spans="1:6" x14ac:dyDescent="0.3">
      <c r="A11105" s="1" t="s">
        <v>11104</v>
      </c>
      <c r="B11105">
        <v>1.7145074883771799E-3</v>
      </c>
      <c r="C11105">
        <f t="shared" si="346"/>
        <v>0</v>
      </c>
      <c r="D11105">
        <f>[1]predictions!C11105</f>
        <v>0</v>
      </c>
      <c r="F11105">
        <f t="shared" si="347"/>
        <v>0</v>
      </c>
    </row>
    <row r="11106" spans="1:6" x14ac:dyDescent="0.3">
      <c r="A11106" s="1" t="s">
        <v>11105</v>
      </c>
      <c r="B11106">
        <v>2.9308267575013582E-3</v>
      </c>
      <c r="C11106">
        <f t="shared" si="346"/>
        <v>0</v>
      </c>
      <c r="D11106">
        <f>[1]predictions!C11106</f>
        <v>0</v>
      </c>
      <c r="F11106">
        <f t="shared" si="347"/>
        <v>0</v>
      </c>
    </row>
    <row r="11107" spans="1:6" x14ac:dyDescent="0.3">
      <c r="A11107" s="1" t="s">
        <v>11106</v>
      </c>
      <c r="B11107">
        <v>2.9487076273675252E-3</v>
      </c>
      <c r="C11107">
        <f t="shared" si="346"/>
        <v>0</v>
      </c>
      <c r="D11107">
        <f>[1]predictions!C11107</f>
        <v>0</v>
      </c>
      <c r="F11107">
        <f t="shared" si="347"/>
        <v>0</v>
      </c>
    </row>
    <row r="11108" spans="1:6" x14ac:dyDescent="0.3">
      <c r="A11108" s="1" t="s">
        <v>11107</v>
      </c>
      <c r="B11108">
        <v>1.4602580226254561E-3</v>
      </c>
      <c r="C11108">
        <f t="shared" si="346"/>
        <v>0</v>
      </c>
      <c r="D11108">
        <f>[1]predictions!C11108</f>
        <v>0</v>
      </c>
      <c r="F11108">
        <f t="shared" si="347"/>
        <v>0</v>
      </c>
    </row>
    <row r="11109" spans="1:6" x14ac:dyDescent="0.3">
      <c r="A11109" s="1" t="s">
        <v>11108</v>
      </c>
      <c r="B11109">
        <v>1.475709492753376E-3</v>
      </c>
      <c r="C11109">
        <f t="shared" si="346"/>
        <v>0</v>
      </c>
      <c r="D11109">
        <f>[1]predictions!C11109</f>
        <v>0</v>
      </c>
      <c r="F11109">
        <f t="shared" si="347"/>
        <v>0</v>
      </c>
    </row>
    <row r="11110" spans="1:6" x14ac:dyDescent="0.3">
      <c r="A11110" s="1" t="s">
        <v>11109</v>
      </c>
      <c r="B11110">
        <v>6.2612159953726572E-3</v>
      </c>
      <c r="C11110">
        <f t="shared" si="346"/>
        <v>0</v>
      </c>
      <c r="D11110">
        <f>[1]predictions!C11110</f>
        <v>0</v>
      </c>
      <c r="F11110">
        <f t="shared" si="347"/>
        <v>0</v>
      </c>
    </row>
    <row r="11111" spans="1:6" x14ac:dyDescent="0.3">
      <c r="A11111" s="1" t="s">
        <v>11110</v>
      </c>
      <c r="B11111">
        <v>-8.7014099932208563E-4</v>
      </c>
      <c r="C11111">
        <f t="shared" si="346"/>
        <v>0</v>
      </c>
      <c r="D11111">
        <f>[1]predictions!C11111</f>
        <v>0</v>
      </c>
      <c r="F11111">
        <f t="shared" si="347"/>
        <v>0</v>
      </c>
    </row>
    <row r="11112" spans="1:6" x14ac:dyDescent="0.3">
      <c r="A11112" s="1" t="s">
        <v>11111</v>
      </c>
      <c r="B11112">
        <v>-9.0100094131471378E-4</v>
      </c>
      <c r="C11112">
        <f t="shared" si="346"/>
        <v>0</v>
      </c>
      <c r="D11112">
        <f>[1]predictions!C11112</f>
        <v>0</v>
      </c>
      <c r="F11112">
        <f t="shared" si="347"/>
        <v>0</v>
      </c>
    </row>
    <row r="11113" spans="1:6" x14ac:dyDescent="0.3">
      <c r="A11113" s="1" t="s">
        <v>11112</v>
      </c>
      <c r="B11113">
        <v>2.8896931309322252E-3</v>
      </c>
      <c r="C11113">
        <f t="shared" si="346"/>
        <v>0</v>
      </c>
      <c r="D11113">
        <f>[1]predictions!C11113</f>
        <v>0</v>
      </c>
      <c r="F11113">
        <f t="shared" si="347"/>
        <v>0</v>
      </c>
    </row>
    <row r="11114" spans="1:6" x14ac:dyDescent="0.3">
      <c r="A11114" s="1" t="s">
        <v>11113</v>
      </c>
      <c r="B11114">
        <v>-2.0017605295339969E-3</v>
      </c>
      <c r="C11114">
        <f t="shared" si="346"/>
        <v>0</v>
      </c>
      <c r="D11114">
        <f>[1]predictions!C11114</f>
        <v>0</v>
      </c>
      <c r="F11114">
        <f t="shared" si="347"/>
        <v>0</v>
      </c>
    </row>
    <row r="11115" spans="1:6" x14ac:dyDescent="0.3">
      <c r="A11115" s="1" t="s">
        <v>11114</v>
      </c>
      <c r="B11115">
        <v>5.1764417877116333E-3</v>
      </c>
      <c r="C11115">
        <f t="shared" si="346"/>
        <v>0</v>
      </c>
      <c r="D11115">
        <f>[1]predictions!C11115</f>
        <v>0</v>
      </c>
      <c r="F11115">
        <f t="shared" si="347"/>
        <v>0</v>
      </c>
    </row>
    <row r="11116" spans="1:6" x14ac:dyDescent="0.3">
      <c r="A11116" s="1" t="s">
        <v>11115</v>
      </c>
      <c r="B11116">
        <v>5.6423227396604431E-3</v>
      </c>
      <c r="C11116">
        <f t="shared" si="346"/>
        <v>0</v>
      </c>
      <c r="D11116">
        <f>[1]predictions!C11116</f>
        <v>0</v>
      </c>
      <c r="F11116">
        <f t="shared" si="347"/>
        <v>0</v>
      </c>
    </row>
    <row r="11117" spans="1:6" x14ac:dyDescent="0.3">
      <c r="A11117" s="1" t="s">
        <v>11116</v>
      </c>
      <c r="B11117">
        <v>7.4689671981287061E-3</v>
      </c>
      <c r="C11117">
        <f t="shared" si="346"/>
        <v>0</v>
      </c>
      <c r="D11117">
        <f>[1]predictions!C11117</f>
        <v>0</v>
      </c>
      <c r="F11117">
        <f t="shared" si="347"/>
        <v>0</v>
      </c>
    </row>
    <row r="11118" spans="1:6" x14ac:dyDescent="0.3">
      <c r="A11118" s="1" t="s">
        <v>11117</v>
      </c>
      <c r="B11118">
        <v>4.1675645613397771E-3</v>
      </c>
      <c r="C11118">
        <f t="shared" si="346"/>
        <v>0</v>
      </c>
      <c r="D11118">
        <f>[1]predictions!C11118</f>
        <v>0</v>
      </c>
      <c r="F11118">
        <f t="shared" si="347"/>
        <v>0</v>
      </c>
    </row>
    <row r="11119" spans="1:6" x14ac:dyDescent="0.3">
      <c r="A11119" s="1" t="s">
        <v>11118</v>
      </c>
      <c r="B11119">
        <v>3.8759764531586891E-3</v>
      </c>
      <c r="C11119">
        <f t="shared" si="346"/>
        <v>0</v>
      </c>
      <c r="D11119">
        <f>[1]predictions!C11119</f>
        <v>0</v>
      </c>
      <c r="F11119">
        <f t="shared" si="347"/>
        <v>0</v>
      </c>
    </row>
    <row r="11120" spans="1:6" x14ac:dyDescent="0.3">
      <c r="A11120" s="1" t="s">
        <v>11119</v>
      </c>
      <c r="B11120">
        <v>3.5210393310611222E-3</v>
      </c>
      <c r="C11120">
        <f t="shared" si="346"/>
        <v>0</v>
      </c>
      <c r="D11120">
        <f>[1]predictions!C11120</f>
        <v>0</v>
      </c>
      <c r="F11120">
        <f t="shared" si="347"/>
        <v>0</v>
      </c>
    </row>
    <row r="11121" spans="1:6" x14ac:dyDescent="0.3">
      <c r="A11121" s="1" t="s">
        <v>11120</v>
      </c>
      <c r="B11121">
        <v>1.8942606512250941E-3</v>
      </c>
      <c r="C11121">
        <f t="shared" si="346"/>
        <v>0</v>
      </c>
      <c r="D11121">
        <f>[1]predictions!C11121</f>
        <v>0</v>
      </c>
      <c r="F11121">
        <f t="shared" si="347"/>
        <v>0</v>
      </c>
    </row>
    <row r="11122" spans="1:6" x14ac:dyDescent="0.3">
      <c r="A11122" s="1" t="s">
        <v>11121</v>
      </c>
      <c r="B11122">
        <v>1.104499736702924E-3</v>
      </c>
      <c r="C11122">
        <f t="shared" si="346"/>
        <v>0</v>
      </c>
      <c r="D11122">
        <f>[1]predictions!C11122</f>
        <v>0</v>
      </c>
      <c r="F11122">
        <f t="shared" si="347"/>
        <v>0</v>
      </c>
    </row>
    <row r="11123" spans="1:6" x14ac:dyDescent="0.3">
      <c r="A11123" s="1" t="s">
        <v>11122</v>
      </c>
      <c r="B11123">
        <v>-1.810633757969186E-3</v>
      </c>
      <c r="C11123">
        <f t="shared" si="346"/>
        <v>0</v>
      </c>
      <c r="D11123">
        <f>[1]predictions!C11123</f>
        <v>0</v>
      </c>
      <c r="F11123">
        <f t="shared" si="347"/>
        <v>0</v>
      </c>
    </row>
    <row r="11124" spans="1:6" x14ac:dyDescent="0.3">
      <c r="A11124" s="1" t="s">
        <v>11123</v>
      </c>
      <c r="B11124">
        <v>1.7497640582065019E-3</v>
      </c>
      <c r="C11124">
        <f t="shared" si="346"/>
        <v>0</v>
      </c>
      <c r="D11124">
        <f>[1]predictions!C11124</f>
        <v>0</v>
      </c>
      <c r="F11124">
        <f t="shared" si="347"/>
        <v>0</v>
      </c>
    </row>
    <row r="11125" spans="1:6" x14ac:dyDescent="0.3">
      <c r="A11125" s="1" t="s">
        <v>11124</v>
      </c>
      <c r="B11125">
        <v>2.1975679794791932E-3</v>
      </c>
      <c r="C11125">
        <f t="shared" si="346"/>
        <v>0</v>
      </c>
      <c r="D11125">
        <f>[1]predictions!C11125</f>
        <v>0</v>
      </c>
      <c r="F11125">
        <f t="shared" si="347"/>
        <v>0</v>
      </c>
    </row>
    <row r="11126" spans="1:6" x14ac:dyDescent="0.3">
      <c r="A11126" s="1" t="s">
        <v>11125</v>
      </c>
      <c r="B11126">
        <v>4.835341380334918E-3</v>
      </c>
      <c r="C11126">
        <f t="shared" si="346"/>
        <v>0</v>
      </c>
      <c r="D11126">
        <f>[1]predictions!C11126</f>
        <v>0</v>
      </c>
      <c r="F11126">
        <f t="shared" si="347"/>
        <v>0</v>
      </c>
    </row>
    <row r="11127" spans="1:6" x14ac:dyDescent="0.3">
      <c r="A11127" s="1" t="s">
        <v>11126</v>
      </c>
      <c r="B11127">
        <v>2.6380653984928249E-3</v>
      </c>
      <c r="C11127">
        <f t="shared" si="346"/>
        <v>0</v>
      </c>
      <c r="D11127">
        <f>[1]predictions!C11127</f>
        <v>0</v>
      </c>
      <c r="F11127">
        <f t="shared" si="347"/>
        <v>0</v>
      </c>
    </row>
    <row r="11128" spans="1:6" x14ac:dyDescent="0.3">
      <c r="A11128" s="1" t="s">
        <v>11127</v>
      </c>
      <c r="B11128">
        <v>-1.0654601191334399E-3</v>
      </c>
      <c r="C11128">
        <f t="shared" si="346"/>
        <v>0</v>
      </c>
      <c r="D11128">
        <f>[1]predictions!C11128</f>
        <v>0</v>
      </c>
      <c r="F11128">
        <f t="shared" si="347"/>
        <v>0</v>
      </c>
    </row>
    <row r="11129" spans="1:6" x14ac:dyDescent="0.3">
      <c r="A11129" s="1" t="s">
        <v>11128</v>
      </c>
      <c r="B11129">
        <v>1.710825267274587E-3</v>
      </c>
      <c r="C11129">
        <f t="shared" si="346"/>
        <v>0</v>
      </c>
      <c r="D11129">
        <f>[1]predictions!C11129</f>
        <v>0</v>
      </c>
      <c r="F11129">
        <f t="shared" si="347"/>
        <v>0</v>
      </c>
    </row>
    <row r="11130" spans="1:6" x14ac:dyDescent="0.3">
      <c r="A11130" s="1" t="s">
        <v>11129</v>
      </c>
      <c r="B11130">
        <v>-3.8412257563001743E-4</v>
      </c>
      <c r="C11130">
        <f t="shared" si="346"/>
        <v>0</v>
      </c>
      <c r="D11130">
        <f>[1]predictions!C11130</f>
        <v>0</v>
      </c>
      <c r="F11130">
        <f t="shared" si="347"/>
        <v>0</v>
      </c>
    </row>
    <row r="11131" spans="1:6" x14ac:dyDescent="0.3">
      <c r="A11131" s="1" t="s">
        <v>11130</v>
      </c>
      <c r="B11131">
        <v>4.1772840071109801E-4</v>
      </c>
      <c r="C11131">
        <f t="shared" si="346"/>
        <v>0</v>
      </c>
      <c r="D11131">
        <f>[1]predictions!C11131</f>
        <v>0</v>
      </c>
      <c r="F11131">
        <f t="shared" si="347"/>
        <v>0</v>
      </c>
    </row>
    <row r="11132" spans="1:6" x14ac:dyDescent="0.3">
      <c r="A11132" s="1" t="s">
        <v>11131</v>
      </c>
      <c r="B11132">
        <v>2.8513074929774031E-4</v>
      </c>
      <c r="C11132">
        <f t="shared" si="346"/>
        <v>0</v>
      </c>
      <c r="D11132">
        <f>[1]predictions!C11132</f>
        <v>0</v>
      </c>
      <c r="F11132">
        <f t="shared" si="347"/>
        <v>0</v>
      </c>
    </row>
    <row r="11133" spans="1:6" x14ac:dyDescent="0.3">
      <c r="A11133" s="1" t="s">
        <v>11132</v>
      </c>
      <c r="B11133">
        <v>-9.9342589164582275E-4</v>
      </c>
      <c r="C11133">
        <f t="shared" si="346"/>
        <v>0</v>
      </c>
      <c r="D11133">
        <f>[1]predictions!C11133</f>
        <v>0</v>
      </c>
      <c r="F11133">
        <f t="shared" si="347"/>
        <v>0</v>
      </c>
    </row>
    <row r="11134" spans="1:6" x14ac:dyDescent="0.3">
      <c r="A11134" s="1" t="s">
        <v>11133</v>
      </c>
      <c r="B11134">
        <v>-1.094561310683003E-4</v>
      </c>
      <c r="C11134">
        <f t="shared" si="346"/>
        <v>0</v>
      </c>
      <c r="D11134">
        <f>[1]predictions!C11134</f>
        <v>0</v>
      </c>
      <c r="F11134">
        <f t="shared" si="347"/>
        <v>0</v>
      </c>
    </row>
    <row r="11135" spans="1:6" x14ac:dyDescent="0.3">
      <c r="A11135" s="1" t="s">
        <v>11134</v>
      </c>
      <c r="B11135">
        <v>-4.2616222765073332E-3</v>
      </c>
      <c r="C11135">
        <f t="shared" si="346"/>
        <v>0</v>
      </c>
      <c r="D11135">
        <f>[1]predictions!C11135</f>
        <v>0</v>
      </c>
      <c r="F11135">
        <f t="shared" si="347"/>
        <v>0</v>
      </c>
    </row>
    <row r="11136" spans="1:6" x14ac:dyDescent="0.3">
      <c r="A11136" s="1" t="s">
        <v>11135</v>
      </c>
      <c r="B11136">
        <v>1.8664082765844771E-3</v>
      </c>
      <c r="C11136">
        <f t="shared" si="346"/>
        <v>0</v>
      </c>
      <c r="D11136">
        <f>[1]predictions!C11136</f>
        <v>0</v>
      </c>
      <c r="F11136">
        <f t="shared" si="347"/>
        <v>0</v>
      </c>
    </row>
    <row r="11137" spans="1:6" x14ac:dyDescent="0.3">
      <c r="A11137" s="1" t="s">
        <v>11136</v>
      </c>
      <c r="B11137">
        <v>1.783527517519356E-3</v>
      </c>
      <c r="C11137">
        <f t="shared" si="346"/>
        <v>0</v>
      </c>
      <c r="D11137">
        <f>[1]predictions!C11137</f>
        <v>0</v>
      </c>
      <c r="F11137">
        <f t="shared" si="347"/>
        <v>0</v>
      </c>
    </row>
    <row r="11138" spans="1:6" x14ac:dyDescent="0.3">
      <c r="A11138" s="1" t="s">
        <v>11137</v>
      </c>
      <c r="B11138">
        <v>7.3869860803951368E-4</v>
      </c>
      <c r="C11138">
        <f t="shared" si="346"/>
        <v>0</v>
      </c>
      <c r="D11138">
        <f>[1]predictions!C11138</f>
        <v>0</v>
      </c>
      <c r="F11138">
        <f t="shared" si="347"/>
        <v>0</v>
      </c>
    </row>
    <row r="11139" spans="1:6" x14ac:dyDescent="0.3">
      <c r="A11139" s="1" t="s">
        <v>11138</v>
      </c>
      <c r="B11139">
        <v>2.142401072654742E-3</v>
      </c>
      <c r="C11139">
        <f t="shared" ref="C11139:C11202" si="348">IF(B11139&gt;0.01,1,0)</f>
        <v>0</v>
      </c>
      <c r="D11139">
        <f>[1]predictions!C11139</f>
        <v>0</v>
      </c>
      <c r="F11139">
        <f t="shared" ref="F11139:F11202" si="349">IF(C11139*D11139=1,1,0)</f>
        <v>0</v>
      </c>
    </row>
    <row r="11140" spans="1:6" x14ac:dyDescent="0.3">
      <c r="A11140" s="1" t="s">
        <v>11139</v>
      </c>
      <c r="B11140">
        <v>3.8639122977235079E-3</v>
      </c>
      <c r="C11140">
        <f t="shared" si="348"/>
        <v>0</v>
      </c>
      <c r="D11140">
        <f>[1]predictions!C11140</f>
        <v>0</v>
      </c>
      <c r="F11140">
        <f t="shared" si="349"/>
        <v>0</v>
      </c>
    </row>
    <row r="11141" spans="1:6" x14ac:dyDescent="0.3">
      <c r="A11141" s="1" t="s">
        <v>11140</v>
      </c>
      <c r="B11141">
        <v>-1.6020373948496551E-3</v>
      </c>
      <c r="C11141">
        <f t="shared" si="348"/>
        <v>0</v>
      </c>
      <c r="D11141">
        <f>[1]predictions!C11141</f>
        <v>0</v>
      </c>
      <c r="F11141">
        <f t="shared" si="349"/>
        <v>0</v>
      </c>
    </row>
    <row r="11142" spans="1:6" x14ac:dyDescent="0.3">
      <c r="A11142" s="1" t="s">
        <v>11141</v>
      </c>
      <c r="B11142">
        <v>2.2592977510071809E-3</v>
      </c>
      <c r="C11142">
        <f t="shared" si="348"/>
        <v>0</v>
      </c>
      <c r="D11142">
        <f>[1]predictions!C11142</f>
        <v>0</v>
      </c>
      <c r="F11142">
        <f t="shared" si="349"/>
        <v>0</v>
      </c>
    </row>
    <row r="11143" spans="1:6" x14ac:dyDescent="0.3">
      <c r="A11143" s="1" t="s">
        <v>11142</v>
      </c>
      <c r="B11143">
        <v>7.5447438248734712E-4</v>
      </c>
      <c r="C11143">
        <f t="shared" si="348"/>
        <v>0</v>
      </c>
      <c r="D11143">
        <f>[1]predictions!C11143</f>
        <v>0</v>
      </c>
      <c r="F11143">
        <f t="shared" si="349"/>
        <v>0</v>
      </c>
    </row>
    <row r="11144" spans="1:6" x14ac:dyDescent="0.3">
      <c r="A11144" s="1" t="s">
        <v>11143</v>
      </c>
      <c r="B11144">
        <v>-1.368832111290869E-3</v>
      </c>
      <c r="C11144">
        <f t="shared" si="348"/>
        <v>0</v>
      </c>
      <c r="D11144">
        <f>[1]predictions!C11144</f>
        <v>0</v>
      </c>
      <c r="F11144">
        <f t="shared" si="349"/>
        <v>0</v>
      </c>
    </row>
    <row r="11145" spans="1:6" x14ac:dyDescent="0.3">
      <c r="A11145" s="1" t="s">
        <v>11144</v>
      </c>
      <c r="B11145">
        <v>-2.4050064157021741E-4</v>
      </c>
      <c r="C11145">
        <f t="shared" si="348"/>
        <v>0</v>
      </c>
      <c r="D11145">
        <f>[1]predictions!C11145</f>
        <v>0</v>
      </c>
      <c r="F11145">
        <f t="shared" si="349"/>
        <v>0</v>
      </c>
    </row>
    <row r="11146" spans="1:6" x14ac:dyDescent="0.3">
      <c r="A11146" s="1" t="s">
        <v>11145</v>
      </c>
      <c r="B11146">
        <v>3.9691362998911511E-4</v>
      </c>
      <c r="C11146">
        <f t="shared" si="348"/>
        <v>0</v>
      </c>
      <c r="D11146">
        <f>[1]predictions!C11146</f>
        <v>0</v>
      </c>
      <c r="F11146">
        <f t="shared" si="349"/>
        <v>0</v>
      </c>
    </row>
    <row r="11147" spans="1:6" x14ac:dyDescent="0.3">
      <c r="A11147" s="1" t="s">
        <v>11146</v>
      </c>
      <c r="B11147">
        <v>6.3157738007870419E-3</v>
      </c>
      <c r="C11147">
        <f t="shared" si="348"/>
        <v>0</v>
      </c>
      <c r="D11147">
        <f>[1]predictions!C11147</f>
        <v>0</v>
      </c>
      <c r="F11147">
        <f t="shared" si="349"/>
        <v>0</v>
      </c>
    </row>
    <row r="11148" spans="1:6" x14ac:dyDescent="0.3">
      <c r="A11148" s="1" t="s">
        <v>11147</v>
      </c>
      <c r="B11148">
        <v>6.6725936023233762E-3</v>
      </c>
      <c r="C11148">
        <f t="shared" si="348"/>
        <v>0</v>
      </c>
      <c r="D11148">
        <f>[1]predictions!C11148</f>
        <v>0</v>
      </c>
      <c r="F11148">
        <f t="shared" si="349"/>
        <v>0</v>
      </c>
    </row>
    <row r="11149" spans="1:6" x14ac:dyDescent="0.3">
      <c r="A11149" s="1" t="s">
        <v>11148</v>
      </c>
      <c r="B11149">
        <v>5.4798214548544459E-3</v>
      </c>
      <c r="C11149">
        <f t="shared" si="348"/>
        <v>0</v>
      </c>
      <c r="D11149">
        <f>[1]predictions!C11149</f>
        <v>0</v>
      </c>
      <c r="F11149">
        <f t="shared" si="349"/>
        <v>0</v>
      </c>
    </row>
    <row r="11150" spans="1:6" x14ac:dyDescent="0.3">
      <c r="A11150" s="1" t="s">
        <v>11149</v>
      </c>
      <c r="B11150">
        <v>5.1429887858025396E-3</v>
      </c>
      <c r="C11150">
        <f t="shared" si="348"/>
        <v>0</v>
      </c>
      <c r="D11150">
        <f>[1]predictions!C11150</f>
        <v>0</v>
      </c>
      <c r="F11150">
        <f t="shared" si="349"/>
        <v>0</v>
      </c>
    </row>
    <row r="11151" spans="1:6" x14ac:dyDescent="0.3">
      <c r="A11151" s="1" t="s">
        <v>11150</v>
      </c>
      <c r="B11151">
        <v>5.3494118404179298E-3</v>
      </c>
      <c r="C11151">
        <f t="shared" si="348"/>
        <v>0</v>
      </c>
      <c r="D11151">
        <f>[1]predictions!C11151</f>
        <v>0</v>
      </c>
      <c r="F11151">
        <f t="shared" si="349"/>
        <v>0</v>
      </c>
    </row>
    <row r="11152" spans="1:6" x14ac:dyDescent="0.3">
      <c r="A11152" s="1" t="s">
        <v>11151</v>
      </c>
      <c r="B11152">
        <v>3.53710735189174E-3</v>
      </c>
      <c r="C11152">
        <f t="shared" si="348"/>
        <v>0</v>
      </c>
      <c r="D11152">
        <f>[1]predictions!C11152</f>
        <v>0</v>
      </c>
      <c r="F11152">
        <f t="shared" si="349"/>
        <v>0</v>
      </c>
    </row>
    <row r="11153" spans="1:6" x14ac:dyDescent="0.3">
      <c r="A11153" s="1" t="s">
        <v>11152</v>
      </c>
      <c r="B11153">
        <v>2.9509776040782401E-3</v>
      </c>
      <c r="C11153">
        <f t="shared" si="348"/>
        <v>0</v>
      </c>
      <c r="D11153">
        <f>[1]predictions!C11153</f>
        <v>0</v>
      </c>
      <c r="F11153">
        <f t="shared" si="349"/>
        <v>0</v>
      </c>
    </row>
    <row r="11154" spans="1:6" x14ac:dyDescent="0.3">
      <c r="A11154" s="1" t="s">
        <v>11153</v>
      </c>
      <c r="B11154">
        <v>1.3897838553029889E-3</v>
      </c>
      <c r="C11154">
        <f t="shared" si="348"/>
        <v>0</v>
      </c>
      <c r="D11154">
        <f>[1]predictions!C11154</f>
        <v>0</v>
      </c>
      <c r="F11154">
        <f t="shared" si="349"/>
        <v>0</v>
      </c>
    </row>
    <row r="11155" spans="1:6" x14ac:dyDescent="0.3">
      <c r="A11155" s="1" t="s">
        <v>11154</v>
      </c>
      <c r="B11155">
        <v>2.082825062340005E-4</v>
      </c>
      <c r="C11155">
        <f t="shared" si="348"/>
        <v>0</v>
      </c>
      <c r="D11155">
        <f>[1]predictions!C11155</f>
        <v>0</v>
      </c>
      <c r="F11155">
        <f t="shared" si="349"/>
        <v>0</v>
      </c>
    </row>
    <row r="11156" spans="1:6" x14ac:dyDescent="0.3">
      <c r="A11156" s="1" t="s">
        <v>11155</v>
      </c>
      <c r="B11156">
        <v>8.9083334508701999E-4</v>
      </c>
      <c r="C11156">
        <f t="shared" si="348"/>
        <v>0</v>
      </c>
      <c r="D11156">
        <f>[1]predictions!C11156</f>
        <v>0</v>
      </c>
      <c r="F11156">
        <f t="shared" si="349"/>
        <v>0</v>
      </c>
    </row>
    <row r="11157" spans="1:6" x14ac:dyDescent="0.3">
      <c r="A11157" s="1" t="s">
        <v>11156</v>
      </c>
      <c r="B11157">
        <v>3.3655545960324949E-4</v>
      </c>
      <c r="C11157">
        <f t="shared" si="348"/>
        <v>0</v>
      </c>
      <c r="D11157">
        <f>[1]predictions!C11157</f>
        <v>0</v>
      </c>
      <c r="F11157">
        <f t="shared" si="349"/>
        <v>0</v>
      </c>
    </row>
    <row r="11158" spans="1:6" x14ac:dyDescent="0.3">
      <c r="A11158" s="1" t="s">
        <v>11157</v>
      </c>
      <c r="B11158">
        <v>-3.3190681324689461E-3</v>
      </c>
      <c r="C11158">
        <f t="shared" si="348"/>
        <v>0</v>
      </c>
      <c r="D11158">
        <f>[1]predictions!C11158</f>
        <v>0</v>
      </c>
      <c r="F11158">
        <f t="shared" si="349"/>
        <v>0</v>
      </c>
    </row>
    <row r="11159" spans="1:6" x14ac:dyDescent="0.3">
      <c r="A11159" s="1" t="s">
        <v>11158</v>
      </c>
      <c r="B11159">
        <v>-2.1362135708904652E-3</v>
      </c>
      <c r="C11159">
        <f t="shared" si="348"/>
        <v>0</v>
      </c>
      <c r="D11159">
        <f>[1]predictions!C11159</f>
        <v>0</v>
      </c>
      <c r="F11159">
        <f t="shared" si="349"/>
        <v>0</v>
      </c>
    </row>
    <row r="11160" spans="1:6" x14ac:dyDescent="0.3">
      <c r="A11160" s="1" t="s">
        <v>11159</v>
      </c>
      <c r="B11160">
        <v>-1.732281522994136E-4</v>
      </c>
      <c r="C11160">
        <f t="shared" si="348"/>
        <v>0</v>
      </c>
      <c r="D11160">
        <f>[1]predictions!C11160</f>
        <v>0</v>
      </c>
      <c r="F11160">
        <f t="shared" si="349"/>
        <v>0</v>
      </c>
    </row>
    <row r="11161" spans="1:6" x14ac:dyDescent="0.3">
      <c r="A11161" s="1" t="s">
        <v>11160</v>
      </c>
      <c r="B11161">
        <v>-4.4828310428909083E-3</v>
      </c>
      <c r="C11161">
        <f t="shared" si="348"/>
        <v>0</v>
      </c>
      <c r="D11161">
        <f>[1]predictions!C11161</f>
        <v>0</v>
      </c>
      <c r="F11161">
        <f t="shared" si="349"/>
        <v>0</v>
      </c>
    </row>
    <row r="11162" spans="1:6" x14ac:dyDescent="0.3">
      <c r="A11162" s="1" t="s">
        <v>11161</v>
      </c>
      <c r="B11162">
        <v>1.0357159503914381E-3</v>
      </c>
      <c r="C11162">
        <f t="shared" si="348"/>
        <v>0</v>
      </c>
      <c r="D11162">
        <f>[1]predictions!C11162</f>
        <v>0</v>
      </c>
      <c r="F11162">
        <f t="shared" si="349"/>
        <v>0</v>
      </c>
    </row>
    <row r="11163" spans="1:6" x14ac:dyDescent="0.3">
      <c r="A11163" s="1" t="s">
        <v>11162</v>
      </c>
      <c r="B11163">
        <v>-6.222024891471055E-4</v>
      </c>
      <c r="C11163">
        <f t="shared" si="348"/>
        <v>0</v>
      </c>
      <c r="D11163">
        <f>[1]predictions!C11163</f>
        <v>0</v>
      </c>
      <c r="F11163">
        <f t="shared" si="349"/>
        <v>0</v>
      </c>
    </row>
    <row r="11164" spans="1:6" x14ac:dyDescent="0.3">
      <c r="A11164" s="1" t="s">
        <v>11163</v>
      </c>
      <c r="B11164">
        <v>-5.4064192168144516E-4</v>
      </c>
      <c r="C11164">
        <f t="shared" si="348"/>
        <v>0</v>
      </c>
      <c r="D11164">
        <f>[1]predictions!C11164</f>
        <v>0</v>
      </c>
      <c r="F11164">
        <f t="shared" si="349"/>
        <v>0</v>
      </c>
    </row>
    <row r="11165" spans="1:6" x14ac:dyDescent="0.3">
      <c r="A11165" s="1" t="s">
        <v>11164</v>
      </c>
      <c r="B11165">
        <v>-1.291680380769858E-3</v>
      </c>
      <c r="C11165">
        <f t="shared" si="348"/>
        <v>0</v>
      </c>
      <c r="D11165">
        <f>[1]predictions!C11165</f>
        <v>0</v>
      </c>
      <c r="F11165">
        <f t="shared" si="349"/>
        <v>0</v>
      </c>
    </row>
    <row r="11166" spans="1:6" x14ac:dyDescent="0.3">
      <c r="A11166" s="1" t="s">
        <v>11165</v>
      </c>
      <c r="B11166">
        <v>-6.7067097480809075E-4</v>
      </c>
      <c r="C11166">
        <f t="shared" si="348"/>
        <v>0</v>
      </c>
      <c r="D11166">
        <f>[1]predictions!C11166</f>
        <v>0</v>
      </c>
      <c r="F11166">
        <f t="shared" si="349"/>
        <v>0</v>
      </c>
    </row>
    <row r="11167" spans="1:6" x14ac:dyDescent="0.3">
      <c r="A11167" s="1" t="s">
        <v>11166</v>
      </c>
      <c r="B11167">
        <v>-2.5585836996690689E-3</v>
      </c>
      <c r="C11167">
        <f t="shared" si="348"/>
        <v>0</v>
      </c>
      <c r="D11167">
        <f>[1]predictions!C11167</f>
        <v>0</v>
      </c>
      <c r="F11167">
        <f t="shared" si="349"/>
        <v>0</v>
      </c>
    </row>
    <row r="11168" spans="1:6" x14ac:dyDescent="0.3">
      <c r="A11168" s="1" t="s">
        <v>11167</v>
      </c>
      <c r="B11168">
        <v>-2.9219979418768529E-3</v>
      </c>
      <c r="C11168">
        <f t="shared" si="348"/>
        <v>0</v>
      </c>
      <c r="D11168">
        <f>[1]predictions!C11168</f>
        <v>0</v>
      </c>
      <c r="F11168">
        <f t="shared" si="349"/>
        <v>0</v>
      </c>
    </row>
    <row r="11169" spans="1:6" x14ac:dyDescent="0.3">
      <c r="A11169" s="1" t="s">
        <v>11168</v>
      </c>
      <c r="B11169">
        <v>1.28411807496706E-3</v>
      </c>
      <c r="C11169">
        <f t="shared" si="348"/>
        <v>0</v>
      </c>
      <c r="D11169">
        <f>[1]predictions!C11169</f>
        <v>0</v>
      </c>
      <c r="F11169">
        <f t="shared" si="349"/>
        <v>0</v>
      </c>
    </row>
    <row r="11170" spans="1:6" x14ac:dyDescent="0.3">
      <c r="A11170" s="1" t="s">
        <v>11169</v>
      </c>
      <c r="B11170">
        <v>-1.801398774046331E-3</v>
      </c>
      <c r="C11170">
        <f t="shared" si="348"/>
        <v>0</v>
      </c>
      <c r="D11170">
        <f>[1]predictions!C11170</f>
        <v>0</v>
      </c>
      <c r="F11170">
        <f t="shared" si="349"/>
        <v>0</v>
      </c>
    </row>
    <row r="11171" spans="1:6" x14ac:dyDescent="0.3">
      <c r="A11171" s="1" t="s">
        <v>11170</v>
      </c>
      <c r="B11171">
        <v>5.0155405780728042E-4</v>
      </c>
      <c r="C11171">
        <f t="shared" si="348"/>
        <v>0</v>
      </c>
      <c r="D11171">
        <f>[1]predictions!C11171</f>
        <v>0</v>
      </c>
      <c r="F11171">
        <f t="shared" si="349"/>
        <v>0</v>
      </c>
    </row>
    <row r="11172" spans="1:6" x14ac:dyDescent="0.3">
      <c r="A11172" s="1" t="s">
        <v>11171</v>
      </c>
      <c r="B11172">
        <v>3.2370719721826432E-3</v>
      </c>
      <c r="C11172">
        <f t="shared" si="348"/>
        <v>0</v>
      </c>
      <c r="D11172">
        <f>[1]predictions!C11172</f>
        <v>0</v>
      </c>
      <c r="F11172">
        <f t="shared" si="349"/>
        <v>0</v>
      </c>
    </row>
    <row r="11173" spans="1:6" x14ac:dyDescent="0.3">
      <c r="A11173" s="1" t="s">
        <v>11172</v>
      </c>
      <c r="B11173">
        <v>7.3536119051050156E-3</v>
      </c>
      <c r="C11173">
        <f t="shared" si="348"/>
        <v>0</v>
      </c>
      <c r="D11173">
        <f>[1]predictions!C11173</f>
        <v>0</v>
      </c>
      <c r="F11173">
        <f t="shared" si="349"/>
        <v>0</v>
      </c>
    </row>
    <row r="11174" spans="1:6" x14ac:dyDescent="0.3">
      <c r="A11174" s="1" t="s">
        <v>11173</v>
      </c>
      <c r="B11174">
        <v>4.5267949223502038E-3</v>
      </c>
      <c r="C11174">
        <f t="shared" si="348"/>
        <v>0</v>
      </c>
      <c r="D11174">
        <f>[1]predictions!C11174</f>
        <v>0</v>
      </c>
      <c r="F11174">
        <f t="shared" si="349"/>
        <v>0</v>
      </c>
    </row>
    <row r="11175" spans="1:6" x14ac:dyDescent="0.3">
      <c r="A11175" s="1" t="s">
        <v>11174</v>
      </c>
      <c r="B11175">
        <v>2.346867972483081E-4</v>
      </c>
      <c r="C11175">
        <f t="shared" si="348"/>
        <v>0</v>
      </c>
      <c r="D11175">
        <f>[1]predictions!C11175</f>
        <v>0</v>
      </c>
      <c r="F11175">
        <f t="shared" si="349"/>
        <v>0</v>
      </c>
    </row>
    <row r="11176" spans="1:6" x14ac:dyDescent="0.3">
      <c r="A11176" s="1" t="s">
        <v>11175</v>
      </c>
      <c r="B11176">
        <v>-1.032602253860858E-3</v>
      </c>
      <c r="C11176">
        <f t="shared" si="348"/>
        <v>0</v>
      </c>
      <c r="D11176">
        <f>[1]predictions!C11176</f>
        <v>0</v>
      </c>
      <c r="F11176">
        <f t="shared" si="349"/>
        <v>0</v>
      </c>
    </row>
    <row r="11177" spans="1:6" x14ac:dyDescent="0.3">
      <c r="A11177" s="1" t="s">
        <v>11176</v>
      </c>
      <c r="B11177">
        <v>-3.8840461181901908E-4</v>
      </c>
      <c r="C11177">
        <f t="shared" si="348"/>
        <v>0</v>
      </c>
      <c r="D11177">
        <f>[1]predictions!C11177</f>
        <v>0</v>
      </c>
      <c r="F11177">
        <f t="shared" si="349"/>
        <v>0</v>
      </c>
    </row>
    <row r="11178" spans="1:6" x14ac:dyDescent="0.3">
      <c r="A11178" s="1" t="s">
        <v>11177</v>
      </c>
      <c r="B11178">
        <v>-1.4433125430143459E-3</v>
      </c>
      <c r="C11178">
        <f t="shared" si="348"/>
        <v>0</v>
      </c>
      <c r="D11178">
        <f>[1]predictions!C11178</f>
        <v>0</v>
      </c>
      <c r="F11178">
        <f t="shared" si="349"/>
        <v>0</v>
      </c>
    </row>
    <row r="11179" spans="1:6" x14ac:dyDescent="0.3">
      <c r="A11179" s="1" t="s">
        <v>11178</v>
      </c>
      <c r="B11179">
        <v>-8.9031329184310578E-4</v>
      </c>
      <c r="C11179">
        <f t="shared" si="348"/>
        <v>0</v>
      </c>
      <c r="D11179">
        <f>[1]predictions!C11179</f>
        <v>0</v>
      </c>
      <c r="F11179">
        <f t="shared" si="349"/>
        <v>0</v>
      </c>
    </row>
    <row r="11180" spans="1:6" x14ac:dyDescent="0.3">
      <c r="A11180" s="1" t="s">
        <v>11179</v>
      </c>
      <c r="B11180">
        <v>-3.5320179821911328E-3</v>
      </c>
      <c r="C11180">
        <f t="shared" si="348"/>
        <v>0</v>
      </c>
      <c r="D11180">
        <f>[1]predictions!C11180</f>
        <v>0</v>
      </c>
      <c r="F11180">
        <f t="shared" si="349"/>
        <v>0</v>
      </c>
    </row>
    <row r="11181" spans="1:6" x14ac:dyDescent="0.3">
      <c r="A11181" s="1" t="s">
        <v>11180</v>
      </c>
      <c r="B11181">
        <v>-3.9227483985906086E-3</v>
      </c>
      <c r="C11181">
        <f t="shared" si="348"/>
        <v>0</v>
      </c>
      <c r="D11181">
        <f>[1]predictions!C11181</f>
        <v>0</v>
      </c>
      <c r="F11181">
        <f t="shared" si="349"/>
        <v>0</v>
      </c>
    </row>
    <row r="11182" spans="1:6" x14ac:dyDescent="0.3">
      <c r="A11182" s="1" t="s">
        <v>11181</v>
      </c>
      <c r="B11182">
        <v>-8.0869748345801834E-4</v>
      </c>
      <c r="C11182">
        <f t="shared" si="348"/>
        <v>0</v>
      </c>
      <c r="D11182">
        <f>[1]predictions!C11182</f>
        <v>0</v>
      </c>
      <c r="F11182">
        <f t="shared" si="349"/>
        <v>0</v>
      </c>
    </row>
    <row r="11183" spans="1:6" x14ac:dyDescent="0.3">
      <c r="A11183" s="1" t="s">
        <v>11182</v>
      </c>
      <c r="B11183">
        <v>2.0778306551882562E-3</v>
      </c>
      <c r="C11183">
        <f t="shared" si="348"/>
        <v>0</v>
      </c>
      <c r="D11183">
        <f>[1]predictions!C11183</f>
        <v>0</v>
      </c>
      <c r="F11183">
        <f t="shared" si="349"/>
        <v>0</v>
      </c>
    </row>
    <row r="11184" spans="1:6" x14ac:dyDescent="0.3">
      <c r="A11184" s="1" t="s">
        <v>11183</v>
      </c>
      <c r="B11184">
        <v>-7.2414731046261554E-4</v>
      </c>
      <c r="C11184">
        <f t="shared" si="348"/>
        <v>0</v>
      </c>
      <c r="D11184">
        <f>[1]predictions!C11184</f>
        <v>0</v>
      </c>
      <c r="F11184">
        <f t="shared" si="349"/>
        <v>0</v>
      </c>
    </row>
    <row r="11185" spans="1:6" x14ac:dyDescent="0.3">
      <c r="A11185" s="1" t="s">
        <v>11184</v>
      </c>
      <c r="B11185">
        <v>-2.0627241084496179E-3</v>
      </c>
      <c r="C11185">
        <f t="shared" si="348"/>
        <v>0</v>
      </c>
      <c r="D11185">
        <f>[1]predictions!C11185</f>
        <v>0</v>
      </c>
      <c r="F11185">
        <f t="shared" si="349"/>
        <v>0</v>
      </c>
    </row>
    <row r="11186" spans="1:6" x14ac:dyDescent="0.3">
      <c r="A11186" s="1" t="s">
        <v>11185</v>
      </c>
      <c r="B11186">
        <v>1.7833885084252499E-3</v>
      </c>
      <c r="C11186">
        <f t="shared" si="348"/>
        <v>0</v>
      </c>
      <c r="D11186">
        <f>[1]predictions!C11186</f>
        <v>0</v>
      </c>
      <c r="F11186">
        <f t="shared" si="349"/>
        <v>0</v>
      </c>
    </row>
    <row r="11187" spans="1:6" x14ac:dyDescent="0.3">
      <c r="A11187" s="1" t="s">
        <v>11186</v>
      </c>
      <c r="B11187">
        <v>-1.244317400395673E-3</v>
      </c>
      <c r="C11187">
        <f t="shared" si="348"/>
        <v>0</v>
      </c>
      <c r="D11187">
        <f>[1]predictions!C11187</f>
        <v>0</v>
      </c>
      <c r="F11187">
        <f t="shared" si="349"/>
        <v>0</v>
      </c>
    </row>
    <row r="11188" spans="1:6" x14ac:dyDescent="0.3">
      <c r="A11188" s="1" t="s">
        <v>11187</v>
      </c>
      <c r="B11188">
        <v>-7.0225164146004847E-4</v>
      </c>
      <c r="C11188">
        <f t="shared" si="348"/>
        <v>0</v>
      </c>
      <c r="D11188">
        <f>[1]predictions!C11188</f>
        <v>0</v>
      </c>
      <c r="F11188">
        <f t="shared" si="349"/>
        <v>0</v>
      </c>
    </row>
    <row r="11189" spans="1:6" x14ac:dyDescent="0.3">
      <c r="A11189" s="1" t="s">
        <v>11188</v>
      </c>
      <c r="B11189">
        <v>1.1695554162446089E-3</v>
      </c>
      <c r="C11189">
        <f t="shared" si="348"/>
        <v>0</v>
      </c>
      <c r="D11189">
        <f>[1]predictions!C11189</f>
        <v>0</v>
      </c>
      <c r="F11189">
        <f t="shared" si="349"/>
        <v>0</v>
      </c>
    </row>
    <row r="11190" spans="1:6" x14ac:dyDescent="0.3">
      <c r="A11190" s="1" t="s">
        <v>11189</v>
      </c>
      <c r="B11190">
        <v>1.6357438875843121E-3</v>
      </c>
      <c r="C11190">
        <f t="shared" si="348"/>
        <v>0</v>
      </c>
      <c r="D11190">
        <f>[1]predictions!C11190</f>
        <v>0</v>
      </c>
      <c r="F11190">
        <f t="shared" si="349"/>
        <v>0</v>
      </c>
    </row>
    <row r="11191" spans="1:6" x14ac:dyDescent="0.3">
      <c r="A11191" s="1" t="s">
        <v>11190</v>
      </c>
      <c r="B11191">
        <v>3.2804808323160018E-3</v>
      </c>
      <c r="C11191">
        <f t="shared" si="348"/>
        <v>0</v>
      </c>
      <c r="D11191">
        <f>[1]predictions!C11191</f>
        <v>0</v>
      </c>
      <c r="F11191">
        <f t="shared" si="349"/>
        <v>0</v>
      </c>
    </row>
    <row r="11192" spans="1:6" x14ac:dyDescent="0.3">
      <c r="A11192" s="1" t="s">
        <v>11191</v>
      </c>
      <c r="B11192">
        <v>-1.635926943791669E-3</v>
      </c>
      <c r="C11192">
        <f t="shared" si="348"/>
        <v>0</v>
      </c>
      <c r="D11192">
        <f>[1]predictions!C11192</f>
        <v>0</v>
      </c>
      <c r="F11192">
        <f t="shared" si="349"/>
        <v>0</v>
      </c>
    </row>
    <row r="11193" spans="1:6" x14ac:dyDescent="0.3">
      <c r="A11193" s="1" t="s">
        <v>11192</v>
      </c>
      <c r="B11193">
        <v>2.4626109122687181E-3</v>
      </c>
      <c r="C11193">
        <f t="shared" si="348"/>
        <v>0</v>
      </c>
      <c r="D11193">
        <f>[1]predictions!C11193</f>
        <v>0</v>
      </c>
      <c r="F11193">
        <f t="shared" si="349"/>
        <v>0</v>
      </c>
    </row>
    <row r="11194" spans="1:6" x14ac:dyDescent="0.3">
      <c r="A11194" s="1" t="s">
        <v>11193</v>
      </c>
      <c r="B11194">
        <v>1.566037308255744E-3</v>
      </c>
      <c r="C11194">
        <f t="shared" si="348"/>
        <v>0</v>
      </c>
      <c r="D11194">
        <f>[1]predictions!C11194</f>
        <v>0</v>
      </c>
      <c r="F11194">
        <f t="shared" si="349"/>
        <v>0</v>
      </c>
    </row>
    <row r="11195" spans="1:6" x14ac:dyDescent="0.3">
      <c r="A11195" s="1" t="s">
        <v>11194</v>
      </c>
      <c r="B11195">
        <v>4.7759465540525778E-3</v>
      </c>
      <c r="C11195">
        <f t="shared" si="348"/>
        <v>0</v>
      </c>
      <c r="D11195">
        <f>[1]predictions!C11195</f>
        <v>0</v>
      </c>
      <c r="F11195">
        <f t="shared" si="349"/>
        <v>0</v>
      </c>
    </row>
    <row r="11196" spans="1:6" x14ac:dyDescent="0.3">
      <c r="A11196" s="1" t="s">
        <v>11195</v>
      </c>
      <c r="B11196">
        <v>-3.7782428060634818E-3</v>
      </c>
      <c r="C11196">
        <f t="shared" si="348"/>
        <v>0</v>
      </c>
      <c r="D11196">
        <f>[1]predictions!C11196</f>
        <v>0</v>
      </c>
      <c r="F11196">
        <f t="shared" si="349"/>
        <v>0</v>
      </c>
    </row>
    <row r="11197" spans="1:6" x14ac:dyDescent="0.3">
      <c r="A11197" s="1" t="s">
        <v>11196</v>
      </c>
      <c r="B11197">
        <v>-1.6369895933510811E-3</v>
      </c>
      <c r="C11197">
        <f t="shared" si="348"/>
        <v>0</v>
      </c>
      <c r="D11197">
        <f>[1]predictions!C11197</f>
        <v>0</v>
      </c>
      <c r="F11197">
        <f t="shared" si="349"/>
        <v>0</v>
      </c>
    </row>
    <row r="11198" spans="1:6" x14ac:dyDescent="0.3">
      <c r="A11198" s="1" t="s">
        <v>11197</v>
      </c>
      <c r="B11198">
        <v>-1.68498936366726E-3</v>
      </c>
      <c r="C11198">
        <f t="shared" si="348"/>
        <v>0</v>
      </c>
      <c r="D11198">
        <f>[1]predictions!C11198</f>
        <v>0</v>
      </c>
      <c r="F11198">
        <f t="shared" si="349"/>
        <v>0</v>
      </c>
    </row>
    <row r="11199" spans="1:6" x14ac:dyDescent="0.3">
      <c r="A11199" s="1" t="s">
        <v>11198</v>
      </c>
      <c r="B11199">
        <v>1.0439575729253329E-4</v>
      </c>
      <c r="C11199">
        <f t="shared" si="348"/>
        <v>0</v>
      </c>
      <c r="D11199">
        <f>[1]predictions!C11199</f>
        <v>0</v>
      </c>
      <c r="F11199">
        <f t="shared" si="349"/>
        <v>0</v>
      </c>
    </row>
    <row r="11200" spans="1:6" x14ac:dyDescent="0.3">
      <c r="A11200" s="1" t="s">
        <v>11199</v>
      </c>
      <c r="B11200">
        <v>2.0729992196175098E-3</v>
      </c>
      <c r="C11200">
        <f t="shared" si="348"/>
        <v>0</v>
      </c>
      <c r="D11200">
        <f>[1]predictions!C11200</f>
        <v>0</v>
      </c>
      <c r="F11200">
        <f t="shared" si="349"/>
        <v>0</v>
      </c>
    </row>
    <row r="11201" spans="1:6" x14ac:dyDescent="0.3">
      <c r="A11201" s="1" t="s">
        <v>11200</v>
      </c>
      <c r="B11201">
        <v>1.657915928992102E-3</v>
      </c>
      <c r="C11201">
        <f t="shared" si="348"/>
        <v>0</v>
      </c>
      <c r="D11201">
        <f>[1]predictions!C11201</f>
        <v>0</v>
      </c>
      <c r="F11201">
        <f t="shared" si="349"/>
        <v>0</v>
      </c>
    </row>
    <row r="11202" spans="1:6" x14ac:dyDescent="0.3">
      <c r="A11202" s="1" t="s">
        <v>11201</v>
      </c>
      <c r="B11202">
        <v>5.3621054345480727E-3</v>
      </c>
      <c r="C11202">
        <f t="shared" si="348"/>
        <v>0</v>
      </c>
      <c r="D11202">
        <f>[1]predictions!C11202</f>
        <v>0</v>
      </c>
      <c r="F11202">
        <f t="shared" si="349"/>
        <v>0</v>
      </c>
    </row>
    <row r="11203" spans="1:6" x14ac:dyDescent="0.3">
      <c r="A11203" s="1" t="s">
        <v>11202</v>
      </c>
      <c r="B11203">
        <v>4.5493172065989834E-3</v>
      </c>
      <c r="C11203">
        <f t="shared" ref="C11203:C11266" si="350">IF(B11203&gt;0.01,1,0)</f>
        <v>0</v>
      </c>
      <c r="D11203">
        <f>[1]predictions!C11203</f>
        <v>0</v>
      </c>
      <c r="F11203">
        <f t="shared" ref="F11203:F11266" si="351">IF(C11203*D11203=1,1,0)</f>
        <v>0</v>
      </c>
    </row>
    <row r="11204" spans="1:6" x14ac:dyDescent="0.3">
      <c r="A11204" s="1" t="s">
        <v>11203</v>
      </c>
      <c r="B11204">
        <v>1.2347914927457509E-3</v>
      </c>
      <c r="C11204">
        <f t="shared" si="350"/>
        <v>0</v>
      </c>
      <c r="D11204">
        <f>[1]predictions!C11204</f>
        <v>0</v>
      </c>
      <c r="F11204">
        <f t="shared" si="351"/>
        <v>0</v>
      </c>
    </row>
    <row r="11205" spans="1:6" x14ac:dyDescent="0.3">
      <c r="A11205" s="1" t="s">
        <v>11204</v>
      </c>
      <c r="B11205">
        <v>-6.1992806779575193E-4</v>
      </c>
      <c r="C11205">
        <f t="shared" si="350"/>
        <v>0</v>
      </c>
      <c r="D11205">
        <f>[1]predictions!C11205</f>
        <v>0</v>
      </c>
      <c r="F11205">
        <f t="shared" si="351"/>
        <v>0</v>
      </c>
    </row>
    <row r="11206" spans="1:6" x14ac:dyDescent="0.3">
      <c r="A11206" s="1" t="s">
        <v>11205</v>
      </c>
      <c r="B11206">
        <v>1.1446628053154611E-3</v>
      </c>
      <c r="C11206">
        <f t="shared" si="350"/>
        <v>0</v>
      </c>
      <c r="D11206">
        <f>[1]predictions!C11206</f>
        <v>0</v>
      </c>
      <c r="F11206">
        <f t="shared" si="351"/>
        <v>0</v>
      </c>
    </row>
    <row r="11207" spans="1:6" x14ac:dyDescent="0.3">
      <c r="A11207" s="1" t="s">
        <v>11206</v>
      </c>
      <c r="B11207">
        <v>-1.594012654389089E-3</v>
      </c>
      <c r="C11207">
        <f t="shared" si="350"/>
        <v>0</v>
      </c>
      <c r="D11207">
        <f>[1]predictions!C11207</f>
        <v>0</v>
      </c>
      <c r="F11207">
        <f t="shared" si="351"/>
        <v>0</v>
      </c>
    </row>
    <row r="11208" spans="1:6" x14ac:dyDescent="0.3">
      <c r="A11208" s="1" t="s">
        <v>11207</v>
      </c>
      <c r="B11208">
        <v>1.6733592444925611E-3</v>
      </c>
      <c r="C11208">
        <f t="shared" si="350"/>
        <v>0</v>
      </c>
      <c r="D11208">
        <f>[1]predictions!C11208</f>
        <v>0</v>
      </c>
      <c r="F11208">
        <f t="shared" si="351"/>
        <v>0</v>
      </c>
    </row>
    <row r="11209" spans="1:6" x14ac:dyDescent="0.3">
      <c r="A11209" s="1" t="s">
        <v>11208</v>
      </c>
      <c r="B11209">
        <v>4.460580687977219E-3</v>
      </c>
      <c r="C11209">
        <f t="shared" si="350"/>
        <v>0</v>
      </c>
      <c r="D11209">
        <f>[1]predictions!C11209</f>
        <v>0</v>
      </c>
      <c r="F11209">
        <f t="shared" si="351"/>
        <v>0</v>
      </c>
    </row>
    <row r="11210" spans="1:6" x14ac:dyDescent="0.3">
      <c r="A11210" s="1" t="s">
        <v>11209</v>
      </c>
      <c r="B11210">
        <v>6.6513373416078724E-3</v>
      </c>
      <c r="C11210">
        <f t="shared" si="350"/>
        <v>0</v>
      </c>
      <c r="D11210">
        <f>[1]predictions!C11210</f>
        <v>0</v>
      </c>
      <c r="F11210">
        <f t="shared" si="351"/>
        <v>0</v>
      </c>
    </row>
    <row r="11211" spans="1:6" x14ac:dyDescent="0.3">
      <c r="A11211" s="1" t="s">
        <v>11210</v>
      </c>
      <c r="B11211">
        <v>6.6513834455352366E-3</v>
      </c>
      <c r="C11211">
        <f t="shared" si="350"/>
        <v>0</v>
      </c>
      <c r="D11211">
        <f>[1]predictions!C11211</f>
        <v>0</v>
      </c>
      <c r="F11211">
        <f t="shared" si="351"/>
        <v>0</v>
      </c>
    </row>
    <row r="11212" spans="1:6" x14ac:dyDescent="0.3">
      <c r="A11212" s="1" t="s">
        <v>11211</v>
      </c>
      <c r="B11212">
        <v>5.9090880748833676E-3</v>
      </c>
      <c r="C11212">
        <f t="shared" si="350"/>
        <v>0</v>
      </c>
      <c r="D11212">
        <f>[1]predictions!C11212</f>
        <v>0</v>
      </c>
      <c r="F11212">
        <f t="shared" si="351"/>
        <v>0</v>
      </c>
    </row>
    <row r="11213" spans="1:6" x14ac:dyDescent="0.3">
      <c r="A11213" s="1" t="s">
        <v>11212</v>
      </c>
      <c r="B11213">
        <v>5.703724706262913E-3</v>
      </c>
      <c r="C11213">
        <f t="shared" si="350"/>
        <v>0</v>
      </c>
      <c r="D11213">
        <f>[1]predictions!C11213</f>
        <v>0</v>
      </c>
      <c r="F11213">
        <f t="shared" si="351"/>
        <v>0</v>
      </c>
    </row>
    <row r="11214" spans="1:6" x14ac:dyDescent="0.3">
      <c r="A11214" s="1" t="s">
        <v>11213</v>
      </c>
      <c r="B11214">
        <v>8.2766747835775305E-3</v>
      </c>
      <c r="C11214">
        <f t="shared" si="350"/>
        <v>0</v>
      </c>
      <c r="D11214">
        <f>[1]predictions!C11214</f>
        <v>0</v>
      </c>
      <c r="F11214">
        <f t="shared" si="351"/>
        <v>0</v>
      </c>
    </row>
    <row r="11215" spans="1:6" x14ac:dyDescent="0.3">
      <c r="A11215" s="1" t="s">
        <v>11214</v>
      </c>
      <c r="B11215">
        <v>8.9757052788424409E-3</v>
      </c>
      <c r="C11215">
        <f t="shared" si="350"/>
        <v>0</v>
      </c>
      <c r="D11215">
        <f>[1]predictions!C11215</f>
        <v>0</v>
      </c>
      <c r="F11215">
        <f t="shared" si="351"/>
        <v>0</v>
      </c>
    </row>
    <row r="11216" spans="1:6" x14ac:dyDescent="0.3">
      <c r="A11216" s="1" t="s">
        <v>11215</v>
      </c>
      <c r="B11216">
        <v>9.1757214293134159E-3</v>
      </c>
      <c r="C11216">
        <f t="shared" si="350"/>
        <v>0</v>
      </c>
      <c r="D11216">
        <f>[1]predictions!C11216</f>
        <v>0</v>
      </c>
      <c r="F11216">
        <f t="shared" si="351"/>
        <v>0</v>
      </c>
    </row>
    <row r="11217" spans="1:6" x14ac:dyDescent="0.3">
      <c r="A11217" s="1" t="s">
        <v>11216</v>
      </c>
      <c r="B11217">
        <v>3.5800025532934541E-3</v>
      </c>
      <c r="C11217">
        <f t="shared" si="350"/>
        <v>0</v>
      </c>
      <c r="D11217">
        <f>[1]predictions!C11217</f>
        <v>0</v>
      </c>
      <c r="F11217">
        <f t="shared" si="351"/>
        <v>0</v>
      </c>
    </row>
    <row r="11218" spans="1:6" x14ac:dyDescent="0.3">
      <c r="A11218" s="1" t="s">
        <v>11217</v>
      </c>
      <c r="B11218">
        <v>-1.4758526171774629E-3</v>
      </c>
      <c r="C11218">
        <f t="shared" si="350"/>
        <v>0</v>
      </c>
      <c r="D11218">
        <f>[1]predictions!C11218</f>
        <v>0</v>
      </c>
      <c r="F11218">
        <f t="shared" si="351"/>
        <v>0</v>
      </c>
    </row>
    <row r="11219" spans="1:6" x14ac:dyDescent="0.3">
      <c r="A11219" s="1" t="s">
        <v>11218</v>
      </c>
      <c r="B11219">
        <v>1.290047650949833E-3</v>
      </c>
      <c r="C11219">
        <f t="shared" si="350"/>
        <v>0</v>
      </c>
      <c r="D11219">
        <f>[1]predictions!C11219</f>
        <v>0</v>
      </c>
      <c r="F11219">
        <f t="shared" si="351"/>
        <v>0</v>
      </c>
    </row>
    <row r="11220" spans="1:6" x14ac:dyDescent="0.3">
      <c r="A11220" s="1" t="s">
        <v>11219</v>
      </c>
      <c r="B11220">
        <v>1.003726871423564E-4</v>
      </c>
      <c r="C11220">
        <f t="shared" si="350"/>
        <v>0</v>
      </c>
      <c r="D11220">
        <f>[1]predictions!C11220</f>
        <v>0</v>
      </c>
      <c r="F11220">
        <f t="shared" si="351"/>
        <v>0</v>
      </c>
    </row>
    <row r="11221" spans="1:6" x14ac:dyDescent="0.3">
      <c r="A11221" s="1" t="s">
        <v>11220</v>
      </c>
      <c r="B11221">
        <v>-3.2797089496703019E-4</v>
      </c>
      <c r="C11221">
        <f t="shared" si="350"/>
        <v>0</v>
      </c>
      <c r="D11221">
        <f>[1]predictions!C11221</f>
        <v>0</v>
      </c>
      <c r="F11221">
        <f t="shared" si="351"/>
        <v>0</v>
      </c>
    </row>
    <row r="11222" spans="1:6" x14ac:dyDescent="0.3">
      <c r="A11222" s="1" t="s">
        <v>11221</v>
      </c>
      <c r="B11222">
        <v>4.4335337629595791E-3</v>
      </c>
      <c r="C11222">
        <f t="shared" si="350"/>
        <v>0</v>
      </c>
      <c r="D11222">
        <f>[1]predictions!C11222</f>
        <v>0</v>
      </c>
      <c r="F11222">
        <f t="shared" si="351"/>
        <v>0</v>
      </c>
    </row>
    <row r="11223" spans="1:6" x14ac:dyDescent="0.3">
      <c r="A11223" s="1" t="s">
        <v>11222</v>
      </c>
      <c r="B11223">
        <v>3.9016565812293839E-3</v>
      </c>
      <c r="C11223">
        <f t="shared" si="350"/>
        <v>0</v>
      </c>
      <c r="D11223">
        <f>[1]predictions!C11223</f>
        <v>0</v>
      </c>
      <c r="F11223">
        <f t="shared" si="351"/>
        <v>0</v>
      </c>
    </row>
    <row r="11224" spans="1:6" x14ac:dyDescent="0.3">
      <c r="A11224" s="1" t="s">
        <v>11223</v>
      </c>
      <c r="B11224">
        <v>-4.6756900416840681E-4</v>
      </c>
      <c r="C11224">
        <f t="shared" si="350"/>
        <v>0</v>
      </c>
      <c r="D11224">
        <f>[1]predictions!C11224</f>
        <v>0</v>
      </c>
      <c r="F11224">
        <f t="shared" si="351"/>
        <v>0</v>
      </c>
    </row>
    <row r="11225" spans="1:6" x14ac:dyDescent="0.3">
      <c r="A11225" s="1" t="s">
        <v>11224</v>
      </c>
      <c r="B11225">
        <v>-4.5083403415286641E-4</v>
      </c>
      <c r="C11225">
        <f t="shared" si="350"/>
        <v>0</v>
      </c>
      <c r="D11225">
        <f>[1]predictions!C11225</f>
        <v>0</v>
      </c>
      <c r="F11225">
        <f t="shared" si="351"/>
        <v>0</v>
      </c>
    </row>
    <row r="11226" spans="1:6" x14ac:dyDescent="0.3">
      <c r="A11226" s="1" t="s">
        <v>11225</v>
      </c>
      <c r="B11226">
        <v>1.3820798755717529E-3</v>
      </c>
      <c r="C11226">
        <f t="shared" si="350"/>
        <v>0</v>
      </c>
      <c r="D11226">
        <f>[1]predictions!C11226</f>
        <v>0</v>
      </c>
      <c r="F11226">
        <f t="shared" si="351"/>
        <v>0</v>
      </c>
    </row>
    <row r="11227" spans="1:6" x14ac:dyDescent="0.3">
      <c r="A11227" s="1" t="s">
        <v>11226</v>
      </c>
      <c r="B11227">
        <v>1.487659167694671E-3</v>
      </c>
      <c r="C11227">
        <f t="shared" si="350"/>
        <v>0</v>
      </c>
      <c r="D11227">
        <f>[1]predictions!C11227</f>
        <v>0</v>
      </c>
      <c r="F11227">
        <f t="shared" si="351"/>
        <v>0</v>
      </c>
    </row>
    <row r="11228" spans="1:6" x14ac:dyDescent="0.3">
      <c r="A11228" s="1" t="s">
        <v>11227</v>
      </c>
      <c r="B11228">
        <v>9.0870899550833889E-4</v>
      </c>
      <c r="C11228">
        <f t="shared" si="350"/>
        <v>0</v>
      </c>
      <c r="D11228">
        <f>[1]predictions!C11228</f>
        <v>0</v>
      </c>
      <c r="F11228">
        <f t="shared" si="351"/>
        <v>0</v>
      </c>
    </row>
    <row r="11229" spans="1:6" x14ac:dyDescent="0.3">
      <c r="A11229" s="1" t="s">
        <v>11228</v>
      </c>
      <c r="B11229">
        <v>1.0970447464017179E-3</v>
      </c>
      <c r="C11229">
        <f t="shared" si="350"/>
        <v>0</v>
      </c>
      <c r="D11229">
        <f>[1]predictions!C11229</f>
        <v>0</v>
      </c>
      <c r="F11229">
        <f t="shared" si="351"/>
        <v>0</v>
      </c>
    </row>
    <row r="11230" spans="1:6" x14ac:dyDescent="0.3">
      <c r="A11230" s="1" t="s">
        <v>11229</v>
      </c>
      <c r="B11230">
        <v>-2.214703383912785E-3</v>
      </c>
      <c r="C11230">
        <f t="shared" si="350"/>
        <v>0</v>
      </c>
      <c r="D11230">
        <f>[1]predictions!C11230</f>
        <v>0</v>
      </c>
      <c r="F11230">
        <f t="shared" si="351"/>
        <v>0</v>
      </c>
    </row>
    <row r="11231" spans="1:6" x14ac:dyDescent="0.3">
      <c r="A11231" s="1" t="s">
        <v>11230</v>
      </c>
      <c r="B11231">
        <v>1.577850772771654E-4</v>
      </c>
      <c r="C11231">
        <f t="shared" si="350"/>
        <v>0</v>
      </c>
      <c r="D11231">
        <f>[1]predictions!C11231</f>
        <v>0</v>
      </c>
      <c r="F11231">
        <f t="shared" si="351"/>
        <v>0</v>
      </c>
    </row>
    <row r="11232" spans="1:6" x14ac:dyDescent="0.3">
      <c r="A11232" s="1" t="s">
        <v>11231</v>
      </c>
      <c r="B11232">
        <v>-1.077268298061319E-3</v>
      </c>
      <c r="C11232">
        <f t="shared" si="350"/>
        <v>0</v>
      </c>
      <c r="D11232">
        <f>[1]predictions!C11232</f>
        <v>0</v>
      </c>
      <c r="F11232">
        <f t="shared" si="351"/>
        <v>0</v>
      </c>
    </row>
    <row r="11233" spans="1:6" x14ac:dyDescent="0.3">
      <c r="A11233" s="1" t="s">
        <v>11232</v>
      </c>
      <c r="B11233">
        <v>-1.467615712407511E-3</v>
      </c>
      <c r="C11233">
        <f t="shared" si="350"/>
        <v>0</v>
      </c>
      <c r="D11233">
        <f>[1]predictions!C11233</f>
        <v>0</v>
      </c>
      <c r="F11233">
        <f t="shared" si="351"/>
        <v>0</v>
      </c>
    </row>
    <row r="11234" spans="1:6" x14ac:dyDescent="0.3">
      <c r="A11234" s="1" t="s">
        <v>11233</v>
      </c>
      <c r="B11234">
        <v>5.174584368305105E-4</v>
      </c>
      <c r="C11234">
        <f t="shared" si="350"/>
        <v>0</v>
      </c>
      <c r="D11234">
        <f>[1]predictions!C11234</f>
        <v>0</v>
      </c>
      <c r="F11234">
        <f t="shared" si="351"/>
        <v>0</v>
      </c>
    </row>
    <row r="11235" spans="1:6" x14ac:dyDescent="0.3">
      <c r="A11235" s="1" t="s">
        <v>11234</v>
      </c>
      <c r="B11235">
        <v>-1.9853798611814042E-3</v>
      </c>
      <c r="C11235">
        <f t="shared" si="350"/>
        <v>0</v>
      </c>
      <c r="D11235">
        <f>[1]predictions!C11235</f>
        <v>0</v>
      </c>
      <c r="F11235">
        <f t="shared" si="351"/>
        <v>0</v>
      </c>
    </row>
    <row r="11236" spans="1:6" x14ac:dyDescent="0.3">
      <c r="A11236" s="1" t="s">
        <v>11235</v>
      </c>
      <c r="B11236">
        <v>1.9100700894136131E-3</v>
      </c>
      <c r="C11236">
        <f t="shared" si="350"/>
        <v>0</v>
      </c>
      <c r="D11236">
        <f>[1]predictions!C11236</f>
        <v>0</v>
      </c>
      <c r="F11236">
        <f t="shared" si="351"/>
        <v>0</v>
      </c>
    </row>
    <row r="11237" spans="1:6" x14ac:dyDescent="0.3">
      <c r="A11237" s="1" t="s">
        <v>11236</v>
      </c>
      <c r="B11237">
        <v>-3.4050387401647841E-3</v>
      </c>
      <c r="C11237">
        <f t="shared" si="350"/>
        <v>0</v>
      </c>
      <c r="D11237">
        <f>[1]predictions!C11237</f>
        <v>0</v>
      </c>
      <c r="F11237">
        <f t="shared" si="351"/>
        <v>0</v>
      </c>
    </row>
    <row r="11238" spans="1:6" x14ac:dyDescent="0.3">
      <c r="A11238" s="1" t="s">
        <v>11237</v>
      </c>
      <c r="B11238">
        <v>-3.6950905974063569E-4</v>
      </c>
      <c r="C11238">
        <f t="shared" si="350"/>
        <v>0</v>
      </c>
      <c r="D11238">
        <f>[1]predictions!C11238</f>
        <v>0</v>
      </c>
      <c r="F11238">
        <f t="shared" si="351"/>
        <v>0</v>
      </c>
    </row>
    <row r="11239" spans="1:6" x14ac:dyDescent="0.3">
      <c r="A11239" s="1" t="s">
        <v>11238</v>
      </c>
      <c r="B11239">
        <v>-1.3028676501487531E-3</v>
      </c>
      <c r="C11239">
        <f t="shared" si="350"/>
        <v>0</v>
      </c>
      <c r="D11239">
        <f>[1]predictions!C11239</f>
        <v>0</v>
      </c>
      <c r="F11239">
        <f t="shared" si="351"/>
        <v>0</v>
      </c>
    </row>
    <row r="11240" spans="1:6" x14ac:dyDescent="0.3">
      <c r="A11240" s="1" t="s">
        <v>11239</v>
      </c>
      <c r="B11240">
        <v>-4.2113217889876058E-3</v>
      </c>
      <c r="C11240">
        <f t="shared" si="350"/>
        <v>0</v>
      </c>
      <c r="D11240">
        <f>[1]predictions!C11240</f>
        <v>0</v>
      </c>
      <c r="F11240">
        <f t="shared" si="351"/>
        <v>0</v>
      </c>
    </row>
    <row r="11241" spans="1:6" x14ac:dyDescent="0.3">
      <c r="A11241" s="1" t="s">
        <v>11240</v>
      </c>
      <c r="B11241">
        <v>-1.6050662699908999E-3</v>
      </c>
      <c r="C11241">
        <f t="shared" si="350"/>
        <v>0</v>
      </c>
      <c r="D11241">
        <f>[1]predictions!C11241</f>
        <v>0</v>
      </c>
      <c r="F11241">
        <f t="shared" si="351"/>
        <v>0</v>
      </c>
    </row>
    <row r="11242" spans="1:6" x14ac:dyDescent="0.3">
      <c r="A11242" s="1" t="s">
        <v>11241</v>
      </c>
      <c r="B11242">
        <v>-1.054061391309986E-3</v>
      </c>
      <c r="C11242">
        <f t="shared" si="350"/>
        <v>0</v>
      </c>
      <c r="D11242">
        <f>[1]predictions!C11242</f>
        <v>0</v>
      </c>
      <c r="F11242">
        <f t="shared" si="351"/>
        <v>0</v>
      </c>
    </row>
    <row r="11243" spans="1:6" x14ac:dyDescent="0.3">
      <c r="A11243" s="1" t="s">
        <v>11242</v>
      </c>
      <c r="B11243">
        <v>-3.0344612139465482E-4</v>
      </c>
      <c r="C11243">
        <f t="shared" si="350"/>
        <v>0</v>
      </c>
      <c r="D11243">
        <f>[1]predictions!C11243</f>
        <v>0</v>
      </c>
      <c r="F11243">
        <f t="shared" si="351"/>
        <v>0</v>
      </c>
    </row>
    <row r="11244" spans="1:6" x14ac:dyDescent="0.3">
      <c r="A11244" s="1" t="s">
        <v>11243</v>
      </c>
      <c r="B11244">
        <v>7.3293048338420052E-4</v>
      </c>
      <c r="C11244">
        <f t="shared" si="350"/>
        <v>0</v>
      </c>
      <c r="D11244">
        <f>[1]predictions!C11244</f>
        <v>0</v>
      </c>
      <c r="F11244">
        <f t="shared" si="351"/>
        <v>0</v>
      </c>
    </row>
    <row r="11245" spans="1:6" x14ac:dyDescent="0.3">
      <c r="A11245" s="1" t="s">
        <v>11244</v>
      </c>
      <c r="B11245">
        <v>-6.5691840365366956E-4</v>
      </c>
      <c r="C11245">
        <f t="shared" si="350"/>
        <v>0</v>
      </c>
      <c r="D11245">
        <f>[1]predictions!C11245</f>
        <v>0</v>
      </c>
      <c r="F11245">
        <f t="shared" si="351"/>
        <v>0</v>
      </c>
    </row>
    <row r="11246" spans="1:6" x14ac:dyDescent="0.3">
      <c r="A11246" s="1" t="s">
        <v>11245</v>
      </c>
      <c r="B11246">
        <v>-6.0191474526177075E-4</v>
      </c>
      <c r="C11246">
        <f t="shared" si="350"/>
        <v>0</v>
      </c>
      <c r="D11246">
        <f>[1]predictions!C11246</f>
        <v>0</v>
      </c>
      <c r="F11246">
        <f t="shared" si="351"/>
        <v>0</v>
      </c>
    </row>
    <row r="11247" spans="1:6" x14ac:dyDescent="0.3">
      <c r="A11247" s="1" t="s">
        <v>11246</v>
      </c>
      <c r="B11247">
        <v>1.484637326971057E-3</v>
      </c>
      <c r="C11247">
        <f t="shared" si="350"/>
        <v>0</v>
      </c>
      <c r="D11247">
        <f>[1]predictions!C11247</f>
        <v>0</v>
      </c>
      <c r="F11247">
        <f t="shared" si="351"/>
        <v>0</v>
      </c>
    </row>
    <row r="11248" spans="1:6" x14ac:dyDescent="0.3">
      <c r="A11248" s="1" t="s">
        <v>11247</v>
      </c>
      <c r="B11248">
        <v>-1.526151741692355E-3</v>
      </c>
      <c r="C11248">
        <f t="shared" si="350"/>
        <v>0</v>
      </c>
      <c r="D11248">
        <f>[1]predictions!C11248</f>
        <v>0</v>
      </c>
      <c r="F11248">
        <f t="shared" si="351"/>
        <v>0</v>
      </c>
    </row>
    <row r="11249" spans="1:6" x14ac:dyDescent="0.3">
      <c r="A11249" s="1" t="s">
        <v>11248</v>
      </c>
      <c r="B11249">
        <v>5.7784112499192149E-4</v>
      </c>
      <c r="C11249">
        <f t="shared" si="350"/>
        <v>0</v>
      </c>
      <c r="D11249">
        <f>[1]predictions!C11249</f>
        <v>0</v>
      </c>
      <c r="F11249">
        <f t="shared" si="351"/>
        <v>0</v>
      </c>
    </row>
    <row r="11250" spans="1:6" x14ac:dyDescent="0.3">
      <c r="A11250" s="1" t="s">
        <v>11249</v>
      </c>
      <c r="B11250">
        <v>-1.076891183907904E-5</v>
      </c>
      <c r="C11250">
        <f t="shared" si="350"/>
        <v>0</v>
      </c>
      <c r="D11250">
        <f>[1]predictions!C11250</f>
        <v>0</v>
      </c>
      <c r="F11250">
        <f t="shared" si="351"/>
        <v>0</v>
      </c>
    </row>
    <row r="11251" spans="1:6" x14ac:dyDescent="0.3">
      <c r="A11251" s="1" t="s">
        <v>11250</v>
      </c>
      <c r="B11251">
        <v>2.500544127866743E-4</v>
      </c>
      <c r="C11251">
        <f t="shared" si="350"/>
        <v>0</v>
      </c>
      <c r="D11251">
        <f>[1]predictions!C11251</f>
        <v>0</v>
      </c>
      <c r="F11251">
        <f t="shared" si="351"/>
        <v>0</v>
      </c>
    </row>
    <row r="11252" spans="1:6" x14ac:dyDescent="0.3">
      <c r="A11252" s="1" t="s">
        <v>11251</v>
      </c>
      <c r="B11252">
        <v>7.230099404759618E-4</v>
      </c>
      <c r="C11252">
        <f t="shared" si="350"/>
        <v>0</v>
      </c>
      <c r="D11252">
        <f>[1]predictions!C11252</f>
        <v>0</v>
      </c>
      <c r="F11252">
        <f t="shared" si="351"/>
        <v>0</v>
      </c>
    </row>
    <row r="11253" spans="1:6" x14ac:dyDescent="0.3">
      <c r="A11253" s="1" t="s">
        <v>11252</v>
      </c>
      <c r="B11253">
        <v>-1.115263997834902E-3</v>
      </c>
      <c r="C11253">
        <f t="shared" si="350"/>
        <v>0</v>
      </c>
      <c r="D11253">
        <f>[1]predictions!C11253</f>
        <v>0</v>
      </c>
      <c r="F11253">
        <f t="shared" si="351"/>
        <v>0</v>
      </c>
    </row>
    <row r="11254" spans="1:6" x14ac:dyDescent="0.3">
      <c r="A11254" s="1" t="s">
        <v>11253</v>
      </c>
      <c r="B11254">
        <v>-2.5096437618512741E-3</v>
      </c>
      <c r="C11254">
        <f t="shared" si="350"/>
        <v>0</v>
      </c>
      <c r="D11254">
        <f>[1]predictions!C11254</f>
        <v>0</v>
      </c>
      <c r="F11254">
        <f t="shared" si="351"/>
        <v>0</v>
      </c>
    </row>
    <row r="11255" spans="1:6" x14ac:dyDescent="0.3">
      <c r="A11255" s="1" t="s">
        <v>11254</v>
      </c>
      <c r="B11255">
        <v>-2.3698326498392381E-3</v>
      </c>
      <c r="C11255">
        <f t="shared" si="350"/>
        <v>0</v>
      </c>
      <c r="D11255">
        <f>[1]predictions!C11255</f>
        <v>0</v>
      </c>
      <c r="F11255">
        <f t="shared" si="351"/>
        <v>0</v>
      </c>
    </row>
    <row r="11256" spans="1:6" x14ac:dyDescent="0.3">
      <c r="A11256" s="1" t="s">
        <v>11255</v>
      </c>
      <c r="B11256">
        <v>-4.0716797376911553E-4</v>
      </c>
      <c r="C11256">
        <f t="shared" si="350"/>
        <v>0</v>
      </c>
      <c r="D11256">
        <f>[1]predictions!C11256</f>
        <v>0</v>
      </c>
      <c r="F11256">
        <f t="shared" si="351"/>
        <v>0</v>
      </c>
    </row>
    <row r="11257" spans="1:6" x14ac:dyDescent="0.3">
      <c r="A11257" s="1" t="s">
        <v>11256</v>
      </c>
      <c r="B11257">
        <v>9.7152310918007575E-4</v>
      </c>
      <c r="C11257">
        <f t="shared" si="350"/>
        <v>0</v>
      </c>
      <c r="D11257">
        <f>[1]predictions!C11257</f>
        <v>0</v>
      </c>
      <c r="F11257">
        <f t="shared" si="351"/>
        <v>0</v>
      </c>
    </row>
    <row r="11258" spans="1:6" x14ac:dyDescent="0.3">
      <c r="A11258" s="1" t="s">
        <v>11257</v>
      </c>
      <c r="B11258">
        <v>-3.7217757803142119E-4</v>
      </c>
      <c r="C11258">
        <f t="shared" si="350"/>
        <v>0</v>
      </c>
      <c r="D11258">
        <f>[1]predictions!C11258</f>
        <v>0</v>
      </c>
      <c r="F11258">
        <f t="shared" si="351"/>
        <v>0</v>
      </c>
    </row>
    <row r="11259" spans="1:6" x14ac:dyDescent="0.3">
      <c r="A11259" s="1" t="s">
        <v>11258</v>
      </c>
      <c r="B11259">
        <v>-6.1664918863311156E-4</v>
      </c>
      <c r="C11259">
        <f t="shared" si="350"/>
        <v>0</v>
      </c>
      <c r="D11259">
        <f>[1]predictions!C11259</f>
        <v>0</v>
      </c>
      <c r="F11259">
        <f t="shared" si="351"/>
        <v>0</v>
      </c>
    </row>
    <row r="11260" spans="1:6" x14ac:dyDescent="0.3">
      <c r="A11260" s="1" t="s">
        <v>11259</v>
      </c>
      <c r="B11260">
        <v>-7.2493408909597387E-4</v>
      </c>
      <c r="C11260">
        <f t="shared" si="350"/>
        <v>0</v>
      </c>
      <c r="D11260">
        <f>[1]predictions!C11260</f>
        <v>0</v>
      </c>
      <c r="F11260">
        <f t="shared" si="351"/>
        <v>0</v>
      </c>
    </row>
    <row r="11261" spans="1:6" x14ac:dyDescent="0.3">
      <c r="A11261" s="1" t="s">
        <v>11260</v>
      </c>
      <c r="B11261">
        <v>-7.1331149039217728E-4</v>
      </c>
      <c r="C11261">
        <f t="shared" si="350"/>
        <v>0</v>
      </c>
      <c r="D11261">
        <f>[1]predictions!C11261</f>
        <v>0</v>
      </c>
      <c r="F11261">
        <f t="shared" si="351"/>
        <v>0</v>
      </c>
    </row>
    <row r="11262" spans="1:6" x14ac:dyDescent="0.3">
      <c r="A11262" s="1" t="s">
        <v>11261</v>
      </c>
      <c r="B11262">
        <v>-1.2444029382385459E-4</v>
      </c>
      <c r="C11262">
        <f t="shared" si="350"/>
        <v>0</v>
      </c>
      <c r="D11262">
        <f>[1]predictions!C11262</f>
        <v>0</v>
      </c>
      <c r="F11262">
        <f t="shared" si="351"/>
        <v>0</v>
      </c>
    </row>
    <row r="11263" spans="1:6" x14ac:dyDescent="0.3">
      <c r="A11263" s="1" t="s">
        <v>11262</v>
      </c>
      <c r="B11263">
        <v>-1.5985431696449921E-3</v>
      </c>
      <c r="C11263">
        <f t="shared" si="350"/>
        <v>0</v>
      </c>
      <c r="D11263">
        <f>[1]predictions!C11263</f>
        <v>0</v>
      </c>
      <c r="F11263">
        <f t="shared" si="351"/>
        <v>0</v>
      </c>
    </row>
    <row r="11264" spans="1:6" x14ac:dyDescent="0.3">
      <c r="A11264" s="1" t="s">
        <v>11263</v>
      </c>
      <c r="B11264">
        <v>-2.0084097367924869E-3</v>
      </c>
      <c r="C11264">
        <f t="shared" si="350"/>
        <v>0</v>
      </c>
      <c r="D11264">
        <f>[1]predictions!C11264</f>
        <v>0</v>
      </c>
      <c r="F11264">
        <f t="shared" si="351"/>
        <v>0</v>
      </c>
    </row>
    <row r="11265" spans="1:6" x14ac:dyDescent="0.3">
      <c r="A11265" s="1" t="s">
        <v>11264</v>
      </c>
      <c r="B11265">
        <v>-4.5580513006743582E-4</v>
      </c>
      <c r="C11265">
        <f t="shared" si="350"/>
        <v>0</v>
      </c>
      <c r="D11265">
        <f>[1]predictions!C11265</f>
        <v>0</v>
      </c>
      <c r="F11265">
        <f t="shared" si="351"/>
        <v>0</v>
      </c>
    </row>
    <row r="11266" spans="1:6" x14ac:dyDescent="0.3">
      <c r="A11266" s="1" t="s">
        <v>11265</v>
      </c>
      <c r="B11266">
        <v>-1.787251874865587E-3</v>
      </c>
      <c r="C11266">
        <f t="shared" si="350"/>
        <v>0</v>
      </c>
      <c r="D11266">
        <f>[1]predictions!C11266</f>
        <v>0</v>
      </c>
      <c r="F11266">
        <f t="shared" si="351"/>
        <v>0</v>
      </c>
    </row>
    <row r="11267" spans="1:6" x14ac:dyDescent="0.3">
      <c r="A11267" s="1" t="s">
        <v>11266</v>
      </c>
      <c r="B11267">
        <v>-2.5476621913607788E-3</v>
      </c>
      <c r="C11267">
        <f t="shared" ref="C11267:C11330" si="352">IF(B11267&gt;0.01,1,0)</f>
        <v>0</v>
      </c>
      <c r="D11267">
        <f>[1]predictions!C11267</f>
        <v>0</v>
      </c>
      <c r="F11267">
        <f t="shared" ref="F11267:F11330" si="353">IF(C11267*D11267=1,1,0)</f>
        <v>0</v>
      </c>
    </row>
    <row r="11268" spans="1:6" x14ac:dyDescent="0.3">
      <c r="A11268" s="1" t="s">
        <v>11267</v>
      </c>
      <c r="B11268">
        <v>-1.527351293844022E-3</v>
      </c>
      <c r="C11268">
        <f t="shared" si="352"/>
        <v>0</v>
      </c>
      <c r="D11268">
        <f>[1]predictions!C11268</f>
        <v>0</v>
      </c>
      <c r="F11268">
        <f t="shared" si="353"/>
        <v>0</v>
      </c>
    </row>
    <row r="11269" spans="1:6" x14ac:dyDescent="0.3">
      <c r="A11269" s="1" t="s">
        <v>11268</v>
      </c>
      <c r="B11269">
        <v>-1.8424661040140971E-3</v>
      </c>
      <c r="C11269">
        <f t="shared" si="352"/>
        <v>0</v>
      </c>
      <c r="D11269">
        <f>[1]predictions!C11269</f>
        <v>0</v>
      </c>
      <c r="F11269">
        <f t="shared" si="353"/>
        <v>0</v>
      </c>
    </row>
    <row r="11270" spans="1:6" x14ac:dyDescent="0.3">
      <c r="A11270" s="1" t="s">
        <v>11269</v>
      </c>
      <c r="B11270">
        <v>-3.8618403168009212E-7</v>
      </c>
      <c r="C11270">
        <f t="shared" si="352"/>
        <v>0</v>
      </c>
      <c r="D11270">
        <f>[1]predictions!C11270</f>
        <v>0</v>
      </c>
      <c r="F11270">
        <f t="shared" si="353"/>
        <v>0</v>
      </c>
    </row>
    <row r="11271" spans="1:6" x14ac:dyDescent="0.3">
      <c r="A11271" s="1" t="s">
        <v>11270</v>
      </c>
      <c r="B11271">
        <v>-3.7522164604708291E-3</v>
      </c>
      <c r="C11271">
        <f t="shared" si="352"/>
        <v>0</v>
      </c>
      <c r="D11271">
        <f>[1]predictions!C11271</f>
        <v>0</v>
      </c>
      <c r="F11271">
        <f t="shared" si="353"/>
        <v>0</v>
      </c>
    </row>
    <row r="11272" spans="1:6" x14ac:dyDescent="0.3">
      <c r="A11272" s="1" t="s">
        <v>11271</v>
      </c>
      <c r="B11272">
        <v>1.101927946872095E-3</v>
      </c>
      <c r="C11272">
        <f t="shared" si="352"/>
        <v>0</v>
      </c>
      <c r="D11272">
        <f>[1]predictions!C11272</f>
        <v>0</v>
      </c>
      <c r="F11272">
        <f t="shared" si="353"/>
        <v>0</v>
      </c>
    </row>
    <row r="11273" spans="1:6" x14ac:dyDescent="0.3">
      <c r="A11273" s="1" t="s">
        <v>11272</v>
      </c>
      <c r="B11273">
        <v>4.9805066262721882E-4</v>
      </c>
      <c r="C11273">
        <f t="shared" si="352"/>
        <v>0</v>
      </c>
      <c r="D11273">
        <f>[1]predictions!C11273</f>
        <v>0</v>
      </c>
      <c r="F11273">
        <f t="shared" si="353"/>
        <v>0</v>
      </c>
    </row>
    <row r="11274" spans="1:6" x14ac:dyDescent="0.3">
      <c r="A11274" s="1" t="s">
        <v>11273</v>
      </c>
      <c r="B11274">
        <v>-2.3388398202376002E-3</v>
      </c>
      <c r="C11274">
        <f t="shared" si="352"/>
        <v>0</v>
      </c>
      <c r="D11274">
        <f>[1]predictions!C11274</f>
        <v>0</v>
      </c>
      <c r="F11274">
        <f t="shared" si="353"/>
        <v>0</v>
      </c>
    </row>
    <row r="11275" spans="1:6" x14ac:dyDescent="0.3">
      <c r="A11275" s="1" t="s">
        <v>11274</v>
      </c>
      <c r="B11275">
        <v>3.119366887912106E-3</v>
      </c>
      <c r="C11275">
        <f t="shared" si="352"/>
        <v>0</v>
      </c>
      <c r="D11275">
        <f>[1]predictions!C11275</f>
        <v>0</v>
      </c>
      <c r="F11275">
        <f t="shared" si="353"/>
        <v>0</v>
      </c>
    </row>
    <row r="11276" spans="1:6" x14ac:dyDescent="0.3">
      <c r="A11276" s="1" t="s">
        <v>11275</v>
      </c>
      <c r="B11276">
        <v>2.7263415369911219E-3</v>
      </c>
      <c r="C11276">
        <f t="shared" si="352"/>
        <v>0</v>
      </c>
      <c r="D11276">
        <f>[1]predictions!C11276</f>
        <v>0</v>
      </c>
      <c r="F11276">
        <f t="shared" si="353"/>
        <v>0</v>
      </c>
    </row>
    <row r="11277" spans="1:6" x14ac:dyDescent="0.3">
      <c r="A11277" s="1" t="s">
        <v>11276</v>
      </c>
      <c r="B11277">
        <v>3.887046651243624E-4</v>
      </c>
      <c r="C11277">
        <f t="shared" si="352"/>
        <v>0</v>
      </c>
      <c r="D11277">
        <f>[1]predictions!C11277</f>
        <v>0</v>
      </c>
      <c r="F11277">
        <f t="shared" si="353"/>
        <v>0</v>
      </c>
    </row>
    <row r="11278" spans="1:6" x14ac:dyDescent="0.3">
      <c r="A11278" s="1" t="s">
        <v>11277</v>
      </c>
      <c r="B11278">
        <v>-1.9454274536229309E-3</v>
      </c>
      <c r="C11278">
        <f t="shared" si="352"/>
        <v>0</v>
      </c>
      <c r="D11278">
        <f>[1]predictions!C11278</f>
        <v>0</v>
      </c>
      <c r="F11278">
        <f t="shared" si="353"/>
        <v>0</v>
      </c>
    </row>
    <row r="11279" spans="1:6" x14ac:dyDescent="0.3">
      <c r="A11279" s="1" t="s">
        <v>11278</v>
      </c>
      <c r="B11279">
        <v>-1.2348719568798031E-3</v>
      </c>
      <c r="C11279">
        <f t="shared" si="352"/>
        <v>0</v>
      </c>
      <c r="D11279">
        <f>[1]predictions!C11279</f>
        <v>0</v>
      </c>
      <c r="F11279">
        <f t="shared" si="353"/>
        <v>0</v>
      </c>
    </row>
    <row r="11280" spans="1:6" x14ac:dyDescent="0.3">
      <c r="A11280" s="1" t="s">
        <v>11279</v>
      </c>
      <c r="B11280">
        <v>-8.8105186864676467E-5</v>
      </c>
      <c r="C11280">
        <f t="shared" si="352"/>
        <v>0</v>
      </c>
      <c r="D11280">
        <f>[1]predictions!C11280</f>
        <v>0</v>
      </c>
      <c r="F11280">
        <f t="shared" si="353"/>
        <v>0</v>
      </c>
    </row>
    <row r="11281" spans="1:6" x14ac:dyDescent="0.3">
      <c r="A11281" s="1" t="s">
        <v>11280</v>
      </c>
      <c r="B11281">
        <v>-2.4782852096930818E-4</v>
      </c>
      <c r="C11281">
        <f t="shared" si="352"/>
        <v>0</v>
      </c>
      <c r="D11281">
        <f>[1]predictions!C11281</f>
        <v>0</v>
      </c>
      <c r="F11281">
        <f t="shared" si="353"/>
        <v>0</v>
      </c>
    </row>
    <row r="11282" spans="1:6" x14ac:dyDescent="0.3">
      <c r="A11282" s="1" t="s">
        <v>11281</v>
      </c>
      <c r="B11282">
        <v>-1.1720404591973909E-3</v>
      </c>
      <c r="C11282">
        <f t="shared" si="352"/>
        <v>0</v>
      </c>
      <c r="D11282">
        <f>[1]predictions!C11282</f>
        <v>0</v>
      </c>
      <c r="F11282">
        <f t="shared" si="353"/>
        <v>0</v>
      </c>
    </row>
    <row r="11283" spans="1:6" x14ac:dyDescent="0.3">
      <c r="A11283" s="1" t="s">
        <v>11282</v>
      </c>
      <c r="B11283">
        <v>-4.3290430560668719E-3</v>
      </c>
      <c r="C11283">
        <f t="shared" si="352"/>
        <v>0</v>
      </c>
      <c r="D11283">
        <f>[1]predictions!C11283</f>
        <v>0</v>
      </c>
      <c r="F11283">
        <f t="shared" si="353"/>
        <v>0</v>
      </c>
    </row>
    <row r="11284" spans="1:6" x14ac:dyDescent="0.3">
      <c r="A11284" s="1" t="s">
        <v>11283</v>
      </c>
      <c r="B11284">
        <v>-4.3290430560668719E-3</v>
      </c>
      <c r="C11284">
        <f t="shared" si="352"/>
        <v>0</v>
      </c>
      <c r="D11284">
        <f>[1]predictions!C11284</f>
        <v>0</v>
      </c>
      <c r="F11284">
        <f t="shared" si="353"/>
        <v>0</v>
      </c>
    </row>
    <row r="11285" spans="1:6" x14ac:dyDescent="0.3">
      <c r="A11285" s="1" t="s">
        <v>11284</v>
      </c>
      <c r="B11285">
        <v>-3.9589472685046456E-3</v>
      </c>
      <c r="C11285">
        <f t="shared" si="352"/>
        <v>0</v>
      </c>
      <c r="D11285">
        <f>[1]predictions!C11285</f>
        <v>0</v>
      </c>
      <c r="F11285">
        <f t="shared" si="353"/>
        <v>0</v>
      </c>
    </row>
    <row r="11286" spans="1:6" x14ac:dyDescent="0.3">
      <c r="A11286" s="1" t="s">
        <v>11285</v>
      </c>
      <c r="B11286">
        <v>-3.9473201056016557E-3</v>
      </c>
      <c r="C11286">
        <f t="shared" si="352"/>
        <v>0</v>
      </c>
      <c r="D11286">
        <f>[1]predictions!C11286</f>
        <v>0</v>
      </c>
      <c r="F11286">
        <f t="shared" si="353"/>
        <v>0</v>
      </c>
    </row>
    <row r="11287" spans="1:6" x14ac:dyDescent="0.3">
      <c r="A11287" s="1" t="s">
        <v>11286</v>
      </c>
      <c r="B11287">
        <v>-3.2376839079984602E-3</v>
      </c>
      <c r="C11287">
        <f t="shared" si="352"/>
        <v>0</v>
      </c>
      <c r="D11287">
        <f>[1]predictions!C11287</f>
        <v>0</v>
      </c>
      <c r="F11287">
        <f t="shared" si="353"/>
        <v>0</v>
      </c>
    </row>
    <row r="11288" spans="1:6" x14ac:dyDescent="0.3">
      <c r="A11288" s="1" t="s">
        <v>11287</v>
      </c>
      <c r="B11288">
        <v>-1.626769459811529E-3</v>
      </c>
      <c r="C11288">
        <f t="shared" si="352"/>
        <v>0</v>
      </c>
      <c r="D11288">
        <f>[1]predictions!C11288</f>
        <v>0</v>
      </c>
      <c r="F11288">
        <f t="shared" si="353"/>
        <v>0</v>
      </c>
    </row>
    <row r="11289" spans="1:6" x14ac:dyDescent="0.3">
      <c r="A11289" s="1" t="s">
        <v>11288</v>
      </c>
      <c r="B11289">
        <v>8.399803938404282E-4</v>
      </c>
      <c r="C11289">
        <f t="shared" si="352"/>
        <v>0</v>
      </c>
      <c r="D11289">
        <f>[1]predictions!C11289</f>
        <v>0</v>
      </c>
      <c r="F11289">
        <f t="shared" si="353"/>
        <v>0</v>
      </c>
    </row>
    <row r="11290" spans="1:6" x14ac:dyDescent="0.3">
      <c r="A11290" s="1" t="s">
        <v>11289</v>
      </c>
      <c r="B11290">
        <v>-1.3812011433327041E-3</v>
      </c>
      <c r="C11290">
        <f t="shared" si="352"/>
        <v>0</v>
      </c>
      <c r="D11290">
        <f>[1]predictions!C11290</f>
        <v>0</v>
      </c>
      <c r="F11290">
        <f t="shared" si="353"/>
        <v>0</v>
      </c>
    </row>
    <row r="11291" spans="1:6" x14ac:dyDescent="0.3">
      <c r="A11291" s="1" t="s">
        <v>11290</v>
      </c>
      <c r="B11291">
        <v>-1.2199864763952741E-3</v>
      </c>
      <c r="C11291">
        <f t="shared" si="352"/>
        <v>0</v>
      </c>
      <c r="D11291">
        <f>[1]predictions!C11291</f>
        <v>0</v>
      </c>
      <c r="F11291">
        <f t="shared" si="353"/>
        <v>0</v>
      </c>
    </row>
    <row r="11292" spans="1:6" x14ac:dyDescent="0.3">
      <c r="A11292" s="1" t="s">
        <v>11291</v>
      </c>
      <c r="B11292">
        <v>-7.0327100934125249E-4</v>
      </c>
      <c r="C11292">
        <f t="shared" si="352"/>
        <v>0</v>
      </c>
      <c r="D11292">
        <f>[1]predictions!C11292</f>
        <v>0</v>
      </c>
      <c r="F11292">
        <f t="shared" si="353"/>
        <v>0</v>
      </c>
    </row>
    <row r="11293" spans="1:6" x14ac:dyDescent="0.3">
      <c r="A11293" s="1" t="s">
        <v>11292</v>
      </c>
      <c r="B11293">
        <v>-9.7934267583617762E-4</v>
      </c>
      <c r="C11293">
        <f t="shared" si="352"/>
        <v>0</v>
      </c>
      <c r="D11293">
        <f>[1]predictions!C11293</f>
        <v>0</v>
      </c>
      <c r="F11293">
        <f t="shared" si="353"/>
        <v>0</v>
      </c>
    </row>
    <row r="11294" spans="1:6" x14ac:dyDescent="0.3">
      <c r="A11294" s="1" t="s">
        <v>11293</v>
      </c>
      <c r="B11294">
        <v>-5.3196463576012229E-3</v>
      </c>
      <c r="C11294">
        <f t="shared" si="352"/>
        <v>0</v>
      </c>
      <c r="D11294">
        <f>[1]predictions!C11294</f>
        <v>0</v>
      </c>
      <c r="F11294">
        <f t="shared" si="353"/>
        <v>0</v>
      </c>
    </row>
    <row r="11295" spans="1:6" x14ac:dyDescent="0.3">
      <c r="A11295" s="1" t="s">
        <v>11294</v>
      </c>
      <c r="B11295">
        <v>-5.5357136089674479E-3</v>
      </c>
      <c r="C11295">
        <f t="shared" si="352"/>
        <v>0</v>
      </c>
      <c r="D11295">
        <f>[1]predictions!C11295</f>
        <v>0</v>
      </c>
      <c r="F11295">
        <f t="shared" si="353"/>
        <v>0</v>
      </c>
    </row>
    <row r="11296" spans="1:6" x14ac:dyDescent="0.3">
      <c r="A11296" s="1" t="s">
        <v>11295</v>
      </c>
      <c r="B11296">
        <v>-5.4271342548432664E-3</v>
      </c>
      <c r="C11296">
        <f t="shared" si="352"/>
        <v>0</v>
      </c>
      <c r="D11296">
        <f>[1]predictions!C11296</f>
        <v>0</v>
      </c>
      <c r="F11296">
        <f t="shared" si="353"/>
        <v>0</v>
      </c>
    </row>
    <row r="11297" spans="1:6" x14ac:dyDescent="0.3">
      <c r="A11297" s="1" t="s">
        <v>11296</v>
      </c>
      <c r="B11297">
        <v>-4.5995801240564741E-3</v>
      </c>
      <c r="C11297">
        <f t="shared" si="352"/>
        <v>0</v>
      </c>
      <c r="D11297">
        <f>[1]predictions!C11297</f>
        <v>0</v>
      </c>
      <c r="F11297">
        <f t="shared" si="353"/>
        <v>0</v>
      </c>
    </row>
    <row r="11298" spans="1:6" x14ac:dyDescent="0.3">
      <c r="A11298" s="1" t="s">
        <v>11297</v>
      </c>
      <c r="B11298">
        <v>-5.1697703764042799E-3</v>
      </c>
      <c r="C11298">
        <f t="shared" si="352"/>
        <v>0</v>
      </c>
      <c r="D11298">
        <f>[1]predictions!C11298</f>
        <v>0</v>
      </c>
      <c r="F11298">
        <f t="shared" si="353"/>
        <v>0</v>
      </c>
    </row>
    <row r="11299" spans="1:6" x14ac:dyDescent="0.3">
      <c r="A11299" s="1" t="s">
        <v>11298</v>
      </c>
      <c r="B11299">
        <v>-3.957430780359701E-3</v>
      </c>
      <c r="C11299">
        <f t="shared" si="352"/>
        <v>0</v>
      </c>
      <c r="D11299">
        <f>[1]predictions!C11299</f>
        <v>0</v>
      </c>
      <c r="F11299">
        <f t="shared" si="353"/>
        <v>0</v>
      </c>
    </row>
    <row r="11300" spans="1:6" x14ac:dyDescent="0.3">
      <c r="A11300" s="1" t="s">
        <v>11299</v>
      </c>
      <c r="B11300">
        <v>-2.782890752575309E-3</v>
      </c>
      <c r="C11300">
        <f t="shared" si="352"/>
        <v>0</v>
      </c>
      <c r="D11300">
        <f>[1]predictions!C11300</f>
        <v>0</v>
      </c>
      <c r="F11300">
        <f t="shared" si="353"/>
        <v>0</v>
      </c>
    </row>
    <row r="11301" spans="1:6" x14ac:dyDescent="0.3">
      <c r="A11301" s="1" t="s">
        <v>11300</v>
      </c>
      <c r="B11301">
        <v>-4.4950400969379131E-3</v>
      </c>
      <c r="C11301">
        <f t="shared" si="352"/>
        <v>0</v>
      </c>
      <c r="D11301">
        <f>[1]predictions!C11301</f>
        <v>0</v>
      </c>
      <c r="F11301">
        <f t="shared" si="353"/>
        <v>0</v>
      </c>
    </row>
    <row r="11302" spans="1:6" x14ac:dyDescent="0.3">
      <c r="A11302" s="1" t="s">
        <v>11301</v>
      </c>
      <c r="B11302">
        <v>-9.138590548192816E-3</v>
      </c>
      <c r="C11302">
        <f t="shared" si="352"/>
        <v>0</v>
      </c>
      <c r="D11302">
        <f>[1]predictions!C11302</f>
        <v>0</v>
      </c>
      <c r="F11302">
        <f t="shared" si="353"/>
        <v>0</v>
      </c>
    </row>
    <row r="11303" spans="1:6" x14ac:dyDescent="0.3">
      <c r="A11303" s="1" t="s">
        <v>11302</v>
      </c>
      <c r="B11303">
        <v>-1.127357631860738E-2</v>
      </c>
      <c r="C11303">
        <f t="shared" si="352"/>
        <v>0</v>
      </c>
      <c r="D11303">
        <f>[1]predictions!C11303</f>
        <v>0</v>
      </c>
      <c r="F11303">
        <f t="shared" si="353"/>
        <v>0</v>
      </c>
    </row>
    <row r="11304" spans="1:6" x14ac:dyDescent="0.3">
      <c r="A11304" s="1" t="s">
        <v>11303</v>
      </c>
      <c r="B11304">
        <v>-6.5965966018061524E-3</v>
      </c>
      <c r="C11304">
        <f t="shared" si="352"/>
        <v>0</v>
      </c>
      <c r="D11304">
        <f>[1]predictions!C11304</f>
        <v>0</v>
      </c>
      <c r="F11304">
        <f t="shared" si="353"/>
        <v>0</v>
      </c>
    </row>
    <row r="11305" spans="1:6" x14ac:dyDescent="0.3">
      <c r="A11305" s="1" t="s">
        <v>11304</v>
      </c>
      <c r="B11305">
        <v>-8.5344758016844026E-3</v>
      </c>
      <c r="C11305">
        <f t="shared" si="352"/>
        <v>0</v>
      </c>
      <c r="D11305">
        <f>[1]predictions!C11305</f>
        <v>0</v>
      </c>
      <c r="F11305">
        <f t="shared" si="353"/>
        <v>0</v>
      </c>
    </row>
    <row r="11306" spans="1:6" x14ac:dyDescent="0.3">
      <c r="A11306" s="1" t="s">
        <v>11305</v>
      </c>
      <c r="B11306">
        <v>-7.9029991616306715E-3</v>
      </c>
      <c r="C11306">
        <f t="shared" si="352"/>
        <v>0</v>
      </c>
      <c r="D11306">
        <f>[1]predictions!C11306</f>
        <v>0</v>
      </c>
      <c r="F11306">
        <f t="shared" si="353"/>
        <v>0</v>
      </c>
    </row>
    <row r="11307" spans="1:6" x14ac:dyDescent="0.3">
      <c r="A11307" s="1" t="s">
        <v>11306</v>
      </c>
      <c r="B11307">
        <v>-4.4853717975049977E-5</v>
      </c>
      <c r="C11307">
        <f t="shared" si="352"/>
        <v>0</v>
      </c>
      <c r="D11307">
        <f>[1]predictions!C11307</f>
        <v>0</v>
      </c>
      <c r="F11307">
        <f t="shared" si="353"/>
        <v>0</v>
      </c>
    </row>
    <row r="11308" spans="1:6" x14ac:dyDescent="0.3">
      <c r="A11308" s="1" t="s">
        <v>11307</v>
      </c>
      <c r="B11308">
        <v>-3.8376713033984062E-4</v>
      </c>
      <c r="C11308">
        <f t="shared" si="352"/>
        <v>0</v>
      </c>
      <c r="D11308">
        <f>[1]predictions!C11308</f>
        <v>0</v>
      </c>
      <c r="F11308">
        <f t="shared" si="353"/>
        <v>0</v>
      </c>
    </row>
    <row r="11309" spans="1:6" x14ac:dyDescent="0.3">
      <c r="A11309" s="1" t="s">
        <v>11308</v>
      </c>
      <c r="B11309">
        <v>1.926314278489749E-3</v>
      </c>
      <c r="C11309">
        <f t="shared" si="352"/>
        <v>0</v>
      </c>
      <c r="D11309">
        <f>[1]predictions!C11309</f>
        <v>0</v>
      </c>
      <c r="F11309">
        <f t="shared" si="353"/>
        <v>0</v>
      </c>
    </row>
    <row r="11310" spans="1:6" x14ac:dyDescent="0.3">
      <c r="A11310" s="1" t="s">
        <v>11309</v>
      </c>
      <c r="B11310">
        <v>3.3200619452812379E-3</v>
      </c>
      <c r="C11310">
        <f t="shared" si="352"/>
        <v>0</v>
      </c>
      <c r="D11310">
        <f>[1]predictions!C11310</f>
        <v>0</v>
      </c>
      <c r="F11310">
        <f t="shared" si="353"/>
        <v>0</v>
      </c>
    </row>
    <row r="11311" spans="1:6" x14ac:dyDescent="0.3">
      <c r="A11311" s="1" t="s">
        <v>11310</v>
      </c>
      <c r="B11311">
        <v>1.1409060088863291E-3</v>
      </c>
      <c r="C11311">
        <f t="shared" si="352"/>
        <v>0</v>
      </c>
      <c r="D11311">
        <f>[1]predictions!C11311</f>
        <v>0</v>
      </c>
      <c r="F11311">
        <f t="shared" si="353"/>
        <v>0</v>
      </c>
    </row>
    <row r="11312" spans="1:6" x14ac:dyDescent="0.3">
      <c r="A11312" s="1" t="s">
        <v>11311</v>
      </c>
      <c r="B11312">
        <v>7.3624032833805898E-4</v>
      </c>
      <c r="C11312">
        <f t="shared" si="352"/>
        <v>0</v>
      </c>
      <c r="D11312">
        <f>[1]predictions!C11312</f>
        <v>0</v>
      </c>
      <c r="F11312">
        <f t="shared" si="353"/>
        <v>0</v>
      </c>
    </row>
    <row r="11313" spans="1:6" x14ac:dyDescent="0.3">
      <c r="A11313" s="1" t="s">
        <v>11312</v>
      </c>
      <c r="B11313">
        <v>-2.3882818216342111E-3</v>
      </c>
      <c r="C11313">
        <f t="shared" si="352"/>
        <v>0</v>
      </c>
      <c r="D11313">
        <f>[1]predictions!C11313</f>
        <v>0</v>
      </c>
      <c r="F11313">
        <f t="shared" si="353"/>
        <v>0</v>
      </c>
    </row>
    <row r="11314" spans="1:6" x14ac:dyDescent="0.3">
      <c r="A11314" s="1" t="s">
        <v>11313</v>
      </c>
      <c r="B11314">
        <v>-3.4810220917424421E-3</v>
      </c>
      <c r="C11314">
        <f t="shared" si="352"/>
        <v>0</v>
      </c>
      <c r="D11314">
        <f>[1]predictions!C11314</f>
        <v>0</v>
      </c>
      <c r="F11314">
        <f t="shared" si="353"/>
        <v>0</v>
      </c>
    </row>
    <row r="11315" spans="1:6" x14ac:dyDescent="0.3">
      <c r="A11315" s="1" t="s">
        <v>11314</v>
      </c>
      <c r="B11315">
        <v>-1.499483910980765E-3</v>
      </c>
      <c r="C11315">
        <f t="shared" si="352"/>
        <v>0</v>
      </c>
      <c r="D11315">
        <f>[1]predictions!C11315</f>
        <v>0</v>
      </c>
      <c r="F11315">
        <f t="shared" si="353"/>
        <v>0</v>
      </c>
    </row>
    <row r="11316" spans="1:6" x14ac:dyDescent="0.3">
      <c r="A11316" s="1" t="s">
        <v>11315</v>
      </c>
      <c r="B11316">
        <v>-3.6620893717813569E-3</v>
      </c>
      <c r="C11316">
        <f t="shared" si="352"/>
        <v>0</v>
      </c>
      <c r="D11316">
        <f>[1]predictions!C11316</f>
        <v>0</v>
      </c>
      <c r="F11316">
        <f t="shared" si="353"/>
        <v>0</v>
      </c>
    </row>
    <row r="11317" spans="1:6" x14ac:dyDescent="0.3">
      <c r="A11317" s="1" t="s">
        <v>11316</v>
      </c>
      <c r="B11317">
        <v>4.6460012240674172E-4</v>
      </c>
      <c r="C11317">
        <f t="shared" si="352"/>
        <v>0</v>
      </c>
      <c r="D11317">
        <f>[1]predictions!C11317</f>
        <v>0</v>
      </c>
      <c r="F11317">
        <f t="shared" si="353"/>
        <v>0</v>
      </c>
    </row>
    <row r="11318" spans="1:6" x14ac:dyDescent="0.3">
      <c r="A11318" s="1" t="s">
        <v>11317</v>
      </c>
      <c r="B11318">
        <v>1.64097878450695E-3</v>
      </c>
      <c r="C11318">
        <f t="shared" si="352"/>
        <v>0</v>
      </c>
      <c r="D11318">
        <f>[1]predictions!C11318</f>
        <v>0</v>
      </c>
      <c r="F11318">
        <f t="shared" si="353"/>
        <v>0</v>
      </c>
    </row>
    <row r="11319" spans="1:6" x14ac:dyDescent="0.3">
      <c r="A11319" s="1" t="s">
        <v>11318</v>
      </c>
      <c r="B11319">
        <v>1.947449976448828E-3</v>
      </c>
      <c r="C11319">
        <f t="shared" si="352"/>
        <v>0</v>
      </c>
      <c r="D11319">
        <f>[1]predictions!C11319</f>
        <v>0</v>
      </c>
      <c r="F11319">
        <f t="shared" si="353"/>
        <v>0</v>
      </c>
    </row>
    <row r="11320" spans="1:6" x14ac:dyDescent="0.3">
      <c r="A11320" s="1" t="s">
        <v>11319</v>
      </c>
      <c r="B11320">
        <v>2.3349016636782291E-4</v>
      </c>
      <c r="C11320">
        <f t="shared" si="352"/>
        <v>0</v>
      </c>
      <c r="D11320">
        <f>[1]predictions!C11320</f>
        <v>0</v>
      </c>
      <c r="F11320">
        <f t="shared" si="353"/>
        <v>0</v>
      </c>
    </row>
    <row r="11321" spans="1:6" x14ac:dyDescent="0.3">
      <c r="A11321" s="1" t="s">
        <v>11320</v>
      </c>
      <c r="B11321">
        <v>9.2983980137846685E-4</v>
      </c>
      <c r="C11321">
        <f t="shared" si="352"/>
        <v>0</v>
      </c>
      <c r="D11321">
        <f>[1]predictions!C11321</f>
        <v>0</v>
      </c>
      <c r="F11321">
        <f t="shared" si="353"/>
        <v>0</v>
      </c>
    </row>
    <row r="11322" spans="1:6" x14ac:dyDescent="0.3">
      <c r="A11322" s="1" t="s">
        <v>11321</v>
      </c>
      <c r="B11322">
        <v>3.6387852880648318E-4</v>
      </c>
      <c r="C11322">
        <f t="shared" si="352"/>
        <v>0</v>
      </c>
      <c r="D11322">
        <f>[1]predictions!C11322</f>
        <v>0</v>
      </c>
      <c r="F11322">
        <f t="shared" si="353"/>
        <v>0</v>
      </c>
    </row>
    <row r="11323" spans="1:6" x14ac:dyDescent="0.3">
      <c r="A11323" s="1" t="s">
        <v>11322</v>
      </c>
      <c r="B11323">
        <v>-3.1792048734565689E-3</v>
      </c>
      <c r="C11323">
        <f t="shared" si="352"/>
        <v>0</v>
      </c>
      <c r="D11323">
        <f>[1]predictions!C11323</f>
        <v>0</v>
      </c>
      <c r="F11323">
        <f t="shared" si="353"/>
        <v>0</v>
      </c>
    </row>
    <row r="11324" spans="1:6" x14ac:dyDescent="0.3">
      <c r="A11324" s="1" t="s">
        <v>11323</v>
      </c>
      <c r="B11324">
        <v>-2.408656033174781E-3</v>
      </c>
      <c r="C11324">
        <f t="shared" si="352"/>
        <v>0</v>
      </c>
      <c r="D11324">
        <f>[1]predictions!C11324</f>
        <v>0</v>
      </c>
      <c r="F11324">
        <f t="shared" si="353"/>
        <v>0</v>
      </c>
    </row>
    <row r="11325" spans="1:6" x14ac:dyDescent="0.3">
      <c r="A11325" s="1" t="s">
        <v>11324</v>
      </c>
      <c r="B11325">
        <v>-8.7907087869403835E-4</v>
      </c>
      <c r="C11325">
        <f t="shared" si="352"/>
        <v>0</v>
      </c>
      <c r="D11325">
        <f>[1]predictions!C11325</f>
        <v>0</v>
      </c>
      <c r="F11325">
        <f t="shared" si="353"/>
        <v>0</v>
      </c>
    </row>
    <row r="11326" spans="1:6" x14ac:dyDescent="0.3">
      <c r="A11326" s="1" t="s">
        <v>11325</v>
      </c>
      <c r="B11326">
        <v>-3.2482462717683112E-3</v>
      </c>
      <c r="C11326">
        <f t="shared" si="352"/>
        <v>0</v>
      </c>
      <c r="D11326">
        <f>[1]predictions!C11326</f>
        <v>0</v>
      </c>
      <c r="F11326">
        <f t="shared" si="353"/>
        <v>0</v>
      </c>
    </row>
    <row r="11327" spans="1:6" x14ac:dyDescent="0.3">
      <c r="A11327" s="1" t="s">
        <v>11326</v>
      </c>
      <c r="B11327">
        <v>-2.3727441579317601E-3</v>
      </c>
      <c r="C11327">
        <f t="shared" si="352"/>
        <v>0</v>
      </c>
      <c r="D11327">
        <f>[1]predictions!C11327</f>
        <v>0</v>
      </c>
      <c r="F11327">
        <f t="shared" si="353"/>
        <v>0</v>
      </c>
    </row>
    <row r="11328" spans="1:6" x14ac:dyDescent="0.3">
      <c r="A11328" s="1" t="s">
        <v>11327</v>
      </c>
      <c r="B11328">
        <v>-4.150163575185267E-4</v>
      </c>
      <c r="C11328">
        <f t="shared" si="352"/>
        <v>0</v>
      </c>
      <c r="D11328">
        <f>[1]predictions!C11328</f>
        <v>0</v>
      </c>
      <c r="F11328">
        <f t="shared" si="353"/>
        <v>0</v>
      </c>
    </row>
    <row r="11329" spans="1:6" x14ac:dyDescent="0.3">
      <c r="A11329" s="1" t="s">
        <v>11328</v>
      </c>
      <c r="B11329">
        <v>-8.099373374334366E-4</v>
      </c>
      <c r="C11329">
        <f t="shared" si="352"/>
        <v>0</v>
      </c>
      <c r="D11329">
        <f>[1]predictions!C11329</f>
        <v>0</v>
      </c>
      <c r="F11329">
        <f t="shared" si="353"/>
        <v>0</v>
      </c>
    </row>
    <row r="11330" spans="1:6" x14ac:dyDescent="0.3">
      <c r="A11330" s="1" t="s">
        <v>11329</v>
      </c>
      <c r="B11330">
        <v>1.0016744406100831E-3</v>
      </c>
      <c r="C11330">
        <f t="shared" si="352"/>
        <v>0</v>
      </c>
      <c r="D11330">
        <f>[1]predictions!C11330</f>
        <v>0</v>
      </c>
      <c r="F11330">
        <f t="shared" si="353"/>
        <v>0</v>
      </c>
    </row>
    <row r="11331" spans="1:6" x14ac:dyDescent="0.3">
      <c r="A11331" s="1" t="s">
        <v>11330</v>
      </c>
      <c r="B11331">
        <v>-1.5337481350138019E-3</v>
      </c>
      <c r="C11331">
        <f t="shared" ref="C11331:C11394" si="354">IF(B11331&gt;0.01,1,0)</f>
        <v>0</v>
      </c>
      <c r="D11331">
        <f>[1]predictions!C11331</f>
        <v>0</v>
      </c>
      <c r="F11331">
        <f t="shared" ref="F11331:F11394" si="355">IF(C11331*D11331=1,1,0)</f>
        <v>0</v>
      </c>
    </row>
    <row r="11332" spans="1:6" x14ac:dyDescent="0.3">
      <c r="A11332" s="1" t="s">
        <v>11331</v>
      </c>
      <c r="B11332">
        <v>1.3097295413114031E-4</v>
      </c>
      <c r="C11332">
        <f t="shared" si="354"/>
        <v>0</v>
      </c>
      <c r="D11332">
        <f>[1]predictions!C11332</f>
        <v>0</v>
      </c>
      <c r="F11332">
        <f t="shared" si="355"/>
        <v>0</v>
      </c>
    </row>
    <row r="11333" spans="1:6" x14ac:dyDescent="0.3">
      <c r="A11333" s="1" t="s">
        <v>11332</v>
      </c>
      <c r="B11333">
        <v>3.272790281826166E-4</v>
      </c>
      <c r="C11333">
        <f t="shared" si="354"/>
        <v>0</v>
      </c>
      <c r="D11333">
        <f>[1]predictions!C11333</f>
        <v>0</v>
      </c>
      <c r="F11333">
        <f t="shared" si="355"/>
        <v>0</v>
      </c>
    </row>
    <row r="11334" spans="1:6" x14ac:dyDescent="0.3">
      <c r="A11334" s="1" t="s">
        <v>11333</v>
      </c>
      <c r="B11334">
        <v>-1.910192014739928E-3</v>
      </c>
      <c r="C11334">
        <f t="shared" si="354"/>
        <v>0</v>
      </c>
      <c r="D11334">
        <f>[1]predictions!C11334</f>
        <v>0</v>
      </c>
      <c r="F11334">
        <f t="shared" si="355"/>
        <v>0</v>
      </c>
    </row>
    <row r="11335" spans="1:6" x14ac:dyDescent="0.3">
      <c r="A11335" s="1" t="s">
        <v>11334</v>
      </c>
      <c r="B11335">
        <v>2.3071237233741018E-3</v>
      </c>
      <c r="C11335">
        <f t="shared" si="354"/>
        <v>0</v>
      </c>
      <c r="D11335">
        <f>[1]predictions!C11335</f>
        <v>0</v>
      </c>
      <c r="F11335">
        <f t="shared" si="355"/>
        <v>0</v>
      </c>
    </row>
    <row r="11336" spans="1:6" x14ac:dyDescent="0.3">
      <c r="A11336" s="1" t="s">
        <v>11335</v>
      </c>
      <c r="B11336">
        <v>-1.909035387706602E-3</v>
      </c>
      <c r="C11336">
        <f t="shared" si="354"/>
        <v>0</v>
      </c>
      <c r="D11336">
        <f>[1]predictions!C11336</f>
        <v>0</v>
      </c>
      <c r="F11336">
        <f t="shared" si="355"/>
        <v>0</v>
      </c>
    </row>
    <row r="11337" spans="1:6" x14ac:dyDescent="0.3">
      <c r="A11337" s="1" t="s">
        <v>11336</v>
      </c>
      <c r="B11337">
        <v>2.6604536666559831E-3</v>
      </c>
      <c r="C11337">
        <f t="shared" si="354"/>
        <v>0</v>
      </c>
      <c r="D11337">
        <f>[1]predictions!C11337</f>
        <v>0</v>
      </c>
      <c r="F11337">
        <f t="shared" si="355"/>
        <v>0</v>
      </c>
    </row>
    <row r="11338" spans="1:6" x14ac:dyDescent="0.3">
      <c r="A11338" s="1" t="s">
        <v>11337</v>
      </c>
      <c r="B11338">
        <v>3.1525527980057599E-3</v>
      </c>
      <c r="C11338">
        <f t="shared" si="354"/>
        <v>0</v>
      </c>
      <c r="D11338">
        <f>[1]predictions!C11338</f>
        <v>0</v>
      </c>
      <c r="F11338">
        <f t="shared" si="355"/>
        <v>0</v>
      </c>
    </row>
    <row r="11339" spans="1:6" x14ac:dyDescent="0.3">
      <c r="A11339" s="1" t="s">
        <v>11338</v>
      </c>
      <c r="B11339">
        <v>-1.920022618757757E-3</v>
      </c>
      <c r="C11339">
        <f t="shared" si="354"/>
        <v>0</v>
      </c>
      <c r="D11339">
        <f>[1]predictions!C11339</f>
        <v>0</v>
      </c>
      <c r="F11339">
        <f t="shared" si="355"/>
        <v>0</v>
      </c>
    </row>
    <row r="11340" spans="1:6" x14ac:dyDescent="0.3">
      <c r="A11340" s="1" t="s">
        <v>11339</v>
      </c>
      <c r="B11340">
        <v>1.085716037197314E-3</v>
      </c>
      <c r="C11340">
        <f t="shared" si="354"/>
        <v>0</v>
      </c>
      <c r="D11340">
        <f>[1]predictions!C11340</f>
        <v>0</v>
      </c>
      <c r="F11340">
        <f t="shared" si="355"/>
        <v>0</v>
      </c>
    </row>
    <row r="11341" spans="1:6" x14ac:dyDescent="0.3">
      <c r="A11341" s="1" t="s">
        <v>11340</v>
      </c>
      <c r="B11341">
        <v>2.1185879999850569E-3</v>
      </c>
      <c r="C11341">
        <f t="shared" si="354"/>
        <v>0</v>
      </c>
      <c r="D11341">
        <f>[1]predictions!C11341</f>
        <v>0</v>
      </c>
      <c r="F11341">
        <f t="shared" si="355"/>
        <v>0</v>
      </c>
    </row>
    <row r="11342" spans="1:6" x14ac:dyDescent="0.3">
      <c r="A11342" s="1" t="s">
        <v>11341</v>
      </c>
      <c r="B11342">
        <v>9.4624782232098897E-4</v>
      </c>
      <c r="C11342">
        <f t="shared" si="354"/>
        <v>0</v>
      </c>
      <c r="D11342">
        <f>[1]predictions!C11342</f>
        <v>0</v>
      </c>
      <c r="F11342">
        <f t="shared" si="355"/>
        <v>0</v>
      </c>
    </row>
    <row r="11343" spans="1:6" x14ac:dyDescent="0.3">
      <c r="A11343" s="1" t="s">
        <v>11342</v>
      </c>
      <c r="B11343">
        <v>2.0508262450916102E-3</v>
      </c>
      <c r="C11343">
        <f t="shared" si="354"/>
        <v>0</v>
      </c>
      <c r="D11343">
        <f>[1]predictions!C11343</f>
        <v>0</v>
      </c>
      <c r="F11343">
        <f t="shared" si="355"/>
        <v>0</v>
      </c>
    </row>
    <row r="11344" spans="1:6" x14ac:dyDescent="0.3">
      <c r="A11344" s="1" t="s">
        <v>11343</v>
      </c>
      <c r="B11344">
        <v>-1.946869880935553E-3</v>
      </c>
      <c r="C11344">
        <f t="shared" si="354"/>
        <v>0</v>
      </c>
      <c r="D11344">
        <f>[1]predictions!C11344</f>
        <v>0</v>
      </c>
      <c r="F11344">
        <f t="shared" si="355"/>
        <v>0</v>
      </c>
    </row>
    <row r="11345" spans="1:6" x14ac:dyDescent="0.3">
      <c r="A11345" s="1" t="s">
        <v>11344</v>
      </c>
      <c r="B11345">
        <v>-5.2241894784039035E-4</v>
      </c>
      <c r="C11345">
        <f t="shared" si="354"/>
        <v>0</v>
      </c>
      <c r="D11345">
        <f>[1]predictions!C11345</f>
        <v>0</v>
      </c>
      <c r="F11345">
        <f t="shared" si="355"/>
        <v>0</v>
      </c>
    </row>
    <row r="11346" spans="1:6" x14ac:dyDescent="0.3">
      <c r="A11346" s="1" t="s">
        <v>11345</v>
      </c>
      <c r="B11346">
        <v>-1.603623666517513E-3</v>
      </c>
      <c r="C11346">
        <f t="shared" si="354"/>
        <v>0</v>
      </c>
      <c r="D11346">
        <f>[1]predictions!C11346</f>
        <v>0</v>
      </c>
      <c r="F11346">
        <f t="shared" si="355"/>
        <v>0</v>
      </c>
    </row>
    <row r="11347" spans="1:6" x14ac:dyDescent="0.3">
      <c r="A11347" s="1" t="s">
        <v>11346</v>
      </c>
      <c r="B11347">
        <v>1.287713114417956E-3</v>
      </c>
      <c r="C11347">
        <f t="shared" si="354"/>
        <v>0</v>
      </c>
      <c r="D11347">
        <f>[1]predictions!C11347</f>
        <v>0</v>
      </c>
      <c r="F11347">
        <f t="shared" si="355"/>
        <v>0</v>
      </c>
    </row>
    <row r="11348" spans="1:6" x14ac:dyDescent="0.3">
      <c r="A11348" s="1" t="s">
        <v>11347</v>
      </c>
      <c r="B11348">
        <v>-2.763035926430494E-3</v>
      </c>
      <c r="C11348">
        <f t="shared" si="354"/>
        <v>0</v>
      </c>
      <c r="D11348">
        <f>[1]predictions!C11348</f>
        <v>0</v>
      </c>
      <c r="F11348">
        <f t="shared" si="355"/>
        <v>0</v>
      </c>
    </row>
    <row r="11349" spans="1:6" x14ac:dyDescent="0.3">
      <c r="A11349" s="1" t="s">
        <v>11348</v>
      </c>
      <c r="B11349">
        <v>6.2145171734221479E-4</v>
      </c>
      <c r="C11349">
        <f t="shared" si="354"/>
        <v>0</v>
      </c>
      <c r="D11349">
        <f>[1]predictions!C11349</f>
        <v>0</v>
      </c>
      <c r="F11349">
        <f t="shared" si="355"/>
        <v>0</v>
      </c>
    </row>
    <row r="11350" spans="1:6" x14ac:dyDescent="0.3">
      <c r="A11350" s="1" t="s">
        <v>11349</v>
      </c>
      <c r="B11350">
        <v>2.9714077703070158E-3</v>
      </c>
      <c r="C11350">
        <f t="shared" si="354"/>
        <v>0</v>
      </c>
      <c r="D11350">
        <f>[1]predictions!C11350</f>
        <v>0</v>
      </c>
      <c r="F11350">
        <f t="shared" si="355"/>
        <v>0</v>
      </c>
    </row>
    <row r="11351" spans="1:6" x14ac:dyDescent="0.3">
      <c r="A11351" s="1" t="s">
        <v>11350</v>
      </c>
      <c r="B11351">
        <v>1.522257220419694E-4</v>
      </c>
      <c r="C11351">
        <f t="shared" si="354"/>
        <v>0</v>
      </c>
      <c r="D11351">
        <f>[1]predictions!C11351</f>
        <v>0</v>
      </c>
      <c r="F11351">
        <f t="shared" si="355"/>
        <v>0</v>
      </c>
    </row>
    <row r="11352" spans="1:6" x14ac:dyDescent="0.3">
      <c r="A11352" s="1" t="s">
        <v>11351</v>
      </c>
      <c r="B11352">
        <v>-9.911658113579548E-4</v>
      </c>
      <c r="C11352">
        <f t="shared" si="354"/>
        <v>0</v>
      </c>
      <c r="D11352">
        <f>[1]predictions!C11352</f>
        <v>0</v>
      </c>
      <c r="F11352">
        <f t="shared" si="355"/>
        <v>0</v>
      </c>
    </row>
    <row r="11353" spans="1:6" x14ac:dyDescent="0.3">
      <c r="A11353" s="1" t="s">
        <v>11352</v>
      </c>
      <c r="B11353">
        <v>-1.1330831556811069E-3</v>
      </c>
      <c r="C11353">
        <f t="shared" si="354"/>
        <v>0</v>
      </c>
      <c r="D11353">
        <f>[1]predictions!C11353</f>
        <v>0</v>
      </c>
      <c r="F11353">
        <f t="shared" si="355"/>
        <v>0</v>
      </c>
    </row>
    <row r="11354" spans="1:6" x14ac:dyDescent="0.3">
      <c r="A11354" s="1" t="s">
        <v>11353</v>
      </c>
      <c r="B11354">
        <v>-1.836871159597359E-4</v>
      </c>
      <c r="C11354">
        <f t="shared" si="354"/>
        <v>0</v>
      </c>
      <c r="D11354">
        <f>[1]predictions!C11354</f>
        <v>0</v>
      </c>
      <c r="F11354">
        <f t="shared" si="355"/>
        <v>0</v>
      </c>
    </row>
    <row r="11355" spans="1:6" x14ac:dyDescent="0.3">
      <c r="A11355" s="1" t="s">
        <v>11354</v>
      </c>
      <c r="B11355">
        <v>1.8730698869299761E-3</v>
      </c>
      <c r="C11355">
        <f t="shared" si="354"/>
        <v>0</v>
      </c>
      <c r="D11355">
        <f>[1]predictions!C11355</f>
        <v>0</v>
      </c>
      <c r="F11355">
        <f t="shared" si="355"/>
        <v>0</v>
      </c>
    </row>
    <row r="11356" spans="1:6" x14ac:dyDescent="0.3">
      <c r="A11356" s="1" t="s">
        <v>11355</v>
      </c>
      <c r="B11356">
        <v>3.0905882363133669E-3</v>
      </c>
      <c r="C11356">
        <f t="shared" si="354"/>
        <v>0</v>
      </c>
      <c r="D11356">
        <f>[1]predictions!C11356</f>
        <v>0</v>
      </c>
      <c r="F11356">
        <f t="shared" si="355"/>
        <v>0</v>
      </c>
    </row>
    <row r="11357" spans="1:6" x14ac:dyDescent="0.3">
      <c r="A11357" s="1" t="s">
        <v>11356</v>
      </c>
      <c r="B11357">
        <v>-1.4398355791163161E-3</v>
      </c>
      <c r="C11357">
        <f t="shared" si="354"/>
        <v>0</v>
      </c>
      <c r="D11357">
        <f>[1]predictions!C11357</f>
        <v>0</v>
      </c>
      <c r="F11357">
        <f t="shared" si="355"/>
        <v>0</v>
      </c>
    </row>
    <row r="11358" spans="1:6" x14ac:dyDescent="0.3">
      <c r="A11358" s="1" t="s">
        <v>11357</v>
      </c>
      <c r="B11358">
        <v>2.0529289975463722E-3</v>
      </c>
      <c r="C11358">
        <f t="shared" si="354"/>
        <v>0</v>
      </c>
      <c r="D11358">
        <f>[1]predictions!C11358</f>
        <v>0</v>
      </c>
      <c r="F11358">
        <f t="shared" si="355"/>
        <v>0</v>
      </c>
    </row>
    <row r="11359" spans="1:6" x14ac:dyDescent="0.3">
      <c r="A11359" s="1" t="s">
        <v>11358</v>
      </c>
      <c r="B11359">
        <v>-7.8867596690902764E-4</v>
      </c>
      <c r="C11359">
        <f t="shared" si="354"/>
        <v>0</v>
      </c>
      <c r="D11359">
        <f>[1]predictions!C11359</f>
        <v>0</v>
      </c>
      <c r="F11359">
        <f t="shared" si="355"/>
        <v>0</v>
      </c>
    </row>
    <row r="11360" spans="1:6" x14ac:dyDescent="0.3">
      <c r="A11360" s="1" t="s">
        <v>11359</v>
      </c>
      <c r="B11360">
        <v>1.4727612837137671E-3</v>
      </c>
      <c r="C11360">
        <f t="shared" si="354"/>
        <v>0</v>
      </c>
      <c r="D11360">
        <f>[1]predictions!C11360</f>
        <v>0</v>
      </c>
      <c r="F11360">
        <f t="shared" si="355"/>
        <v>0</v>
      </c>
    </row>
    <row r="11361" spans="1:6" x14ac:dyDescent="0.3">
      <c r="A11361" s="1" t="s">
        <v>11360</v>
      </c>
      <c r="B11361">
        <v>1.764226272923229E-3</v>
      </c>
      <c r="C11361">
        <f t="shared" si="354"/>
        <v>0</v>
      </c>
      <c r="D11361">
        <f>[1]predictions!C11361</f>
        <v>0</v>
      </c>
      <c r="F11361">
        <f t="shared" si="355"/>
        <v>0</v>
      </c>
    </row>
    <row r="11362" spans="1:6" x14ac:dyDescent="0.3">
      <c r="A11362" s="1" t="s">
        <v>11361</v>
      </c>
      <c r="B11362">
        <v>-9.0326445540180424E-4</v>
      </c>
      <c r="C11362">
        <f t="shared" si="354"/>
        <v>0</v>
      </c>
      <c r="D11362">
        <f>[1]predictions!C11362</f>
        <v>0</v>
      </c>
      <c r="F11362">
        <f t="shared" si="355"/>
        <v>0</v>
      </c>
    </row>
    <row r="11363" spans="1:6" x14ac:dyDescent="0.3">
      <c r="A11363" s="1" t="s">
        <v>11362</v>
      </c>
      <c r="B11363">
        <v>1.8560365495875249E-3</v>
      </c>
      <c r="C11363">
        <f t="shared" si="354"/>
        <v>0</v>
      </c>
      <c r="D11363">
        <f>[1]predictions!C11363</f>
        <v>0</v>
      </c>
      <c r="F11363">
        <f t="shared" si="355"/>
        <v>0</v>
      </c>
    </row>
    <row r="11364" spans="1:6" x14ac:dyDescent="0.3">
      <c r="A11364" s="1" t="s">
        <v>11363</v>
      </c>
      <c r="B11364">
        <v>1.2653637529861679E-4</v>
      </c>
      <c r="C11364">
        <f t="shared" si="354"/>
        <v>0</v>
      </c>
      <c r="D11364">
        <f>[1]predictions!C11364</f>
        <v>0</v>
      </c>
      <c r="F11364">
        <f t="shared" si="355"/>
        <v>0</v>
      </c>
    </row>
    <row r="11365" spans="1:6" x14ac:dyDescent="0.3">
      <c r="A11365" s="1" t="s">
        <v>11364</v>
      </c>
      <c r="B11365">
        <v>1.9883774760271508E-3</v>
      </c>
      <c r="C11365">
        <f t="shared" si="354"/>
        <v>0</v>
      </c>
      <c r="D11365">
        <f>[1]predictions!C11365</f>
        <v>0</v>
      </c>
      <c r="F11365">
        <f t="shared" si="355"/>
        <v>0</v>
      </c>
    </row>
    <row r="11366" spans="1:6" x14ac:dyDescent="0.3">
      <c r="A11366" s="1" t="s">
        <v>11365</v>
      </c>
      <c r="B11366">
        <v>-1.4707996254592899E-3</v>
      </c>
      <c r="C11366">
        <f t="shared" si="354"/>
        <v>0</v>
      </c>
      <c r="D11366">
        <f>[1]predictions!C11366</f>
        <v>0</v>
      </c>
      <c r="F11366">
        <f t="shared" si="355"/>
        <v>0</v>
      </c>
    </row>
    <row r="11367" spans="1:6" x14ac:dyDescent="0.3">
      <c r="A11367" s="1" t="s">
        <v>11366</v>
      </c>
      <c r="B11367">
        <v>-6.3732272952145771E-3</v>
      </c>
      <c r="C11367">
        <f t="shared" si="354"/>
        <v>0</v>
      </c>
      <c r="D11367">
        <f>[1]predictions!C11367</f>
        <v>0</v>
      </c>
      <c r="F11367">
        <f t="shared" si="355"/>
        <v>0</v>
      </c>
    </row>
    <row r="11368" spans="1:6" x14ac:dyDescent="0.3">
      <c r="A11368" s="1" t="s">
        <v>11367</v>
      </c>
      <c r="B11368">
        <v>-3.8896138811234399E-3</v>
      </c>
      <c r="C11368">
        <f t="shared" si="354"/>
        <v>0</v>
      </c>
      <c r="D11368">
        <f>[1]predictions!C11368</f>
        <v>0</v>
      </c>
      <c r="F11368">
        <f t="shared" si="355"/>
        <v>0</v>
      </c>
    </row>
    <row r="11369" spans="1:6" x14ac:dyDescent="0.3">
      <c r="A11369" s="1" t="s">
        <v>11368</v>
      </c>
      <c r="B11369">
        <v>7.7704856384790372E-4</v>
      </c>
      <c r="C11369">
        <f t="shared" si="354"/>
        <v>0</v>
      </c>
      <c r="D11369">
        <f>[1]predictions!C11369</f>
        <v>0</v>
      </c>
      <c r="F11369">
        <f t="shared" si="355"/>
        <v>0</v>
      </c>
    </row>
    <row r="11370" spans="1:6" x14ac:dyDescent="0.3">
      <c r="A11370" s="1" t="s">
        <v>11369</v>
      </c>
      <c r="B11370">
        <v>1.5444709451012219E-4</v>
      </c>
      <c r="C11370">
        <f t="shared" si="354"/>
        <v>0</v>
      </c>
      <c r="D11370">
        <f>[1]predictions!C11370</f>
        <v>0</v>
      </c>
      <c r="F11370">
        <f t="shared" si="355"/>
        <v>0</v>
      </c>
    </row>
    <row r="11371" spans="1:6" x14ac:dyDescent="0.3">
      <c r="A11371" s="1" t="s">
        <v>11370</v>
      </c>
      <c r="B11371">
        <v>1.037183042222478E-3</v>
      </c>
      <c r="C11371">
        <f t="shared" si="354"/>
        <v>0</v>
      </c>
      <c r="D11371">
        <f>[1]predictions!C11371</f>
        <v>0</v>
      </c>
      <c r="F11371">
        <f t="shared" si="355"/>
        <v>0</v>
      </c>
    </row>
    <row r="11372" spans="1:6" x14ac:dyDescent="0.3">
      <c r="A11372" s="1" t="s">
        <v>11371</v>
      </c>
      <c r="B11372">
        <v>5.0477072100988914E-4</v>
      </c>
      <c r="C11372">
        <f t="shared" si="354"/>
        <v>0</v>
      </c>
      <c r="D11372">
        <f>[1]predictions!C11372</f>
        <v>0</v>
      </c>
      <c r="F11372">
        <f t="shared" si="355"/>
        <v>0</v>
      </c>
    </row>
    <row r="11373" spans="1:6" x14ac:dyDescent="0.3">
      <c r="A11373" s="1" t="s">
        <v>11372</v>
      </c>
      <c r="B11373">
        <v>1.061000744875619E-3</v>
      </c>
      <c r="C11373">
        <f t="shared" si="354"/>
        <v>0</v>
      </c>
      <c r="D11373">
        <f>[1]predictions!C11373</f>
        <v>0</v>
      </c>
      <c r="F11373">
        <f t="shared" si="355"/>
        <v>0</v>
      </c>
    </row>
    <row r="11374" spans="1:6" x14ac:dyDescent="0.3">
      <c r="A11374" s="1" t="s">
        <v>11373</v>
      </c>
      <c r="B11374">
        <v>-7.4212992231798632E-4</v>
      </c>
      <c r="C11374">
        <f t="shared" si="354"/>
        <v>0</v>
      </c>
      <c r="D11374">
        <f>[1]predictions!C11374</f>
        <v>0</v>
      </c>
      <c r="F11374">
        <f t="shared" si="355"/>
        <v>0</v>
      </c>
    </row>
    <row r="11375" spans="1:6" x14ac:dyDescent="0.3">
      <c r="A11375" s="1" t="s">
        <v>11374</v>
      </c>
      <c r="B11375">
        <v>1.676669467276216E-3</v>
      </c>
      <c r="C11375">
        <f t="shared" si="354"/>
        <v>0</v>
      </c>
      <c r="D11375">
        <f>[1]predictions!C11375</f>
        <v>0</v>
      </c>
      <c r="F11375">
        <f t="shared" si="355"/>
        <v>0</v>
      </c>
    </row>
    <row r="11376" spans="1:6" x14ac:dyDescent="0.3">
      <c r="A11376" s="1" t="s">
        <v>11375</v>
      </c>
      <c r="B11376">
        <v>-2.6410870884366841E-3</v>
      </c>
      <c r="C11376">
        <f t="shared" si="354"/>
        <v>0</v>
      </c>
      <c r="D11376">
        <f>[1]predictions!C11376</f>
        <v>0</v>
      </c>
      <c r="F11376">
        <f t="shared" si="355"/>
        <v>0</v>
      </c>
    </row>
    <row r="11377" spans="1:6" x14ac:dyDescent="0.3">
      <c r="A11377" s="1" t="s">
        <v>11376</v>
      </c>
      <c r="B11377">
        <v>-2.728839680014044E-3</v>
      </c>
      <c r="C11377">
        <f t="shared" si="354"/>
        <v>0</v>
      </c>
      <c r="D11377">
        <f>[1]predictions!C11377</f>
        <v>0</v>
      </c>
      <c r="F11377">
        <f t="shared" si="355"/>
        <v>0</v>
      </c>
    </row>
    <row r="11378" spans="1:6" x14ac:dyDescent="0.3">
      <c r="A11378" s="1" t="s">
        <v>11377</v>
      </c>
      <c r="B11378">
        <v>-1.6256996520337881E-3</v>
      </c>
      <c r="C11378">
        <f t="shared" si="354"/>
        <v>0</v>
      </c>
      <c r="D11378">
        <f>[1]predictions!C11378</f>
        <v>0</v>
      </c>
      <c r="F11378">
        <f t="shared" si="355"/>
        <v>0</v>
      </c>
    </row>
    <row r="11379" spans="1:6" x14ac:dyDescent="0.3">
      <c r="A11379" s="1" t="s">
        <v>11378</v>
      </c>
      <c r="B11379">
        <v>4.0283019962772902E-4</v>
      </c>
      <c r="C11379">
        <f t="shared" si="354"/>
        <v>0</v>
      </c>
      <c r="D11379">
        <f>[1]predictions!C11379</f>
        <v>0</v>
      </c>
      <c r="F11379">
        <f t="shared" si="355"/>
        <v>0</v>
      </c>
    </row>
    <row r="11380" spans="1:6" x14ac:dyDescent="0.3">
      <c r="A11380" s="1" t="s">
        <v>11379</v>
      </c>
      <c r="B11380">
        <v>-1.930988164074066E-3</v>
      </c>
      <c r="C11380">
        <f t="shared" si="354"/>
        <v>0</v>
      </c>
      <c r="D11380">
        <f>[1]predictions!C11380</f>
        <v>0</v>
      </c>
      <c r="F11380">
        <f t="shared" si="355"/>
        <v>0</v>
      </c>
    </row>
    <row r="11381" spans="1:6" x14ac:dyDescent="0.3">
      <c r="A11381" s="1" t="s">
        <v>11380</v>
      </c>
      <c r="B11381">
        <v>-2.7150772440934579E-3</v>
      </c>
      <c r="C11381">
        <f t="shared" si="354"/>
        <v>0</v>
      </c>
      <c r="D11381">
        <f>[1]predictions!C11381</f>
        <v>0</v>
      </c>
      <c r="F11381">
        <f t="shared" si="355"/>
        <v>0</v>
      </c>
    </row>
    <row r="11382" spans="1:6" x14ac:dyDescent="0.3">
      <c r="A11382" s="1" t="s">
        <v>11381</v>
      </c>
      <c r="B11382">
        <v>1.8359247775964851E-5</v>
      </c>
      <c r="C11382">
        <f t="shared" si="354"/>
        <v>0</v>
      </c>
      <c r="D11382">
        <f>[1]predictions!C11382</f>
        <v>0</v>
      </c>
      <c r="F11382">
        <f t="shared" si="355"/>
        <v>0</v>
      </c>
    </row>
    <row r="11383" spans="1:6" x14ac:dyDescent="0.3">
      <c r="A11383" s="1" t="s">
        <v>11382</v>
      </c>
      <c r="B11383">
        <v>1.2997104367942259E-3</v>
      </c>
      <c r="C11383">
        <f t="shared" si="354"/>
        <v>0</v>
      </c>
      <c r="D11383">
        <f>[1]predictions!C11383</f>
        <v>0</v>
      </c>
      <c r="F11383">
        <f t="shared" si="355"/>
        <v>0</v>
      </c>
    </row>
    <row r="11384" spans="1:6" x14ac:dyDescent="0.3">
      <c r="A11384" s="1" t="s">
        <v>11383</v>
      </c>
      <c r="B11384">
        <v>1.013998656905921E-3</v>
      </c>
      <c r="C11384">
        <f t="shared" si="354"/>
        <v>0</v>
      </c>
      <c r="D11384">
        <f>[1]predictions!C11384</f>
        <v>0</v>
      </c>
      <c r="F11384">
        <f t="shared" si="355"/>
        <v>0</v>
      </c>
    </row>
    <row r="11385" spans="1:6" x14ac:dyDescent="0.3">
      <c r="A11385" s="1" t="s">
        <v>11384</v>
      </c>
      <c r="B11385">
        <v>1.209794525150968E-3</v>
      </c>
      <c r="C11385">
        <f t="shared" si="354"/>
        <v>0</v>
      </c>
      <c r="D11385">
        <f>[1]predictions!C11385</f>
        <v>0</v>
      </c>
      <c r="F11385">
        <f t="shared" si="355"/>
        <v>0</v>
      </c>
    </row>
    <row r="11386" spans="1:6" x14ac:dyDescent="0.3">
      <c r="A11386" s="1" t="s">
        <v>11385</v>
      </c>
      <c r="B11386">
        <v>2.9811105973269799E-3</v>
      </c>
      <c r="C11386">
        <f t="shared" si="354"/>
        <v>0</v>
      </c>
      <c r="D11386">
        <f>[1]predictions!C11386</f>
        <v>0</v>
      </c>
      <c r="F11386">
        <f t="shared" si="355"/>
        <v>0</v>
      </c>
    </row>
    <row r="11387" spans="1:6" x14ac:dyDescent="0.3">
      <c r="A11387" s="1" t="s">
        <v>11386</v>
      </c>
      <c r="B11387">
        <v>4.783763791167836E-3</v>
      </c>
      <c r="C11387">
        <f t="shared" si="354"/>
        <v>0</v>
      </c>
      <c r="D11387">
        <f>[1]predictions!C11387</f>
        <v>0</v>
      </c>
      <c r="F11387">
        <f t="shared" si="355"/>
        <v>0</v>
      </c>
    </row>
    <row r="11388" spans="1:6" x14ac:dyDescent="0.3">
      <c r="A11388" s="1" t="s">
        <v>11387</v>
      </c>
      <c r="B11388">
        <v>1.382697568838106E-3</v>
      </c>
      <c r="C11388">
        <f t="shared" si="354"/>
        <v>0</v>
      </c>
      <c r="D11388">
        <f>[1]predictions!C11388</f>
        <v>0</v>
      </c>
      <c r="F11388">
        <f t="shared" si="355"/>
        <v>0</v>
      </c>
    </row>
    <row r="11389" spans="1:6" x14ac:dyDescent="0.3">
      <c r="A11389" s="1" t="s">
        <v>11388</v>
      </c>
      <c r="B11389">
        <v>7.8201309925823338E-3</v>
      </c>
      <c r="C11389">
        <f t="shared" si="354"/>
        <v>0</v>
      </c>
      <c r="D11389">
        <f>[1]predictions!C11389</f>
        <v>0</v>
      </c>
      <c r="F11389">
        <f t="shared" si="355"/>
        <v>0</v>
      </c>
    </row>
    <row r="11390" spans="1:6" x14ac:dyDescent="0.3">
      <c r="A11390" s="1" t="s">
        <v>11389</v>
      </c>
      <c r="B11390">
        <v>5.7209316024757163E-3</v>
      </c>
      <c r="C11390">
        <f t="shared" si="354"/>
        <v>0</v>
      </c>
      <c r="D11390">
        <f>[1]predictions!C11390</f>
        <v>0</v>
      </c>
      <c r="F11390">
        <f t="shared" si="355"/>
        <v>0</v>
      </c>
    </row>
    <row r="11391" spans="1:6" x14ac:dyDescent="0.3">
      <c r="A11391" s="1" t="s">
        <v>11390</v>
      </c>
      <c r="B11391">
        <v>6.2508056558966772E-3</v>
      </c>
      <c r="C11391">
        <f t="shared" si="354"/>
        <v>0</v>
      </c>
      <c r="D11391">
        <f>[1]predictions!C11391</f>
        <v>0</v>
      </c>
      <c r="F11391">
        <f t="shared" si="355"/>
        <v>0</v>
      </c>
    </row>
    <row r="11392" spans="1:6" x14ac:dyDescent="0.3">
      <c r="A11392" s="1" t="s">
        <v>11391</v>
      </c>
      <c r="B11392">
        <v>6.1329144854877808E-3</v>
      </c>
      <c r="C11392">
        <f t="shared" si="354"/>
        <v>0</v>
      </c>
      <c r="D11392">
        <f>[1]predictions!C11392</f>
        <v>0</v>
      </c>
      <c r="F11392">
        <f t="shared" si="355"/>
        <v>0</v>
      </c>
    </row>
    <row r="11393" spans="1:6" x14ac:dyDescent="0.3">
      <c r="A11393" s="1" t="s">
        <v>11392</v>
      </c>
      <c r="B11393">
        <v>5.5737531257820869E-3</v>
      </c>
      <c r="C11393">
        <f t="shared" si="354"/>
        <v>0</v>
      </c>
      <c r="D11393">
        <f>[1]predictions!C11393</f>
        <v>0</v>
      </c>
      <c r="F11393">
        <f t="shared" si="355"/>
        <v>0</v>
      </c>
    </row>
    <row r="11394" spans="1:6" x14ac:dyDescent="0.3">
      <c r="A11394" s="1" t="s">
        <v>11393</v>
      </c>
      <c r="B11394">
        <v>5.6080573790111511E-3</v>
      </c>
      <c r="C11394">
        <f t="shared" si="354"/>
        <v>0</v>
      </c>
      <c r="D11394">
        <f>[1]predictions!C11394</f>
        <v>0</v>
      </c>
      <c r="F11394">
        <f t="shared" si="355"/>
        <v>0</v>
      </c>
    </row>
    <row r="11395" spans="1:6" x14ac:dyDescent="0.3">
      <c r="A11395" s="1" t="s">
        <v>11394</v>
      </c>
      <c r="B11395">
        <v>5.0667438568584413E-3</v>
      </c>
      <c r="C11395">
        <f t="shared" ref="C11395:C11458" si="356">IF(B11395&gt;0.01,1,0)</f>
        <v>0</v>
      </c>
      <c r="D11395">
        <f>[1]predictions!C11395</f>
        <v>0</v>
      </c>
      <c r="F11395">
        <f t="shared" ref="F11395:F11458" si="357">IF(C11395*D11395=1,1,0)</f>
        <v>0</v>
      </c>
    </row>
    <row r="11396" spans="1:6" x14ac:dyDescent="0.3">
      <c r="A11396" s="1" t="s">
        <v>11395</v>
      </c>
      <c r="B11396">
        <v>3.557116785486794E-3</v>
      </c>
      <c r="C11396">
        <f t="shared" si="356"/>
        <v>0</v>
      </c>
      <c r="D11396">
        <f>[1]predictions!C11396</f>
        <v>0</v>
      </c>
      <c r="F11396">
        <f t="shared" si="357"/>
        <v>0</v>
      </c>
    </row>
    <row r="11397" spans="1:6" x14ac:dyDescent="0.3">
      <c r="A11397" s="1" t="s">
        <v>11396</v>
      </c>
      <c r="B11397">
        <v>-7.0697310667330497E-3</v>
      </c>
      <c r="C11397">
        <f t="shared" si="356"/>
        <v>0</v>
      </c>
      <c r="D11397">
        <f>[1]predictions!C11397</f>
        <v>0</v>
      </c>
      <c r="F11397">
        <f t="shared" si="357"/>
        <v>0</v>
      </c>
    </row>
    <row r="11398" spans="1:6" x14ac:dyDescent="0.3">
      <c r="A11398" s="1" t="s">
        <v>11397</v>
      </c>
      <c r="B11398">
        <v>3.225292491244475E-3</v>
      </c>
      <c r="C11398">
        <f t="shared" si="356"/>
        <v>0</v>
      </c>
      <c r="D11398">
        <f>[1]predictions!C11398</f>
        <v>0</v>
      </c>
      <c r="F11398">
        <f t="shared" si="357"/>
        <v>0</v>
      </c>
    </row>
    <row r="11399" spans="1:6" x14ac:dyDescent="0.3">
      <c r="A11399" s="1" t="s">
        <v>11398</v>
      </c>
      <c r="B11399">
        <v>4.2006099715457762E-3</v>
      </c>
      <c r="C11399">
        <f t="shared" si="356"/>
        <v>0</v>
      </c>
      <c r="D11399">
        <f>[1]predictions!C11399</f>
        <v>0</v>
      </c>
      <c r="F11399">
        <f t="shared" si="357"/>
        <v>0</v>
      </c>
    </row>
    <row r="11400" spans="1:6" x14ac:dyDescent="0.3">
      <c r="A11400" s="1" t="s">
        <v>11399</v>
      </c>
      <c r="B11400">
        <v>3.1516851808229408E-3</v>
      </c>
      <c r="C11400">
        <f t="shared" si="356"/>
        <v>0</v>
      </c>
      <c r="D11400">
        <f>[1]predictions!C11400</f>
        <v>0</v>
      </c>
      <c r="F11400">
        <f t="shared" si="357"/>
        <v>0</v>
      </c>
    </row>
    <row r="11401" spans="1:6" x14ac:dyDescent="0.3">
      <c r="A11401" s="1" t="s">
        <v>11400</v>
      </c>
      <c r="B11401">
        <v>4.3409929940524264E-3</v>
      </c>
      <c r="C11401">
        <f t="shared" si="356"/>
        <v>0</v>
      </c>
      <c r="D11401">
        <f>[1]predictions!C11401</f>
        <v>0</v>
      </c>
      <c r="F11401">
        <f t="shared" si="357"/>
        <v>0</v>
      </c>
    </row>
    <row r="11402" spans="1:6" x14ac:dyDescent="0.3">
      <c r="A11402" s="1" t="s">
        <v>11401</v>
      </c>
      <c r="B11402">
        <v>9.1417985749957346E-3</v>
      </c>
      <c r="C11402">
        <f t="shared" si="356"/>
        <v>0</v>
      </c>
      <c r="D11402">
        <f>[1]predictions!C11402</f>
        <v>0</v>
      </c>
      <c r="F11402">
        <f t="shared" si="357"/>
        <v>0</v>
      </c>
    </row>
    <row r="11403" spans="1:6" x14ac:dyDescent="0.3">
      <c r="A11403" s="1" t="s">
        <v>11402</v>
      </c>
      <c r="B11403">
        <v>4.0992775145835807E-3</v>
      </c>
      <c r="C11403">
        <f t="shared" si="356"/>
        <v>0</v>
      </c>
      <c r="D11403">
        <f>[1]predictions!C11403</f>
        <v>0</v>
      </c>
      <c r="F11403">
        <f t="shared" si="357"/>
        <v>0</v>
      </c>
    </row>
    <row r="11404" spans="1:6" x14ac:dyDescent="0.3">
      <c r="A11404" s="1" t="s">
        <v>11403</v>
      </c>
      <c r="B11404">
        <v>5.3226492677016929E-3</v>
      </c>
      <c r="C11404">
        <f t="shared" si="356"/>
        <v>0</v>
      </c>
      <c r="D11404">
        <f>[1]predictions!C11404</f>
        <v>0</v>
      </c>
      <c r="F11404">
        <f t="shared" si="357"/>
        <v>0</v>
      </c>
    </row>
    <row r="11405" spans="1:6" x14ac:dyDescent="0.3">
      <c r="A11405" s="1" t="s">
        <v>11404</v>
      </c>
      <c r="B11405">
        <v>6.588126017049281E-3</v>
      </c>
      <c r="C11405">
        <f t="shared" si="356"/>
        <v>0</v>
      </c>
      <c r="D11405">
        <f>[1]predictions!C11405</f>
        <v>0</v>
      </c>
      <c r="F11405">
        <f t="shared" si="357"/>
        <v>0</v>
      </c>
    </row>
    <row r="11406" spans="1:6" x14ac:dyDescent="0.3">
      <c r="A11406" s="1" t="s">
        <v>11405</v>
      </c>
      <c r="B11406">
        <v>3.703981725841821E-3</v>
      </c>
      <c r="C11406">
        <f t="shared" si="356"/>
        <v>0</v>
      </c>
      <c r="D11406">
        <f>[1]predictions!C11406</f>
        <v>0</v>
      </c>
      <c r="F11406">
        <f t="shared" si="357"/>
        <v>0</v>
      </c>
    </row>
    <row r="11407" spans="1:6" x14ac:dyDescent="0.3">
      <c r="A11407" s="1" t="s">
        <v>11406</v>
      </c>
      <c r="B11407">
        <v>4.0093714135474839E-3</v>
      </c>
      <c r="C11407">
        <f t="shared" si="356"/>
        <v>0</v>
      </c>
      <c r="D11407">
        <f>[1]predictions!C11407</f>
        <v>0</v>
      </c>
      <c r="F11407">
        <f t="shared" si="357"/>
        <v>0</v>
      </c>
    </row>
    <row r="11408" spans="1:6" x14ac:dyDescent="0.3">
      <c r="A11408" s="1" t="s">
        <v>11407</v>
      </c>
      <c r="B11408">
        <v>2.450937625848827E-3</v>
      </c>
      <c r="C11408">
        <f t="shared" si="356"/>
        <v>0</v>
      </c>
      <c r="D11408">
        <f>[1]predictions!C11408</f>
        <v>0</v>
      </c>
      <c r="F11408">
        <f t="shared" si="357"/>
        <v>0</v>
      </c>
    </row>
    <row r="11409" spans="1:6" x14ac:dyDescent="0.3">
      <c r="A11409" s="1" t="s">
        <v>11408</v>
      </c>
      <c r="B11409">
        <v>4.4370249065850834E-3</v>
      </c>
      <c r="C11409">
        <f t="shared" si="356"/>
        <v>0</v>
      </c>
      <c r="D11409">
        <f>[1]predictions!C11409</f>
        <v>0</v>
      </c>
      <c r="F11409">
        <f t="shared" si="357"/>
        <v>0</v>
      </c>
    </row>
    <row r="11410" spans="1:6" x14ac:dyDescent="0.3">
      <c r="A11410" s="1" t="s">
        <v>11409</v>
      </c>
      <c r="B11410">
        <v>9.6588375847805521E-3</v>
      </c>
      <c r="C11410">
        <f t="shared" si="356"/>
        <v>0</v>
      </c>
      <c r="D11410">
        <f>[1]predictions!C11410</f>
        <v>0</v>
      </c>
      <c r="F11410">
        <f t="shared" si="357"/>
        <v>0</v>
      </c>
    </row>
    <row r="11411" spans="1:6" x14ac:dyDescent="0.3">
      <c r="A11411" s="1" t="s">
        <v>11410</v>
      </c>
      <c r="B11411">
        <v>8.6153028246460008E-3</v>
      </c>
      <c r="C11411">
        <f t="shared" si="356"/>
        <v>0</v>
      </c>
      <c r="D11411">
        <f>[1]predictions!C11411</f>
        <v>0</v>
      </c>
      <c r="F11411">
        <f t="shared" si="357"/>
        <v>0</v>
      </c>
    </row>
    <row r="11412" spans="1:6" x14ac:dyDescent="0.3">
      <c r="A11412" s="1" t="s">
        <v>11411</v>
      </c>
      <c r="B11412">
        <v>-2.0064791950292031E-3</v>
      </c>
      <c r="C11412">
        <f t="shared" si="356"/>
        <v>0</v>
      </c>
      <c r="D11412">
        <f>[1]predictions!C11412</f>
        <v>0</v>
      </c>
      <c r="F11412">
        <f t="shared" si="357"/>
        <v>0</v>
      </c>
    </row>
    <row r="11413" spans="1:6" x14ac:dyDescent="0.3">
      <c r="A11413" s="1" t="s">
        <v>11412</v>
      </c>
      <c r="B11413">
        <v>2.1515568798450208E-3</v>
      </c>
      <c r="C11413">
        <f t="shared" si="356"/>
        <v>0</v>
      </c>
      <c r="D11413">
        <f>[1]predictions!C11413</f>
        <v>0</v>
      </c>
      <c r="F11413">
        <f t="shared" si="357"/>
        <v>0</v>
      </c>
    </row>
    <row r="11414" spans="1:6" x14ac:dyDescent="0.3">
      <c r="A11414" s="1" t="s">
        <v>11413</v>
      </c>
      <c r="B11414">
        <v>3.3838087056657558E-4</v>
      </c>
      <c r="C11414">
        <f t="shared" si="356"/>
        <v>0</v>
      </c>
      <c r="D11414">
        <f>[1]predictions!C11414</f>
        <v>0</v>
      </c>
      <c r="F11414">
        <f t="shared" si="357"/>
        <v>0</v>
      </c>
    </row>
    <row r="11415" spans="1:6" x14ac:dyDescent="0.3">
      <c r="A11415" s="1" t="s">
        <v>11414</v>
      </c>
      <c r="B11415">
        <v>-2.8493824581763529E-3</v>
      </c>
      <c r="C11415">
        <f t="shared" si="356"/>
        <v>0</v>
      </c>
      <c r="D11415">
        <f>[1]predictions!C11415</f>
        <v>0</v>
      </c>
      <c r="F11415">
        <f t="shared" si="357"/>
        <v>0</v>
      </c>
    </row>
    <row r="11416" spans="1:6" x14ac:dyDescent="0.3">
      <c r="A11416" s="1" t="s">
        <v>11415</v>
      </c>
      <c r="B11416">
        <v>-1.479786240798181E-3</v>
      </c>
      <c r="C11416">
        <f t="shared" si="356"/>
        <v>0</v>
      </c>
      <c r="D11416">
        <f>[1]predictions!C11416</f>
        <v>0</v>
      </c>
      <c r="F11416">
        <f t="shared" si="357"/>
        <v>0</v>
      </c>
    </row>
    <row r="11417" spans="1:6" x14ac:dyDescent="0.3">
      <c r="A11417" s="1" t="s">
        <v>11416</v>
      </c>
      <c r="B11417">
        <v>1.1146857058443661E-3</v>
      </c>
      <c r="C11417">
        <f t="shared" si="356"/>
        <v>0</v>
      </c>
      <c r="D11417">
        <f>[1]predictions!C11417</f>
        <v>0</v>
      </c>
      <c r="F11417">
        <f t="shared" si="357"/>
        <v>0</v>
      </c>
    </row>
    <row r="11418" spans="1:6" x14ac:dyDescent="0.3">
      <c r="A11418" s="1" t="s">
        <v>11417</v>
      </c>
      <c r="B11418">
        <v>-2.5386491435410092E-4</v>
      </c>
      <c r="C11418">
        <f t="shared" si="356"/>
        <v>0</v>
      </c>
      <c r="D11418">
        <f>[1]predictions!C11418</f>
        <v>0</v>
      </c>
      <c r="F11418">
        <f t="shared" si="357"/>
        <v>0</v>
      </c>
    </row>
    <row r="11419" spans="1:6" x14ac:dyDescent="0.3">
      <c r="A11419" s="1" t="s">
        <v>11418</v>
      </c>
      <c r="B11419">
        <v>1.220196492807524E-3</v>
      </c>
      <c r="C11419">
        <f t="shared" si="356"/>
        <v>0</v>
      </c>
      <c r="D11419">
        <f>[1]predictions!C11419</f>
        <v>0</v>
      </c>
      <c r="F11419">
        <f t="shared" si="357"/>
        <v>0</v>
      </c>
    </row>
    <row r="11420" spans="1:6" x14ac:dyDescent="0.3">
      <c r="A11420" s="1" t="s">
        <v>11419</v>
      </c>
      <c r="B11420">
        <v>3.3095372615357568E-4</v>
      </c>
      <c r="C11420">
        <f t="shared" si="356"/>
        <v>0</v>
      </c>
      <c r="D11420">
        <f>[1]predictions!C11420</f>
        <v>0</v>
      </c>
      <c r="F11420">
        <f t="shared" si="357"/>
        <v>0</v>
      </c>
    </row>
    <row r="11421" spans="1:6" x14ac:dyDescent="0.3">
      <c r="A11421" s="1" t="s">
        <v>11420</v>
      </c>
      <c r="B11421">
        <v>-4.5753023428031678E-5</v>
      </c>
      <c r="C11421">
        <f t="shared" si="356"/>
        <v>0</v>
      </c>
      <c r="D11421">
        <f>[1]predictions!C11421</f>
        <v>0</v>
      </c>
      <c r="F11421">
        <f t="shared" si="357"/>
        <v>0</v>
      </c>
    </row>
    <row r="11422" spans="1:6" x14ac:dyDescent="0.3">
      <c r="A11422" s="1" t="s">
        <v>11421</v>
      </c>
      <c r="B11422">
        <v>2.4147073750574902E-3</v>
      </c>
      <c r="C11422">
        <f t="shared" si="356"/>
        <v>0</v>
      </c>
      <c r="D11422">
        <f>[1]predictions!C11422</f>
        <v>0</v>
      </c>
      <c r="F11422">
        <f t="shared" si="357"/>
        <v>0</v>
      </c>
    </row>
    <row r="11423" spans="1:6" x14ac:dyDescent="0.3">
      <c r="A11423" s="1" t="s">
        <v>11422</v>
      </c>
      <c r="B11423">
        <v>5.7299230203574523E-3</v>
      </c>
      <c r="C11423">
        <f t="shared" si="356"/>
        <v>0</v>
      </c>
      <c r="D11423">
        <f>[1]predictions!C11423</f>
        <v>0</v>
      </c>
      <c r="F11423">
        <f t="shared" si="357"/>
        <v>0</v>
      </c>
    </row>
    <row r="11424" spans="1:6" x14ac:dyDescent="0.3">
      <c r="A11424" s="1" t="s">
        <v>11423</v>
      </c>
      <c r="B11424">
        <v>2.3957140476355489E-3</v>
      </c>
      <c r="C11424">
        <f t="shared" si="356"/>
        <v>0</v>
      </c>
      <c r="D11424">
        <f>[1]predictions!C11424</f>
        <v>0</v>
      </c>
      <c r="F11424">
        <f t="shared" si="357"/>
        <v>0</v>
      </c>
    </row>
    <row r="11425" spans="1:6" x14ac:dyDescent="0.3">
      <c r="A11425" s="1" t="s">
        <v>11424</v>
      </c>
      <c r="B11425">
        <v>3.245317184775675E-3</v>
      </c>
      <c r="C11425">
        <f t="shared" si="356"/>
        <v>0</v>
      </c>
      <c r="D11425">
        <f>[1]predictions!C11425</f>
        <v>0</v>
      </c>
      <c r="F11425">
        <f t="shared" si="357"/>
        <v>0</v>
      </c>
    </row>
    <row r="11426" spans="1:6" x14ac:dyDescent="0.3">
      <c r="A11426" s="1" t="s">
        <v>11425</v>
      </c>
      <c r="B11426">
        <v>5.3574254137864676E-3</v>
      </c>
      <c r="C11426">
        <f t="shared" si="356"/>
        <v>0</v>
      </c>
      <c r="D11426">
        <f>[1]predictions!C11426</f>
        <v>0</v>
      </c>
      <c r="F11426">
        <f t="shared" si="357"/>
        <v>0</v>
      </c>
    </row>
    <row r="11427" spans="1:6" x14ac:dyDescent="0.3">
      <c r="A11427" s="1" t="s">
        <v>11426</v>
      </c>
      <c r="B11427">
        <v>-1.297963167605932E-6</v>
      </c>
      <c r="C11427">
        <f t="shared" si="356"/>
        <v>0</v>
      </c>
      <c r="D11427">
        <f>[1]predictions!C11427</f>
        <v>0</v>
      </c>
      <c r="F11427">
        <f t="shared" si="357"/>
        <v>0</v>
      </c>
    </row>
    <row r="11428" spans="1:6" x14ac:dyDescent="0.3">
      <c r="A11428" s="1" t="s">
        <v>11427</v>
      </c>
      <c r="B11428">
        <v>1.6089012273167939E-3</v>
      </c>
      <c r="C11428">
        <f t="shared" si="356"/>
        <v>0</v>
      </c>
      <c r="D11428">
        <f>[1]predictions!C11428</f>
        <v>0</v>
      </c>
      <c r="F11428">
        <f t="shared" si="357"/>
        <v>0</v>
      </c>
    </row>
    <row r="11429" spans="1:6" x14ac:dyDescent="0.3">
      <c r="A11429" s="1" t="s">
        <v>11428</v>
      </c>
      <c r="B11429">
        <v>-1.2625695557837761E-3</v>
      </c>
      <c r="C11429">
        <f t="shared" si="356"/>
        <v>0</v>
      </c>
      <c r="D11429">
        <f>[1]predictions!C11429</f>
        <v>0</v>
      </c>
      <c r="F11429">
        <f t="shared" si="357"/>
        <v>0</v>
      </c>
    </row>
    <row r="11430" spans="1:6" x14ac:dyDescent="0.3">
      <c r="A11430" s="1" t="s">
        <v>11429</v>
      </c>
      <c r="B11430">
        <v>-1.757134263094047E-3</v>
      </c>
      <c r="C11430">
        <f t="shared" si="356"/>
        <v>0</v>
      </c>
      <c r="D11430">
        <f>[1]predictions!C11430</f>
        <v>0</v>
      </c>
      <c r="F11430">
        <f t="shared" si="357"/>
        <v>0</v>
      </c>
    </row>
    <row r="11431" spans="1:6" x14ac:dyDescent="0.3">
      <c r="A11431" s="1" t="s">
        <v>11430</v>
      </c>
      <c r="B11431">
        <v>-1.0896144670018079E-3</v>
      </c>
      <c r="C11431">
        <f t="shared" si="356"/>
        <v>0</v>
      </c>
      <c r="D11431">
        <f>[1]predictions!C11431</f>
        <v>0</v>
      </c>
      <c r="F11431">
        <f t="shared" si="357"/>
        <v>0</v>
      </c>
    </row>
    <row r="11432" spans="1:6" x14ac:dyDescent="0.3">
      <c r="A11432" s="1" t="s">
        <v>11431</v>
      </c>
      <c r="B11432">
        <v>-1.507280823701827E-3</v>
      </c>
      <c r="C11432">
        <f t="shared" si="356"/>
        <v>0</v>
      </c>
      <c r="D11432">
        <f>[1]predictions!C11432</f>
        <v>0</v>
      </c>
      <c r="F11432">
        <f t="shared" si="357"/>
        <v>0</v>
      </c>
    </row>
    <row r="11433" spans="1:6" x14ac:dyDescent="0.3">
      <c r="A11433" s="1" t="s">
        <v>11432</v>
      </c>
      <c r="B11433">
        <v>-1.9515851468669679E-4</v>
      </c>
      <c r="C11433">
        <f t="shared" si="356"/>
        <v>0</v>
      </c>
      <c r="D11433">
        <f>[1]predictions!C11433</f>
        <v>0</v>
      </c>
      <c r="F11433">
        <f t="shared" si="357"/>
        <v>0</v>
      </c>
    </row>
    <row r="11434" spans="1:6" x14ac:dyDescent="0.3">
      <c r="A11434" s="1" t="s">
        <v>11433</v>
      </c>
      <c r="B11434">
        <v>-5.749831180077013E-5</v>
      </c>
      <c r="C11434">
        <f t="shared" si="356"/>
        <v>0</v>
      </c>
      <c r="D11434">
        <f>[1]predictions!C11434</f>
        <v>0</v>
      </c>
      <c r="F11434">
        <f t="shared" si="357"/>
        <v>0</v>
      </c>
    </row>
    <row r="11435" spans="1:6" x14ac:dyDescent="0.3">
      <c r="A11435" s="1" t="s">
        <v>11434</v>
      </c>
      <c r="B11435">
        <v>3.563164892476415E-3</v>
      </c>
      <c r="C11435">
        <f t="shared" si="356"/>
        <v>0</v>
      </c>
      <c r="D11435">
        <f>[1]predictions!C11435</f>
        <v>0</v>
      </c>
      <c r="F11435">
        <f t="shared" si="357"/>
        <v>0</v>
      </c>
    </row>
    <row r="11436" spans="1:6" x14ac:dyDescent="0.3">
      <c r="A11436" s="1" t="s">
        <v>11435</v>
      </c>
      <c r="B11436">
        <v>-7.7419741074486164E-4</v>
      </c>
      <c r="C11436">
        <f t="shared" si="356"/>
        <v>0</v>
      </c>
      <c r="D11436">
        <f>[1]predictions!C11436</f>
        <v>0</v>
      </c>
      <c r="F11436">
        <f t="shared" si="357"/>
        <v>0</v>
      </c>
    </row>
    <row r="11437" spans="1:6" x14ac:dyDescent="0.3">
      <c r="A11437" s="1" t="s">
        <v>11436</v>
      </c>
      <c r="B11437">
        <v>-2.8118942277755138E-3</v>
      </c>
      <c r="C11437">
        <f t="shared" si="356"/>
        <v>0</v>
      </c>
      <c r="D11437">
        <f>[1]predictions!C11437</f>
        <v>0</v>
      </c>
      <c r="F11437">
        <f t="shared" si="357"/>
        <v>0</v>
      </c>
    </row>
    <row r="11438" spans="1:6" x14ac:dyDescent="0.3">
      <c r="A11438" s="1" t="s">
        <v>11437</v>
      </c>
      <c r="B11438">
        <v>-4.5995663564746426E-3</v>
      </c>
      <c r="C11438">
        <f t="shared" si="356"/>
        <v>0</v>
      </c>
      <c r="D11438">
        <f>[1]predictions!C11438</f>
        <v>0</v>
      </c>
      <c r="F11438">
        <f t="shared" si="357"/>
        <v>0</v>
      </c>
    </row>
    <row r="11439" spans="1:6" x14ac:dyDescent="0.3">
      <c r="A11439" s="1" t="s">
        <v>11438</v>
      </c>
      <c r="B11439">
        <v>-5.351654885360429E-3</v>
      </c>
      <c r="C11439">
        <f t="shared" si="356"/>
        <v>0</v>
      </c>
      <c r="D11439">
        <f>[1]predictions!C11439</f>
        <v>0</v>
      </c>
      <c r="F11439">
        <f t="shared" si="357"/>
        <v>0</v>
      </c>
    </row>
    <row r="11440" spans="1:6" x14ac:dyDescent="0.3">
      <c r="A11440" s="1" t="s">
        <v>11439</v>
      </c>
      <c r="B11440">
        <v>-3.420786765597387E-3</v>
      </c>
      <c r="C11440">
        <f t="shared" si="356"/>
        <v>0</v>
      </c>
      <c r="D11440">
        <f>[1]predictions!C11440</f>
        <v>0</v>
      </c>
      <c r="F11440">
        <f t="shared" si="357"/>
        <v>0</v>
      </c>
    </row>
    <row r="11441" spans="1:6" x14ac:dyDescent="0.3">
      <c r="A11441" s="1" t="s">
        <v>11440</v>
      </c>
      <c r="B11441">
        <v>-2.6033263105082129E-3</v>
      </c>
      <c r="C11441">
        <f t="shared" si="356"/>
        <v>0</v>
      </c>
      <c r="D11441">
        <f>[1]predictions!C11441</f>
        <v>0</v>
      </c>
      <c r="F11441">
        <f t="shared" si="357"/>
        <v>0</v>
      </c>
    </row>
    <row r="11442" spans="1:6" x14ac:dyDescent="0.3">
      <c r="A11442" s="1" t="s">
        <v>11441</v>
      </c>
      <c r="B11442">
        <v>1.801799567806702E-3</v>
      </c>
      <c r="C11442">
        <f t="shared" si="356"/>
        <v>0</v>
      </c>
      <c r="D11442">
        <f>[1]predictions!C11442</f>
        <v>0</v>
      </c>
      <c r="F11442">
        <f t="shared" si="357"/>
        <v>0</v>
      </c>
    </row>
    <row r="11443" spans="1:6" x14ac:dyDescent="0.3">
      <c r="A11443" s="1" t="s">
        <v>11442</v>
      </c>
      <c r="B11443">
        <v>1.2518690419749891E-3</v>
      </c>
      <c r="C11443">
        <f t="shared" si="356"/>
        <v>0</v>
      </c>
      <c r="D11443">
        <f>[1]predictions!C11443</f>
        <v>0</v>
      </c>
      <c r="F11443">
        <f t="shared" si="357"/>
        <v>0</v>
      </c>
    </row>
    <row r="11444" spans="1:6" x14ac:dyDescent="0.3">
      <c r="A11444" s="1" t="s">
        <v>11443</v>
      </c>
      <c r="B11444">
        <v>3.2763914193591198E-4</v>
      </c>
      <c r="C11444">
        <f t="shared" si="356"/>
        <v>0</v>
      </c>
      <c r="D11444">
        <f>[1]predictions!C11444</f>
        <v>0</v>
      </c>
      <c r="F11444">
        <f t="shared" si="357"/>
        <v>0</v>
      </c>
    </row>
    <row r="11445" spans="1:6" x14ac:dyDescent="0.3">
      <c r="A11445" s="1" t="s">
        <v>11444</v>
      </c>
      <c r="B11445">
        <v>-2.6916767739823141E-3</v>
      </c>
      <c r="C11445">
        <f t="shared" si="356"/>
        <v>0</v>
      </c>
      <c r="D11445">
        <f>[1]predictions!C11445</f>
        <v>0</v>
      </c>
      <c r="F11445">
        <f t="shared" si="357"/>
        <v>0</v>
      </c>
    </row>
    <row r="11446" spans="1:6" x14ac:dyDescent="0.3">
      <c r="A11446" s="1" t="s">
        <v>11445</v>
      </c>
      <c r="B11446">
        <v>-3.3182048346211063E-5</v>
      </c>
      <c r="C11446">
        <f t="shared" si="356"/>
        <v>0</v>
      </c>
      <c r="D11446">
        <f>[1]predictions!C11446</f>
        <v>0</v>
      </c>
      <c r="F11446">
        <f t="shared" si="357"/>
        <v>0</v>
      </c>
    </row>
    <row r="11447" spans="1:6" x14ac:dyDescent="0.3">
      <c r="A11447" s="1" t="s">
        <v>11446</v>
      </c>
      <c r="B11447">
        <v>-2.049590107263511E-3</v>
      </c>
      <c r="C11447">
        <f t="shared" si="356"/>
        <v>0</v>
      </c>
      <c r="D11447">
        <f>[1]predictions!C11447</f>
        <v>0</v>
      </c>
      <c r="F11447">
        <f t="shared" si="357"/>
        <v>0</v>
      </c>
    </row>
    <row r="11448" spans="1:6" x14ac:dyDescent="0.3">
      <c r="A11448" s="1" t="s">
        <v>11447</v>
      </c>
      <c r="B11448">
        <v>-2.3184066937125482E-3</v>
      </c>
      <c r="C11448">
        <f t="shared" si="356"/>
        <v>0</v>
      </c>
      <c r="D11448">
        <f>[1]predictions!C11448</f>
        <v>0</v>
      </c>
      <c r="F11448">
        <f t="shared" si="357"/>
        <v>0</v>
      </c>
    </row>
    <row r="11449" spans="1:6" x14ac:dyDescent="0.3">
      <c r="A11449" s="1" t="s">
        <v>11448</v>
      </c>
      <c r="B11449">
        <v>-1.4881637718572799E-3</v>
      </c>
      <c r="C11449">
        <f t="shared" si="356"/>
        <v>0</v>
      </c>
      <c r="D11449">
        <f>[1]predictions!C11449</f>
        <v>0</v>
      </c>
      <c r="F11449">
        <f t="shared" si="357"/>
        <v>0</v>
      </c>
    </row>
    <row r="11450" spans="1:6" x14ac:dyDescent="0.3">
      <c r="A11450" s="1" t="s">
        <v>11449</v>
      </c>
      <c r="B11450">
        <v>3.1765391255488028E-4</v>
      </c>
      <c r="C11450">
        <f t="shared" si="356"/>
        <v>0</v>
      </c>
      <c r="D11450">
        <f>[1]predictions!C11450</f>
        <v>0</v>
      </c>
      <c r="F11450">
        <f t="shared" si="357"/>
        <v>0</v>
      </c>
    </row>
    <row r="11451" spans="1:6" x14ac:dyDescent="0.3">
      <c r="A11451" s="1" t="s">
        <v>11450</v>
      </c>
      <c r="B11451">
        <v>3.6191609157513622E-5</v>
      </c>
      <c r="C11451">
        <f t="shared" si="356"/>
        <v>0</v>
      </c>
      <c r="D11451">
        <f>[1]predictions!C11451</f>
        <v>0</v>
      </c>
      <c r="F11451">
        <f t="shared" si="357"/>
        <v>0</v>
      </c>
    </row>
    <row r="11452" spans="1:6" x14ac:dyDescent="0.3">
      <c r="A11452" s="1" t="s">
        <v>11451</v>
      </c>
      <c r="B11452">
        <v>-3.1682800598313731E-5</v>
      </c>
      <c r="C11452">
        <f t="shared" si="356"/>
        <v>0</v>
      </c>
      <c r="D11452">
        <f>[1]predictions!C11452</f>
        <v>0</v>
      </c>
      <c r="F11452">
        <f t="shared" si="357"/>
        <v>0</v>
      </c>
    </row>
    <row r="11453" spans="1:6" x14ac:dyDescent="0.3">
      <c r="A11453" s="1" t="s">
        <v>11452</v>
      </c>
      <c r="B11453">
        <v>5.8532680224138037E-4</v>
      </c>
      <c r="C11453">
        <f t="shared" si="356"/>
        <v>0</v>
      </c>
      <c r="D11453">
        <f>[1]predictions!C11453</f>
        <v>0</v>
      </c>
      <c r="F11453">
        <f t="shared" si="357"/>
        <v>0</v>
      </c>
    </row>
    <row r="11454" spans="1:6" x14ac:dyDescent="0.3">
      <c r="A11454" s="1" t="s">
        <v>11453</v>
      </c>
      <c r="B11454">
        <v>-1.5484475164797651E-3</v>
      </c>
      <c r="C11454">
        <f t="shared" si="356"/>
        <v>0</v>
      </c>
      <c r="D11454">
        <f>[1]predictions!C11454</f>
        <v>0</v>
      </c>
      <c r="F11454">
        <f t="shared" si="357"/>
        <v>0</v>
      </c>
    </row>
    <row r="11455" spans="1:6" x14ac:dyDescent="0.3">
      <c r="A11455" s="1" t="s">
        <v>11454</v>
      </c>
      <c r="B11455">
        <v>-1.3153851696463021E-3</v>
      </c>
      <c r="C11455">
        <f t="shared" si="356"/>
        <v>0</v>
      </c>
      <c r="D11455">
        <f>[1]predictions!C11455</f>
        <v>0</v>
      </c>
      <c r="F11455">
        <f t="shared" si="357"/>
        <v>0</v>
      </c>
    </row>
    <row r="11456" spans="1:6" x14ac:dyDescent="0.3">
      <c r="A11456" s="1" t="s">
        <v>11455</v>
      </c>
      <c r="B11456">
        <v>-2.264424585742462E-3</v>
      </c>
      <c r="C11456">
        <f t="shared" si="356"/>
        <v>0</v>
      </c>
      <c r="D11456">
        <f>[1]predictions!C11456</f>
        <v>0</v>
      </c>
      <c r="F11456">
        <f t="shared" si="357"/>
        <v>0</v>
      </c>
    </row>
    <row r="11457" spans="1:6" x14ac:dyDescent="0.3">
      <c r="A11457" s="1" t="s">
        <v>11456</v>
      </c>
      <c r="B11457">
        <v>-1.927555539519058E-3</v>
      </c>
      <c r="C11457">
        <f t="shared" si="356"/>
        <v>0</v>
      </c>
      <c r="D11457">
        <f>[1]predictions!C11457</f>
        <v>0</v>
      </c>
      <c r="F11457">
        <f t="shared" si="357"/>
        <v>0</v>
      </c>
    </row>
    <row r="11458" spans="1:6" x14ac:dyDescent="0.3">
      <c r="A11458" s="1" t="s">
        <v>11457</v>
      </c>
      <c r="B11458">
        <v>-1.3521196008495441E-3</v>
      </c>
      <c r="C11458">
        <f t="shared" si="356"/>
        <v>0</v>
      </c>
      <c r="D11458">
        <f>[1]predictions!C11458</f>
        <v>0</v>
      </c>
      <c r="F11458">
        <f t="shared" si="357"/>
        <v>0</v>
      </c>
    </row>
    <row r="11459" spans="1:6" x14ac:dyDescent="0.3">
      <c r="A11459" s="1" t="s">
        <v>11458</v>
      </c>
      <c r="B11459">
        <v>5.5134389833112957E-4</v>
      </c>
      <c r="C11459">
        <f t="shared" ref="C11459:C11522" si="358">IF(B11459&gt;0.01,1,0)</f>
        <v>0</v>
      </c>
      <c r="D11459">
        <f>[1]predictions!C11459</f>
        <v>0</v>
      </c>
      <c r="F11459">
        <f t="shared" ref="F11459:F11522" si="359">IF(C11459*D11459=1,1,0)</f>
        <v>0</v>
      </c>
    </row>
    <row r="11460" spans="1:6" x14ac:dyDescent="0.3">
      <c r="A11460" s="1" t="s">
        <v>11459</v>
      </c>
      <c r="B11460">
        <v>-2.7845087401594118E-3</v>
      </c>
      <c r="C11460">
        <f t="shared" si="358"/>
        <v>0</v>
      </c>
      <c r="D11460">
        <f>[1]predictions!C11460</f>
        <v>0</v>
      </c>
      <c r="F11460">
        <f t="shared" si="359"/>
        <v>0</v>
      </c>
    </row>
    <row r="11461" spans="1:6" x14ac:dyDescent="0.3">
      <c r="A11461" s="1" t="s">
        <v>11460</v>
      </c>
      <c r="B11461">
        <v>-3.6086580341430973E-4</v>
      </c>
      <c r="C11461">
        <f t="shared" si="358"/>
        <v>0</v>
      </c>
      <c r="D11461">
        <f>[1]predictions!C11461</f>
        <v>0</v>
      </c>
      <c r="F11461">
        <f t="shared" si="359"/>
        <v>0</v>
      </c>
    </row>
    <row r="11462" spans="1:6" x14ac:dyDescent="0.3">
      <c r="A11462" s="1" t="s">
        <v>11461</v>
      </c>
      <c r="B11462">
        <v>-1.0947593378028051E-3</v>
      </c>
      <c r="C11462">
        <f t="shared" si="358"/>
        <v>0</v>
      </c>
      <c r="D11462">
        <f>[1]predictions!C11462</f>
        <v>0</v>
      </c>
      <c r="F11462">
        <f t="shared" si="359"/>
        <v>0</v>
      </c>
    </row>
    <row r="11463" spans="1:6" x14ac:dyDescent="0.3">
      <c r="A11463" s="1" t="s">
        <v>11462</v>
      </c>
      <c r="B11463">
        <v>-1.5409392210825759E-3</v>
      </c>
      <c r="C11463">
        <f t="shared" si="358"/>
        <v>0</v>
      </c>
      <c r="D11463">
        <f>[1]predictions!C11463</f>
        <v>0</v>
      </c>
      <c r="F11463">
        <f t="shared" si="359"/>
        <v>0</v>
      </c>
    </row>
    <row r="11464" spans="1:6" x14ac:dyDescent="0.3">
      <c r="A11464" s="1" t="s">
        <v>11463</v>
      </c>
      <c r="B11464">
        <v>2.8056333270425618E-4</v>
      </c>
      <c r="C11464">
        <f t="shared" si="358"/>
        <v>0</v>
      </c>
      <c r="D11464">
        <f>[1]predictions!C11464</f>
        <v>0</v>
      </c>
      <c r="F11464">
        <f t="shared" si="359"/>
        <v>0</v>
      </c>
    </row>
    <row r="11465" spans="1:6" x14ac:dyDescent="0.3">
      <c r="A11465" s="1" t="s">
        <v>11464</v>
      </c>
      <c r="B11465">
        <v>-1.4757868706919339E-3</v>
      </c>
      <c r="C11465">
        <f t="shared" si="358"/>
        <v>0</v>
      </c>
      <c r="D11465">
        <f>[1]predictions!C11465</f>
        <v>0</v>
      </c>
      <c r="F11465">
        <f t="shared" si="359"/>
        <v>0</v>
      </c>
    </row>
    <row r="11466" spans="1:6" x14ac:dyDescent="0.3">
      <c r="A11466" s="1" t="s">
        <v>11465</v>
      </c>
      <c r="B11466">
        <v>5.7575522239124198E-4</v>
      </c>
      <c r="C11466">
        <f t="shared" si="358"/>
        <v>0</v>
      </c>
      <c r="D11466">
        <f>[1]predictions!C11466</f>
        <v>0</v>
      </c>
      <c r="F11466">
        <f t="shared" si="359"/>
        <v>0</v>
      </c>
    </row>
    <row r="11467" spans="1:6" x14ac:dyDescent="0.3">
      <c r="A11467" s="1" t="s">
        <v>11466</v>
      </c>
      <c r="B11467">
        <v>-9.1167202587563321E-4</v>
      </c>
      <c r="C11467">
        <f t="shared" si="358"/>
        <v>0</v>
      </c>
      <c r="D11467">
        <f>[1]predictions!C11467</f>
        <v>0</v>
      </c>
      <c r="F11467">
        <f t="shared" si="359"/>
        <v>0</v>
      </c>
    </row>
    <row r="11468" spans="1:6" x14ac:dyDescent="0.3">
      <c r="A11468" s="1" t="s">
        <v>11467</v>
      </c>
      <c r="B11468">
        <v>-1.307028245885519E-3</v>
      </c>
      <c r="C11468">
        <f t="shared" si="358"/>
        <v>0</v>
      </c>
      <c r="D11468">
        <f>[1]predictions!C11468</f>
        <v>0</v>
      </c>
      <c r="F11468">
        <f t="shared" si="359"/>
        <v>0</v>
      </c>
    </row>
    <row r="11469" spans="1:6" x14ac:dyDescent="0.3">
      <c r="A11469" s="1" t="s">
        <v>11468</v>
      </c>
      <c r="B11469">
        <v>-1.450319955830548E-3</v>
      </c>
      <c r="C11469">
        <f t="shared" si="358"/>
        <v>0</v>
      </c>
      <c r="D11469">
        <f>[1]predictions!C11469</f>
        <v>0</v>
      </c>
      <c r="F11469">
        <f t="shared" si="359"/>
        <v>0</v>
      </c>
    </row>
    <row r="11470" spans="1:6" x14ac:dyDescent="0.3">
      <c r="A11470" s="1" t="s">
        <v>11469</v>
      </c>
      <c r="B11470">
        <v>-1.5360956457635281E-3</v>
      </c>
      <c r="C11470">
        <f t="shared" si="358"/>
        <v>0</v>
      </c>
      <c r="D11470">
        <f>[1]predictions!C11470</f>
        <v>0</v>
      </c>
      <c r="F11470">
        <f t="shared" si="359"/>
        <v>0</v>
      </c>
    </row>
    <row r="11471" spans="1:6" x14ac:dyDescent="0.3">
      <c r="A11471" s="1" t="s">
        <v>11470</v>
      </c>
      <c r="B11471">
        <v>-8.9809485308515579E-4</v>
      </c>
      <c r="C11471">
        <f t="shared" si="358"/>
        <v>0</v>
      </c>
      <c r="D11471">
        <f>[1]predictions!C11471</f>
        <v>0</v>
      </c>
      <c r="F11471">
        <f t="shared" si="359"/>
        <v>0</v>
      </c>
    </row>
    <row r="11472" spans="1:6" x14ac:dyDescent="0.3">
      <c r="A11472" s="1" t="s">
        <v>11471</v>
      </c>
      <c r="B11472">
        <v>-1.983137424726748E-3</v>
      </c>
      <c r="C11472">
        <f t="shared" si="358"/>
        <v>0</v>
      </c>
      <c r="D11472">
        <f>[1]predictions!C11472</f>
        <v>0</v>
      </c>
      <c r="F11472">
        <f t="shared" si="359"/>
        <v>0</v>
      </c>
    </row>
    <row r="11473" spans="1:6" x14ac:dyDescent="0.3">
      <c r="A11473" s="1" t="s">
        <v>11472</v>
      </c>
      <c r="B11473">
        <v>9.7352649187670295E-4</v>
      </c>
      <c r="C11473">
        <f t="shared" si="358"/>
        <v>0</v>
      </c>
      <c r="D11473">
        <f>[1]predictions!C11473</f>
        <v>0</v>
      </c>
      <c r="F11473">
        <f t="shared" si="359"/>
        <v>0</v>
      </c>
    </row>
    <row r="11474" spans="1:6" x14ac:dyDescent="0.3">
      <c r="A11474" s="1" t="s">
        <v>11473</v>
      </c>
      <c r="B11474">
        <v>2.9821827449160441E-3</v>
      </c>
      <c r="C11474">
        <f t="shared" si="358"/>
        <v>0</v>
      </c>
      <c r="D11474">
        <f>[1]predictions!C11474</f>
        <v>0</v>
      </c>
      <c r="F11474">
        <f t="shared" si="359"/>
        <v>0</v>
      </c>
    </row>
    <row r="11475" spans="1:6" x14ac:dyDescent="0.3">
      <c r="A11475" s="1" t="s">
        <v>11474</v>
      </c>
      <c r="B11475">
        <v>5.3898909996382702E-3</v>
      </c>
      <c r="C11475">
        <f t="shared" si="358"/>
        <v>0</v>
      </c>
      <c r="D11475">
        <f>[1]predictions!C11475</f>
        <v>0</v>
      </c>
      <c r="F11475">
        <f t="shared" si="359"/>
        <v>0</v>
      </c>
    </row>
    <row r="11476" spans="1:6" x14ac:dyDescent="0.3">
      <c r="A11476" s="1" t="s">
        <v>11475</v>
      </c>
      <c r="B11476">
        <v>4.3906349899920493E-3</v>
      </c>
      <c r="C11476">
        <f t="shared" si="358"/>
        <v>0</v>
      </c>
      <c r="D11476">
        <f>[1]predictions!C11476</f>
        <v>0</v>
      </c>
      <c r="F11476">
        <f t="shared" si="359"/>
        <v>0</v>
      </c>
    </row>
    <row r="11477" spans="1:6" x14ac:dyDescent="0.3">
      <c r="A11477" s="1" t="s">
        <v>11476</v>
      </c>
      <c r="B11477">
        <v>5.1807404013758714E-3</v>
      </c>
      <c r="C11477">
        <f t="shared" si="358"/>
        <v>0</v>
      </c>
      <c r="D11477">
        <f>[1]predictions!C11477</f>
        <v>0</v>
      </c>
      <c r="F11477">
        <f t="shared" si="359"/>
        <v>0</v>
      </c>
    </row>
    <row r="11478" spans="1:6" x14ac:dyDescent="0.3">
      <c r="A11478" s="1" t="s">
        <v>11477</v>
      </c>
      <c r="B11478">
        <v>5.3767213002445056E-3</v>
      </c>
      <c r="C11478">
        <f t="shared" si="358"/>
        <v>0</v>
      </c>
      <c r="D11478">
        <f>[1]predictions!C11478</f>
        <v>0</v>
      </c>
      <c r="F11478">
        <f t="shared" si="359"/>
        <v>0</v>
      </c>
    </row>
    <row r="11479" spans="1:6" x14ac:dyDescent="0.3">
      <c r="A11479" s="1" t="s">
        <v>11478</v>
      </c>
      <c r="B11479">
        <v>4.5141541511563906E-3</v>
      </c>
      <c r="C11479">
        <f t="shared" si="358"/>
        <v>0</v>
      </c>
      <c r="D11479">
        <f>[1]predictions!C11479</f>
        <v>0</v>
      </c>
      <c r="F11479">
        <f t="shared" si="359"/>
        <v>0</v>
      </c>
    </row>
    <row r="11480" spans="1:6" x14ac:dyDescent="0.3">
      <c r="A11480" s="1" t="s">
        <v>11479</v>
      </c>
      <c r="B11480">
        <v>5.9949549017983064E-3</v>
      </c>
      <c r="C11480">
        <f t="shared" si="358"/>
        <v>0</v>
      </c>
      <c r="D11480">
        <f>[1]predictions!C11480</f>
        <v>0</v>
      </c>
      <c r="F11480">
        <f t="shared" si="359"/>
        <v>0</v>
      </c>
    </row>
    <row r="11481" spans="1:6" x14ac:dyDescent="0.3">
      <c r="A11481" s="1" t="s">
        <v>11480</v>
      </c>
      <c r="B11481">
        <v>6.8977353084467953E-3</v>
      </c>
      <c r="C11481">
        <f t="shared" si="358"/>
        <v>0</v>
      </c>
      <c r="D11481">
        <f>[1]predictions!C11481</f>
        <v>0</v>
      </c>
      <c r="F11481">
        <f t="shared" si="359"/>
        <v>0</v>
      </c>
    </row>
    <row r="11482" spans="1:6" x14ac:dyDescent="0.3">
      <c r="A11482" s="1" t="s">
        <v>11481</v>
      </c>
      <c r="B11482">
        <v>5.4992315513668578E-3</v>
      </c>
      <c r="C11482">
        <f t="shared" si="358"/>
        <v>0</v>
      </c>
      <c r="D11482">
        <f>[1]predictions!C11482</f>
        <v>0</v>
      </c>
      <c r="F11482">
        <f t="shared" si="359"/>
        <v>0</v>
      </c>
    </row>
    <row r="11483" spans="1:6" x14ac:dyDescent="0.3">
      <c r="A11483" s="1" t="s">
        <v>11482</v>
      </c>
      <c r="B11483">
        <v>8.0056722211676E-3</v>
      </c>
      <c r="C11483">
        <f t="shared" si="358"/>
        <v>0</v>
      </c>
      <c r="D11483">
        <f>[1]predictions!C11483</f>
        <v>0</v>
      </c>
      <c r="F11483">
        <f t="shared" si="359"/>
        <v>0</v>
      </c>
    </row>
    <row r="11484" spans="1:6" x14ac:dyDescent="0.3">
      <c r="A11484" s="1" t="s">
        <v>11483</v>
      </c>
      <c r="B11484">
        <v>7.8656250013590077E-3</v>
      </c>
      <c r="C11484">
        <f t="shared" si="358"/>
        <v>0</v>
      </c>
      <c r="D11484">
        <f>[1]predictions!C11484</f>
        <v>0</v>
      </c>
      <c r="F11484">
        <f t="shared" si="359"/>
        <v>0</v>
      </c>
    </row>
    <row r="11485" spans="1:6" x14ac:dyDescent="0.3">
      <c r="A11485" s="1" t="s">
        <v>11484</v>
      </c>
      <c r="B11485">
        <v>6.3186443407426294E-3</v>
      </c>
      <c r="C11485">
        <f t="shared" si="358"/>
        <v>0</v>
      </c>
      <c r="D11485">
        <f>[1]predictions!C11485</f>
        <v>0</v>
      </c>
      <c r="F11485">
        <f t="shared" si="359"/>
        <v>0</v>
      </c>
    </row>
    <row r="11486" spans="1:6" x14ac:dyDescent="0.3">
      <c r="A11486" s="1" t="s">
        <v>11485</v>
      </c>
      <c r="B11486">
        <v>6.4895085024513442E-3</v>
      </c>
      <c r="C11486">
        <f t="shared" si="358"/>
        <v>0</v>
      </c>
      <c r="D11486">
        <f>[1]predictions!C11486</f>
        <v>0</v>
      </c>
      <c r="F11486">
        <f t="shared" si="359"/>
        <v>0</v>
      </c>
    </row>
    <row r="11487" spans="1:6" x14ac:dyDescent="0.3">
      <c r="A11487" s="1" t="s">
        <v>11486</v>
      </c>
      <c r="B11487">
        <v>-9.0712446055677093E-4</v>
      </c>
      <c r="C11487">
        <f t="shared" si="358"/>
        <v>0</v>
      </c>
      <c r="D11487">
        <f>[1]predictions!C11487</f>
        <v>0</v>
      </c>
      <c r="F11487">
        <f t="shared" si="359"/>
        <v>0</v>
      </c>
    </row>
    <row r="11488" spans="1:6" x14ac:dyDescent="0.3">
      <c r="A11488" s="1" t="s">
        <v>11487</v>
      </c>
      <c r="B11488">
        <v>-4.6179473070211566E-3</v>
      </c>
      <c r="C11488">
        <f t="shared" si="358"/>
        <v>0</v>
      </c>
      <c r="D11488">
        <f>[1]predictions!C11488</f>
        <v>0</v>
      </c>
      <c r="F11488">
        <f t="shared" si="359"/>
        <v>0</v>
      </c>
    </row>
    <row r="11489" spans="1:6" x14ac:dyDescent="0.3">
      <c r="A11489" s="1" t="s">
        <v>11488</v>
      </c>
      <c r="B11489">
        <v>-3.0334343063172769E-3</v>
      </c>
      <c r="C11489">
        <f t="shared" si="358"/>
        <v>0</v>
      </c>
      <c r="D11489">
        <f>[1]predictions!C11489</f>
        <v>0</v>
      </c>
      <c r="F11489">
        <f t="shared" si="359"/>
        <v>0</v>
      </c>
    </row>
    <row r="11490" spans="1:6" x14ac:dyDescent="0.3">
      <c r="A11490" s="1" t="s">
        <v>11489</v>
      </c>
      <c r="B11490">
        <v>-4.1238880429970721E-3</v>
      </c>
      <c r="C11490">
        <f t="shared" si="358"/>
        <v>0</v>
      </c>
      <c r="D11490">
        <f>[1]predictions!C11490</f>
        <v>0</v>
      </c>
      <c r="F11490">
        <f t="shared" si="359"/>
        <v>0</v>
      </c>
    </row>
    <row r="11491" spans="1:6" x14ac:dyDescent="0.3">
      <c r="A11491" s="1" t="s">
        <v>11490</v>
      </c>
      <c r="B11491">
        <v>-2.07655048439079E-3</v>
      </c>
      <c r="C11491">
        <f t="shared" si="358"/>
        <v>0</v>
      </c>
      <c r="D11491">
        <f>[1]predictions!C11491</f>
        <v>0</v>
      </c>
      <c r="F11491">
        <f t="shared" si="359"/>
        <v>0</v>
      </c>
    </row>
    <row r="11492" spans="1:6" x14ac:dyDescent="0.3">
      <c r="A11492" s="1" t="s">
        <v>11491</v>
      </c>
      <c r="B11492">
        <v>-1.3957415279188391E-3</v>
      </c>
      <c r="C11492">
        <f t="shared" si="358"/>
        <v>0</v>
      </c>
      <c r="D11492">
        <f>[1]predictions!C11492</f>
        <v>0</v>
      </c>
      <c r="F11492">
        <f t="shared" si="359"/>
        <v>0</v>
      </c>
    </row>
    <row r="11493" spans="1:6" x14ac:dyDescent="0.3">
      <c r="A11493" s="1" t="s">
        <v>11492</v>
      </c>
      <c r="B11493">
        <v>4.296852168206836E-4</v>
      </c>
      <c r="C11493">
        <f t="shared" si="358"/>
        <v>0</v>
      </c>
      <c r="D11493">
        <f>[1]predictions!C11493</f>
        <v>0</v>
      </c>
      <c r="F11493">
        <f t="shared" si="359"/>
        <v>0</v>
      </c>
    </row>
    <row r="11494" spans="1:6" x14ac:dyDescent="0.3">
      <c r="A11494" s="1" t="s">
        <v>11493</v>
      </c>
      <c r="B11494">
        <v>1.960468073049657E-3</v>
      </c>
      <c r="C11494">
        <f t="shared" si="358"/>
        <v>0</v>
      </c>
      <c r="D11494">
        <f>[1]predictions!C11494</f>
        <v>0</v>
      </c>
      <c r="F11494">
        <f t="shared" si="359"/>
        <v>0</v>
      </c>
    </row>
    <row r="11495" spans="1:6" x14ac:dyDescent="0.3">
      <c r="A11495" s="1" t="s">
        <v>11494</v>
      </c>
      <c r="B11495">
        <v>1.7721542286190601E-3</v>
      </c>
      <c r="C11495">
        <f t="shared" si="358"/>
        <v>0</v>
      </c>
      <c r="D11495">
        <f>[1]predictions!C11495</f>
        <v>0</v>
      </c>
      <c r="F11495">
        <f t="shared" si="359"/>
        <v>0</v>
      </c>
    </row>
    <row r="11496" spans="1:6" x14ac:dyDescent="0.3">
      <c r="A11496" s="1" t="s">
        <v>11495</v>
      </c>
      <c r="B11496">
        <v>3.4028535387555371E-4</v>
      </c>
      <c r="C11496">
        <f t="shared" si="358"/>
        <v>0</v>
      </c>
      <c r="D11496">
        <f>[1]predictions!C11496</f>
        <v>0</v>
      </c>
      <c r="F11496">
        <f t="shared" si="359"/>
        <v>0</v>
      </c>
    </row>
    <row r="11497" spans="1:6" x14ac:dyDescent="0.3">
      <c r="A11497" s="1" t="s">
        <v>11496</v>
      </c>
      <c r="B11497">
        <v>-2.2093360916015649E-4</v>
      </c>
      <c r="C11497">
        <f t="shared" si="358"/>
        <v>0</v>
      </c>
      <c r="D11497">
        <f>[1]predictions!C11497</f>
        <v>0</v>
      </c>
      <c r="F11497">
        <f t="shared" si="359"/>
        <v>0</v>
      </c>
    </row>
    <row r="11498" spans="1:6" x14ac:dyDescent="0.3">
      <c r="A11498" s="1" t="s">
        <v>11497</v>
      </c>
      <c r="B11498">
        <v>1.3605942158295421E-4</v>
      </c>
      <c r="C11498">
        <f t="shared" si="358"/>
        <v>0</v>
      </c>
      <c r="D11498">
        <f>[1]predictions!C11498</f>
        <v>0</v>
      </c>
      <c r="F11498">
        <f t="shared" si="359"/>
        <v>0</v>
      </c>
    </row>
    <row r="11499" spans="1:6" x14ac:dyDescent="0.3">
      <c r="A11499" s="1" t="s">
        <v>11498</v>
      </c>
      <c r="B11499">
        <v>-1.7923340821908349E-3</v>
      </c>
      <c r="C11499">
        <f t="shared" si="358"/>
        <v>0</v>
      </c>
      <c r="D11499">
        <f>[1]predictions!C11499</f>
        <v>0</v>
      </c>
      <c r="F11499">
        <f t="shared" si="359"/>
        <v>0</v>
      </c>
    </row>
    <row r="11500" spans="1:6" x14ac:dyDescent="0.3">
      <c r="A11500" s="1" t="s">
        <v>11499</v>
      </c>
      <c r="B11500">
        <v>-4.5496613951876552E-3</v>
      </c>
      <c r="C11500">
        <f t="shared" si="358"/>
        <v>0</v>
      </c>
      <c r="D11500">
        <f>[1]predictions!C11500</f>
        <v>0</v>
      </c>
      <c r="F11500">
        <f t="shared" si="359"/>
        <v>0</v>
      </c>
    </row>
    <row r="11501" spans="1:6" x14ac:dyDescent="0.3">
      <c r="A11501" s="1" t="s">
        <v>11500</v>
      </c>
      <c r="B11501">
        <v>-9.764304280337054E-4</v>
      </c>
      <c r="C11501">
        <f t="shared" si="358"/>
        <v>0</v>
      </c>
      <c r="D11501">
        <f>[1]predictions!C11501</f>
        <v>0</v>
      </c>
      <c r="F11501">
        <f t="shared" si="359"/>
        <v>0</v>
      </c>
    </row>
    <row r="11502" spans="1:6" x14ac:dyDescent="0.3">
      <c r="A11502" s="1" t="s">
        <v>11501</v>
      </c>
      <c r="B11502">
        <v>-1.382941506341849E-3</v>
      </c>
      <c r="C11502">
        <f t="shared" si="358"/>
        <v>0</v>
      </c>
      <c r="D11502">
        <f>[1]predictions!C11502</f>
        <v>0</v>
      </c>
      <c r="F11502">
        <f t="shared" si="359"/>
        <v>0</v>
      </c>
    </row>
    <row r="11503" spans="1:6" x14ac:dyDescent="0.3">
      <c r="A11503" s="1" t="s">
        <v>11502</v>
      </c>
      <c r="B11503">
        <v>-1.2392536391256801E-4</v>
      </c>
      <c r="C11503">
        <f t="shared" si="358"/>
        <v>0</v>
      </c>
      <c r="D11503">
        <f>[1]predictions!C11503</f>
        <v>0</v>
      </c>
      <c r="F11503">
        <f t="shared" si="359"/>
        <v>0</v>
      </c>
    </row>
    <row r="11504" spans="1:6" x14ac:dyDescent="0.3">
      <c r="A11504" s="1" t="s">
        <v>11503</v>
      </c>
      <c r="B11504">
        <v>1.176992689706456E-3</v>
      </c>
      <c r="C11504">
        <f t="shared" si="358"/>
        <v>0</v>
      </c>
      <c r="D11504">
        <f>[1]predictions!C11504</f>
        <v>0</v>
      </c>
      <c r="F11504">
        <f t="shared" si="359"/>
        <v>0</v>
      </c>
    </row>
    <row r="11505" spans="1:6" x14ac:dyDescent="0.3">
      <c r="A11505" s="1" t="s">
        <v>11504</v>
      </c>
      <c r="B11505">
        <v>-1.931951966043121E-4</v>
      </c>
      <c r="C11505">
        <f t="shared" si="358"/>
        <v>0</v>
      </c>
      <c r="D11505">
        <f>[1]predictions!C11505</f>
        <v>0</v>
      </c>
      <c r="F11505">
        <f t="shared" si="359"/>
        <v>0</v>
      </c>
    </row>
    <row r="11506" spans="1:6" x14ac:dyDescent="0.3">
      <c r="A11506" s="1" t="s">
        <v>11505</v>
      </c>
      <c r="B11506">
        <v>-3.140518325404457E-3</v>
      </c>
      <c r="C11506">
        <f t="shared" si="358"/>
        <v>0</v>
      </c>
      <c r="D11506">
        <f>[1]predictions!C11506</f>
        <v>0</v>
      </c>
      <c r="F11506">
        <f t="shared" si="359"/>
        <v>0</v>
      </c>
    </row>
    <row r="11507" spans="1:6" x14ac:dyDescent="0.3">
      <c r="A11507" s="1" t="s">
        <v>11506</v>
      </c>
      <c r="B11507">
        <v>-2.4033000047329412E-3</v>
      </c>
      <c r="C11507">
        <f t="shared" si="358"/>
        <v>0</v>
      </c>
      <c r="D11507">
        <f>[1]predictions!C11507</f>
        <v>0</v>
      </c>
      <c r="F11507">
        <f t="shared" si="359"/>
        <v>0</v>
      </c>
    </row>
    <row r="11508" spans="1:6" x14ac:dyDescent="0.3">
      <c r="A11508" s="1" t="s">
        <v>11507</v>
      </c>
      <c r="B11508">
        <v>-1.7171995836879549E-3</v>
      </c>
      <c r="C11508">
        <f t="shared" si="358"/>
        <v>0</v>
      </c>
      <c r="D11508">
        <f>[1]predictions!C11508</f>
        <v>0</v>
      </c>
      <c r="F11508">
        <f t="shared" si="359"/>
        <v>0</v>
      </c>
    </row>
    <row r="11509" spans="1:6" x14ac:dyDescent="0.3">
      <c r="A11509" s="1" t="s">
        <v>11508</v>
      </c>
      <c r="B11509">
        <v>-3.1068896272099709E-3</v>
      </c>
      <c r="C11509">
        <f t="shared" si="358"/>
        <v>0</v>
      </c>
      <c r="D11509">
        <f>[1]predictions!C11509</f>
        <v>0</v>
      </c>
      <c r="F11509">
        <f t="shared" si="359"/>
        <v>0</v>
      </c>
    </row>
    <row r="11510" spans="1:6" x14ac:dyDescent="0.3">
      <c r="A11510" s="1" t="s">
        <v>11509</v>
      </c>
      <c r="B11510">
        <v>-2.998272325953121E-3</v>
      </c>
      <c r="C11510">
        <f t="shared" si="358"/>
        <v>0</v>
      </c>
      <c r="D11510">
        <f>[1]predictions!C11510</f>
        <v>0</v>
      </c>
      <c r="F11510">
        <f t="shared" si="359"/>
        <v>0</v>
      </c>
    </row>
    <row r="11511" spans="1:6" x14ac:dyDescent="0.3">
      <c r="A11511" s="1" t="s">
        <v>11510</v>
      </c>
      <c r="B11511">
        <v>-3.105250928682129E-3</v>
      </c>
      <c r="C11511">
        <f t="shared" si="358"/>
        <v>0</v>
      </c>
      <c r="D11511">
        <f>[1]predictions!C11511</f>
        <v>0</v>
      </c>
      <c r="F11511">
        <f t="shared" si="359"/>
        <v>0</v>
      </c>
    </row>
    <row r="11512" spans="1:6" x14ac:dyDescent="0.3">
      <c r="A11512" s="1" t="s">
        <v>11511</v>
      </c>
      <c r="B11512">
        <v>-3.9739617259738373E-3</v>
      </c>
      <c r="C11512">
        <f t="shared" si="358"/>
        <v>0</v>
      </c>
      <c r="D11512">
        <f>[1]predictions!C11512</f>
        <v>0</v>
      </c>
      <c r="F11512">
        <f t="shared" si="359"/>
        <v>0</v>
      </c>
    </row>
    <row r="11513" spans="1:6" x14ac:dyDescent="0.3">
      <c r="A11513" s="1" t="s">
        <v>11512</v>
      </c>
      <c r="B11513">
        <v>-3.5199773220933759E-3</v>
      </c>
      <c r="C11513">
        <f t="shared" si="358"/>
        <v>0</v>
      </c>
      <c r="D11513">
        <f>[1]predictions!C11513</f>
        <v>0</v>
      </c>
      <c r="F11513">
        <f t="shared" si="359"/>
        <v>0</v>
      </c>
    </row>
    <row r="11514" spans="1:6" x14ac:dyDescent="0.3">
      <c r="A11514" s="1" t="s">
        <v>11513</v>
      </c>
      <c r="B11514">
        <v>-4.3995314346772273E-3</v>
      </c>
      <c r="C11514">
        <f t="shared" si="358"/>
        <v>0</v>
      </c>
      <c r="D11514">
        <f>[1]predictions!C11514</f>
        <v>0</v>
      </c>
      <c r="F11514">
        <f t="shared" si="359"/>
        <v>0</v>
      </c>
    </row>
    <row r="11515" spans="1:6" x14ac:dyDescent="0.3">
      <c r="A11515" s="1" t="s">
        <v>11514</v>
      </c>
      <c r="B11515">
        <v>-1.53376574633774E-3</v>
      </c>
      <c r="C11515">
        <f t="shared" si="358"/>
        <v>0</v>
      </c>
      <c r="D11515">
        <f>[1]predictions!C11515</f>
        <v>0</v>
      </c>
      <c r="F11515">
        <f t="shared" si="359"/>
        <v>0</v>
      </c>
    </row>
    <row r="11516" spans="1:6" x14ac:dyDescent="0.3">
      <c r="A11516" s="1" t="s">
        <v>11515</v>
      </c>
      <c r="B11516">
        <v>-4.4359626965579128E-3</v>
      </c>
      <c r="C11516">
        <f t="shared" si="358"/>
        <v>0</v>
      </c>
      <c r="D11516">
        <f>[1]predictions!C11516</f>
        <v>0</v>
      </c>
      <c r="F11516">
        <f t="shared" si="359"/>
        <v>0</v>
      </c>
    </row>
    <row r="11517" spans="1:6" x14ac:dyDescent="0.3">
      <c r="A11517" s="1" t="s">
        <v>11516</v>
      </c>
      <c r="B11517">
        <v>-2.9701204435193069E-3</v>
      </c>
      <c r="C11517">
        <f t="shared" si="358"/>
        <v>0</v>
      </c>
      <c r="D11517">
        <f>[1]predictions!C11517</f>
        <v>0</v>
      </c>
      <c r="F11517">
        <f t="shared" si="359"/>
        <v>0</v>
      </c>
    </row>
    <row r="11518" spans="1:6" x14ac:dyDescent="0.3">
      <c r="A11518" s="1" t="s">
        <v>11517</v>
      </c>
      <c r="B11518">
        <v>-2.1139952174499761E-5</v>
      </c>
      <c r="C11518">
        <f t="shared" si="358"/>
        <v>0</v>
      </c>
      <c r="D11518">
        <f>[1]predictions!C11518</f>
        <v>0</v>
      </c>
      <c r="F11518">
        <f t="shared" si="359"/>
        <v>0</v>
      </c>
    </row>
    <row r="11519" spans="1:6" x14ac:dyDescent="0.3">
      <c r="A11519" s="1" t="s">
        <v>11518</v>
      </c>
      <c r="B11519">
        <v>-5.7592746181436864E-3</v>
      </c>
      <c r="C11519">
        <f t="shared" si="358"/>
        <v>0</v>
      </c>
      <c r="D11519">
        <f>[1]predictions!C11519</f>
        <v>0</v>
      </c>
      <c r="F11519">
        <f t="shared" si="359"/>
        <v>0</v>
      </c>
    </row>
    <row r="11520" spans="1:6" x14ac:dyDescent="0.3">
      <c r="A11520" s="1" t="s">
        <v>11519</v>
      </c>
      <c r="B11520">
        <v>-1.675168145543321E-3</v>
      </c>
      <c r="C11520">
        <f t="shared" si="358"/>
        <v>0</v>
      </c>
      <c r="D11520">
        <f>[1]predictions!C11520</f>
        <v>0</v>
      </c>
      <c r="F11520">
        <f t="shared" si="359"/>
        <v>0</v>
      </c>
    </row>
    <row r="11521" spans="1:6" x14ac:dyDescent="0.3">
      <c r="A11521" s="1" t="s">
        <v>11520</v>
      </c>
      <c r="B11521">
        <v>-2.5720763040451059E-3</v>
      </c>
      <c r="C11521">
        <f t="shared" si="358"/>
        <v>0</v>
      </c>
      <c r="D11521">
        <f>[1]predictions!C11521</f>
        <v>0</v>
      </c>
      <c r="F11521">
        <f t="shared" si="359"/>
        <v>0</v>
      </c>
    </row>
    <row r="11522" spans="1:6" x14ac:dyDescent="0.3">
      <c r="A11522" s="1" t="s">
        <v>11521</v>
      </c>
      <c r="B11522">
        <v>-1.591386343778109E-3</v>
      </c>
      <c r="C11522">
        <f t="shared" si="358"/>
        <v>0</v>
      </c>
      <c r="D11522">
        <f>[1]predictions!C11522</f>
        <v>0</v>
      </c>
      <c r="F11522">
        <f t="shared" si="359"/>
        <v>0</v>
      </c>
    </row>
    <row r="11523" spans="1:6" x14ac:dyDescent="0.3">
      <c r="A11523" s="1" t="s">
        <v>11522</v>
      </c>
      <c r="B11523">
        <v>-1.532031352009214E-3</v>
      </c>
      <c r="C11523">
        <f t="shared" ref="C11523:C11586" si="360">IF(B11523&gt;0.01,1,0)</f>
        <v>0</v>
      </c>
      <c r="D11523">
        <f>[1]predictions!C11523</f>
        <v>0</v>
      </c>
      <c r="F11523">
        <f t="shared" ref="F11523:F11586" si="361">IF(C11523*D11523=1,1,0)</f>
        <v>0</v>
      </c>
    </row>
    <row r="11524" spans="1:6" x14ac:dyDescent="0.3">
      <c r="A11524" s="1" t="s">
        <v>11523</v>
      </c>
      <c r="B11524">
        <v>-3.165771074769078E-3</v>
      </c>
      <c r="C11524">
        <f t="shared" si="360"/>
        <v>0</v>
      </c>
      <c r="D11524">
        <f>[1]predictions!C11524</f>
        <v>0</v>
      </c>
      <c r="F11524">
        <f t="shared" si="361"/>
        <v>0</v>
      </c>
    </row>
    <row r="11525" spans="1:6" x14ac:dyDescent="0.3">
      <c r="A11525" s="1" t="s">
        <v>11524</v>
      </c>
      <c r="B11525">
        <v>-2.8125820617771568E-3</v>
      </c>
      <c r="C11525">
        <f t="shared" si="360"/>
        <v>0</v>
      </c>
      <c r="D11525">
        <f>[1]predictions!C11525</f>
        <v>0</v>
      </c>
      <c r="F11525">
        <f t="shared" si="361"/>
        <v>0</v>
      </c>
    </row>
    <row r="11526" spans="1:6" x14ac:dyDescent="0.3">
      <c r="A11526" s="1" t="s">
        <v>11525</v>
      </c>
      <c r="B11526">
        <v>-1.7208827991695001E-3</v>
      </c>
      <c r="C11526">
        <f t="shared" si="360"/>
        <v>0</v>
      </c>
      <c r="D11526">
        <f>[1]predictions!C11526</f>
        <v>0</v>
      </c>
      <c r="F11526">
        <f t="shared" si="361"/>
        <v>0</v>
      </c>
    </row>
    <row r="11527" spans="1:6" x14ac:dyDescent="0.3">
      <c r="A11527" s="1" t="s">
        <v>11526</v>
      </c>
      <c r="B11527">
        <v>-2.370725451243917E-3</v>
      </c>
      <c r="C11527">
        <f t="shared" si="360"/>
        <v>0</v>
      </c>
      <c r="D11527">
        <f>[1]predictions!C11527</f>
        <v>0</v>
      </c>
      <c r="F11527">
        <f t="shared" si="361"/>
        <v>0</v>
      </c>
    </row>
    <row r="11528" spans="1:6" x14ac:dyDescent="0.3">
      <c r="A11528" s="1" t="s">
        <v>11527</v>
      </c>
      <c r="B11528">
        <v>-5.6186519204694295E-4</v>
      </c>
      <c r="C11528">
        <f t="shared" si="360"/>
        <v>0</v>
      </c>
      <c r="D11528">
        <f>[1]predictions!C11528</f>
        <v>0</v>
      </c>
      <c r="F11528">
        <f t="shared" si="361"/>
        <v>0</v>
      </c>
    </row>
    <row r="11529" spans="1:6" x14ac:dyDescent="0.3">
      <c r="A11529" s="1" t="s">
        <v>11528</v>
      </c>
      <c r="B11529">
        <v>-4.2160681755994437E-4</v>
      </c>
      <c r="C11529">
        <f t="shared" si="360"/>
        <v>0</v>
      </c>
      <c r="D11529">
        <f>[1]predictions!C11529</f>
        <v>0</v>
      </c>
      <c r="F11529">
        <f t="shared" si="361"/>
        <v>0</v>
      </c>
    </row>
    <row r="11530" spans="1:6" x14ac:dyDescent="0.3">
      <c r="A11530" s="1" t="s">
        <v>11529</v>
      </c>
      <c r="B11530">
        <v>3.543752868620031E-4</v>
      </c>
      <c r="C11530">
        <f t="shared" si="360"/>
        <v>0</v>
      </c>
      <c r="D11530">
        <f>[1]predictions!C11530</f>
        <v>0</v>
      </c>
      <c r="F11530">
        <f t="shared" si="361"/>
        <v>0</v>
      </c>
    </row>
    <row r="11531" spans="1:6" x14ac:dyDescent="0.3">
      <c r="A11531" s="1" t="s">
        <v>11530</v>
      </c>
      <c r="B11531">
        <v>-1.189773448744833E-3</v>
      </c>
      <c r="C11531">
        <f t="shared" si="360"/>
        <v>0</v>
      </c>
      <c r="D11531">
        <f>[1]predictions!C11531</f>
        <v>0</v>
      </c>
      <c r="F11531">
        <f t="shared" si="361"/>
        <v>0</v>
      </c>
    </row>
    <row r="11532" spans="1:6" x14ac:dyDescent="0.3">
      <c r="A11532" s="1" t="s">
        <v>11531</v>
      </c>
      <c r="B11532">
        <v>4.158177106645634E-3</v>
      </c>
      <c r="C11532">
        <f t="shared" si="360"/>
        <v>0</v>
      </c>
      <c r="D11532">
        <f>[1]predictions!C11532</f>
        <v>0</v>
      </c>
      <c r="F11532">
        <f t="shared" si="361"/>
        <v>0</v>
      </c>
    </row>
    <row r="11533" spans="1:6" x14ac:dyDescent="0.3">
      <c r="A11533" s="1" t="s">
        <v>11532</v>
      </c>
      <c r="B11533">
        <v>9.2829994417228945E-4</v>
      </c>
      <c r="C11533">
        <f t="shared" si="360"/>
        <v>0</v>
      </c>
      <c r="D11533">
        <f>[1]predictions!C11533</f>
        <v>0</v>
      </c>
      <c r="F11533">
        <f t="shared" si="361"/>
        <v>0</v>
      </c>
    </row>
    <row r="11534" spans="1:6" x14ac:dyDescent="0.3">
      <c r="A11534" s="1" t="s">
        <v>11533</v>
      </c>
      <c r="B11534">
        <v>1.409665602708947E-3</v>
      </c>
      <c r="C11534">
        <f t="shared" si="360"/>
        <v>0</v>
      </c>
      <c r="D11534">
        <f>[1]predictions!C11534</f>
        <v>0</v>
      </c>
      <c r="F11534">
        <f t="shared" si="361"/>
        <v>0</v>
      </c>
    </row>
    <row r="11535" spans="1:6" x14ac:dyDescent="0.3">
      <c r="A11535" s="1" t="s">
        <v>11534</v>
      </c>
      <c r="B11535">
        <v>5.797601280622686E-4</v>
      </c>
      <c r="C11535">
        <f t="shared" si="360"/>
        <v>0</v>
      </c>
      <c r="D11535">
        <f>[1]predictions!C11535</f>
        <v>0</v>
      </c>
      <c r="F11535">
        <f t="shared" si="361"/>
        <v>0</v>
      </c>
    </row>
    <row r="11536" spans="1:6" x14ac:dyDescent="0.3">
      <c r="A11536" s="1" t="s">
        <v>11535</v>
      </c>
      <c r="B11536">
        <v>-2.23404249898292E-3</v>
      </c>
      <c r="C11536">
        <f t="shared" si="360"/>
        <v>0</v>
      </c>
      <c r="D11536">
        <f>[1]predictions!C11536</f>
        <v>0</v>
      </c>
      <c r="F11536">
        <f t="shared" si="361"/>
        <v>0</v>
      </c>
    </row>
    <row r="11537" spans="1:6" x14ac:dyDescent="0.3">
      <c r="A11537" s="1" t="s">
        <v>11536</v>
      </c>
      <c r="B11537">
        <v>1.685520013817815E-3</v>
      </c>
      <c r="C11537">
        <f t="shared" si="360"/>
        <v>0</v>
      </c>
      <c r="D11537">
        <f>[1]predictions!C11537</f>
        <v>0</v>
      </c>
      <c r="F11537">
        <f t="shared" si="361"/>
        <v>0</v>
      </c>
    </row>
    <row r="11538" spans="1:6" x14ac:dyDescent="0.3">
      <c r="A11538" s="1" t="s">
        <v>11537</v>
      </c>
      <c r="B11538">
        <v>2.938718967561608E-3</v>
      </c>
      <c r="C11538">
        <f t="shared" si="360"/>
        <v>0</v>
      </c>
      <c r="D11538">
        <f>[1]predictions!C11538</f>
        <v>0</v>
      </c>
      <c r="F11538">
        <f t="shared" si="361"/>
        <v>0</v>
      </c>
    </row>
    <row r="11539" spans="1:6" x14ac:dyDescent="0.3">
      <c r="A11539" s="1" t="s">
        <v>11538</v>
      </c>
      <c r="B11539">
        <v>2.4017581141612199E-3</v>
      </c>
      <c r="C11539">
        <f t="shared" si="360"/>
        <v>0</v>
      </c>
      <c r="D11539">
        <f>[1]predictions!C11539</f>
        <v>0</v>
      </c>
      <c r="F11539">
        <f t="shared" si="361"/>
        <v>0</v>
      </c>
    </row>
    <row r="11540" spans="1:6" x14ac:dyDescent="0.3">
      <c r="A11540" s="1" t="s">
        <v>11539</v>
      </c>
      <c r="B11540">
        <v>-9.0699916682272991E-4</v>
      </c>
      <c r="C11540">
        <f t="shared" si="360"/>
        <v>0</v>
      </c>
      <c r="D11540">
        <f>[1]predictions!C11540</f>
        <v>0</v>
      </c>
      <c r="F11540">
        <f t="shared" si="361"/>
        <v>0</v>
      </c>
    </row>
    <row r="11541" spans="1:6" x14ac:dyDescent="0.3">
      <c r="A11541" s="1" t="s">
        <v>11540</v>
      </c>
      <c r="B11541">
        <v>-3.78915524680044E-4</v>
      </c>
      <c r="C11541">
        <f t="shared" si="360"/>
        <v>0</v>
      </c>
      <c r="D11541">
        <f>[1]predictions!C11541</f>
        <v>0</v>
      </c>
      <c r="F11541">
        <f t="shared" si="361"/>
        <v>0</v>
      </c>
    </row>
    <row r="11542" spans="1:6" x14ac:dyDescent="0.3">
      <c r="A11542" s="1" t="s">
        <v>11541</v>
      </c>
      <c r="B11542">
        <v>-5.7047418684183862E-4</v>
      </c>
      <c r="C11542">
        <f t="shared" si="360"/>
        <v>0</v>
      </c>
      <c r="D11542">
        <f>[1]predictions!C11542</f>
        <v>0</v>
      </c>
      <c r="F11542">
        <f t="shared" si="361"/>
        <v>0</v>
      </c>
    </row>
    <row r="11543" spans="1:6" x14ac:dyDescent="0.3">
      <c r="A11543" s="1" t="s">
        <v>11542</v>
      </c>
      <c r="B11543">
        <v>-2.0641056248240801E-4</v>
      </c>
      <c r="C11543">
        <f t="shared" si="360"/>
        <v>0</v>
      </c>
      <c r="D11543">
        <f>[1]predictions!C11543</f>
        <v>0</v>
      </c>
      <c r="F11543">
        <f t="shared" si="361"/>
        <v>0</v>
      </c>
    </row>
    <row r="11544" spans="1:6" x14ac:dyDescent="0.3">
      <c r="A11544" s="1" t="s">
        <v>11543</v>
      </c>
      <c r="B11544">
        <v>2.3470221813038641E-3</v>
      </c>
      <c r="C11544">
        <f t="shared" si="360"/>
        <v>0</v>
      </c>
      <c r="D11544">
        <f>[1]predictions!C11544</f>
        <v>0</v>
      </c>
      <c r="F11544">
        <f t="shared" si="361"/>
        <v>0</v>
      </c>
    </row>
    <row r="11545" spans="1:6" x14ac:dyDescent="0.3">
      <c r="A11545" s="1" t="s">
        <v>11544</v>
      </c>
      <c r="B11545">
        <v>1.495011421549211E-3</v>
      </c>
      <c r="C11545">
        <f t="shared" si="360"/>
        <v>0</v>
      </c>
      <c r="D11545">
        <f>[1]predictions!C11545</f>
        <v>0</v>
      </c>
      <c r="F11545">
        <f t="shared" si="361"/>
        <v>0</v>
      </c>
    </row>
    <row r="11546" spans="1:6" x14ac:dyDescent="0.3">
      <c r="A11546" s="1" t="s">
        <v>11545</v>
      </c>
      <c r="B11546">
        <v>5.4602845120616909E-3</v>
      </c>
      <c r="C11546">
        <f t="shared" si="360"/>
        <v>0</v>
      </c>
      <c r="D11546">
        <f>[1]predictions!C11546</f>
        <v>0</v>
      </c>
      <c r="F11546">
        <f t="shared" si="361"/>
        <v>0</v>
      </c>
    </row>
    <row r="11547" spans="1:6" x14ac:dyDescent="0.3">
      <c r="A11547" s="1" t="s">
        <v>11546</v>
      </c>
      <c r="B11547">
        <v>-1.3166360458569861E-4</v>
      </c>
      <c r="C11547">
        <f t="shared" si="360"/>
        <v>0</v>
      </c>
      <c r="D11547">
        <f>[1]predictions!C11547</f>
        <v>0</v>
      </c>
      <c r="F11547">
        <f t="shared" si="361"/>
        <v>0</v>
      </c>
    </row>
    <row r="11548" spans="1:6" x14ac:dyDescent="0.3">
      <c r="A11548" s="1" t="s">
        <v>11547</v>
      </c>
      <c r="B11548">
        <v>-1.1293206797738219E-3</v>
      </c>
      <c r="C11548">
        <f t="shared" si="360"/>
        <v>0</v>
      </c>
      <c r="D11548">
        <f>[1]predictions!C11548</f>
        <v>0</v>
      </c>
      <c r="F11548">
        <f t="shared" si="361"/>
        <v>0</v>
      </c>
    </row>
    <row r="11549" spans="1:6" x14ac:dyDescent="0.3">
      <c r="A11549" s="1" t="s">
        <v>11548</v>
      </c>
      <c r="B11549">
        <v>1.121101572726985E-3</v>
      </c>
      <c r="C11549">
        <f t="shared" si="360"/>
        <v>0</v>
      </c>
      <c r="D11549">
        <f>[1]predictions!C11549</f>
        <v>0</v>
      </c>
      <c r="F11549">
        <f t="shared" si="361"/>
        <v>0</v>
      </c>
    </row>
    <row r="11550" spans="1:6" x14ac:dyDescent="0.3">
      <c r="A11550" s="1" t="s">
        <v>11549</v>
      </c>
      <c r="B11550">
        <v>1.835310399947972E-3</v>
      </c>
      <c r="C11550">
        <f t="shared" si="360"/>
        <v>0</v>
      </c>
      <c r="D11550">
        <f>[1]predictions!C11550</f>
        <v>0</v>
      </c>
      <c r="F11550">
        <f t="shared" si="361"/>
        <v>0</v>
      </c>
    </row>
    <row r="11551" spans="1:6" x14ac:dyDescent="0.3">
      <c r="A11551" s="1" t="s">
        <v>11550</v>
      </c>
      <c r="B11551">
        <v>4.8502376792081206E-3</v>
      </c>
      <c r="C11551">
        <f t="shared" si="360"/>
        <v>0</v>
      </c>
      <c r="D11551">
        <f>[1]predictions!C11551</f>
        <v>0</v>
      </c>
      <c r="F11551">
        <f t="shared" si="361"/>
        <v>0</v>
      </c>
    </row>
    <row r="11552" spans="1:6" x14ac:dyDescent="0.3">
      <c r="A11552" s="1" t="s">
        <v>11551</v>
      </c>
      <c r="B11552">
        <v>6.6192200743156572E-3</v>
      </c>
      <c r="C11552">
        <f t="shared" si="360"/>
        <v>0</v>
      </c>
      <c r="D11552">
        <f>[1]predictions!C11552</f>
        <v>0</v>
      </c>
      <c r="F11552">
        <f t="shared" si="361"/>
        <v>0</v>
      </c>
    </row>
    <row r="11553" spans="1:6" x14ac:dyDescent="0.3">
      <c r="A11553" s="1" t="s">
        <v>11552</v>
      </c>
      <c r="B11553">
        <v>6.3868823969956117E-3</v>
      </c>
      <c r="C11553">
        <f t="shared" si="360"/>
        <v>0</v>
      </c>
      <c r="D11553">
        <f>[1]predictions!C11553</f>
        <v>0</v>
      </c>
      <c r="F11553">
        <f t="shared" si="361"/>
        <v>0</v>
      </c>
    </row>
    <row r="11554" spans="1:6" x14ac:dyDescent="0.3">
      <c r="A11554" s="1" t="s">
        <v>11553</v>
      </c>
      <c r="B11554">
        <v>7.0620161545934699E-3</v>
      </c>
      <c r="C11554">
        <f t="shared" si="360"/>
        <v>0</v>
      </c>
      <c r="D11554">
        <f>[1]predictions!C11554</f>
        <v>0</v>
      </c>
      <c r="F11554">
        <f t="shared" si="361"/>
        <v>0</v>
      </c>
    </row>
    <row r="11555" spans="1:6" x14ac:dyDescent="0.3">
      <c r="A11555" s="1" t="s">
        <v>11554</v>
      </c>
      <c r="B11555">
        <v>7.5990908184980614E-4</v>
      </c>
      <c r="C11555">
        <f t="shared" si="360"/>
        <v>0</v>
      </c>
      <c r="D11555">
        <f>[1]predictions!C11555</f>
        <v>0</v>
      </c>
      <c r="F11555">
        <f t="shared" si="361"/>
        <v>0</v>
      </c>
    </row>
    <row r="11556" spans="1:6" x14ac:dyDescent="0.3">
      <c r="A11556" s="1" t="s">
        <v>11555</v>
      </c>
      <c r="B11556">
        <v>8.1044686410079085E-4</v>
      </c>
      <c r="C11556">
        <f t="shared" si="360"/>
        <v>0</v>
      </c>
      <c r="D11556">
        <f>[1]predictions!C11556</f>
        <v>0</v>
      </c>
      <c r="F11556">
        <f t="shared" si="361"/>
        <v>0</v>
      </c>
    </row>
    <row r="11557" spans="1:6" x14ac:dyDescent="0.3">
      <c r="A11557" s="1" t="s">
        <v>11556</v>
      </c>
      <c r="B11557">
        <v>-9.17431326366E-4</v>
      </c>
      <c r="C11557">
        <f t="shared" si="360"/>
        <v>0</v>
      </c>
      <c r="D11557">
        <f>[1]predictions!C11557</f>
        <v>0</v>
      </c>
      <c r="F11557">
        <f t="shared" si="361"/>
        <v>0</v>
      </c>
    </row>
    <row r="11558" spans="1:6" x14ac:dyDescent="0.3">
      <c r="A11558" s="1" t="s">
        <v>11557</v>
      </c>
      <c r="B11558">
        <v>-4.5648297775837589E-3</v>
      </c>
      <c r="C11558">
        <f t="shared" si="360"/>
        <v>0</v>
      </c>
      <c r="D11558">
        <f>[1]predictions!C11558</f>
        <v>0</v>
      </c>
      <c r="F11558">
        <f t="shared" si="361"/>
        <v>0</v>
      </c>
    </row>
    <row r="11559" spans="1:6" x14ac:dyDescent="0.3">
      <c r="A11559" s="1" t="s">
        <v>11558</v>
      </c>
      <c r="B11559">
        <v>-8.5316316198646178E-4</v>
      </c>
      <c r="C11559">
        <f t="shared" si="360"/>
        <v>0</v>
      </c>
      <c r="D11559">
        <f>[1]predictions!C11559</f>
        <v>0</v>
      </c>
      <c r="F11559">
        <f t="shared" si="361"/>
        <v>0</v>
      </c>
    </row>
    <row r="11560" spans="1:6" x14ac:dyDescent="0.3">
      <c r="A11560" s="1" t="s">
        <v>11559</v>
      </c>
      <c r="B11560">
        <v>1.1718713073668569E-3</v>
      </c>
      <c r="C11560">
        <f t="shared" si="360"/>
        <v>0</v>
      </c>
      <c r="D11560">
        <f>[1]predictions!C11560</f>
        <v>0</v>
      </c>
      <c r="F11560">
        <f t="shared" si="361"/>
        <v>0</v>
      </c>
    </row>
    <row r="11561" spans="1:6" x14ac:dyDescent="0.3">
      <c r="A11561" s="1" t="s">
        <v>11560</v>
      </c>
      <c r="B11561">
        <v>8.8404624713097837E-5</v>
      </c>
      <c r="C11561">
        <f t="shared" si="360"/>
        <v>0</v>
      </c>
      <c r="D11561">
        <f>[1]predictions!C11561</f>
        <v>0</v>
      </c>
      <c r="F11561">
        <f t="shared" si="361"/>
        <v>0</v>
      </c>
    </row>
    <row r="11562" spans="1:6" x14ac:dyDescent="0.3">
      <c r="A11562" s="1" t="s">
        <v>11561</v>
      </c>
      <c r="B11562">
        <v>-4.3285606018806831E-4</v>
      </c>
      <c r="C11562">
        <f t="shared" si="360"/>
        <v>0</v>
      </c>
      <c r="D11562">
        <f>[1]predictions!C11562</f>
        <v>0</v>
      </c>
      <c r="F11562">
        <f t="shared" si="361"/>
        <v>0</v>
      </c>
    </row>
    <row r="11563" spans="1:6" x14ac:dyDescent="0.3">
      <c r="A11563" s="1" t="s">
        <v>11562</v>
      </c>
      <c r="B11563">
        <v>1.9443590801879659E-4</v>
      </c>
      <c r="C11563">
        <f t="shared" si="360"/>
        <v>0</v>
      </c>
      <c r="D11563">
        <f>[1]predictions!C11563</f>
        <v>0</v>
      </c>
      <c r="F11563">
        <f t="shared" si="361"/>
        <v>0</v>
      </c>
    </row>
    <row r="11564" spans="1:6" x14ac:dyDescent="0.3">
      <c r="A11564" s="1" t="s">
        <v>11563</v>
      </c>
      <c r="B11564">
        <v>-1.258003739423054E-3</v>
      </c>
      <c r="C11564">
        <f t="shared" si="360"/>
        <v>0</v>
      </c>
      <c r="D11564">
        <f>[1]predictions!C11564</f>
        <v>0</v>
      </c>
      <c r="F11564">
        <f t="shared" si="361"/>
        <v>0</v>
      </c>
    </row>
    <row r="11565" spans="1:6" x14ac:dyDescent="0.3">
      <c r="A11565" s="1" t="s">
        <v>11564</v>
      </c>
      <c r="B11565">
        <v>-6.0774219648231011E-4</v>
      </c>
      <c r="C11565">
        <f t="shared" si="360"/>
        <v>0</v>
      </c>
      <c r="D11565">
        <f>[1]predictions!C11565</f>
        <v>0</v>
      </c>
      <c r="F11565">
        <f t="shared" si="361"/>
        <v>0</v>
      </c>
    </row>
    <row r="11566" spans="1:6" x14ac:dyDescent="0.3">
      <c r="A11566" s="1" t="s">
        <v>11565</v>
      </c>
      <c r="B11566">
        <v>-4.7044859191444258E-4</v>
      </c>
      <c r="C11566">
        <f t="shared" si="360"/>
        <v>0</v>
      </c>
      <c r="D11566">
        <f>[1]predictions!C11566</f>
        <v>0</v>
      </c>
      <c r="F11566">
        <f t="shared" si="361"/>
        <v>0</v>
      </c>
    </row>
    <row r="11567" spans="1:6" x14ac:dyDescent="0.3">
      <c r="A11567" s="1" t="s">
        <v>11566</v>
      </c>
      <c r="B11567">
        <v>-3.054989520347337E-3</v>
      </c>
      <c r="C11567">
        <f t="shared" si="360"/>
        <v>0</v>
      </c>
      <c r="D11567">
        <f>[1]predictions!C11567</f>
        <v>0</v>
      </c>
      <c r="F11567">
        <f t="shared" si="361"/>
        <v>0</v>
      </c>
    </row>
    <row r="11568" spans="1:6" x14ac:dyDescent="0.3">
      <c r="A11568" s="1" t="s">
        <v>11567</v>
      </c>
      <c r="B11568">
        <v>1.128753790813086E-4</v>
      </c>
      <c r="C11568">
        <f t="shared" si="360"/>
        <v>0</v>
      </c>
      <c r="D11568">
        <f>[1]predictions!C11568</f>
        <v>0</v>
      </c>
      <c r="F11568">
        <f t="shared" si="361"/>
        <v>0</v>
      </c>
    </row>
    <row r="11569" spans="1:6" x14ac:dyDescent="0.3">
      <c r="A11569" s="1" t="s">
        <v>11568</v>
      </c>
      <c r="B11569">
        <v>-5.4735445633061651E-3</v>
      </c>
      <c r="C11569">
        <f t="shared" si="360"/>
        <v>0</v>
      </c>
      <c r="D11569">
        <f>[1]predictions!C11569</f>
        <v>0</v>
      </c>
      <c r="F11569">
        <f t="shared" si="361"/>
        <v>0</v>
      </c>
    </row>
    <row r="11570" spans="1:6" x14ac:dyDescent="0.3">
      <c r="A11570" s="1" t="s">
        <v>11569</v>
      </c>
      <c r="B11570">
        <v>-2.1747285235258012E-3</v>
      </c>
      <c r="C11570">
        <f t="shared" si="360"/>
        <v>0</v>
      </c>
      <c r="D11570">
        <f>[1]predictions!C11570</f>
        <v>0</v>
      </c>
      <c r="F11570">
        <f t="shared" si="361"/>
        <v>0</v>
      </c>
    </row>
    <row r="11571" spans="1:6" x14ac:dyDescent="0.3">
      <c r="A11571" s="1" t="s">
        <v>11570</v>
      </c>
      <c r="B11571">
        <v>-2.0957153176581712E-3</v>
      </c>
      <c r="C11571">
        <f t="shared" si="360"/>
        <v>0</v>
      </c>
      <c r="D11571">
        <f>[1]predictions!C11571</f>
        <v>0</v>
      </c>
      <c r="F11571">
        <f t="shared" si="361"/>
        <v>0</v>
      </c>
    </row>
    <row r="11572" spans="1:6" x14ac:dyDescent="0.3">
      <c r="A11572" s="1" t="s">
        <v>11571</v>
      </c>
      <c r="B11572">
        <v>-3.1153470747993161E-3</v>
      </c>
      <c r="C11572">
        <f t="shared" si="360"/>
        <v>0</v>
      </c>
      <c r="D11572">
        <f>[1]predictions!C11572</f>
        <v>0</v>
      </c>
      <c r="F11572">
        <f t="shared" si="361"/>
        <v>0</v>
      </c>
    </row>
    <row r="11573" spans="1:6" x14ac:dyDescent="0.3">
      <c r="A11573" s="1" t="s">
        <v>11572</v>
      </c>
      <c r="B11573">
        <v>-3.1630025683470472E-3</v>
      </c>
      <c r="C11573">
        <f t="shared" si="360"/>
        <v>0</v>
      </c>
      <c r="D11573">
        <f>[1]predictions!C11573</f>
        <v>0</v>
      </c>
      <c r="F11573">
        <f t="shared" si="361"/>
        <v>0</v>
      </c>
    </row>
    <row r="11574" spans="1:6" x14ac:dyDescent="0.3">
      <c r="A11574" s="1" t="s">
        <v>11573</v>
      </c>
      <c r="B11574">
        <v>1.8143043942960149E-4</v>
      </c>
      <c r="C11574">
        <f t="shared" si="360"/>
        <v>0</v>
      </c>
      <c r="D11574">
        <f>[1]predictions!C11574</f>
        <v>0</v>
      </c>
      <c r="F11574">
        <f t="shared" si="361"/>
        <v>0</v>
      </c>
    </row>
    <row r="11575" spans="1:6" x14ac:dyDescent="0.3">
      <c r="A11575" s="1" t="s">
        <v>11574</v>
      </c>
      <c r="B11575">
        <v>7.42595835901402E-4</v>
      </c>
      <c r="C11575">
        <f t="shared" si="360"/>
        <v>0</v>
      </c>
      <c r="D11575">
        <f>[1]predictions!C11575</f>
        <v>0</v>
      </c>
      <c r="F11575">
        <f t="shared" si="361"/>
        <v>0</v>
      </c>
    </row>
    <row r="11576" spans="1:6" x14ac:dyDescent="0.3">
      <c r="A11576" s="1" t="s">
        <v>11575</v>
      </c>
      <c r="B11576">
        <v>-1.5074018899376439E-4</v>
      </c>
      <c r="C11576">
        <f t="shared" si="360"/>
        <v>0</v>
      </c>
      <c r="D11576">
        <f>[1]predictions!C11576</f>
        <v>0</v>
      </c>
      <c r="F11576">
        <f t="shared" si="361"/>
        <v>0</v>
      </c>
    </row>
    <row r="11577" spans="1:6" x14ac:dyDescent="0.3">
      <c r="A11577" s="1" t="s">
        <v>11576</v>
      </c>
      <c r="B11577">
        <v>-5.4355689852992012E-4</v>
      </c>
      <c r="C11577">
        <f t="shared" si="360"/>
        <v>0</v>
      </c>
      <c r="D11577">
        <f>[1]predictions!C11577</f>
        <v>0</v>
      </c>
      <c r="F11577">
        <f t="shared" si="361"/>
        <v>0</v>
      </c>
    </row>
    <row r="11578" spans="1:6" x14ac:dyDescent="0.3">
      <c r="A11578" s="1" t="s">
        <v>11577</v>
      </c>
      <c r="B11578">
        <v>-3.5259347835780381E-3</v>
      </c>
      <c r="C11578">
        <f t="shared" si="360"/>
        <v>0</v>
      </c>
      <c r="D11578">
        <f>[1]predictions!C11578</f>
        <v>0</v>
      </c>
      <c r="F11578">
        <f t="shared" si="361"/>
        <v>0</v>
      </c>
    </row>
    <row r="11579" spans="1:6" x14ac:dyDescent="0.3">
      <c r="A11579" s="1" t="s">
        <v>11578</v>
      </c>
      <c r="B11579">
        <v>-2.9293719077302732E-4</v>
      </c>
      <c r="C11579">
        <f t="shared" si="360"/>
        <v>0</v>
      </c>
      <c r="D11579">
        <f>[1]predictions!C11579</f>
        <v>0</v>
      </c>
      <c r="F11579">
        <f t="shared" si="361"/>
        <v>0</v>
      </c>
    </row>
    <row r="11580" spans="1:6" x14ac:dyDescent="0.3">
      <c r="A11580" s="1" t="s">
        <v>11579</v>
      </c>
      <c r="B11580">
        <v>-1.0291366151442981E-3</v>
      </c>
      <c r="C11580">
        <f t="shared" si="360"/>
        <v>0</v>
      </c>
      <c r="D11580">
        <f>[1]predictions!C11580</f>
        <v>0</v>
      </c>
      <c r="F11580">
        <f t="shared" si="361"/>
        <v>0</v>
      </c>
    </row>
    <row r="11581" spans="1:6" x14ac:dyDescent="0.3">
      <c r="A11581" s="1" t="s">
        <v>11580</v>
      </c>
      <c r="B11581">
        <v>-8.0475761411489372E-4</v>
      </c>
      <c r="C11581">
        <f t="shared" si="360"/>
        <v>0</v>
      </c>
      <c r="D11581">
        <f>[1]predictions!C11581</f>
        <v>0</v>
      </c>
      <c r="F11581">
        <f t="shared" si="361"/>
        <v>0</v>
      </c>
    </row>
    <row r="11582" spans="1:6" x14ac:dyDescent="0.3">
      <c r="A11582" s="1" t="s">
        <v>11581</v>
      </c>
      <c r="B11582">
        <v>8.9717971290071037E-4</v>
      </c>
      <c r="C11582">
        <f t="shared" si="360"/>
        <v>0</v>
      </c>
      <c r="D11582">
        <f>[1]predictions!C11582</f>
        <v>0</v>
      </c>
      <c r="F11582">
        <f t="shared" si="361"/>
        <v>0</v>
      </c>
    </row>
    <row r="11583" spans="1:6" x14ac:dyDescent="0.3">
      <c r="A11583" s="1" t="s">
        <v>11582</v>
      </c>
      <c r="B11583">
        <v>-2.7093352751542811E-3</v>
      </c>
      <c r="C11583">
        <f t="shared" si="360"/>
        <v>0</v>
      </c>
      <c r="D11583">
        <f>[1]predictions!C11583</f>
        <v>0</v>
      </c>
      <c r="F11583">
        <f t="shared" si="361"/>
        <v>0</v>
      </c>
    </row>
    <row r="11584" spans="1:6" x14ac:dyDescent="0.3">
      <c r="A11584" s="1" t="s">
        <v>11583</v>
      </c>
      <c r="B11584">
        <v>4.3584652275685721E-4</v>
      </c>
      <c r="C11584">
        <f t="shared" si="360"/>
        <v>0</v>
      </c>
      <c r="D11584">
        <f>[1]predictions!C11584</f>
        <v>0</v>
      </c>
      <c r="F11584">
        <f t="shared" si="361"/>
        <v>0</v>
      </c>
    </row>
    <row r="11585" spans="1:6" x14ac:dyDescent="0.3">
      <c r="A11585" s="1" t="s">
        <v>11584</v>
      </c>
      <c r="B11585">
        <v>-1.0932419806873211E-3</v>
      </c>
      <c r="C11585">
        <f t="shared" si="360"/>
        <v>0</v>
      </c>
      <c r="D11585">
        <f>[1]predictions!C11585</f>
        <v>0</v>
      </c>
      <c r="F11585">
        <f t="shared" si="361"/>
        <v>0</v>
      </c>
    </row>
    <row r="11586" spans="1:6" x14ac:dyDescent="0.3">
      <c r="A11586" s="1" t="s">
        <v>11585</v>
      </c>
      <c r="B11586">
        <v>1.0880894573444279E-3</v>
      </c>
      <c r="C11586">
        <f t="shared" si="360"/>
        <v>0</v>
      </c>
      <c r="D11586">
        <f>[1]predictions!C11586</f>
        <v>0</v>
      </c>
      <c r="F11586">
        <f t="shared" si="361"/>
        <v>0</v>
      </c>
    </row>
    <row r="11587" spans="1:6" x14ac:dyDescent="0.3">
      <c r="A11587" s="1" t="s">
        <v>11586</v>
      </c>
      <c r="B11587">
        <v>1.796838950991763E-3</v>
      </c>
      <c r="C11587">
        <f t="shared" ref="C11587:C11650" si="362">IF(B11587&gt;0.01,1,0)</f>
        <v>0</v>
      </c>
      <c r="D11587">
        <f>[1]predictions!C11587</f>
        <v>0</v>
      </c>
      <c r="F11587">
        <f t="shared" ref="F11587:F11650" si="363">IF(C11587*D11587=1,1,0)</f>
        <v>0</v>
      </c>
    </row>
    <row r="11588" spans="1:6" x14ac:dyDescent="0.3">
      <c r="A11588" s="1" t="s">
        <v>11587</v>
      </c>
      <c r="B11588">
        <v>1.6486489106923481E-4</v>
      </c>
      <c r="C11588">
        <f t="shared" si="362"/>
        <v>0</v>
      </c>
      <c r="D11588">
        <f>[1]predictions!C11588</f>
        <v>0</v>
      </c>
      <c r="F11588">
        <f t="shared" si="363"/>
        <v>0</v>
      </c>
    </row>
    <row r="11589" spans="1:6" x14ac:dyDescent="0.3">
      <c r="A11589" s="1" t="s">
        <v>11588</v>
      </c>
      <c r="B11589">
        <v>7.9089475413203448E-5</v>
      </c>
      <c r="C11589">
        <f t="shared" si="362"/>
        <v>0</v>
      </c>
      <c r="D11589">
        <f>[1]predictions!C11589</f>
        <v>0</v>
      </c>
      <c r="F11589">
        <f t="shared" si="363"/>
        <v>0</v>
      </c>
    </row>
    <row r="11590" spans="1:6" x14ac:dyDescent="0.3">
      <c r="A11590" s="1" t="s">
        <v>11589</v>
      </c>
      <c r="B11590">
        <v>1.6837043663594251E-3</v>
      </c>
      <c r="C11590">
        <f t="shared" si="362"/>
        <v>0</v>
      </c>
      <c r="D11590">
        <f>[1]predictions!C11590</f>
        <v>0</v>
      </c>
      <c r="F11590">
        <f t="shared" si="363"/>
        <v>0</v>
      </c>
    </row>
    <row r="11591" spans="1:6" x14ac:dyDescent="0.3">
      <c r="A11591" s="1" t="s">
        <v>11590</v>
      </c>
      <c r="B11591">
        <v>7.4947889254345628E-5</v>
      </c>
      <c r="C11591">
        <f t="shared" si="362"/>
        <v>0</v>
      </c>
      <c r="D11591">
        <f>[1]predictions!C11591</f>
        <v>0</v>
      </c>
      <c r="F11591">
        <f t="shared" si="363"/>
        <v>0</v>
      </c>
    </row>
    <row r="11592" spans="1:6" x14ac:dyDescent="0.3">
      <c r="A11592" s="1" t="s">
        <v>11591</v>
      </c>
      <c r="B11592">
        <v>-4.0028847363690551E-3</v>
      </c>
      <c r="C11592">
        <f t="shared" si="362"/>
        <v>0</v>
      </c>
      <c r="D11592">
        <f>[1]predictions!C11592</f>
        <v>0</v>
      </c>
      <c r="F11592">
        <f t="shared" si="363"/>
        <v>0</v>
      </c>
    </row>
    <row r="11593" spans="1:6" x14ac:dyDescent="0.3">
      <c r="A11593" s="1" t="s">
        <v>11592</v>
      </c>
      <c r="B11593">
        <v>-5.0875830999465368E-3</v>
      </c>
      <c r="C11593">
        <f t="shared" si="362"/>
        <v>0</v>
      </c>
      <c r="D11593">
        <f>[1]predictions!C11593</f>
        <v>0</v>
      </c>
      <c r="F11593">
        <f t="shared" si="363"/>
        <v>0</v>
      </c>
    </row>
    <row r="11594" spans="1:6" x14ac:dyDescent="0.3">
      <c r="A11594" s="1" t="s">
        <v>11593</v>
      </c>
      <c r="B11594">
        <v>-3.6235702508033729E-3</v>
      </c>
      <c r="C11594">
        <f t="shared" si="362"/>
        <v>0</v>
      </c>
      <c r="D11594">
        <f>[1]predictions!C11594</f>
        <v>0</v>
      </c>
      <c r="F11594">
        <f t="shared" si="363"/>
        <v>0</v>
      </c>
    </row>
    <row r="11595" spans="1:6" x14ac:dyDescent="0.3">
      <c r="A11595" s="1" t="s">
        <v>11594</v>
      </c>
      <c r="B11595">
        <v>-4.5309051707919309E-3</v>
      </c>
      <c r="C11595">
        <f t="shared" si="362"/>
        <v>0</v>
      </c>
      <c r="D11595">
        <f>[1]predictions!C11595</f>
        <v>0</v>
      </c>
      <c r="F11595">
        <f t="shared" si="363"/>
        <v>0</v>
      </c>
    </row>
    <row r="11596" spans="1:6" x14ac:dyDescent="0.3">
      <c r="A11596" s="1" t="s">
        <v>11595</v>
      </c>
      <c r="B11596">
        <v>-4.6097306900223208E-3</v>
      </c>
      <c r="C11596">
        <f t="shared" si="362"/>
        <v>0</v>
      </c>
      <c r="D11596">
        <f>[1]predictions!C11596</f>
        <v>0</v>
      </c>
      <c r="F11596">
        <f t="shared" si="363"/>
        <v>0</v>
      </c>
    </row>
    <row r="11597" spans="1:6" x14ac:dyDescent="0.3">
      <c r="A11597" s="1" t="s">
        <v>11596</v>
      </c>
      <c r="B11597">
        <v>-4.2273845539039737E-3</v>
      </c>
      <c r="C11597">
        <f t="shared" si="362"/>
        <v>0</v>
      </c>
      <c r="D11597">
        <f>[1]predictions!C11597</f>
        <v>0</v>
      </c>
      <c r="F11597">
        <f t="shared" si="363"/>
        <v>0</v>
      </c>
    </row>
    <row r="11598" spans="1:6" x14ac:dyDescent="0.3">
      <c r="A11598" s="1" t="s">
        <v>11597</v>
      </c>
      <c r="B11598">
        <v>-3.856234949875117E-3</v>
      </c>
      <c r="C11598">
        <f t="shared" si="362"/>
        <v>0</v>
      </c>
      <c r="D11598">
        <f>[1]predictions!C11598</f>
        <v>0</v>
      </c>
      <c r="F11598">
        <f t="shared" si="363"/>
        <v>0</v>
      </c>
    </row>
    <row r="11599" spans="1:6" x14ac:dyDescent="0.3">
      <c r="A11599" s="1" t="s">
        <v>11598</v>
      </c>
      <c r="B11599">
        <v>-3.3493335576511422E-3</v>
      </c>
      <c r="C11599">
        <f t="shared" si="362"/>
        <v>0</v>
      </c>
      <c r="D11599">
        <f>[1]predictions!C11599</f>
        <v>0</v>
      </c>
      <c r="F11599">
        <f t="shared" si="363"/>
        <v>0</v>
      </c>
    </row>
    <row r="11600" spans="1:6" x14ac:dyDescent="0.3">
      <c r="A11600" s="1" t="s">
        <v>11599</v>
      </c>
      <c r="B11600">
        <v>-2.8204110559313222E-3</v>
      </c>
      <c r="C11600">
        <f t="shared" si="362"/>
        <v>0</v>
      </c>
      <c r="D11600">
        <f>[1]predictions!C11600</f>
        <v>0</v>
      </c>
      <c r="F11600">
        <f t="shared" si="363"/>
        <v>0</v>
      </c>
    </row>
    <row r="11601" spans="1:6" x14ac:dyDescent="0.3">
      <c r="A11601" s="1" t="s">
        <v>11600</v>
      </c>
      <c r="B11601">
        <v>-3.79753381918359E-3</v>
      </c>
      <c r="C11601">
        <f t="shared" si="362"/>
        <v>0</v>
      </c>
      <c r="D11601">
        <f>[1]predictions!C11601</f>
        <v>0</v>
      </c>
      <c r="F11601">
        <f t="shared" si="363"/>
        <v>0</v>
      </c>
    </row>
    <row r="11602" spans="1:6" x14ac:dyDescent="0.3">
      <c r="A11602" s="1" t="s">
        <v>11601</v>
      </c>
      <c r="B11602">
        <v>-5.0313660502438714E-3</v>
      </c>
      <c r="C11602">
        <f t="shared" si="362"/>
        <v>0</v>
      </c>
      <c r="D11602">
        <f>[1]predictions!C11602</f>
        <v>0</v>
      </c>
      <c r="F11602">
        <f t="shared" si="363"/>
        <v>0</v>
      </c>
    </row>
    <row r="11603" spans="1:6" x14ac:dyDescent="0.3">
      <c r="A11603" s="1" t="s">
        <v>11602</v>
      </c>
      <c r="B11603">
        <v>-2.8072329090997202E-3</v>
      </c>
      <c r="C11603">
        <f t="shared" si="362"/>
        <v>0</v>
      </c>
      <c r="D11603">
        <f>[1]predictions!C11603</f>
        <v>0</v>
      </c>
      <c r="F11603">
        <f t="shared" si="363"/>
        <v>0</v>
      </c>
    </row>
    <row r="11604" spans="1:6" x14ac:dyDescent="0.3">
      <c r="A11604" s="1" t="s">
        <v>11603</v>
      </c>
      <c r="B11604">
        <v>-3.207658410612167E-3</v>
      </c>
      <c r="C11604">
        <f t="shared" si="362"/>
        <v>0</v>
      </c>
      <c r="D11604">
        <f>[1]predictions!C11604</f>
        <v>0</v>
      </c>
      <c r="F11604">
        <f t="shared" si="363"/>
        <v>0</v>
      </c>
    </row>
    <row r="11605" spans="1:6" x14ac:dyDescent="0.3">
      <c r="A11605" s="1" t="s">
        <v>11604</v>
      </c>
      <c r="B11605">
        <v>-3.9115003893667438E-3</v>
      </c>
      <c r="C11605">
        <f t="shared" si="362"/>
        <v>0</v>
      </c>
      <c r="D11605">
        <f>[1]predictions!C11605</f>
        <v>0</v>
      </c>
      <c r="F11605">
        <f t="shared" si="363"/>
        <v>0</v>
      </c>
    </row>
    <row r="11606" spans="1:6" x14ac:dyDescent="0.3">
      <c r="A11606" s="1" t="s">
        <v>11605</v>
      </c>
      <c r="B11606">
        <v>-4.3855844933075559E-3</v>
      </c>
      <c r="C11606">
        <f t="shared" si="362"/>
        <v>0</v>
      </c>
      <c r="D11606">
        <f>[1]predictions!C11606</f>
        <v>0</v>
      </c>
      <c r="F11606">
        <f t="shared" si="363"/>
        <v>0</v>
      </c>
    </row>
    <row r="11607" spans="1:6" x14ac:dyDescent="0.3">
      <c r="A11607" s="1" t="s">
        <v>11606</v>
      </c>
      <c r="B11607">
        <v>-1.6194587863940209E-3</v>
      </c>
      <c r="C11607">
        <f t="shared" si="362"/>
        <v>0</v>
      </c>
      <c r="D11607">
        <f>[1]predictions!C11607</f>
        <v>0</v>
      </c>
      <c r="F11607">
        <f t="shared" si="363"/>
        <v>0</v>
      </c>
    </row>
    <row r="11608" spans="1:6" x14ac:dyDescent="0.3">
      <c r="A11608" s="1" t="s">
        <v>11607</v>
      </c>
      <c r="B11608">
        <v>-5.7972734661397209E-3</v>
      </c>
      <c r="C11608">
        <f t="shared" si="362"/>
        <v>0</v>
      </c>
      <c r="D11608">
        <f>[1]predictions!C11608</f>
        <v>0</v>
      </c>
      <c r="F11608">
        <f t="shared" si="363"/>
        <v>0</v>
      </c>
    </row>
    <row r="11609" spans="1:6" x14ac:dyDescent="0.3">
      <c r="A11609" s="1" t="s">
        <v>11608</v>
      </c>
      <c r="B11609">
        <v>6.1489180032350268E-4</v>
      </c>
      <c r="C11609">
        <f t="shared" si="362"/>
        <v>0</v>
      </c>
      <c r="D11609">
        <f>[1]predictions!C11609</f>
        <v>0</v>
      </c>
      <c r="F11609">
        <f t="shared" si="363"/>
        <v>0</v>
      </c>
    </row>
    <row r="11610" spans="1:6" x14ac:dyDescent="0.3">
      <c r="A11610" s="1" t="s">
        <v>11609</v>
      </c>
      <c r="B11610">
        <v>4.7018083227618702E-3</v>
      </c>
      <c r="C11610">
        <f t="shared" si="362"/>
        <v>0</v>
      </c>
      <c r="D11610">
        <f>[1]predictions!C11610</f>
        <v>0</v>
      </c>
      <c r="F11610">
        <f t="shared" si="363"/>
        <v>0</v>
      </c>
    </row>
    <row r="11611" spans="1:6" x14ac:dyDescent="0.3">
      <c r="A11611" s="1" t="s">
        <v>11610</v>
      </c>
      <c r="B11611">
        <v>2.667723817621663E-3</v>
      </c>
      <c r="C11611">
        <f t="shared" si="362"/>
        <v>0</v>
      </c>
      <c r="D11611">
        <f>[1]predictions!C11611</f>
        <v>0</v>
      </c>
      <c r="F11611">
        <f t="shared" si="363"/>
        <v>0</v>
      </c>
    </row>
    <row r="11612" spans="1:6" x14ac:dyDescent="0.3">
      <c r="A11612" s="1" t="s">
        <v>11611</v>
      </c>
      <c r="B11612">
        <v>2.839299521606089E-3</v>
      </c>
      <c r="C11612">
        <f t="shared" si="362"/>
        <v>0</v>
      </c>
      <c r="D11612">
        <f>[1]predictions!C11612</f>
        <v>0</v>
      </c>
      <c r="F11612">
        <f t="shared" si="363"/>
        <v>0</v>
      </c>
    </row>
    <row r="11613" spans="1:6" x14ac:dyDescent="0.3">
      <c r="A11613" s="1" t="s">
        <v>11612</v>
      </c>
      <c r="B11613">
        <v>-4.9452609640351222E-5</v>
      </c>
      <c r="C11613">
        <f t="shared" si="362"/>
        <v>0</v>
      </c>
      <c r="D11613">
        <f>[1]predictions!C11613</f>
        <v>0</v>
      </c>
      <c r="F11613">
        <f t="shared" si="363"/>
        <v>0</v>
      </c>
    </row>
    <row r="11614" spans="1:6" x14ac:dyDescent="0.3">
      <c r="A11614" s="1" t="s">
        <v>11613</v>
      </c>
      <c r="B11614">
        <v>2.6967949932957301E-3</v>
      </c>
      <c r="C11614">
        <f t="shared" si="362"/>
        <v>0</v>
      </c>
      <c r="D11614">
        <f>[1]predictions!C11614</f>
        <v>0</v>
      </c>
      <c r="F11614">
        <f t="shared" si="363"/>
        <v>0</v>
      </c>
    </row>
    <row r="11615" spans="1:6" x14ac:dyDescent="0.3">
      <c r="A11615" s="1" t="s">
        <v>11614</v>
      </c>
      <c r="B11615">
        <v>-1.6949323965891E-3</v>
      </c>
      <c r="C11615">
        <f t="shared" si="362"/>
        <v>0</v>
      </c>
      <c r="D11615">
        <f>[1]predictions!C11615</f>
        <v>0</v>
      </c>
      <c r="F11615">
        <f t="shared" si="363"/>
        <v>0</v>
      </c>
    </row>
    <row r="11616" spans="1:6" x14ac:dyDescent="0.3">
      <c r="A11616" s="1" t="s">
        <v>11615</v>
      </c>
      <c r="B11616">
        <v>8.5111157612074843E-4</v>
      </c>
      <c r="C11616">
        <f t="shared" si="362"/>
        <v>0</v>
      </c>
      <c r="D11616">
        <f>[1]predictions!C11616</f>
        <v>0</v>
      </c>
      <c r="F11616">
        <f t="shared" si="363"/>
        <v>0</v>
      </c>
    </row>
    <row r="11617" spans="1:6" x14ac:dyDescent="0.3">
      <c r="A11617" s="1" t="s">
        <v>11616</v>
      </c>
      <c r="B11617">
        <v>1.0598601791335779E-3</v>
      </c>
      <c r="C11617">
        <f t="shared" si="362"/>
        <v>0</v>
      </c>
      <c r="D11617">
        <f>[1]predictions!C11617</f>
        <v>0</v>
      </c>
      <c r="F11617">
        <f t="shared" si="363"/>
        <v>0</v>
      </c>
    </row>
    <row r="11618" spans="1:6" x14ac:dyDescent="0.3">
      <c r="A11618" s="1" t="s">
        <v>11617</v>
      </c>
      <c r="B11618">
        <v>7.2408159743673269E-4</v>
      </c>
      <c r="C11618">
        <f t="shared" si="362"/>
        <v>0</v>
      </c>
      <c r="D11618">
        <f>[1]predictions!C11618</f>
        <v>0</v>
      </c>
      <c r="F11618">
        <f t="shared" si="363"/>
        <v>0</v>
      </c>
    </row>
    <row r="11619" spans="1:6" x14ac:dyDescent="0.3">
      <c r="A11619" s="1" t="s">
        <v>11618</v>
      </c>
      <c r="B11619">
        <v>-2.7342288126909389E-4</v>
      </c>
      <c r="C11619">
        <f t="shared" si="362"/>
        <v>0</v>
      </c>
      <c r="D11619">
        <f>[1]predictions!C11619</f>
        <v>0</v>
      </c>
      <c r="F11619">
        <f t="shared" si="363"/>
        <v>0</v>
      </c>
    </row>
    <row r="11620" spans="1:6" x14ac:dyDescent="0.3">
      <c r="A11620" s="1" t="s">
        <v>11619</v>
      </c>
      <c r="B11620">
        <v>-1.7093342715561761E-3</v>
      </c>
      <c r="C11620">
        <f t="shared" si="362"/>
        <v>0</v>
      </c>
      <c r="D11620">
        <f>[1]predictions!C11620</f>
        <v>0</v>
      </c>
      <c r="F11620">
        <f t="shared" si="363"/>
        <v>0</v>
      </c>
    </row>
    <row r="11621" spans="1:6" x14ac:dyDescent="0.3">
      <c r="A11621" s="1" t="s">
        <v>11620</v>
      </c>
      <c r="B11621">
        <v>-1.158918822363102E-4</v>
      </c>
      <c r="C11621">
        <f t="shared" si="362"/>
        <v>0</v>
      </c>
      <c r="D11621">
        <f>[1]predictions!C11621</f>
        <v>0</v>
      </c>
      <c r="F11621">
        <f t="shared" si="363"/>
        <v>0</v>
      </c>
    </row>
    <row r="11622" spans="1:6" x14ac:dyDescent="0.3">
      <c r="A11622" s="1" t="s">
        <v>11621</v>
      </c>
      <c r="B11622">
        <v>-4.1083776927122034E-3</v>
      </c>
      <c r="C11622">
        <f t="shared" si="362"/>
        <v>0</v>
      </c>
      <c r="D11622">
        <f>[1]predictions!C11622</f>
        <v>0</v>
      </c>
      <c r="F11622">
        <f t="shared" si="363"/>
        <v>0</v>
      </c>
    </row>
    <row r="11623" spans="1:6" x14ac:dyDescent="0.3">
      <c r="A11623" s="1" t="s">
        <v>11622</v>
      </c>
      <c r="B11623">
        <v>-2.966849059387394E-3</v>
      </c>
      <c r="C11623">
        <f t="shared" si="362"/>
        <v>0</v>
      </c>
      <c r="D11623">
        <f>[1]predictions!C11623</f>
        <v>0</v>
      </c>
      <c r="F11623">
        <f t="shared" si="363"/>
        <v>0</v>
      </c>
    </row>
    <row r="11624" spans="1:6" x14ac:dyDescent="0.3">
      <c r="A11624" s="1" t="s">
        <v>11623</v>
      </c>
      <c r="B11624">
        <v>-8.3681117352419829E-4</v>
      </c>
      <c r="C11624">
        <f t="shared" si="362"/>
        <v>0</v>
      </c>
      <c r="D11624">
        <f>[1]predictions!C11624</f>
        <v>0</v>
      </c>
      <c r="F11624">
        <f t="shared" si="363"/>
        <v>0</v>
      </c>
    </row>
    <row r="11625" spans="1:6" x14ac:dyDescent="0.3">
      <c r="A11625" s="1" t="s">
        <v>11624</v>
      </c>
      <c r="B11625">
        <v>-2.6354914401116869E-3</v>
      </c>
      <c r="C11625">
        <f t="shared" si="362"/>
        <v>0</v>
      </c>
      <c r="D11625">
        <f>[1]predictions!C11625</f>
        <v>0</v>
      </c>
      <c r="F11625">
        <f t="shared" si="363"/>
        <v>0</v>
      </c>
    </row>
    <row r="11626" spans="1:6" x14ac:dyDescent="0.3">
      <c r="A11626" s="1" t="s">
        <v>11625</v>
      </c>
      <c r="B11626">
        <v>-7.1974142227933966E-3</v>
      </c>
      <c r="C11626">
        <f t="shared" si="362"/>
        <v>0</v>
      </c>
      <c r="D11626">
        <f>[1]predictions!C11626</f>
        <v>0</v>
      </c>
      <c r="F11626">
        <f t="shared" si="363"/>
        <v>0</v>
      </c>
    </row>
    <row r="11627" spans="1:6" x14ac:dyDescent="0.3">
      <c r="A11627" s="1" t="s">
        <v>11626</v>
      </c>
      <c r="B11627">
        <v>-2.128388766352796E-3</v>
      </c>
      <c r="C11627">
        <f t="shared" si="362"/>
        <v>0</v>
      </c>
      <c r="D11627">
        <f>[1]predictions!C11627</f>
        <v>0</v>
      </c>
      <c r="F11627">
        <f t="shared" si="363"/>
        <v>0</v>
      </c>
    </row>
    <row r="11628" spans="1:6" x14ac:dyDescent="0.3">
      <c r="A11628" s="1" t="s">
        <v>11627</v>
      </c>
      <c r="B11628">
        <v>-1.51996403850173E-3</v>
      </c>
      <c r="C11628">
        <f t="shared" si="362"/>
        <v>0</v>
      </c>
      <c r="D11628">
        <f>[1]predictions!C11628</f>
        <v>0</v>
      </c>
      <c r="F11628">
        <f t="shared" si="363"/>
        <v>0</v>
      </c>
    </row>
    <row r="11629" spans="1:6" x14ac:dyDescent="0.3">
      <c r="A11629" s="1" t="s">
        <v>11628</v>
      </c>
      <c r="B11629">
        <v>-7.9626480007814569E-5</v>
      </c>
      <c r="C11629">
        <f t="shared" si="362"/>
        <v>0</v>
      </c>
      <c r="D11629">
        <f>[1]predictions!C11629</f>
        <v>0</v>
      </c>
      <c r="F11629">
        <f t="shared" si="363"/>
        <v>0</v>
      </c>
    </row>
    <row r="11630" spans="1:6" x14ac:dyDescent="0.3">
      <c r="A11630" s="1" t="s">
        <v>11629</v>
      </c>
      <c r="B11630">
        <v>-3.2941373949153612E-3</v>
      </c>
      <c r="C11630">
        <f t="shared" si="362"/>
        <v>0</v>
      </c>
      <c r="D11630">
        <f>[1]predictions!C11630</f>
        <v>0</v>
      </c>
      <c r="F11630">
        <f t="shared" si="363"/>
        <v>0</v>
      </c>
    </row>
    <row r="11631" spans="1:6" x14ac:dyDescent="0.3">
      <c r="A11631" s="1" t="s">
        <v>11630</v>
      </c>
      <c r="B11631">
        <v>-6.4651029695936908E-4</v>
      </c>
      <c r="C11631">
        <f t="shared" si="362"/>
        <v>0</v>
      </c>
      <c r="D11631">
        <f>[1]predictions!C11631</f>
        <v>0</v>
      </c>
      <c r="F11631">
        <f t="shared" si="363"/>
        <v>0</v>
      </c>
    </row>
    <row r="11632" spans="1:6" x14ac:dyDescent="0.3">
      <c r="A11632" s="1" t="s">
        <v>11631</v>
      </c>
      <c r="B11632">
        <v>-1.855903799712066E-3</v>
      </c>
      <c r="C11632">
        <f t="shared" si="362"/>
        <v>0</v>
      </c>
      <c r="D11632">
        <f>[1]predictions!C11632</f>
        <v>0</v>
      </c>
      <c r="F11632">
        <f t="shared" si="363"/>
        <v>0</v>
      </c>
    </row>
    <row r="11633" spans="1:6" x14ac:dyDescent="0.3">
      <c r="A11633" s="1" t="s">
        <v>11632</v>
      </c>
      <c r="B11633">
        <v>-4.5716936803780707E-3</v>
      </c>
      <c r="C11633">
        <f t="shared" si="362"/>
        <v>0</v>
      </c>
      <c r="D11633">
        <f>[1]predictions!C11633</f>
        <v>0</v>
      </c>
      <c r="F11633">
        <f t="shared" si="363"/>
        <v>0</v>
      </c>
    </row>
    <row r="11634" spans="1:6" x14ac:dyDescent="0.3">
      <c r="A11634" s="1" t="s">
        <v>11633</v>
      </c>
      <c r="B11634">
        <v>-3.0857649628021179E-3</v>
      </c>
      <c r="C11634">
        <f t="shared" si="362"/>
        <v>0</v>
      </c>
      <c r="D11634">
        <f>[1]predictions!C11634</f>
        <v>0</v>
      </c>
      <c r="F11634">
        <f t="shared" si="363"/>
        <v>0</v>
      </c>
    </row>
    <row r="11635" spans="1:6" x14ac:dyDescent="0.3">
      <c r="A11635" s="1" t="s">
        <v>11634</v>
      </c>
      <c r="B11635">
        <v>-5.6420420489120436E-3</v>
      </c>
      <c r="C11635">
        <f t="shared" si="362"/>
        <v>0</v>
      </c>
      <c r="D11635">
        <f>[1]predictions!C11635</f>
        <v>0</v>
      </c>
      <c r="F11635">
        <f t="shared" si="363"/>
        <v>0</v>
      </c>
    </row>
    <row r="11636" spans="1:6" x14ac:dyDescent="0.3">
      <c r="A11636" s="1" t="s">
        <v>11635</v>
      </c>
      <c r="B11636">
        <v>-6.6813283659746224E-3</v>
      </c>
      <c r="C11636">
        <f t="shared" si="362"/>
        <v>0</v>
      </c>
      <c r="D11636">
        <f>[1]predictions!C11636</f>
        <v>0</v>
      </c>
      <c r="F11636">
        <f t="shared" si="363"/>
        <v>0</v>
      </c>
    </row>
    <row r="11637" spans="1:6" x14ac:dyDescent="0.3">
      <c r="A11637" s="1" t="s">
        <v>11636</v>
      </c>
      <c r="B11637">
        <v>3.745957230468131E-4</v>
      </c>
      <c r="C11637">
        <f t="shared" si="362"/>
        <v>0</v>
      </c>
      <c r="D11637">
        <f>[1]predictions!C11637</f>
        <v>0</v>
      </c>
      <c r="F11637">
        <f t="shared" si="363"/>
        <v>0</v>
      </c>
    </row>
    <row r="11638" spans="1:6" x14ac:dyDescent="0.3">
      <c r="A11638" s="1" t="s">
        <v>11637</v>
      </c>
      <c r="B11638">
        <v>1.623496175691739E-3</v>
      </c>
      <c r="C11638">
        <f t="shared" si="362"/>
        <v>0</v>
      </c>
      <c r="D11638">
        <f>[1]predictions!C11638</f>
        <v>0</v>
      </c>
      <c r="F11638">
        <f t="shared" si="363"/>
        <v>0</v>
      </c>
    </row>
    <row r="11639" spans="1:6" x14ac:dyDescent="0.3">
      <c r="A11639" s="1" t="s">
        <v>11638</v>
      </c>
      <c r="B11639">
        <v>-2.320652441122127E-3</v>
      </c>
      <c r="C11639">
        <f t="shared" si="362"/>
        <v>0</v>
      </c>
      <c r="D11639">
        <f>[1]predictions!C11639</f>
        <v>0</v>
      </c>
      <c r="F11639">
        <f t="shared" si="363"/>
        <v>0</v>
      </c>
    </row>
    <row r="11640" spans="1:6" x14ac:dyDescent="0.3">
      <c r="A11640" s="1" t="s">
        <v>11639</v>
      </c>
      <c r="B11640">
        <v>-3.7588822287640809E-3</v>
      </c>
      <c r="C11640">
        <f t="shared" si="362"/>
        <v>0</v>
      </c>
      <c r="D11640">
        <f>[1]predictions!C11640</f>
        <v>0</v>
      </c>
      <c r="F11640">
        <f t="shared" si="363"/>
        <v>0</v>
      </c>
    </row>
    <row r="11641" spans="1:6" x14ac:dyDescent="0.3">
      <c r="A11641" s="1" t="s">
        <v>11640</v>
      </c>
      <c r="B11641">
        <v>1.228960189008172E-3</v>
      </c>
      <c r="C11641">
        <f t="shared" si="362"/>
        <v>0</v>
      </c>
      <c r="D11641">
        <f>[1]predictions!C11641</f>
        <v>0</v>
      </c>
      <c r="F11641">
        <f t="shared" si="363"/>
        <v>0</v>
      </c>
    </row>
    <row r="11642" spans="1:6" x14ac:dyDescent="0.3">
      <c r="A11642" s="1" t="s">
        <v>11641</v>
      </c>
      <c r="B11642">
        <v>-3.554497184679407E-3</v>
      </c>
      <c r="C11642">
        <f t="shared" si="362"/>
        <v>0</v>
      </c>
      <c r="D11642">
        <f>[1]predictions!C11642</f>
        <v>0</v>
      </c>
      <c r="F11642">
        <f t="shared" si="363"/>
        <v>0</v>
      </c>
    </row>
    <row r="11643" spans="1:6" x14ac:dyDescent="0.3">
      <c r="A11643" s="1" t="s">
        <v>11642</v>
      </c>
      <c r="B11643">
        <v>-1.713503002264913E-3</v>
      </c>
      <c r="C11643">
        <f t="shared" si="362"/>
        <v>0</v>
      </c>
      <c r="D11643">
        <f>[1]predictions!C11643</f>
        <v>0</v>
      </c>
      <c r="F11643">
        <f t="shared" si="363"/>
        <v>0</v>
      </c>
    </row>
    <row r="11644" spans="1:6" x14ac:dyDescent="0.3">
      <c r="A11644" s="1" t="s">
        <v>11643</v>
      </c>
      <c r="B11644">
        <v>8.254670973016371E-5</v>
      </c>
      <c r="C11644">
        <f t="shared" si="362"/>
        <v>0</v>
      </c>
      <c r="D11644">
        <f>[1]predictions!C11644</f>
        <v>0</v>
      </c>
      <c r="F11644">
        <f t="shared" si="363"/>
        <v>0</v>
      </c>
    </row>
    <row r="11645" spans="1:6" x14ac:dyDescent="0.3">
      <c r="A11645" s="1" t="s">
        <v>11644</v>
      </c>
      <c r="B11645">
        <v>-2.083352515840467E-4</v>
      </c>
      <c r="C11645">
        <f t="shared" si="362"/>
        <v>0</v>
      </c>
      <c r="D11645">
        <f>[1]predictions!C11645</f>
        <v>0</v>
      </c>
      <c r="F11645">
        <f t="shared" si="363"/>
        <v>0</v>
      </c>
    </row>
    <row r="11646" spans="1:6" x14ac:dyDescent="0.3">
      <c r="A11646" s="1" t="s">
        <v>11645</v>
      </c>
      <c r="B11646">
        <v>-8.4032225354072271E-4</v>
      </c>
      <c r="C11646">
        <f t="shared" si="362"/>
        <v>0</v>
      </c>
      <c r="D11646">
        <f>[1]predictions!C11646</f>
        <v>0</v>
      </c>
      <c r="F11646">
        <f t="shared" si="363"/>
        <v>0</v>
      </c>
    </row>
    <row r="11647" spans="1:6" x14ac:dyDescent="0.3">
      <c r="A11647" s="1" t="s">
        <v>11646</v>
      </c>
      <c r="B11647">
        <v>8.6666875994791267E-4</v>
      </c>
      <c r="C11647">
        <f t="shared" si="362"/>
        <v>0</v>
      </c>
      <c r="D11647">
        <f>[1]predictions!C11647</f>
        <v>0</v>
      </c>
      <c r="F11647">
        <f t="shared" si="363"/>
        <v>0</v>
      </c>
    </row>
    <row r="11648" spans="1:6" x14ac:dyDescent="0.3">
      <c r="A11648" s="1" t="s">
        <v>11647</v>
      </c>
      <c r="B11648">
        <v>-3.2813511061377419E-3</v>
      </c>
      <c r="C11648">
        <f t="shared" si="362"/>
        <v>0</v>
      </c>
      <c r="D11648">
        <f>[1]predictions!C11648</f>
        <v>0</v>
      </c>
      <c r="F11648">
        <f t="shared" si="363"/>
        <v>0</v>
      </c>
    </row>
    <row r="11649" spans="1:6" x14ac:dyDescent="0.3">
      <c r="A11649" s="1" t="s">
        <v>11648</v>
      </c>
      <c r="B11649">
        <v>-2.1824291984792249E-3</v>
      </c>
      <c r="C11649">
        <f t="shared" si="362"/>
        <v>0</v>
      </c>
      <c r="D11649">
        <f>[1]predictions!C11649</f>
        <v>0</v>
      </c>
      <c r="F11649">
        <f t="shared" si="363"/>
        <v>0</v>
      </c>
    </row>
    <row r="11650" spans="1:6" x14ac:dyDescent="0.3">
      <c r="A11650" s="1" t="s">
        <v>11649</v>
      </c>
      <c r="B11650">
        <v>-4.7308116587822498E-3</v>
      </c>
      <c r="C11650">
        <f t="shared" si="362"/>
        <v>0</v>
      </c>
      <c r="D11650">
        <f>[1]predictions!C11650</f>
        <v>0</v>
      </c>
      <c r="F11650">
        <f t="shared" si="363"/>
        <v>0</v>
      </c>
    </row>
    <row r="11651" spans="1:6" x14ac:dyDescent="0.3">
      <c r="A11651" s="1" t="s">
        <v>11650</v>
      </c>
      <c r="B11651">
        <v>-2.751621681457179E-3</v>
      </c>
      <c r="C11651">
        <f t="shared" ref="C11651:C11714" si="364">IF(B11651&gt;0.01,1,0)</f>
        <v>0</v>
      </c>
      <c r="D11651">
        <f>[1]predictions!C11651</f>
        <v>0</v>
      </c>
      <c r="F11651">
        <f t="shared" ref="F11651:F11714" si="365">IF(C11651*D11651=1,1,0)</f>
        <v>0</v>
      </c>
    </row>
    <row r="11652" spans="1:6" x14ac:dyDescent="0.3">
      <c r="A11652" s="1" t="s">
        <v>11651</v>
      </c>
      <c r="B11652">
        <v>-2.1372800262564151E-3</v>
      </c>
      <c r="C11652">
        <f t="shared" si="364"/>
        <v>0</v>
      </c>
      <c r="D11652">
        <f>[1]predictions!C11652</f>
        <v>0</v>
      </c>
      <c r="F11652">
        <f t="shared" si="365"/>
        <v>0</v>
      </c>
    </row>
    <row r="11653" spans="1:6" x14ac:dyDescent="0.3">
      <c r="A11653" s="1" t="s">
        <v>11652</v>
      </c>
      <c r="B11653">
        <v>-2.3302541277702448E-3</v>
      </c>
      <c r="C11653">
        <f t="shared" si="364"/>
        <v>0</v>
      </c>
      <c r="D11653">
        <f>[1]predictions!C11653</f>
        <v>0</v>
      </c>
      <c r="F11653">
        <f t="shared" si="365"/>
        <v>0</v>
      </c>
    </row>
    <row r="11654" spans="1:6" x14ac:dyDescent="0.3">
      <c r="A11654" s="1" t="s">
        <v>11653</v>
      </c>
      <c r="B11654">
        <v>2.9213823946096359E-3</v>
      </c>
      <c r="C11654">
        <f t="shared" si="364"/>
        <v>0</v>
      </c>
      <c r="D11654">
        <f>[1]predictions!C11654</f>
        <v>0</v>
      </c>
      <c r="F11654">
        <f t="shared" si="365"/>
        <v>0</v>
      </c>
    </row>
    <row r="11655" spans="1:6" x14ac:dyDescent="0.3">
      <c r="A11655" s="1" t="s">
        <v>11654</v>
      </c>
      <c r="B11655">
        <v>-1.4406263455372919E-3</v>
      </c>
      <c r="C11655">
        <f t="shared" si="364"/>
        <v>0</v>
      </c>
      <c r="D11655">
        <f>[1]predictions!C11655</f>
        <v>0</v>
      </c>
      <c r="F11655">
        <f t="shared" si="365"/>
        <v>0</v>
      </c>
    </row>
    <row r="11656" spans="1:6" x14ac:dyDescent="0.3">
      <c r="A11656" s="1" t="s">
        <v>11655</v>
      </c>
      <c r="B11656">
        <v>-2.2250678493637979E-3</v>
      </c>
      <c r="C11656">
        <f t="shared" si="364"/>
        <v>0</v>
      </c>
      <c r="D11656">
        <f>[1]predictions!C11656</f>
        <v>0</v>
      </c>
      <c r="F11656">
        <f t="shared" si="365"/>
        <v>0</v>
      </c>
    </row>
    <row r="11657" spans="1:6" x14ac:dyDescent="0.3">
      <c r="A11657" s="1" t="s">
        <v>11656</v>
      </c>
      <c r="B11657">
        <v>-2.4658793941327638E-4</v>
      </c>
      <c r="C11657">
        <f t="shared" si="364"/>
        <v>0</v>
      </c>
      <c r="D11657">
        <f>[1]predictions!C11657</f>
        <v>0</v>
      </c>
      <c r="F11657">
        <f t="shared" si="365"/>
        <v>0</v>
      </c>
    </row>
    <row r="11658" spans="1:6" x14ac:dyDescent="0.3">
      <c r="A11658" s="1" t="s">
        <v>11657</v>
      </c>
      <c r="B11658">
        <v>-2.9137220458942581E-3</v>
      </c>
      <c r="C11658">
        <f t="shared" si="364"/>
        <v>0</v>
      </c>
      <c r="D11658">
        <f>[1]predictions!C11658</f>
        <v>0</v>
      </c>
      <c r="F11658">
        <f t="shared" si="365"/>
        <v>0</v>
      </c>
    </row>
    <row r="11659" spans="1:6" x14ac:dyDescent="0.3">
      <c r="A11659" s="1" t="s">
        <v>11658</v>
      </c>
      <c r="B11659">
        <v>-1.4149013175089079E-3</v>
      </c>
      <c r="C11659">
        <f t="shared" si="364"/>
        <v>0</v>
      </c>
      <c r="D11659">
        <f>[1]predictions!C11659</f>
        <v>0</v>
      </c>
      <c r="F11659">
        <f t="shared" si="365"/>
        <v>0</v>
      </c>
    </row>
    <row r="11660" spans="1:6" x14ac:dyDescent="0.3">
      <c r="A11660" s="1" t="s">
        <v>11659</v>
      </c>
      <c r="B11660">
        <v>-2.2775942946965501E-3</v>
      </c>
      <c r="C11660">
        <f t="shared" si="364"/>
        <v>0</v>
      </c>
      <c r="D11660">
        <f>[1]predictions!C11660</f>
        <v>0</v>
      </c>
      <c r="F11660">
        <f t="shared" si="365"/>
        <v>0</v>
      </c>
    </row>
    <row r="11661" spans="1:6" x14ac:dyDescent="0.3">
      <c r="A11661" s="1" t="s">
        <v>11660</v>
      </c>
      <c r="B11661">
        <v>1.5606745940963259E-3</v>
      </c>
      <c r="C11661">
        <f t="shared" si="364"/>
        <v>0</v>
      </c>
      <c r="D11661">
        <f>[1]predictions!C11661</f>
        <v>0</v>
      </c>
      <c r="F11661">
        <f t="shared" si="365"/>
        <v>0</v>
      </c>
    </row>
    <row r="11662" spans="1:6" x14ac:dyDescent="0.3">
      <c r="A11662" s="1" t="s">
        <v>11661</v>
      </c>
      <c r="B11662">
        <v>8.1496498499979489E-4</v>
      </c>
      <c r="C11662">
        <f t="shared" si="364"/>
        <v>0</v>
      </c>
      <c r="D11662">
        <f>[1]predictions!C11662</f>
        <v>0</v>
      </c>
      <c r="F11662">
        <f t="shared" si="365"/>
        <v>0</v>
      </c>
    </row>
    <row r="11663" spans="1:6" x14ac:dyDescent="0.3">
      <c r="A11663" s="1" t="s">
        <v>11662</v>
      </c>
      <c r="B11663">
        <v>1.4046755767971829E-4</v>
      </c>
      <c r="C11663">
        <f t="shared" si="364"/>
        <v>0</v>
      </c>
      <c r="D11663">
        <f>[1]predictions!C11663</f>
        <v>0</v>
      </c>
      <c r="F11663">
        <f t="shared" si="365"/>
        <v>0</v>
      </c>
    </row>
    <row r="11664" spans="1:6" x14ac:dyDescent="0.3">
      <c r="A11664" s="1" t="s">
        <v>11663</v>
      </c>
      <c r="B11664">
        <v>-5.2155934531585208E-4</v>
      </c>
      <c r="C11664">
        <f t="shared" si="364"/>
        <v>0</v>
      </c>
      <c r="D11664">
        <f>[1]predictions!C11664</f>
        <v>0</v>
      </c>
      <c r="F11664">
        <f t="shared" si="365"/>
        <v>0</v>
      </c>
    </row>
    <row r="11665" spans="1:6" x14ac:dyDescent="0.3">
      <c r="A11665" s="1" t="s">
        <v>11664</v>
      </c>
      <c r="B11665">
        <v>3.5629547997366893E-5</v>
      </c>
      <c r="C11665">
        <f t="shared" si="364"/>
        <v>0</v>
      </c>
      <c r="D11665">
        <f>[1]predictions!C11665</f>
        <v>0</v>
      </c>
      <c r="F11665">
        <f t="shared" si="365"/>
        <v>0</v>
      </c>
    </row>
    <row r="11666" spans="1:6" x14ac:dyDescent="0.3">
      <c r="A11666" s="1" t="s">
        <v>11665</v>
      </c>
      <c r="B11666">
        <v>6.9422200604640934E-4</v>
      </c>
      <c r="C11666">
        <f t="shared" si="364"/>
        <v>0</v>
      </c>
      <c r="D11666">
        <f>[1]predictions!C11666</f>
        <v>0</v>
      </c>
      <c r="F11666">
        <f t="shared" si="365"/>
        <v>0</v>
      </c>
    </row>
    <row r="11667" spans="1:6" x14ac:dyDescent="0.3">
      <c r="A11667" s="1" t="s">
        <v>11666</v>
      </c>
      <c r="B11667">
        <v>4.5994247506155944E-3</v>
      </c>
      <c r="C11667">
        <f t="shared" si="364"/>
        <v>0</v>
      </c>
      <c r="D11667">
        <f>[1]predictions!C11667</f>
        <v>0</v>
      </c>
      <c r="F11667">
        <f t="shared" si="365"/>
        <v>0</v>
      </c>
    </row>
    <row r="11668" spans="1:6" x14ac:dyDescent="0.3">
      <c r="A11668" s="1" t="s">
        <v>11667</v>
      </c>
      <c r="B11668">
        <v>5.7088542547461263E-3</v>
      </c>
      <c r="C11668">
        <f t="shared" si="364"/>
        <v>0</v>
      </c>
      <c r="D11668">
        <f>[1]predictions!C11668</f>
        <v>0</v>
      </c>
      <c r="F11668">
        <f t="shared" si="365"/>
        <v>0</v>
      </c>
    </row>
    <row r="11669" spans="1:6" x14ac:dyDescent="0.3">
      <c r="A11669" s="1" t="s">
        <v>11668</v>
      </c>
      <c r="B11669">
        <v>4.9413746247825392E-3</v>
      </c>
      <c r="C11669">
        <f t="shared" si="364"/>
        <v>0</v>
      </c>
      <c r="D11669">
        <f>[1]predictions!C11669</f>
        <v>0</v>
      </c>
      <c r="F11669">
        <f t="shared" si="365"/>
        <v>0</v>
      </c>
    </row>
    <row r="11670" spans="1:6" x14ac:dyDescent="0.3">
      <c r="A11670" s="1" t="s">
        <v>11669</v>
      </c>
      <c r="B11670">
        <v>3.2029608362014062E-3</v>
      </c>
      <c r="C11670">
        <f t="shared" si="364"/>
        <v>0</v>
      </c>
      <c r="D11670">
        <f>[1]predictions!C11670</f>
        <v>0</v>
      </c>
      <c r="F11670">
        <f t="shared" si="365"/>
        <v>0</v>
      </c>
    </row>
    <row r="11671" spans="1:6" x14ac:dyDescent="0.3">
      <c r="A11671" s="1" t="s">
        <v>11670</v>
      </c>
      <c r="B11671">
        <v>4.0565909403252713E-3</v>
      </c>
      <c r="C11671">
        <f t="shared" si="364"/>
        <v>0</v>
      </c>
      <c r="D11671">
        <f>[1]predictions!C11671</f>
        <v>0</v>
      </c>
      <c r="F11671">
        <f t="shared" si="365"/>
        <v>0</v>
      </c>
    </row>
    <row r="11672" spans="1:6" x14ac:dyDescent="0.3">
      <c r="A11672" s="1" t="s">
        <v>11671</v>
      </c>
      <c r="B11672">
        <v>5.1153241571652722E-3</v>
      </c>
      <c r="C11672">
        <f t="shared" si="364"/>
        <v>0</v>
      </c>
      <c r="D11672">
        <f>[1]predictions!C11672</f>
        <v>0</v>
      </c>
      <c r="F11672">
        <f t="shared" si="365"/>
        <v>0</v>
      </c>
    </row>
    <row r="11673" spans="1:6" x14ac:dyDescent="0.3">
      <c r="A11673" s="1" t="s">
        <v>11672</v>
      </c>
      <c r="B11673">
        <v>4.345099534758581E-3</v>
      </c>
      <c r="C11673">
        <f t="shared" si="364"/>
        <v>0</v>
      </c>
      <c r="D11673">
        <f>[1]predictions!C11673</f>
        <v>0</v>
      </c>
      <c r="F11673">
        <f t="shared" si="365"/>
        <v>0</v>
      </c>
    </row>
    <row r="11674" spans="1:6" x14ac:dyDescent="0.3">
      <c r="A11674" s="1" t="s">
        <v>11673</v>
      </c>
      <c r="B11674">
        <v>4.4848708648056569E-3</v>
      </c>
      <c r="C11674">
        <f t="shared" si="364"/>
        <v>0</v>
      </c>
      <c r="D11674">
        <f>[1]predictions!C11674</f>
        <v>0</v>
      </c>
      <c r="F11674">
        <f t="shared" si="365"/>
        <v>0</v>
      </c>
    </row>
    <row r="11675" spans="1:6" x14ac:dyDescent="0.3">
      <c r="A11675" s="1" t="s">
        <v>11674</v>
      </c>
      <c r="B11675">
        <v>4.0567997266650942E-3</v>
      </c>
      <c r="C11675">
        <f t="shared" si="364"/>
        <v>0</v>
      </c>
      <c r="D11675">
        <f>[1]predictions!C11675</f>
        <v>0</v>
      </c>
      <c r="F11675">
        <f t="shared" si="365"/>
        <v>0</v>
      </c>
    </row>
    <row r="11676" spans="1:6" x14ac:dyDescent="0.3">
      <c r="A11676" s="1" t="s">
        <v>11675</v>
      </c>
      <c r="B11676">
        <v>4.8919871023528176E-3</v>
      </c>
      <c r="C11676">
        <f t="shared" si="364"/>
        <v>0</v>
      </c>
      <c r="D11676">
        <f>[1]predictions!C11676</f>
        <v>0</v>
      </c>
      <c r="F11676">
        <f t="shared" si="365"/>
        <v>0</v>
      </c>
    </row>
    <row r="11677" spans="1:6" x14ac:dyDescent="0.3">
      <c r="A11677" s="1" t="s">
        <v>11676</v>
      </c>
      <c r="B11677">
        <v>5.0969058542291324E-3</v>
      </c>
      <c r="C11677">
        <f t="shared" si="364"/>
        <v>0</v>
      </c>
      <c r="D11677">
        <f>[1]predictions!C11677</f>
        <v>0</v>
      </c>
      <c r="F11677">
        <f t="shared" si="365"/>
        <v>0</v>
      </c>
    </row>
    <row r="11678" spans="1:6" x14ac:dyDescent="0.3">
      <c r="A11678" s="1" t="s">
        <v>11677</v>
      </c>
      <c r="B11678">
        <v>4.7722412426759201E-3</v>
      </c>
      <c r="C11678">
        <f t="shared" si="364"/>
        <v>0</v>
      </c>
      <c r="D11678">
        <f>[1]predictions!C11678</f>
        <v>0</v>
      </c>
      <c r="F11678">
        <f t="shared" si="365"/>
        <v>0</v>
      </c>
    </row>
    <row r="11679" spans="1:6" x14ac:dyDescent="0.3">
      <c r="A11679" s="1" t="s">
        <v>11678</v>
      </c>
      <c r="B11679">
        <v>3.7144088252018901E-3</v>
      </c>
      <c r="C11679">
        <f t="shared" si="364"/>
        <v>0</v>
      </c>
      <c r="D11679">
        <f>[1]predictions!C11679</f>
        <v>0</v>
      </c>
      <c r="F11679">
        <f t="shared" si="365"/>
        <v>0</v>
      </c>
    </row>
    <row r="11680" spans="1:6" x14ac:dyDescent="0.3">
      <c r="A11680" s="1" t="s">
        <v>11679</v>
      </c>
      <c r="B11680">
        <v>5.022644983687952E-3</v>
      </c>
      <c r="C11680">
        <f t="shared" si="364"/>
        <v>0</v>
      </c>
      <c r="D11680">
        <f>[1]predictions!C11680</f>
        <v>0</v>
      </c>
      <c r="F11680">
        <f t="shared" si="365"/>
        <v>0</v>
      </c>
    </row>
    <row r="11681" spans="1:6" x14ac:dyDescent="0.3">
      <c r="A11681" s="1" t="s">
        <v>11680</v>
      </c>
      <c r="B11681">
        <v>4.7650629246250107E-3</v>
      </c>
      <c r="C11681">
        <f t="shared" si="364"/>
        <v>0</v>
      </c>
      <c r="D11681">
        <f>[1]predictions!C11681</f>
        <v>0</v>
      </c>
      <c r="F11681">
        <f t="shared" si="365"/>
        <v>0</v>
      </c>
    </row>
    <row r="11682" spans="1:6" x14ac:dyDescent="0.3">
      <c r="A11682" s="1" t="s">
        <v>11681</v>
      </c>
      <c r="B11682">
        <v>4.0276117334033983E-3</v>
      </c>
      <c r="C11682">
        <f t="shared" si="364"/>
        <v>0</v>
      </c>
      <c r="D11682">
        <f>[1]predictions!C11682</f>
        <v>0</v>
      </c>
      <c r="F11682">
        <f t="shared" si="365"/>
        <v>0</v>
      </c>
    </row>
    <row r="11683" spans="1:6" x14ac:dyDescent="0.3">
      <c r="A11683" s="1" t="s">
        <v>11682</v>
      </c>
      <c r="B11683">
        <v>1.8895568206066999E-3</v>
      </c>
      <c r="C11683">
        <f t="shared" si="364"/>
        <v>0</v>
      </c>
      <c r="D11683">
        <f>[1]predictions!C11683</f>
        <v>0</v>
      </c>
      <c r="F11683">
        <f t="shared" si="365"/>
        <v>0</v>
      </c>
    </row>
    <row r="11684" spans="1:6" x14ac:dyDescent="0.3">
      <c r="A11684" s="1" t="s">
        <v>11683</v>
      </c>
      <c r="B11684">
        <v>2.8413622305453988E-3</v>
      </c>
      <c r="C11684">
        <f t="shared" si="364"/>
        <v>0</v>
      </c>
      <c r="D11684">
        <f>[1]predictions!C11684</f>
        <v>0</v>
      </c>
      <c r="F11684">
        <f t="shared" si="365"/>
        <v>0</v>
      </c>
    </row>
    <row r="11685" spans="1:6" x14ac:dyDescent="0.3">
      <c r="A11685" s="1" t="s">
        <v>11684</v>
      </c>
      <c r="B11685">
        <v>1.4670794513340849E-3</v>
      </c>
      <c r="C11685">
        <f t="shared" si="364"/>
        <v>0</v>
      </c>
      <c r="D11685">
        <f>[1]predictions!C11685</f>
        <v>0</v>
      </c>
      <c r="F11685">
        <f t="shared" si="365"/>
        <v>0</v>
      </c>
    </row>
    <row r="11686" spans="1:6" x14ac:dyDescent="0.3">
      <c r="A11686" s="1" t="s">
        <v>11685</v>
      </c>
      <c r="B11686">
        <v>6.1511612358182786E-3</v>
      </c>
      <c r="C11686">
        <f t="shared" si="364"/>
        <v>0</v>
      </c>
      <c r="D11686">
        <f>[1]predictions!C11686</f>
        <v>0</v>
      </c>
      <c r="F11686">
        <f t="shared" si="365"/>
        <v>0</v>
      </c>
    </row>
    <row r="11687" spans="1:6" x14ac:dyDescent="0.3">
      <c r="A11687" s="1" t="s">
        <v>11686</v>
      </c>
      <c r="B11687">
        <v>-7.2949464013713473E-4</v>
      </c>
      <c r="C11687">
        <f t="shared" si="364"/>
        <v>0</v>
      </c>
      <c r="D11687">
        <f>[1]predictions!C11687</f>
        <v>0</v>
      </c>
      <c r="F11687">
        <f t="shared" si="365"/>
        <v>0</v>
      </c>
    </row>
    <row r="11688" spans="1:6" x14ac:dyDescent="0.3">
      <c r="A11688" s="1" t="s">
        <v>11687</v>
      </c>
      <c r="B11688">
        <v>1.498754653676703E-3</v>
      </c>
      <c r="C11688">
        <f t="shared" si="364"/>
        <v>0</v>
      </c>
      <c r="D11688">
        <f>[1]predictions!C11688</f>
        <v>0</v>
      </c>
      <c r="F11688">
        <f t="shared" si="365"/>
        <v>0</v>
      </c>
    </row>
    <row r="11689" spans="1:6" x14ac:dyDescent="0.3">
      <c r="A11689" s="1" t="s">
        <v>11688</v>
      </c>
      <c r="B11689">
        <v>1.017107955000296E-3</v>
      </c>
      <c r="C11689">
        <f t="shared" si="364"/>
        <v>0</v>
      </c>
      <c r="D11689">
        <f>[1]predictions!C11689</f>
        <v>0</v>
      </c>
      <c r="F11689">
        <f t="shared" si="365"/>
        <v>0</v>
      </c>
    </row>
    <row r="11690" spans="1:6" x14ac:dyDescent="0.3">
      <c r="A11690" s="1" t="s">
        <v>11689</v>
      </c>
      <c r="B11690">
        <v>1.1229546170466161E-3</v>
      </c>
      <c r="C11690">
        <f t="shared" si="364"/>
        <v>0</v>
      </c>
      <c r="D11690">
        <f>[1]predictions!C11690</f>
        <v>0</v>
      </c>
      <c r="F11690">
        <f t="shared" si="365"/>
        <v>0</v>
      </c>
    </row>
    <row r="11691" spans="1:6" x14ac:dyDescent="0.3">
      <c r="A11691" s="1" t="s">
        <v>11690</v>
      </c>
      <c r="B11691">
        <v>-1.610084774203996E-3</v>
      </c>
      <c r="C11691">
        <f t="shared" si="364"/>
        <v>0</v>
      </c>
      <c r="D11691">
        <f>[1]predictions!C11691</f>
        <v>0</v>
      </c>
      <c r="F11691">
        <f t="shared" si="365"/>
        <v>0</v>
      </c>
    </row>
    <row r="11692" spans="1:6" x14ac:dyDescent="0.3">
      <c r="A11692" s="1" t="s">
        <v>11691</v>
      </c>
      <c r="B11692">
        <v>-2.0728346514546441E-4</v>
      </c>
      <c r="C11692">
        <f t="shared" si="364"/>
        <v>0</v>
      </c>
      <c r="D11692">
        <f>[1]predictions!C11692</f>
        <v>0</v>
      </c>
      <c r="F11692">
        <f t="shared" si="365"/>
        <v>0</v>
      </c>
    </row>
    <row r="11693" spans="1:6" x14ac:dyDescent="0.3">
      <c r="A11693" s="1" t="s">
        <v>11692</v>
      </c>
      <c r="B11693">
        <v>-5.2235426730415852E-5</v>
      </c>
      <c r="C11693">
        <f t="shared" si="364"/>
        <v>0</v>
      </c>
      <c r="D11693">
        <f>[1]predictions!C11693</f>
        <v>0</v>
      </c>
      <c r="F11693">
        <f t="shared" si="365"/>
        <v>0</v>
      </c>
    </row>
    <row r="11694" spans="1:6" x14ac:dyDescent="0.3">
      <c r="A11694" s="1" t="s">
        <v>11693</v>
      </c>
      <c r="B11694">
        <v>1.9992070924360281E-4</v>
      </c>
      <c r="C11694">
        <f t="shared" si="364"/>
        <v>0</v>
      </c>
      <c r="D11694">
        <f>[1]predictions!C11694</f>
        <v>0</v>
      </c>
      <c r="F11694">
        <f t="shared" si="365"/>
        <v>0</v>
      </c>
    </row>
    <row r="11695" spans="1:6" x14ac:dyDescent="0.3">
      <c r="A11695" s="1" t="s">
        <v>11694</v>
      </c>
      <c r="B11695">
        <v>-1.6279868723691169E-4</v>
      </c>
      <c r="C11695">
        <f t="shared" si="364"/>
        <v>0</v>
      </c>
      <c r="D11695">
        <f>[1]predictions!C11695</f>
        <v>0</v>
      </c>
      <c r="F11695">
        <f t="shared" si="365"/>
        <v>0</v>
      </c>
    </row>
    <row r="11696" spans="1:6" x14ac:dyDescent="0.3">
      <c r="A11696" s="1" t="s">
        <v>11695</v>
      </c>
      <c r="B11696">
        <v>-1.735897753653902E-3</v>
      </c>
      <c r="C11696">
        <f t="shared" si="364"/>
        <v>0</v>
      </c>
      <c r="D11696">
        <f>[1]predictions!C11696</f>
        <v>0</v>
      </c>
      <c r="F11696">
        <f t="shared" si="365"/>
        <v>0</v>
      </c>
    </row>
    <row r="11697" spans="1:6" x14ac:dyDescent="0.3">
      <c r="A11697" s="1" t="s">
        <v>11696</v>
      </c>
      <c r="B11697">
        <v>-1.109078271216738E-3</v>
      </c>
      <c r="C11697">
        <f t="shared" si="364"/>
        <v>0</v>
      </c>
      <c r="D11697">
        <f>[1]predictions!C11697</f>
        <v>0</v>
      </c>
      <c r="F11697">
        <f t="shared" si="365"/>
        <v>0</v>
      </c>
    </row>
    <row r="11698" spans="1:6" x14ac:dyDescent="0.3">
      <c r="A11698" s="1" t="s">
        <v>11697</v>
      </c>
      <c r="B11698">
        <v>-8.2510659726858489E-4</v>
      </c>
      <c r="C11698">
        <f t="shared" si="364"/>
        <v>0</v>
      </c>
      <c r="D11698">
        <f>[1]predictions!C11698</f>
        <v>0</v>
      </c>
      <c r="F11698">
        <f t="shared" si="365"/>
        <v>0</v>
      </c>
    </row>
    <row r="11699" spans="1:6" x14ac:dyDescent="0.3">
      <c r="A11699" s="1" t="s">
        <v>11698</v>
      </c>
      <c r="B11699">
        <v>-4.7119011974150422E-4</v>
      </c>
      <c r="C11699">
        <f t="shared" si="364"/>
        <v>0</v>
      </c>
      <c r="D11699">
        <f>[1]predictions!C11699</f>
        <v>0</v>
      </c>
      <c r="F11699">
        <f t="shared" si="365"/>
        <v>0</v>
      </c>
    </row>
    <row r="11700" spans="1:6" x14ac:dyDescent="0.3">
      <c r="A11700" s="1" t="s">
        <v>11699</v>
      </c>
      <c r="B11700">
        <v>6.1699207014545988E-4</v>
      </c>
      <c r="C11700">
        <f t="shared" si="364"/>
        <v>0</v>
      </c>
      <c r="D11700">
        <f>[1]predictions!C11700</f>
        <v>0</v>
      </c>
      <c r="F11700">
        <f t="shared" si="365"/>
        <v>0</v>
      </c>
    </row>
    <row r="11701" spans="1:6" x14ac:dyDescent="0.3">
      <c r="A11701" s="1" t="s">
        <v>11700</v>
      </c>
      <c r="B11701">
        <v>1.2552413866366211E-4</v>
      </c>
      <c r="C11701">
        <f t="shared" si="364"/>
        <v>0</v>
      </c>
      <c r="D11701">
        <f>[1]predictions!C11701</f>
        <v>0</v>
      </c>
      <c r="F11701">
        <f t="shared" si="365"/>
        <v>0</v>
      </c>
    </row>
    <row r="11702" spans="1:6" x14ac:dyDescent="0.3">
      <c r="A11702" s="1" t="s">
        <v>11701</v>
      </c>
      <c r="B11702">
        <v>8.8779508337335708E-4</v>
      </c>
      <c r="C11702">
        <f t="shared" si="364"/>
        <v>0</v>
      </c>
      <c r="D11702">
        <f>[1]predictions!C11702</f>
        <v>0</v>
      </c>
      <c r="F11702">
        <f t="shared" si="365"/>
        <v>0</v>
      </c>
    </row>
    <row r="11703" spans="1:6" x14ac:dyDescent="0.3">
      <c r="A11703" s="1" t="s">
        <v>11702</v>
      </c>
      <c r="B11703">
        <v>1.568430109441694E-3</v>
      </c>
      <c r="C11703">
        <f t="shared" si="364"/>
        <v>0</v>
      </c>
      <c r="D11703">
        <f>[1]predictions!C11703</f>
        <v>0</v>
      </c>
      <c r="F11703">
        <f t="shared" si="365"/>
        <v>0</v>
      </c>
    </row>
    <row r="11704" spans="1:6" x14ac:dyDescent="0.3">
      <c r="A11704" s="1" t="s">
        <v>11703</v>
      </c>
      <c r="B11704">
        <v>-1.036616981286882E-3</v>
      </c>
      <c r="C11704">
        <f t="shared" si="364"/>
        <v>0</v>
      </c>
      <c r="D11704">
        <f>[1]predictions!C11704</f>
        <v>0</v>
      </c>
      <c r="F11704">
        <f t="shared" si="365"/>
        <v>0</v>
      </c>
    </row>
    <row r="11705" spans="1:6" x14ac:dyDescent="0.3">
      <c r="A11705" s="1" t="s">
        <v>11704</v>
      </c>
      <c r="B11705">
        <v>9.9065231325431901E-5</v>
      </c>
      <c r="C11705">
        <f t="shared" si="364"/>
        <v>0</v>
      </c>
      <c r="D11705">
        <f>[1]predictions!C11705</f>
        <v>0</v>
      </c>
      <c r="F11705">
        <f t="shared" si="365"/>
        <v>0</v>
      </c>
    </row>
    <row r="11706" spans="1:6" x14ac:dyDescent="0.3">
      <c r="A11706" s="1" t="s">
        <v>11705</v>
      </c>
      <c r="B11706">
        <v>-3.544608094419763E-4</v>
      </c>
      <c r="C11706">
        <f t="shared" si="364"/>
        <v>0</v>
      </c>
      <c r="D11706">
        <f>[1]predictions!C11706</f>
        <v>0</v>
      </c>
      <c r="F11706">
        <f t="shared" si="365"/>
        <v>0</v>
      </c>
    </row>
    <row r="11707" spans="1:6" x14ac:dyDescent="0.3">
      <c r="A11707" s="1" t="s">
        <v>11706</v>
      </c>
      <c r="B11707">
        <v>7.0298022664208679E-4</v>
      </c>
      <c r="C11707">
        <f t="shared" si="364"/>
        <v>0</v>
      </c>
      <c r="D11707">
        <f>[1]predictions!C11707</f>
        <v>0</v>
      </c>
      <c r="F11707">
        <f t="shared" si="365"/>
        <v>0</v>
      </c>
    </row>
    <row r="11708" spans="1:6" x14ac:dyDescent="0.3">
      <c r="A11708" s="1" t="s">
        <v>11707</v>
      </c>
      <c r="B11708">
        <v>4.7296358053670933E-4</v>
      </c>
      <c r="C11708">
        <f t="shared" si="364"/>
        <v>0</v>
      </c>
      <c r="D11708">
        <f>[1]predictions!C11708</f>
        <v>0</v>
      </c>
      <c r="F11708">
        <f t="shared" si="365"/>
        <v>0</v>
      </c>
    </row>
    <row r="11709" spans="1:6" x14ac:dyDescent="0.3">
      <c r="A11709" s="1" t="s">
        <v>11708</v>
      </c>
      <c r="B11709">
        <v>8.945813772682148E-4</v>
      </c>
      <c r="C11709">
        <f t="shared" si="364"/>
        <v>0</v>
      </c>
      <c r="D11709">
        <f>[1]predictions!C11709</f>
        <v>0</v>
      </c>
      <c r="F11709">
        <f t="shared" si="365"/>
        <v>0</v>
      </c>
    </row>
    <row r="11710" spans="1:6" x14ac:dyDescent="0.3">
      <c r="A11710" s="1" t="s">
        <v>11709</v>
      </c>
      <c r="B11710">
        <v>-4.7483461912235287E-4</v>
      </c>
      <c r="C11710">
        <f t="shared" si="364"/>
        <v>0</v>
      </c>
      <c r="D11710">
        <f>[1]predictions!C11710</f>
        <v>0</v>
      </c>
      <c r="F11710">
        <f t="shared" si="365"/>
        <v>0</v>
      </c>
    </row>
    <row r="11711" spans="1:6" x14ac:dyDescent="0.3">
      <c r="A11711" s="1" t="s">
        <v>11710</v>
      </c>
      <c r="B11711">
        <v>-1.002356383389607E-4</v>
      </c>
      <c r="C11711">
        <f t="shared" si="364"/>
        <v>0</v>
      </c>
      <c r="D11711">
        <f>[1]predictions!C11711</f>
        <v>0</v>
      </c>
      <c r="F11711">
        <f t="shared" si="365"/>
        <v>0</v>
      </c>
    </row>
    <row r="11712" spans="1:6" x14ac:dyDescent="0.3">
      <c r="A11712" s="1" t="s">
        <v>11711</v>
      </c>
      <c r="B11712">
        <v>-5.2731557506519094E-3</v>
      </c>
      <c r="C11712">
        <f t="shared" si="364"/>
        <v>0</v>
      </c>
      <c r="D11712">
        <f>[1]predictions!C11712</f>
        <v>0</v>
      </c>
      <c r="F11712">
        <f t="shared" si="365"/>
        <v>0</v>
      </c>
    </row>
    <row r="11713" spans="1:6" x14ac:dyDescent="0.3">
      <c r="A11713" s="1" t="s">
        <v>11712</v>
      </c>
      <c r="B11713">
        <v>-3.19774037819765E-3</v>
      </c>
      <c r="C11713">
        <f t="shared" si="364"/>
        <v>0</v>
      </c>
      <c r="D11713">
        <f>[1]predictions!C11713</f>
        <v>0</v>
      </c>
      <c r="F11713">
        <f t="shared" si="365"/>
        <v>0</v>
      </c>
    </row>
    <row r="11714" spans="1:6" x14ac:dyDescent="0.3">
      <c r="A11714" s="1" t="s">
        <v>11713</v>
      </c>
      <c r="B11714">
        <v>-2.0804128737962088E-3</v>
      </c>
      <c r="C11714">
        <f t="shared" si="364"/>
        <v>0</v>
      </c>
      <c r="D11714">
        <f>[1]predictions!C11714</f>
        <v>0</v>
      </c>
      <c r="F11714">
        <f t="shared" si="365"/>
        <v>0</v>
      </c>
    </row>
    <row r="11715" spans="1:6" x14ac:dyDescent="0.3">
      <c r="A11715" s="1" t="s">
        <v>11714</v>
      </c>
      <c r="B11715">
        <v>-5.5457441234565594E-4</v>
      </c>
      <c r="C11715">
        <f t="shared" ref="C11715:C11778" si="366">IF(B11715&gt;0.01,1,0)</f>
        <v>0</v>
      </c>
      <c r="D11715">
        <f>[1]predictions!C11715</f>
        <v>0</v>
      </c>
      <c r="F11715">
        <f t="shared" ref="F11715:F11778" si="367">IF(C11715*D11715=1,1,0)</f>
        <v>0</v>
      </c>
    </row>
    <row r="11716" spans="1:6" x14ac:dyDescent="0.3">
      <c r="A11716" s="1" t="s">
        <v>11715</v>
      </c>
      <c r="B11716">
        <v>-6.4233805049514572E-4</v>
      </c>
      <c r="C11716">
        <f t="shared" si="366"/>
        <v>0</v>
      </c>
      <c r="D11716">
        <f>[1]predictions!C11716</f>
        <v>0</v>
      </c>
      <c r="F11716">
        <f t="shared" si="367"/>
        <v>0</v>
      </c>
    </row>
    <row r="11717" spans="1:6" x14ac:dyDescent="0.3">
      <c r="A11717" s="1" t="s">
        <v>11716</v>
      </c>
      <c r="B11717">
        <v>-3.3145266622012859E-3</v>
      </c>
      <c r="C11717">
        <f t="shared" si="366"/>
        <v>0</v>
      </c>
      <c r="D11717">
        <f>[1]predictions!C11717</f>
        <v>0</v>
      </c>
      <c r="F11717">
        <f t="shared" si="367"/>
        <v>0</v>
      </c>
    </row>
    <row r="11718" spans="1:6" x14ac:dyDescent="0.3">
      <c r="A11718" s="1" t="s">
        <v>11717</v>
      </c>
      <c r="B11718">
        <v>-1.153720122660719E-3</v>
      </c>
      <c r="C11718">
        <f t="shared" si="366"/>
        <v>0</v>
      </c>
      <c r="D11718">
        <f>[1]predictions!C11718</f>
        <v>0</v>
      </c>
      <c r="F11718">
        <f t="shared" si="367"/>
        <v>0</v>
      </c>
    </row>
    <row r="11719" spans="1:6" x14ac:dyDescent="0.3">
      <c r="A11719" s="1" t="s">
        <v>11718</v>
      </c>
      <c r="B11719">
        <v>-2.4319706245362251E-3</v>
      </c>
      <c r="C11719">
        <f t="shared" si="366"/>
        <v>0</v>
      </c>
      <c r="D11719">
        <f>[1]predictions!C11719</f>
        <v>0</v>
      </c>
      <c r="F11719">
        <f t="shared" si="367"/>
        <v>0</v>
      </c>
    </row>
    <row r="11720" spans="1:6" x14ac:dyDescent="0.3">
      <c r="A11720" s="1" t="s">
        <v>11719</v>
      </c>
      <c r="B11720">
        <v>-3.9864964292049398E-3</v>
      </c>
      <c r="C11720">
        <f t="shared" si="366"/>
        <v>0</v>
      </c>
      <c r="D11720">
        <f>[1]predictions!C11720</f>
        <v>0</v>
      </c>
      <c r="F11720">
        <f t="shared" si="367"/>
        <v>0</v>
      </c>
    </row>
    <row r="11721" spans="1:6" x14ac:dyDescent="0.3">
      <c r="A11721" s="1" t="s">
        <v>11720</v>
      </c>
      <c r="B11721">
        <v>-3.7418898082257272E-3</v>
      </c>
      <c r="C11721">
        <f t="shared" si="366"/>
        <v>0</v>
      </c>
      <c r="D11721">
        <f>[1]predictions!C11721</f>
        <v>0</v>
      </c>
      <c r="F11721">
        <f t="shared" si="367"/>
        <v>0</v>
      </c>
    </row>
    <row r="11722" spans="1:6" x14ac:dyDescent="0.3">
      <c r="A11722" s="1" t="s">
        <v>11721</v>
      </c>
      <c r="B11722">
        <v>-3.21678342434827E-3</v>
      </c>
      <c r="C11722">
        <f t="shared" si="366"/>
        <v>0</v>
      </c>
      <c r="D11722">
        <f>[1]predictions!C11722</f>
        <v>0</v>
      </c>
      <c r="F11722">
        <f t="shared" si="367"/>
        <v>0</v>
      </c>
    </row>
    <row r="11723" spans="1:6" x14ac:dyDescent="0.3">
      <c r="A11723" s="1" t="s">
        <v>11722</v>
      </c>
      <c r="B11723">
        <v>-2.419465176329847E-3</v>
      </c>
      <c r="C11723">
        <f t="shared" si="366"/>
        <v>0</v>
      </c>
      <c r="D11723">
        <f>[1]predictions!C11723</f>
        <v>0</v>
      </c>
      <c r="F11723">
        <f t="shared" si="367"/>
        <v>0</v>
      </c>
    </row>
    <row r="11724" spans="1:6" x14ac:dyDescent="0.3">
      <c r="A11724" s="1" t="s">
        <v>11723</v>
      </c>
      <c r="B11724">
        <v>-3.7117486146755279E-3</v>
      </c>
      <c r="C11724">
        <f t="shared" si="366"/>
        <v>0</v>
      </c>
      <c r="D11724">
        <f>[1]predictions!C11724</f>
        <v>0</v>
      </c>
      <c r="F11724">
        <f t="shared" si="367"/>
        <v>0</v>
      </c>
    </row>
    <row r="11725" spans="1:6" x14ac:dyDescent="0.3">
      <c r="A11725" s="1" t="s">
        <v>11724</v>
      </c>
      <c r="B11725">
        <v>-1.926110813212576E-3</v>
      </c>
      <c r="C11725">
        <f t="shared" si="366"/>
        <v>0</v>
      </c>
      <c r="D11725">
        <f>[1]predictions!C11725</f>
        <v>0</v>
      </c>
      <c r="F11725">
        <f t="shared" si="367"/>
        <v>0</v>
      </c>
    </row>
    <row r="11726" spans="1:6" x14ac:dyDescent="0.3">
      <c r="A11726" s="1" t="s">
        <v>11725</v>
      </c>
      <c r="B11726">
        <v>-9.483146380298513E-4</v>
      </c>
      <c r="C11726">
        <f t="shared" si="366"/>
        <v>0</v>
      </c>
      <c r="D11726">
        <f>[1]predictions!C11726</f>
        <v>0</v>
      </c>
      <c r="F11726">
        <f t="shared" si="367"/>
        <v>0</v>
      </c>
    </row>
    <row r="11727" spans="1:6" x14ac:dyDescent="0.3">
      <c r="A11727" s="1" t="s">
        <v>11726</v>
      </c>
      <c r="B11727">
        <v>-2.2795666445905999E-3</v>
      </c>
      <c r="C11727">
        <f t="shared" si="366"/>
        <v>0</v>
      </c>
      <c r="D11727">
        <f>[1]predictions!C11727</f>
        <v>0</v>
      </c>
      <c r="F11727">
        <f t="shared" si="367"/>
        <v>0</v>
      </c>
    </row>
    <row r="11728" spans="1:6" x14ac:dyDescent="0.3">
      <c r="A11728" s="1" t="s">
        <v>11727</v>
      </c>
      <c r="B11728">
        <v>-2.3452884926639952E-3</v>
      </c>
      <c r="C11728">
        <f t="shared" si="366"/>
        <v>0</v>
      </c>
      <c r="D11728">
        <f>[1]predictions!C11728</f>
        <v>0</v>
      </c>
      <c r="F11728">
        <f t="shared" si="367"/>
        <v>0</v>
      </c>
    </row>
    <row r="11729" spans="1:6" x14ac:dyDescent="0.3">
      <c r="A11729" s="1" t="s">
        <v>11728</v>
      </c>
      <c r="B11729">
        <v>-2.728981928328772E-3</v>
      </c>
      <c r="C11729">
        <f t="shared" si="366"/>
        <v>0</v>
      </c>
      <c r="D11729">
        <f>[1]predictions!C11729</f>
        <v>0</v>
      </c>
      <c r="F11729">
        <f t="shared" si="367"/>
        <v>0</v>
      </c>
    </row>
    <row r="11730" spans="1:6" x14ac:dyDescent="0.3">
      <c r="A11730" s="1" t="s">
        <v>11729</v>
      </c>
      <c r="B11730">
        <v>5.1335132932087016E-4</v>
      </c>
      <c r="C11730">
        <f t="shared" si="366"/>
        <v>0</v>
      </c>
      <c r="D11730">
        <f>[1]predictions!C11730</f>
        <v>0</v>
      </c>
      <c r="F11730">
        <f t="shared" si="367"/>
        <v>0</v>
      </c>
    </row>
    <row r="11731" spans="1:6" x14ac:dyDescent="0.3">
      <c r="A11731" s="1" t="s">
        <v>11730</v>
      </c>
      <c r="B11731">
        <v>6.6724740154197376E-4</v>
      </c>
      <c r="C11731">
        <f t="shared" si="366"/>
        <v>0</v>
      </c>
      <c r="D11731">
        <f>[1]predictions!C11731</f>
        <v>0</v>
      </c>
      <c r="F11731">
        <f t="shared" si="367"/>
        <v>0</v>
      </c>
    </row>
    <row r="11732" spans="1:6" x14ac:dyDescent="0.3">
      <c r="A11732" s="1" t="s">
        <v>11731</v>
      </c>
      <c r="B11732">
        <v>-4.1835259462976332E-4</v>
      </c>
      <c r="C11732">
        <f t="shared" si="366"/>
        <v>0</v>
      </c>
      <c r="D11732">
        <f>[1]predictions!C11732</f>
        <v>0</v>
      </c>
      <c r="F11732">
        <f t="shared" si="367"/>
        <v>0</v>
      </c>
    </row>
    <row r="11733" spans="1:6" x14ac:dyDescent="0.3">
      <c r="A11733" s="1" t="s">
        <v>11732</v>
      </c>
      <c r="B11733">
        <v>-1.1071058496153431E-3</v>
      </c>
      <c r="C11733">
        <f t="shared" si="366"/>
        <v>0</v>
      </c>
      <c r="D11733">
        <f>[1]predictions!C11733</f>
        <v>0</v>
      </c>
      <c r="F11733">
        <f t="shared" si="367"/>
        <v>0</v>
      </c>
    </row>
    <row r="11734" spans="1:6" x14ac:dyDescent="0.3">
      <c r="A11734" s="1" t="s">
        <v>11733</v>
      </c>
      <c r="B11734">
        <v>-1.6288203872766549E-4</v>
      </c>
      <c r="C11734">
        <f t="shared" si="366"/>
        <v>0</v>
      </c>
      <c r="D11734">
        <f>[1]predictions!C11734</f>
        <v>0</v>
      </c>
      <c r="F11734">
        <f t="shared" si="367"/>
        <v>0</v>
      </c>
    </row>
    <row r="11735" spans="1:6" x14ac:dyDescent="0.3">
      <c r="A11735" s="1" t="s">
        <v>11734</v>
      </c>
      <c r="B11735">
        <v>-1.6422377553605529E-3</v>
      </c>
      <c r="C11735">
        <f t="shared" si="366"/>
        <v>0</v>
      </c>
      <c r="D11735">
        <f>[1]predictions!C11735</f>
        <v>0</v>
      </c>
      <c r="F11735">
        <f t="shared" si="367"/>
        <v>0</v>
      </c>
    </row>
    <row r="11736" spans="1:6" x14ac:dyDescent="0.3">
      <c r="A11736" s="1" t="s">
        <v>11735</v>
      </c>
      <c r="B11736">
        <v>-2.2505839218610771E-3</v>
      </c>
      <c r="C11736">
        <f t="shared" si="366"/>
        <v>0</v>
      </c>
      <c r="D11736">
        <f>[1]predictions!C11736</f>
        <v>0</v>
      </c>
      <c r="F11736">
        <f t="shared" si="367"/>
        <v>0</v>
      </c>
    </row>
    <row r="11737" spans="1:6" x14ac:dyDescent="0.3">
      <c r="A11737" s="1" t="s">
        <v>11736</v>
      </c>
      <c r="B11737">
        <v>-2.3357853487226978E-3</v>
      </c>
      <c r="C11737">
        <f t="shared" si="366"/>
        <v>0</v>
      </c>
      <c r="D11737">
        <f>[1]predictions!C11737</f>
        <v>0</v>
      </c>
      <c r="F11737">
        <f t="shared" si="367"/>
        <v>0</v>
      </c>
    </row>
    <row r="11738" spans="1:6" x14ac:dyDescent="0.3">
      <c r="A11738" s="1" t="s">
        <v>11737</v>
      </c>
      <c r="B11738">
        <v>-1.859632531619931E-3</v>
      </c>
      <c r="C11738">
        <f t="shared" si="366"/>
        <v>0</v>
      </c>
      <c r="D11738">
        <f>[1]predictions!C11738</f>
        <v>0</v>
      </c>
      <c r="F11738">
        <f t="shared" si="367"/>
        <v>0</v>
      </c>
    </row>
    <row r="11739" spans="1:6" x14ac:dyDescent="0.3">
      <c r="A11739" s="1" t="s">
        <v>11738</v>
      </c>
      <c r="B11739">
        <v>-2.6341087560080891E-3</v>
      </c>
      <c r="C11739">
        <f t="shared" si="366"/>
        <v>0</v>
      </c>
      <c r="D11739">
        <f>[1]predictions!C11739</f>
        <v>0</v>
      </c>
      <c r="F11739">
        <f t="shared" si="367"/>
        <v>0</v>
      </c>
    </row>
    <row r="11740" spans="1:6" x14ac:dyDescent="0.3">
      <c r="A11740" s="1" t="s">
        <v>11739</v>
      </c>
      <c r="B11740">
        <v>-3.0916576197150439E-3</v>
      </c>
      <c r="C11740">
        <f t="shared" si="366"/>
        <v>0</v>
      </c>
      <c r="D11740">
        <f>[1]predictions!C11740</f>
        <v>0</v>
      </c>
      <c r="F11740">
        <f t="shared" si="367"/>
        <v>0</v>
      </c>
    </row>
    <row r="11741" spans="1:6" x14ac:dyDescent="0.3">
      <c r="A11741" s="1" t="s">
        <v>11740</v>
      </c>
      <c r="B11741">
        <v>-3.0120395673526529E-3</v>
      </c>
      <c r="C11741">
        <f t="shared" si="366"/>
        <v>0</v>
      </c>
      <c r="D11741">
        <f>[1]predictions!C11741</f>
        <v>0</v>
      </c>
      <c r="F11741">
        <f t="shared" si="367"/>
        <v>0</v>
      </c>
    </row>
    <row r="11742" spans="1:6" x14ac:dyDescent="0.3">
      <c r="A11742" s="1" t="s">
        <v>11741</v>
      </c>
      <c r="B11742">
        <v>6.5423379260106246E-3</v>
      </c>
      <c r="C11742">
        <f t="shared" si="366"/>
        <v>0</v>
      </c>
      <c r="D11742">
        <f>[1]predictions!C11742</f>
        <v>0</v>
      </c>
      <c r="F11742">
        <f t="shared" si="367"/>
        <v>0</v>
      </c>
    </row>
    <row r="11743" spans="1:6" x14ac:dyDescent="0.3">
      <c r="A11743" s="1" t="s">
        <v>11742</v>
      </c>
      <c r="B11743">
        <v>-8.2820004347426701E-4</v>
      </c>
      <c r="C11743">
        <f t="shared" si="366"/>
        <v>0</v>
      </c>
      <c r="D11743">
        <f>[1]predictions!C11743</f>
        <v>0</v>
      </c>
      <c r="F11743">
        <f t="shared" si="367"/>
        <v>0</v>
      </c>
    </row>
    <row r="11744" spans="1:6" x14ac:dyDescent="0.3">
      <c r="A11744" s="1" t="s">
        <v>11743</v>
      </c>
      <c r="B11744">
        <v>-3.6403970311174572E-3</v>
      </c>
      <c r="C11744">
        <f t="shared" si="366"/>
        <v>0</v>
      </c>
      <c r="D11744">
        <f>[1]predictions!C11744</f>
        <v>0</v>
      </c>
      <c r="F11744">
        <f t="shared" si="367"/>
        <v>0</v>
      </c>
    </row>
    <row r="11745" spans="1:6" x14ac:dyDescent="0.3">
      <c r="A11745" s="1" t="s">
        <v>11744</v>
      </c>
      <c r="B11745">
        <v>-4.2468234093972724E-3</v>
      </c>
      <c r="C11745">
        <f t="shared" si="366"/>
        <v>0</v>
      </c>
      <c r="D11745">
        <f>[1]predictions!C11745</f>
        <v>0</v>
      </c>
      <c r="F11745">
        <f t="shared" si="367"/>
        <v>0</v>
      </c>
    </row>
    <row r="11746" spans="1:6" x14ac:dyDescent="0.3">
      <c r="A11746" s="1" t="s">
        <v>11745</v>
      </c>
      <c r="B11746">
        <v>-5.0737176785483271E-3</v>
      </c>
      <c r="C11746">
        <f t="shared" si="366"/>
        <v>0</v>
      </c>
      <c r="D11746">
        <f>[1]predictions!C11746</f>
        <v>0</v>
      </c>
      <c r="F11746">
        <f t="shared" si="367"/>
        <v>0</v>
      </c>
    </row>
    <row r="11747" spans="1:6" x14ac:dyDescent="0.3">
      <c r="A11747" s="1" t="s">
        <v>11746</v>
      </c>
      <c r="B11747">
        <v>-1.1231336517351051E-2</v>
      </c>
      <c r="C11747">
        <f t="shared" si="366"/>
        <v>0</v>
      </c>
      <c r="D11747">
        <f>[1]predictions!C11747</f>
        <v>0</v>
      </c>
      <c r="F11747">
        <f t="shared" si="367"/>
        <v>0</v>
      </c>
    </row>
    <row r="11748" spans="1:6" x14ac:dyDescent="0.3">
      <c r="A11748" s="1" t="s">
        <v>11747</v>
      </c>
      <c r="B11748">
        <v>-1.254659293014595E-2</v>
      </c>
      <c r="C11748">
        <f t="shared" si="366"/>
        <v>0</v>
      </c>
      <c r="D11748">
        <f>[1]predictions!C11748</f>
        <v>0</v>
      </c>
      <c r="F11748">
        <f t="shared" si="367"/>
        <v>0</v>
      </c>
    </row>
    <row r="11749" spans="1:6" x14ac:dyDescent="0.3">
      <c r="A11749" s="1" t="s">
        <v>11748</v>
      </c>
      <c r="B11749">
        <v>-4.3432070596602984E-3</v>
      </c>
      <c r="C11749">
        <f t="shared" si="366"/>
        <v>0</v>
      </c>
      <c r="D11749">
        <f>[1]predictions!C11749</f>
        <v>0</v>
      </c>
      <c r="F11749">
        <f t="shared" si="367"/>
        <v>0</v>
      </c>
    </row>
    <row r="11750" spans="1:6" x14ac:dyDescent="0.3">
      <c r="A11750" s="1" t="s">
        <v>11749</v>
      </c>
      <c r="B11750">
        <v>7.5635577885827801E-4</v>
      </c>
      <c r="C11750">
        <f t="shared" si="366"/>
        <v>0</v>
      </c>
      <c r="D11750">
        <f>[1]predictions!C11750</f>
        <v>0</v>
      </c>
      <c r="F11750">
        <f t="shared" si="367"/>
        <v>0</v>
      </c>
    </row>
    <row r="11751" spans="1:6" x14ac:dyDescent="0.3">
      <c r="A11751" s="1" t="s">
        <v>11750</v>
      </c>
      <c r="B11751">
        <v>-6.4468608036384167E-3</v>
      </c>
      <c r="C11751">
        <f t="shared" si="366"/>
        <v>0</v>
      </c>
      <c r="D11751">
        <f>[1]predictions!C11751</f>
        <v>0</v>
      </c>
      <c r="F11751">
        <f t="shared" si="367"/>
        <v>0</v>
      </c>
    </row>
    <row r="11752" spans="1:6" x14ac:dyDescent="0.3">
      <c r="A11752" s="1" t="s">
        <v>11751</v>
      </c>
      <c r="B11752">
        <v>-2.3614106214715569E-3</v>
      </c>
      <c r="C11752">
        <f t="shared" si="366"/>
        <v>0</v>
      </c>
      <c r="D11752">
        <f>[1]predictions!C11752</f>
        <v>0</v>
      </c>
      <c r="F11752">
        <f t="shared" si="367"/>
        <v>0</v>
      </c>
    </row>
    <row r="11753" spans="1:6" x14ac:dyDescent="0.3">
      <c r="A11753" s="1" t="s">
        <v>11752</v>
      </c>
      <c r="B11753">
        <v>-9.0991391177892376E-3</v>
      </c>
      <c r="C11753">
        <f t="shared" si="366"/>
        <v>0</v>
      </c>
      <c r="D11753">
        <f>[1]predictions!C11753</f>
        <v>0</v>
      </c>
      <c r="F11753">
        <f t="shared" si="367"/>
        <v>0</v>
      </c>
    </row>
    <row r="11754" spans="1:6" x14ac:dyDescent="0.3">
      <c r="A11754" s="1" t="s">
        <v>11753</v>
      </c>
      <c r="B11754">
        <v>-6.4885493053974414E-4</v>
      </c>
      <c r="C11754">
        <f t="shared" si="366"/>
        <v>0</v>
      </c>
      <c r="D11754">
        <f>[1]predictions!C11754</f>
        <v>0</v>
      </c>
      <c r="F11754">
        <f t="shared" si="367"/>
        <v>0</v>
      </c>
    </row>
    <row r="11755" spans="1:6" x14ac:dyDescent="0.3">
      <c r="A11755" s="1" t="s">
        <v>11754</v>
      </c>
      <c r="B11755">
        <v>-9.3118243894722526E-4</v>
      </c>
      <c r="C11755">
        <f t="shared" si="366"/>
        <v>0</v>
      </c>
      <c r="D11755">
        <f>[1]predictions!C11755</f>
        <v>0</v>
      </c>
      <c r="F11755">
        <f t="shared" si="367"/>
        <v>0</v>
      </c>
    </row>
    <row r="11756" spans="1:6" x14ac:dyDescent="0.3">
      <c r="A11756" s="1" t="s">
        <v>11755</v>
      </c>
      <c r="B11756">
        <v>2.266208139337836E-3</v>
      </c>
      <c r="C11756">
        <f t="shared" si="366"/>
        <v>0</v>
      </c>
      <c r="D11756">
        <f>[1]predictions!C11756</f>
        <v>0</v>
      </c>
      <c r="F11756">
        <f t="shared" si="367"/>
        <v>0</v>
      </c>
    </row>
    <row r="11757" spans="1:6" x14ac:dyDescent="0.3">
      <c r="A11757" s="1" t="s">
        <v>11756</v>
      </c>
      <c r="B11757">
        <v>-2.1752238570015999E-3</v>
      </c>
      <c r="C11757">
        <f t="shared" si="366"/>
        <v>0</v>
      </c>
      <c r="D11757">
        <f>[1]predictions!C11757</f>
        <v>0</v>
      </c>
      <c r="F11757">
        <f t="shared" si="367"/>
        <v>0</v>
      </c>
    </row>
    <row r="11758" spans="1:6" x14ac:dyDescent="0.3">
      <c r="A11758" s="1" t="s">
        <v>11757</v>
      </c>
      <c r="B11758">
        <v>-2.0830900268492322E-3</v>
      </c>
      <c r="C11758">
        <f t="shared" si="366"/>
        <v>0</v>
      </c>
      <c r="D11758">
        <f>[1]predictions!C11758</f>
        <v>0</v>
      </c>
      <c r="F11758">
        <f t="shared" si="367"/>
        <v>0</v>
      </c>
    </row>
    <row r="11759" spans="1:6" x14ac:dyDescent="0.3">
      <c r="A11759" s="1" t="s">
        <v>11758</v>
      </c>
      <c r="B11759">
        <v>-6.5557731494295486E-3</v>
      </c>
      <c r="C11759">
        <f t="shared" si="366"/>
        <v>0</v>
      </c>
      <c r="D11759">
        <f>[1]predictions!C11759</f>
        <v>0</v>
      </c>
      <c r="F11759">
        <f t="shared" si="367"/>
        <v>0</v>
      </c>
    </row>
    <row r="11760" spans="1:6" x14ac:dyDescent="0.3">
      <c r="A11760" s="1" t="s">
        <v>11759</v>
      </c>
      <c r="B11760">
        <v>-8.9954698931010435E-3</v>
      </c>
      <c r="C11760">
        <f t="shared" si="366"/>
        <v>0</v>
      </c>
      <c r="D11760">
        <f>[1]predictions!C11760</f>
        <v>0</v>
      </c>
      <c r="F11760">
        <f t="shared" si="367"/>
        <v>0</v>
      </c>
    </row>
    <row r="11761" spans="1:6" x14ac:dyDescent="0.3">
      <c r="A11761" s="1" t="s">
        <v>11760</v>
      </c>
      <c r="B11761">
        <v>-6.1024778787851994E-3</v>
      </c>
      <c r="C11761">
        <f t="shared" si="366"/>
        <v>0</v>
      </c>
      <c r="D11761">
        <f>[1]predictions!C11761</f>
        <v>0</v>
      </c>
      <c r="F11761">
        <f t="shared" si="367"/>
        <v>0</v>
      </c>
    </row>
    <row r="11762" spans="1:6" x14ac:dyDescent="0.3">
      <c r="A11762" s="1" t="s">
        <v>11761</v>
      </c>
      <c r="B11762">
        <v>-5.284807943586706E-3</v>
      </c>
      <c r="C11762">
        <f t="shared" si="366"/>
        <v>0</v>
      </c>
      <c r="D11762">
        <f>[1]predictions!C11762</f>
        <v>0</v>
      </c>
      <c r="F11762">
        <f t="shared" si="367"/>
        <v>0</v>
      </c>
    </row>
    <row r="11763" spans="1:6" x14ac:dyDescent="0.3">
      <c r="A11763" s="1" t="s">
        <v>11762</v>
      </c>
      <c r="B11763">
        <v>-3.5473992777257739E-3</v>
      </c>
      <c r="C11763">
        <f t="shared" si="366"/>
        <v>0</v>
      </c>
      <c r="D11763">
        <f>[1]predictions!C11763</f>
        <v>0</v>
      </c>
      <c r="F11763">
        <f t="shared" si="367"/>
        <v>0</v>
      </c>
    </row>
    <row r="11764" spans="1:6" x14ac:dyDescent="0.3">
      <c r="A11764" s="1" t="s">
        <v>11763</v>
      </c>
      <c r="B11764">
        <v>-2.7787511582198009E-3</v>
      </c>
      <c r="C11764">
        <f t="shared" si="366"/>
        <v>0</v>
      </c>
      <c r="D11764">
        <f>[1]predictions!C11764</f>
        <v>0</v>
      </c>
      <c r="F11764">
        <f t="shared" si="367"/>
        <v>0</v>
      </c>
    </row>
    <row r="11765" spans="1:6" x14ac:dyDescent="0.3">
      <c r="A11765" s="1" t="s">
        <v>11764</v>
      </c>
      <c r="B11765">
        <v>-1.7935635493648791E-3</v>
      </c>
      <c r="C11765">
        <f t="shared" si="366"/>
        <v>0</v>
      </c>
      <c r="D11765">
        <f>[1]predictions!C11765</f>
        <v>0</v>
      </c>
      <c r="F11765">
        <f t="shared" si="367"/>
        <v>0</v>
      </c>
    </row>
    <row r="11766" spans="1:6" x14ac:dyDescent="0.3">
      <c r="A11766" s="1" t="s">
        <v>11765</v>
      </c>
      <c r="B11766">
        <v>-4.2966779071398481E-3</v>
      </c>
      <c r="C11766">
        <f t="shared" si="366"/>
        <v>0</v>
      </c>
      <c r="D11766">
        <f>[1]predictions!C11766</f>
        <v>0</v>
      </c>
      <c r="F11766">
        <f t="shared" si="367"/>
        <v>0</v>
      </c>
    </row>
    <row r="11767" spans="1:6" x14ac:dyDescent="0.3">
      <c r="A11767" s="1" t="s">
        <v>11766</v>
      </c>
      <c r="B11767">
        <v>-2.288455661919151E-3</v>
      </c>
      <c r="C11767">
        <f t="shared" si="366"/>
        <v>0</v>
      </c>
      <c r="D11767">
        <f>[1]predictions!C11767</f>
        <v>0</v>
      </c>
      <c r="F11767">
        <f t="shared" si="367"/>
        <v>0</v>
      </c>
    </row>
    <row r="11768" spans="1:6" x14ac:dyDescent="0.3">
      <c r="A11768" s="1" t="s">
        <v>11767</v>
      </c>
      <c r="B11768">
        <v>-1.075108621218243E-3</v>
      </c>
      <c r="C11768">
        <f t="shared" si="366"/>
        <v>0</v>
      </c>
      <c r="D11768">
        <f>[1]predictions!C11768</f>
        <v>0</v>
      </c>
      <c r="F11768">
        <f t="shared" si="367"/>
        <v>0</v>
      </c>
    </row>
    <row r="11769" spans="1:6" x14ac:dyDescent="0.3">
      <c r="A11769" s="1" t="s">
        <v>11768</v>
      </c>
      <c r="B11769">
        <v>1.4421390288051999E-4</v>
      </c>
      <c r="C11769">
        <f t="shared" si="366"/>
        <v>0</v>
      </c>
      <c r="D11769">
        <f>[1]predictions!C11769</f>
        <v>0</v>
      </c>
      <c r="F11769">
        <f t="shared" si="367"/>
        <v>0</v>
      </c>
    </row>
    <row r="11770" spans="1:6" x14ac:dyDescent="0.3">
      <c r="A11770" s="1" t="s">
        <v>11769</v>
      </c>
      <c r="B11770">
        <v>3.4177796652332148E-4</v>
      </c>
      <c r="C11770">
        <f t="shared" si="366"/>
        <v>0</v>
      </c>
      <c r="D11770">
        <f>[1]predictions!C11770</f>
        <v>0</v>
      </c>
      <c r="F11770">
        <f t="shared" si="367"/>
        <v>0</v>
      </c>
    </row>
    <row r="11771" spans="1:6" x14ac:dyDescent="0.3">
      <c r="A11771" s="1" t="s">
        <v>11770</v>
      </c>
      <c r="B11771">
        <v>-1.7076235987424171E-3</v>
      </c>
      <c r="C11771">
        <f t="shared" si="366"/>
        <v>0</v>
      </c>
      <c r="D11771">
        <f>[1]predictions!C11771</f>
        <v>0</v>
      </c>
      <c r="F11771">
        <f t="shared" si="367"/>
        <v>0</v>
      </c>
    </row>
    <row r="11772" spans="1:6" x14ac:dyDescent="0.3">
      <c r="A11772" s="1" t="s">
        <v>11771</v>
      </c>
      <c r="B11772">
        <v>-2.1558861789928319E-3</v>
      </c>
      <c r="C11772">
        <f t="shared" si="366"/>
        <v>0</v>
      </c>
      <c r="D11772">
        <f>[1]predictions!C11772</f>
        <v>0</v>
      </c>
      <c r="F11772">
        <f t="shared" si="367"/>
        <v>0</v>
      </c>
    </row>
    <row r="11773" spans="1:6" x14ac:dyDescent="0.3">
      <c r="A11773" s="1" t="s">
        <v>11772</v>
      </c>
      <c r="B11773">
        <v>-4.7909811983633428E-4</v>
      </c>
      <c r="C11773">
        <f t="shared" si="366"/>
        <v>0</v>
      </c>
      <c r="D11773">
        <f>[1]predictions!C11773</f>
        <v>0</v>
      </c>
      <c r="F11773">
        <f t="shared" si="367"/>
        <v>0</v>
      </c>
    </row>
    <row r="11774" spans="1:6" x14ac:dyDescent="0.3">
      <c r="A11774" s="1" t="s">
        <v>11773</v>
      </c>
      <c r="B11774">
        <v>1.276674505711329E-4</v>
      </c>
      <c r="C11774">
        <f t="shared" si="366"/>
        <v>0</v>
      </c>
      <c r="D11774">
        <f>[1]predictions!C11774</f>
        <v>0</v>
      </c>
      <c r="F11774">
        <f t="shared" si="367"/>
        <v>0</v>
      </c>
    </row>
    <row r="11775" spans="1:6" x14ac:dyDescent="0.3">
      <c r="A11775" s="1" t="s">
        <v>11774</v>
      </c>
      <c r="B11775">
        <v>-5.0801808678446279E-3</v>
      </c>
      <c r="C11775">
        <f t="shared" si="366"/>
        <v>0</v>
      </c>
      <c r="D11775">
        <f>[1]predictions!C11775</f>
        <v>0</v>
      </c>
      <c r="F11775">
        <f t="shared" si="367"/>
        <v>0</v>
      </c>
    </row>
    <row r="11776" spans="1:6" x14ac:dyDescent="0.3">
      <c r="A11776" s="1" t="s">
        <v>11775</v>
      </c>
      <c r="B11776">
        <v>2.2187251251087569E-4</v>
      </c>
      <c r="C11776">
        <f t="shared" si="366"/>
        <v>0</v>
      </c>
      <c r="D11776">
        <f>[1]predictions!C11776</f>
        <v>0</v>
      </c>
      <c r="F11776">
        <f t="shared" si="367"/>
        <v>0</v>
      </c>
    </row>
    <row r="11777" spans="1:6" x14ac:dyDescent="0.3">
      <c r="A11777" s="1" t="s">
        <v>11776</v>
      </c>
      <c r="B11777">
        <v>-3.0129612015805151E-3</v>
      </c>
      <c r="C11777">
        <f t="shared" si="366"/>
        <v>0</v>
      </c>
      <c r="D11777">
        <f>[1]predictions!C11777</f>
        <v>0</v>
      </c>
      <c r="F11777">
        <f t="shared" si="367"/>
        <v>0</v>
      </c>
    </row>
    <row r="11778" spans="1:6" x14ac:dyDescent="0.3">
      <c r="A11778" s="1" t="s">
        <v>11777</v>
      </c>
      <c r="B11778">
        <v>2.1317154150757211E-4</v>
      </c>
      <c r="C11778">
        <f t="shared" si="366"/>
        <v>0</v>
      </c>
      <c r="D11778">
        <f>[1]predictions!C11778</f>
        <v>0</v>
      </c>
      <c r="F11778">
        <f t="shared" si="367"/>
        <v>0</v>
      </c>
    </row>
    <row r="11779" spans="1:6" x14ac:dyDescent="0.3">
      <c r="A11779" s="1" t="s">
        <v>11778</v>
      </c>
      <c r="B11779">
        <v>-6.9191930059805322E-4</v>
      </c>
      <c r="C11779">
        <f t="shared" ref="C11779:C11842" si="368">IF(B11779&gt;0.01,1,0)</f>
        <v>0</v>
      </c>
      <c r="D11779">
        <f>[1]predictions!C11779</f>
        <v>0</v>
      </c>
      <c r="F11779">
        <f t="shared" ref="F11779:F11842" si="369">IF(C11779*D11779=1,1,0)</f>
        <v>0</v>
      </c>
    </row>
    <row r="11780" spans="1:6" x14ac:dyDescent="0.3">
      <c r="A11780" s="1" t="s">
        <v>11779</v>
      </c>
      <c r="B11780">
        <v>5.000568260452819E-4</v>
      </c>
      <c r="C11780">
        <f t="shared" si="368"/>
        <v>0</v>
      </c>
      <c r="D11780">
        <f>[1]predictions!C11780</f>
        <v>0</v>
      </c>
      <c r="F11780">
        <f t="shared" si="369"/>
        <v>0</v>
      </c>
    </row>
    <row r="11781" spans="1:6" x14ac:dyDescent="0.3">
      <c r="A11781" s="1" t="s">
        <v>11780</v>
      </c>
      <c r="B11781">
        <v>-1.836632102314209E-4</v>
      </c>
      <c r="C11781">
        <f t="shared" si="368"/>
        <v>0</v>
      </c>
      <c r="D11781">
        <f>[1]predictions!C11781</f>
        <v>0</v>
      </c>
      <c r="F11781">
        <f t="shared" si="369"/>
        <v>0</v>
      </c>
    </row>
    <row r="11782" spans="1:6" x14ac:dyDescent="0.3">
      <c r="A11782" s="1" t="s">
        <v>11781</v>
      </c>
      <c r="B11782">
        <v>-8.9226200645283523E-4</v>
      </c>
      <c r="C11782">
        <f t="shared" si="368"/>
        <v>0</v>
      </c>
      <c r="D11782">
        <f>[1]predictions!C11782</f>
        <v>0</v>
      </c>
      <c r="F11782">
        <f t="shared" si="369"/>
        <v>0</v>
      </c>
    </row>
    <row r="11783" spans="1:6" x14ac:dyDescent="0.3">
      <c r="A11783" s="1" t="s">
        <v>11782</v>
      </c>
      <c r="B11783">
        <v>-1.5191846839906721E-3</v>
      </c>
      <c r="C11783">
        <f t="shared" si="368"/>
        <v>0</v>
      </c>
      <c r="D11783">
        <f>[1]predictions!C11783</f>
        <v>0</v>
      </c>
      <c r="F11783">
        <f t="shared" si="369"/>
        <v>0</v>
      </c>
    </row>
    <row r="11784" spans="1:6" x14ac:dyDescent="0.3">
      <c r="A11784" s="1" t="s">
        <v>11783</v>
      </c>
      <c r="B11784">
        <v>-9.9069018100903178E-4</v>
      </c>
      <c r="C11784">
        <f t="shared" si="368"/>
        <v>0</v>
      </c>
      <c r="D11784">
        <f>[1]predictions!C11784</f>
        <v>0</v>
      </c>
      <c r="F11784">
        <f t="shared" si="369"/>
        <v>0</v>
      </c>
    </row>
    <row r="11785" spans="1:6" x14ac:dyDescent="0.3">
      <c r="A11785" s="1" t="s">
        <v>11784</v>
      </c>
      <c r="B11785">
        <v>-1.5126387715511051E-3</v>
      </c>
      <c r="C11785">
        <f t="shared" si="368"/>
        <v>0</v>
      </c>
      <c r="D11785">
        <f>[1]predictions!C11785</f>
        <v>0</v>
      </c>
      <c r="F11785">
        <f t="shared" si="369"/>
        <v>0</v>
      </c>
    </row>
    <row r="11786" spans="1:6" x14ac:dyDescent="0.3">
      <c r="A11786" s="1" t="s">
        <v>11785</v>
      </c>
      <c r="B11786">
        <v>-5.2069416743421334E-4</v>
      </c>
      <c r="C11786">
        <f t="shared" si="368"/>
        <v>0</v>
      </c>
      <c r="D11786">
        <f>[1]predictions!C11786</f>
        <v>0</v>
      </c>
      <c r="F11786">
        <f t="shared" si="369"/>
        <v>0</v>
      </c>
    </row>
    <row r="11787" spans="1:6" x14ac:dyDescent="0.3">
      <c r="A11787" s="1" t="s">
        <v>11786</v>
      </c>
      <c r="B11787">
        <v>1.7467458054592591E-4</v>
      </c>
      <c r="C11787">
        <f t="shared" si="368"/>
        <v>0</v>
      </c>
      <c r="D11787">
        <f>[1]predictions!C11787</f>
        <v>0</v>
      </c>
      <c r="F11787">
        <f t="shared" si="369"/>
        <v>0</v>
      </c>
    </row>
    <row r="11788" spans="1:6" x14ac:dyDescent="0.3">
      <c r="A11788" s="1" t="s">
        <v>11787</v>
      </c>
      <c r="B11788">
        <v>1.410866549374136E-3</v>
      </c>
      <c r="C11788">
        <f t="shared" si="368"/>
        <v>0</v>
      </c>
      <c r="D11788">
        <f>[1]predictions!C11788</f>
        <v>0</v>
      </c>
      <c r="F11788">
        <f t="shared" si="369"/>
        <v>0</v>
      </c>
    </row>
    <row r="11789" spans="1:6" x14ac:dyDescent="0.3">
      <c r="A11789" s="1" t="s">
        <v>11788</v>
      </c>
      <c r="B11789">
        <v>8.3321142315929205E-4</v>
      </c>
      <c r="C11789">
        <f t="shared" si="368"/>
        <v>0</v>
      </c>
      <c r="D11789">
        <f>[1]predictions!C11789</f>
        <v>0</v>
      </c>
      <c r="F11789">
        <f t="shared" si="369"/>
        <v>0</v>
      </c>
    </row>
    <row r="11790" spans="1:6" x14ac:dyDescent="0.3">
      <c r="A11790" s="1" t="s">
        <v>11789</v>
      </c>
      <c r="B11790">
        <v>1.034046480962929E-3</v>
      </c>
      <c r="C11790">
        <f t="shared" si="368"/>
        <v>0</v>
      </c>
      <c r="D11790">
        <f>[1]predictions!C11790</f>
        <v>0</v>
      </c>
      <c r="F11790">
        <f t="shared" si="369"/>
        <v>0</v>
      </c>
    </row>
    <row r="11791" spans="1:6" x14ac:dyDescent="0.3">
      <c r="A11791" s="1" t="s">
        <v>11790</v>
      </c>
      <c r="B11791">
        <v>1.771287243753311E-3</v>
      </c>
      <c r="C11791">
        <f t="shared" si="368"/>
        <v>0</v>
      </c>
      <c r="D11791">
        <f>[1]predictions!C11791</f>
        <v>0</v>
      </c>
      <c r="F11791">
        <f t="shared" si="369"/>
        <v>0</v>
      </c>
    </row>
    <row r="11792" spans="1:6" x14ac:dyDescent="0.3">
      <c r="A11792" s="1" t="s">
        <v>11791</v>
      </c>
      <c r="B11792">
        <v>3.0065202990220072E-3</v>
      </c>
      <c r="C11792">
        <f t="shared" si="368"/>
        <v>0</v>
      </c>
      <c r="D11792">
        <f>[1]predictions!C11792</f>
        <v>0</v>
      </c>
      <c r="F11792">
        <f t="shared" si="369"/>
        <v>0</v>
      </c>
    </row>
    <row r="11793" spans="1:6" x14ac:dyDescent="0.3">
      <c r="A11793" s="1" t="s">
        <v>11792</v>
      </c>
      <c r="B11793">
        <v>2.5284652593639541E-3</v>
      </c>
      <c r="C11793">
        <f t="shared" si="368"/>
        <v>0</v>
      </c>
      <c r="D11793">
        <f>[1]predictions!C11793</f>
        <v>0</v>
      </c>
      <c r="F11793">
        <f t="shared" si="369"/>
        <v>0</v>
      </c>
    </row>
    <row r="11794" spans="1:6" x14ac:dyDescent="0.3">
      <c r="A11794" s="1" t="s">
        <v>11793</v>
      </c>
      <c r="B11794">
        <v>-8.6440619274598313E-7</v>
      </c>
      <c r="C11794">
        <f t="shared" si="368"/>
        <v>0</v>
      </c>
      <c r="D11794">
        <f>[1]predictions!C11794</f>
        <v>0</v>
      </c>
      <c r="F11794">
        <f t="shared" si="369"/>
        <v>0</v>
      </c>
    </row>
    <row r="11795" spans="1:6" x14ac:dyDescent="0.3">
      <c r="A11795" s="1" t="s">
        <v>11794</v>
      </c>
      <c r="B11795">
        <v>-1.972304659338407E-3</v>
      </c>
      <c r="C11795">
        <f t="shared" si="368"/>
        <v>0</v>
      </c>
      <c r="D11795">
        <f>[1]predictions!C11795</f>
        <v>0</v>
      </c>
      <c r="F11795">
        <f t="shared" si="369"/>
        <v>0</v>
      </c>
    </row>
    <row r="11796" spans="1:6" x14ac:dyDescent="0.3">
      <c r="A11796" s="1" t="s">
        <v>11795</v>
      </c>
      <c r="B11796">
        <v>6.2303586285604408E-4</v>
      </c>
      <c r="C11796">
        <f t="shared" si="368"/>
        <v>0</v>
      </c>
      <c r="D11796">
        <f>[1]predictions!C11796</f>
        <v>0</v>
      </c>
      <c r="F11796">
        <f t="shared" si="369"/>
        <v>0</v>
      </c>
    </row>
    <row r="11797" spans="1:6" x14ac:dyDescent="0.3">
      <c r="A11797" s="1" t="s">
        <v>11796</v>
      </c>
      <c r="B11797">
        <v>-1.081023408407479E-3</v>
      </c>
      <c r="C11797">
        <f t="shared" si="368"/>
        <v>0</v>
      </c>
      <c r="D11797">
        <f>[1]predictions!C11797</f>
        <v>0</v>
      </c>
      <c r="F11797">
        <f t="shared" si="369"/>
        <v>0</v>
      </c>
    </row>
    <row r="11798" spans="1:6" x14ac:dyDescent="0.3">
      <c r="A11798" s="1" t="s">
        <v>11797</v>
      </c>
      <c r="B11798">
        <v>-1.8235461068891901E-3</v>
      </c>
      <c r="C11798">
        <f t="shared" si="368"/>
        <v>0</v>
      </c>
      <c r="D11798">
        <f>[1]predictions!C11798</f>
        <v>0</v>
      </c>
      <c r="F11798">
        <f t="shared" si="369"/>
        <v>0</v>
      </c>
    </row>
    <row r="11799" spans="1:6" x14ac:dyDescent="0.3">
      <c r="A11799" s="1" t="s">
        <v>11798</v>
      </c>
      <c r="B11799">
        <v>3.8734112552700793E-4</v>
      </c>
      <c r="C11799">
        <f t="shared" si="368"/>
        <v>0</v>
      </c>
      <c r="D11799">
        <f>[1]predictions!C11799</f>
        <v>0</v>
      </c>
      <c r="F11799">
        <f t="shared" si="369"/>
        <v>0</v>
      </c>
    </row>
    <row r="11800" spans="1:6" x14ac:dyDescent="0.3">
      <c r="A11800" s="1" t="s">
        <v>11799</v>
      </c>
      <c r="B11800">
        <v>-5.5222347856638326E-4</v>
      </c>
      <c r="C11800">
        <f t="shared" si="368"/>
        <v>0</v>
      </c>
      <c r="D11800">
        <f>[1]predictions!C11800</f>
        <v>0</v>
      </c>
      <c r="F11800">
        <f t="shared" si="369"/>
        <v>0</v>
      </c>
    </row>
    <row r="11801" spans="1:6" x14ac:dyDescent="0.3">
      <c r="A11801" s="1" t="s">
        <v>11800</v>
      </c>
      <c r="B11801">
        <v>-6.562179222806894E-3</v>
      </c>
      <c r="C11801">
        <f t="shared" si="368"/>
        <v>0</v>
      </c>
      <c r="D11801">
        <f>[1]predictions!C11801</f>
        <v>0</v>
      </c>
      <c r="F11801">
        <f t="shared" si="369"/>
        <v>0</v>
      </c>
    </row>
    <row r="11802" spans="1:6" x14ac:dyDescent="0.3">
      <c r="A11802" s="1" t="s">
        <v>11801</v>
      </c>
      <c r="B11802">
        <v>3.9874439856215612E-3</v>
      </c>
      <c r="C11802">
        <f t="shared" si="368"/>
        <v>0</v>
      </c>
      <c r="D11802">
        <f>[1]predictions!C11802</f>
        <v>0</v>
      </c>
      <c r="F11802">
        <f t="shared" si="369"/>
        <v>0</v>
      </c>
    </row>
    <row r="11803" spans="1:6" x14ac:dyDescent="0.3">
      <c r="A11803" s="1" t="s">
        <v>11802</v>
      </c>
      <c r="B11803">
        <v>4.0710303780218332E-3</v>
      </c>
      <c r="C11803">
        <f t="shared" si="368"/>
        <v>0</v>
      </c>
      <c r="D11803">
        <f>[1]predictions!C11803</f>
        <v>0</v>
      </c>
      <c r="F11803">
        <f t="shared" si="369"/>
        <v>0</v>
      </c>
    </row>
    <row r="11804" spans="1:6" x14ac:dyDescent="0.3">
      <c r="A11804" s="1" t="s">
        <v>11803</v>
      </c>
      <c r="B11804">
        <v>4.4083656650325317E-3</v>
      </c>
      <c r="C11804">
        <f t="shared" si="368"/>
        <v>0</v>
      </c>
      <c r="D11804">
        <f>[1]predictions!C11804</f>
        <v>0</v>
      </c>
      <c r="F11804">
        <f t="shared" si="369"/>
        <v>0</v>
      </c>
    </row>
    <row r="11805" spans="1:6" x14ac:dyDescent="0.3">
      <c r="A11805" s="1" t="s">
        <v>11804</v>
      </c>
      <c r="B11805">
        <v>4.3247792726322596E-3</v>
      </c>
      <c r="C11805">
        <f t="shared" si="368"/>
        <v>0</v>
      </c>
      <c r="D11805">
        <f>[1]predictions!C11805</f>
        <v>0</v>
      </c>
      <c r="F11805">
        <f t="shared" si="369"/>
        <v>0</v>
      </c>
    </row>
    <row r="11806" spans="1:6" x14ac:dyDescent="0.3">
      <c r="A11806" s="1" t="s">
        <v>11805</v>
      </c>
      <c r="B11806">
        <v>4.4595331427464569E-3</v>
      </c>
      <c r="C11806">
        <f t="shared" si="368"/>
        <v>0</v>
      </c>
      <c r="D11806">
        <f>[1]predictions!C11806</f>
        <v>0</v>
      </c>
      <c r="F11806">
        <f t="shared" si="369"/>
        <v>0</v>
      </c>
    </row>
    <row r="11807" spans="1:6" x14ac:dyDescent="0.3">
      <c r="A11807" s="1" t="s">
        <v>11806</v>
      </c>
      <c r="B11807">
        <v>4.4595331427464569E-3</v>
      </c>
      <c r="C11807">
        <f t="shared" si="368"/>
        <v>0</v>
      </c>
      <c r="D11807">
        <f>[1]predictions!C11807</f>
        <v>0</v>
      </c>
      <c r="F11807">
        <f t="shared" si="369"/>
        <v>0</v>
      </c>
    </row>
    <row r="11808" spans="1:6" x14ac:dyDescent="0.3">
      <c r="A11808" s="1" t="s">
        <v>11807</v>
      </c>
      <c r="B11808">
        <v>4.4595331427464569E-3</v>
      </c>
      <c r="C11808">
        <f t="shared" si="368"/>
        <v>0</v>
      </c>
      <c r="D11808">
        <f>[1]predictions!C11808</f>
        <v>0</v>
      </c>
      <c r="F11808">
        <f t="shared" si="369"/>
        <v>0</v>
      </c>
    </row>
    <row r="11809" spans="1:6" x14ac:dyDescent="0.3">
      <c r="A11809" s="1" t="s">
        <v>11808</v>
      </c>
      <c r="B11809">
        <v>5.0273883646771546E-3</v>
      </c>
      <c r="C11809">
        <f t="shared" si="368"/>
        <v>0</v>
      </c>
      <c r="D11809">
        <f>[1]predictions!C11809</f>
        <v>0</v>
      </c>
      <c r="F11809">
        <f t="shared" si="369"/>
        <v>0</v>
      </c>
    </row>
    <row r="11810" spans="1:6" x14ac:dyDescent="0.3">
      <c r="A11810" s="1" t="s">
        <v>11809</v>
      </c>
      <c r="B11810">
        <v>5.6181206293018596E-3</v>
      </c>
      <c r="C11810">
        <f t="shared" si="368"/>
        <v>0</v>
      </c>
      <c r="D11810">
        <f>[1]predictions!C11810</f>
        <v>0</v>
      </c>
      <c r="F11810">
        <f t="shared" si="369"/>
        <v>0</v>
      </c>
    </row>
    <row r="11811" spans="1:6" x14ac:dyDescent="0.3">
      <c r="A11811" s="1" t="s">
        <v>11810</v>
      </c>
      <c r="B11811">
        <v>8.7431826668356825E-3</v>
      </c>
      <c r="C11811">
        <f t="shared" si="368"/>
        <v>0</v>
      </c>
      <c r="D11811">
        <f>[1]predictions!C11811</f>
        <v>0</v>
      </c>
      <c r="F11811">
        <f t="shared" si="369"/>
        <v>0</v>
      </c>
    </row>
    <row r="11812" spans="1:6" x14ac:dyDescent="0.3">
      <c r="A11812" s="1" t="s">
        <v>11811</v>
      </c>
      <c r="B11812">
        <v>7.1141526463192944E-3</v>
      </c>
      <c r="C11812">
        <f t="shared" si="368"/>
        <v>0</v>
      </c>
      <c r="D11812">
        <f>[1]predictions!C11812</f>
        <v>0</v>
      </c>
      <c r="F11812">
        <f t="shared" si="369"/>
        <v>0</v>
      </c>
    </row>
    <row r="11813" spans="1:6" x14ac:dyDescent="0.3">
      <c r="A11813" s="1" t="s">
        <v>11812</v>
      </c>
      <c r="B11813">
        <v>7.9182972572367019E-3</v>
      </c>
      <c r="C11813">
        <f t="shared" si="368"/>
        <v>0</v>
      </c>
      <c r="D11813">
        <f>[1]predictions!C11813</f>
        <v>0</v>
      </c>
      <c r="F11813">
        <f t="shared" si="369"/>
        <v>0</v>
      </c>
    </row>
    <row r="11814" spans="1:6" x14ac:dyDescent="0.3">
      <c r="A11814" s="1" t="s">
        <v>11813</v>
      </c>
      <c r="B11814">
        <v>9.3530903754372244E-3</v>
      </c>
      <c r="C11814">
        <f t="shared" si="368"/>
        <v>0</v>
      </c>
      <c r="D11814">
        <f>[1]predictions!C11814</f>
        <v>0</v>
      </c>
      <c r="F11814">
        <f t="shared" si="369"/>
        <v>0</v>
      </c>
    </row>
    <row r="11815" spans="1:6" x14ac:dyDescent="0.3">
      <c r="A11815" s="1" t="s">
        <v>11814</v>
      </c>
      <c r="B11815">
        <v>7.9404888130908437E-3</v>
      </c>
      <c r="C11815">
        <f t="shared" si="368"/>
        <v>0</v>
      </c>
      <c r="D11815">
        <f>[1]predictions!C11815</f>
        <v>0</v>
      </c>
      <c r="F11815">
        <f t="shared" si="369"/>
        <v>0</v>
      </c>
    </row>
    <row r="11816" spans="1:6" x14ac:dyDescent="0.3">
      <c r="A11816" s="1" t="s">
        <v>11815</v>
      </c>
      <c r="B11816">
        <v>7.1438515791933267E-3</v>
      </c>
      <c r="C11816">
        <f t="shared" si="368"/>
        <v>0</v>
      </c>
      <c r="D11816">
        <f>[1]predictions!C11816</f>
        <v>0</v>
      </c>
      <c r="F11816">
        <f t="shared" si="369"/>
        <v>0</v>
      </c>
    </row>
    <row r="11817" spans="1:6" x14ac:dyDescent="0.3">
      <c r="A11817" s="1" t="s">
        <v>11816</v>
      </c>
      <c r="B11817">
        <v>-3.0968121328439272E-4</v>
      </c>
      <c r="C11817">
        <f t="shared" si="368"/>
        <v>0</v>
      </c>
      <c r="D11817">
        <f>[1]predictions!C11817</f>
        <v>0</v>
      </c>
      <c r="F11817">
        <f t="shared" si="369"/>
        <v>0</v>
      </c>
    </row>
    <row r="11818" spans="1:6" x14ac:dyDescent="0.3">
      <c r="A11818" s="1" t="s">
        <v>11817</v>
      </c>
      <c r="B11818">
        <v>-4.879532424323922E-4</v>
      </c>
      <c r="C11818">
        <f t="shared" si="368"/>
        <v>0</v>
      </c>
      <c r="D11818">
        <f>[1]predictions!C11818</f>
        <v>0</v>
      </c>
      <c r="F11818">
        <f t="shared" si="369"/>
        <v>0</v>
      </c>
    </row>
    <row r="11819" spans="1:6" x14ac:dyDescent="0.3">
      <c r="A11819" s="1" t="s">
        <v>11818</v>
      </c>
      <c r="B11819">
        <v>1.5967880761429999E-3</v>
      </c>
      <c r="C11819">
        <f t="shared" si="368"/>
        <v>0</v>
      </c>
      <c r="D11819">
        <f>[1]predictions!C11819</f>
        <v>0</v>
      </c>
      <c r="F11819">
        <f t="shared" si="369"/>
        <v>0</v>
      </c>
    </row>
    <row r="11820" spans="1:6" x14ac:dyDescent="0.3">
      <c r="A11820" s="1" t="s">
        <v>11819</v>
      </c>
      <c r="B11820">
        <v>7.2397588322491418E-4</v>
      </c>
      <c r="C11820">
        <f t="shared" si="368"/>
        <v>0</v>
      </c>
      <c r="D11820">
        <f>[1]predictions!C11820</f>
        <v>0</v>
      </c>
      <c r="F11820">
        <f t="shared" si="369"/>
        <v>0</v>
      </c>
    </row>
    <row r="11821" spans="1:6" x14ac:dyDescent="0.3">
      <c r="A11821" s="1" t="s">
        <v>11820</v>
      </c>
      <c r="B11821">
        <v>3.2089152757695549E-3</v>
      </c>
      <c r="C11821">
        <f t="shared" si="368"/>
        <v>0</v>
      </c>
      <c r="D11821">
        <f>[1]predictions!C11821</f>
        <v>0</v>
      </c>
      <c r="F11821">
        <f t="shared" si="369"/>
        <v>0</v>
      </c>
    </row>
    <row r="11822" spans="1:6" x14ac:dyDescent="0.3">
      <c r="A11822" s="1" t="s">
        <v>11821</v>
      </c>
      <c r="B11822">
        <v>4.5158311706859579E-4</v>
      </c>
      <c r="C11822">
        <f t="shared" si="368"/>
        <v>0</v>
      </c>
      <c r="D11822">
        <f>[1]predictions!C11822</f>
        <v>0</v>
      </c>
      <c r="F11822">
        <f t="shared" si="369"/>
        <v>0</v>
      </c>
    </row>
    <row r="11823" spans="1:6" x14ac:dyDescent="0.3">
      <c r="A11823" s="1" t="s">
        <v>11822</v>
      </c>
      <c r="B11823">
        <v>-7.3579240162961767E-4</v>
      </c>
      <c r="C11823">
        <f t="shared" si="368"/>
        <v>0</v>
      </c>
      <c r="D11823">
        <f>[1]predictions!C11823</f>
        <v>0</v>
      </c>
      <c r="F11823">
        <f t="shared" si="369"/>
        <v>0</v>
      </c>
    </row>
    <row r="11824" spans="1:6" x14ac:dyDescent="0.3">
      <c r="A11824" s="1" t="s">
        <v>11823</v>
      </c>
      <c r="B11824">
        <v>5.4670876217606729E-4</v>
      </c>
      <c r="C11824">
        <f t="shared" si="368"/>
        <v>0</v>
      </c>
      <c r="D11824">
        <f>[1]predictions!C11824</f>
        <v>0</v>
      </c>
      <c r="F11824">
        <f t="shared" si="369"/>
        <v>0</v>
      </c>
    </row>
    <row r="11825" spans="1:6" x14ac:dyDescent="0.3">
      <c r="A11825" s="1" t="s">
        <v>11824</v>
      </c>
      <c r="B11825">
        <v>-1.376614787420375E-3</v>
      </c>
      <c r="C11825">
        <f t="shared" si="368"/>
        <v>0</v>
      </c>
      <c r="D11825">
        <f>[1]predictions!C11825</f>
        <v>0</v>
      </c>
      <c r="F11825">
        <f t="shared" si="369"/>
        <v>0</v>
      </c>
    </row>
    <row r="11826" spans="1:6" x14ac:dyDescent="0.3">
      <c r="A11826" s="1" t="s">
        <v>11825</v>
      </c>
      <c r="B11826">
        <v>-1.274353995103194E-4</v>
      </c>
      <c r="C11826">
        <f t="shared" si="368"/>
        <v>0</v>
      </c>
      <c r="D11826">
        <f>[1]predictions!C11826</f>
        <v>0</v>
      </c>
      <c r="F11826">
        <f t="shared" si="369"/>
        <v>0</v>
      </c>
    </row>
    <row r="11827" spans="1:6" x14ac:dyDescent="0.3">
      <c r="A11827" s="1" t="s">
        <v>11826</v>
      </c>
      <c r="B11827">
        <v>2.1468278616208819E-3</v>
      </c>
      <c r="C11827">
        <f t="shared" si="368"/>
        <v>0</v>
      </c>
      <c r="D11827">
        <f>[1]predictions!C11827</f>
        <v>0</v>
      </c>
      <c r="F11827">
        <f t="shared" si="369"/>
        <v>0</v>
      </c>
    </row>
    <row r="11828" spans="1:6" x14ac:dyDescent="0.3">
      <c r="A11828" s="1" t="s">
        <v>11827</v>
      </c>
      <c r="B11828">
        <v>-1.416543324249937E-5</v>
      </c>
      <c r="C11828">
        <f t="shared" si="368"/>
        <v>0</v>
      </c>
      <c r="D11828">
        <f>[1]predictions!C11828</f>
        <v>0</v>
      </c>
      <c r="F11828">
        <f t="shared" si="369"/>
        <v>0</v>
      </c>
    </row>
    <row r="11829" spans="1:6" x14ac:dyDescent="0.3">
      <c r="A11829" s="1" t="s">
        <v>11828</v>
      </c>
      <c r="B11829">
        <v>-9.3890184874011466E-4</v>
      </c>
      <c r="C11829">
        <f t="shared" si="368"/>
        <v>0</v>
      </c>
      <c r="D11829">
        <f>[1]predictions!C11829</f>
        <v>0</v>
      </c>
      <c r="F11829">
        <f t="shared" si="369"/>
        <v>0</v>
      </c>
    </row>
    <row r="11830" spans="1:6" x14ac:dyDescent="0.3">
      <c r="A11830" s="1" t="s">
        <v>11829</v>
      </c>
      <c r="B11830">
        <v>4.4434209293383164E-3</v>
      </c>
      <c r="C11830">
        <f t="shared" si="368"/>
        <v>0</v>
      </c>
      <c r="D11830">
        <f>[1]predictions!C11830</f>
        <v>0</v>
      </c>
      <c r="F11830">
        <f t="shared" si="369"/>
        <v>0</v>
      </c>
    </row>
    <row r="11831" spans="1:6" x14ac:dyDescent="0.3">
      <c r="A11831" s="1" t="s">
        <v>11830</v>
      </c>
      <c r="B11831">
        <v>-9.2995423787480057E-4</v>
      </c>
      <c r="C11831">
        <f t="shared" si="368"/>
        <v>0</v>
      </c>
      <c r="D11831">
        <f>[1]predictions!C11831</f>
        <v>0</v>
      </c>
      <c r="F11831">
        <f t="shared" si="369"/>
        <v>0</v>
      </c>
    </row>
    <row r="11832" spans="1:6" x14ac:dyDescent="0.3">
      <c r="A11832" s="1" t="s">
        <v>11831</v>
      </c>
      <c r="B11832">
        <v>1.9587409782914631E-3</v>
      </c>
      <c r="C11832">
        <f t="shared" si="368"/>
        <v>0</v>
      </c>
      <c r="D11832">
        <f>[1]predictions!C11832</f>
        <v>0</v>
      </c>
      <c r="F11832">
        <f t="shared" si="369"/>
        <v>0</v>
      </c>
    </row>
    <row r="11833" spans="1:6" x14ac:dyDescent="0.3">
      <c r="A11833" s="1" t="s">
        <v>11832</v>
      </c>
      <c r="B11833">
        <v>-9.6664995509838892E-4</v>
      </c>
      <c r="C11833">
        <f t="shared" si="368"/>
        <v>0</v>
      </c>
      <c r="D11833">
        <f>[1]predictions!C11833</f>
        <v>0</v>
      </c>
      <c r="F11833">
        <f t="shared" si="369"/>
        <v>0</v>
      </c>
    </row>
    <row r="11834" spans="1:6" x14ac:dyDescent="0.3">
      <c r="A11834" s="1" t="s">
        <v>11833</v>
      </c>
      <c r="B11834">
        <v>-1.8903265170980019E-3</v>
      </c>
      <c r="C11834">
        <f t="shared" si="368"/>
        <v>0</v>
      </c>
      <c r="D11834">
        <f>[1]predictions!C11834</f>
        <v>0</v>
      </c>
      <c r="F11834">
        <f t="shared" si="369"/>
        <v>0</v>
      </c>
    </row>
    <row r="11835" spans="1:6" x14ac:dyDescent="0.3">
      <c r="A11835" s="1" t="s">
        <v>11834</v>
      </c>
      <c r="B11835">
        <v>2.6324342682222512E-3</v>
      </c>
      <c r="C11835">
        <f t="shared" si="368"/>
        <v>0</v>
      </c>
      <c r="D11835">
        <f>[1]predictions!C11835</f>
        <v>0</v>
      </c>
      <c r="F11835">
        <f t="shared" si="369"/>
        <v>0</v>
      </c>
    </row>
    <row r="11836" spans="1:6" x14ac:dyDescent="0.3">
      <c r="A11836" s="1" t="s">
        <v>11835</v>
      </c>
      <c r="B11836">
        <v>1.576173134983685E-3</v>
      </c>
      <c r="C11836">
        <f t="shared" si="368"/>
        <v>0</v>
      </c>
      <c r="D11836">
        <f>[1]predictions!C11836</f>
        <v>0</v>
      </c>
      <c r="F11836">
        <f t="shared" si="369"/>
        <v>0</v>
      </c>
    </row>
    <row r="11837" spans="1:6" x14ac:dyDescent="0.3">
      <c r="A11837" s="1" t="s">
        <v>11836</v>
      </c>
      <c r="B11837">
        <v>-1.6769275373644951E-3</v>
      </c>
      <c r="C11837">
        <f t="shared" si="368"/>
        <v>0</v>
      </c>
      <c r="D11837">
        <f>[1]predictions!C11837</f>
        <v>0</v>
      </c>
      <c r="F11837">
        <f t="shared" si="369"/>
        <v>0</v>
      </c>
    </row>
    <row r="11838" spans="1:6" x14ac:dyDescent="0.3">
      <c r="A11838" s="1" t="s">
        <v>11837</v>
      </c>
      <c r="B11838">
        <v>-2.136352474236887E-3</v>
      </c>
      <c r="C11838">
        <f t="shared" si="368"/>
        <v>0</v>
      </c>
      <c r="D11838">
        <f>[1]predictions!C11838</f>
        <v>0</v>
      </c>
      <c r="F11838">
        <f t="shared" si="369"/>
        <v>0</v>
      </c>
    </row>
    <row r="11839" spans="1:6" x14ac:dyDescent="0.3">
      <c r="A11839" s="1" t="s">
        <v>11838</v>
      </c>
      <c r="B11839">
        <v>-5.6198999293697043E-4</v>
      </c>
      <c r="C11839">
        <f t="shared" si="368"/>
        <v>0</v>
      </c>
      <c r="D11839">
        <f>[1]predictions!C11839</f>
        <v>0</v>
      </c>
      <c r="F11839">
        <f t="shared" si="369"/>
        <v>0</v>
      </c>
    </row>
    <row r="11840" spans="1:6" x14ac:dyDescent="0.3">
      <c r="A11840" s="1" t="s">
        <v>11839</v>
      </c>
      <c r="B11840">
        <v>-8.1546444754575873E-3</v>
      </c>
      <c r="C11840">
        <f t="shared" si="368"/>
        <v>0</v>
      </c>
      <c r="D11840">
        <f>[1]predictions!C11840</f>
        <v>0</v>
      </c>
      <c r="F11840">
        <f t="shared" si="369"/>
        <v>0</v>
      </c>
    </row>
    <row r="11841" spans="1:6" x14ac:dyDescent="0.3">
      <c r="A11841" s="1" t="s">
        <v>11840</v>
      </c>
      <c r="B11841">
        <v>-4.2042917320468352E-3</v>
      </c>
      <c r="C11841">
        <f t="shared" si="368"/>
        <v>0</v>
      </c>
      <c r="D11841">
        <f>[1]predictions!C11841</f>
        <v>0</v>
      </c>
      <c r="F11841">
        <f t="shared" si="369"/>
        <v>0</v>
      </c>
    </row>
    <row r="11842" spans="1:6" x14ac:dyDescent="0.3">
      <c r="A11842" s="1" t="s">
        <v>11841</v>
      </c>
      <c r="B11842">
        <v>2.7133262006019481E-3</v>
      </c>
      <c r="C11842">
        <f t="shared" si="368"/>
        <v>0</v>
      </c>
      <c r="D11842">
        <f>[1]predictions!C11842</f>
        <v>0</v>
      </c>
      <c r="F11842">
        <f t="shared" si="369"/>
        <v>0</v>
      </c>
    </row>
    <row r="11843" spans="1:6" x14ac:dyDescent="0.3">
      <c r="A11843" s="1" t="s">
        <v>11842</v>
      </c>
      <c r="B11843">
        <v>-9.5100503667927203E-4</v>
      </c>
      <c r="C11843">
        <f t="shared" ref="C11843:C11906" si="370">IF(B11843&gt;0.01,1,0)</f>
        <v>0</v>
      </c>
      <c r="D11843">
        <f>[1]predictions!C11843</f>
        <v>0</v>
      </c>
      <c r="F11843">
        <f t="shared" ref="F11843:F11906" si="371">IF(C11843*D11843=1,1,0)</f>
        <v>0</v>
      </c>
    </row>
    <row r="11844" spans="1:6" x14ac:dyDescent="0.3">
      <c r="A11844" s="1" t="s">
        <v>11843</v>
      </c>
      <c r="B11844">
        <v>5.3927864522194599E-3</v>
      </c>
      <c r="C11844">
        <f t="shared" si="370"/>
        <v>0</v>
      </c>
      <c r="D11844">
        <f>[1]predictions!C11844</f>
        <v>0</v>
      </c>
      <c r="F11844">
        <f t="shared" si="371"/>
        <v>0</v>
      </c>
    </row>
    <row r="11845" spans="1:6" x14ac:dyDescent="0.3">
      <c r="A11845" s="1" t="s">
        <v>11844</v>
      </c>
      <c r="B11845">
        <v>7.0614932428265127E-3</v>
      </c>
      <c r="C11845">
        <f t="shared" si="370"/>
        <v>0</v>
      </c>
      <c r="D11845">
        <f>[1]predictions!C11845</f>
        <v>0</v>
      </c>
      <c r="F11845">
        <f t="shared" si="371"/>
        <v>0</v>
      </c>
    </row>
    <row r="11846" spans="1:6" x14ac:dyDescent="0.3">
      <c r="A11846" s="1" t="s">
        <v>11845</v>
      </c>
      <c r="B11846">
        <v>3.6776579779414188E-3</v>
      </c>
      <c r="C11846">
        <f t="shared" si="370"/>
        <v>0</v>
      </c>
      <c r="D11846">
        <f>[1]predictions!C11846</f>
        <v>0</v>
      </c>
      <c r="F11846">
        <f t="shared" si="371"/>
        <v>0</v>
      </c>
    </row>
    <row r="11847" spans="1:6" x14ac:dyDescent="0.3">
      <c r="A11847" s="1" t="s">
        <v>11846</v>
      </c>
      <c r="B11847">
        <v>-2.9293072759773798E-4</v>
      </c>
      <c r="C11847">
        <f t="shared" si="370"/>
        <v>0</v>
      </c>
      <c r="D11847">
        <f>[1]predictions!C11847</f>
        <v>0</v>
      </c>
      <c r="F11847">
        <f t="shared" si="371"/>
        <v>0</v>
      </c>
    </row>
    <row r="11848" spans="1:6" x14ac:dyDescent="0.3">
      <c r="A11848" s="1" t="s">
        <v>11847</v>
      </c>
      <c r="B11848">
        <v>-1.8110388966054161E-3</v>
      </c>
      <c r="C11848">
        <f t="shared" si="370"/>
        <v>0</v>
      </c>
      <c r="D11848">
        <f>[1]predictions!C11848</f>
        <v>0</v>
      </c>
      <c r="F11848">
        <f t="shared" si="371"/>
        <v>0</v>
      </c>
    </row>
    <row r="11849" spans="1:6" x14ac:dyDescent="0.3">
      <c r="A11849" s="1" t="s">
        <v>11848</v>
      </c>
      <c r="B11849">
        <v>-4.5867691922570471E-4</v>
      </c>
      <c r="C11849">
        <f t="shared" si="370"/>
        <v>0</v>
      </c>
      <c r="D11849">
        <f>[1]predictions!C11849</f>
        <v>0</v>
      </c>
      <c r="F11849">
        <f t="shared" si="371"/>
        <v>0</v>
      </c>
    </row>
    <row r="11850" spans="1:6" x14ac:dyDescent="0.3">
      <c r="A11850" s="1" t="s">
        <v>11849</v>
      </c>
      <c r="B11850">
        <v>-2.1192971540809672E-3</v>
      </c>
      <c r="C11850">
        <f t="shared" si="370"/>
        <v>0</v>
      </c>
      <c r="D11850">
        <f>[1]predictions!C11850</f>
        <v>0</v>
      </c>
      <c r="F11850">
        <f t="shared" si="371"/>
        <v>0</v>
      </c>
    </row>
    <row r="11851" spans="1:6" x14ac:dyDescent="0.3">
      <c r="A11851" s="1" t="s">
        <v>11850</v>
      </c>
      <c r="B11851">
        <v>-1.533010776975989E-3</v>
      </c>
      <c r="C11851">
        <f t="shared" si="370"/>
        <v>0</v>
      </c>
      <c r="D11851">
        <f>[1]predictions!C11851</f>
        <v>0</v>
      </c>
      <c r="F11851">
        <f t="shared" si="371"/>
        <v>0</v>
      </c>
    </row>
    <row r="11852" spans="1:6" x14ac:dyDescent="0.3">
      <c r="A11852" s="1" t="s">
        <v>11851</v>
      </c>
      <c r="B11852">
        <v>-1.3663622080552979E-3</v>
      </c>
      <c r="C11852">
        <f t="shared" si="370"/>
        <v>0</v>
      </c>
      <c r="D11852">
        <f>[1]predictions!C11852</f>
        <v>0</v>
      </c>
      <c r="F11852">
        <f t="shared" si="371"/>
        <v>0</v>
      </c>
    </row>
    <row r="11853" spans="1:6" x14ac:dyDescent="0.3">
      <c r="A11853" s="1" t="s">
        <v>11852</v>
      </c>
      <c r="B11853">
        <v>5.1824429052495691E-4</v>
      </c>
      <c r="C11853">
        <f t="shared" si="370"/>
        <v>0</v>
      </c>
      <c r="D11853">
        <f>[1]predictions!C11853</f>
        <v>0</v>
      </c>
      <c r="F11853">
        <f t="shared" si="371"/>
        <v>0</v>
      </c>
    </row>
    <row r="11854" spans="1:6" x14ac:dyDescent="0.3">
      <c r="A11854" s="1" t="s">
        <v>11853</v>
      </c>
      <c r="B11854">
        <v>5.8823772876633626E-4</v>
      </c>
      <c r="C11854">
        <f t="shared" si="370"/>
        <v>0</v>
      </c>
      <c r="D11854">
        <f>[1]predictions!C11854</f>
        <v>0</v>
      </c>
      <c r="F11854">
        <f t="shared" si="371"/>
        <v>0</v>
      </c>
    </row>
    <row r="11855" spans="1:6" x14ac:dyDescent="0.3">
      <c r="A11855" s="1" t="s">
        <v>11854</v>
      </c>
      <c r="B11855">
        <v>2.0863187872903889E-4</v>
      </c>
      <c r="C11855">
        <f t="shared" si="370"/>
        <v>0</v>
      </c>
      <c r="D11855">
        <f>[1]predictions!C11855</f>
        <v>0</v>
      </c>
      <c r="F11855">
        <f t="shared" si="371"/>
        <v>0</v>
      </c>
    </row>
    <row r="11856" spans="1:6" x14ac:dyDescent="0.3">
      <c r="A11856" s="1" t="s">
        <v>11855</v>
      </c>
      <c r="B11856">
        <v>1.097384962516591E-3</v>
      </c>
      <c r="C11856">
        <f t="shared" si="370"/>
        <v>0</v>
      </c>
      <c r="D11856">
        <f>[1]predictions!C11856</f>
        <v>0</v>
      </c>
      <c r="F11856">
        <f t="shared" si="371"/>
        <v>0</v>
      </c>
    </row>
    <row r="11857" spans="1:6" x14ac:dyDescent="0.3">
      <c r="A11857" s="1" t="s">
        <v>11856</v>
      </c>
      <c r="B11857">
        <v>-2.041226430541779E-3</v>
      </c>
      <c r="C11857">
        <f t="shared" si="370"/>
        <v>0</v>
      </c>
      <c r="D11857">
        <f>[1]predictions!C11857</f>
        <v>0</v>
      </c>
      <c r="F11857">
        <f t="shared" si="371"/>
        <v>0</v>
      </c>
    </row>
    <row r="11858" spans="1:6" x14ac:dyDescent="0.3">
      <c r="A11858" s="1" t="s">
        <v>11857</v>
      </c>
      <c r="B11858">
        <v>-7.9833003307879804E-4</v>
      </c>
      <c r="C11858">
        <f t="shared" si="370"/>
        <v>0</v>
      </c>
      <c r="D11858">
        <f>[1]predictions!C11858</f>
        <v>0</v>
      </c>
      <c r="F11858">
        <f t="shared" si="371"/>
        <v>0</v>
      </c>
    </row>
    <row r="11859" spans="1:6" x14ac:dyDescent="0.3">
      <c r="A11859" s="1" t="s">
        <v>11858</v>
      </c>
      <c r="B11859">
        <v>-7.4480244815220179E-4</v>
      </c>
      <c r="C11859">
        <f t="shared" si="370"/>
        <v>0</v>
      </c>
      <c r="D11859">
        <f>[1]predictions!C11859</f>
        <v>0</v>
      </c>
      <c r="F11859">
        <f t="shared" si="371"/>
        <v>0</v>
      </c>
    </row>
    <row r="11860" spans="1:6" x14ac:dyDescent="0.3">
      <c r="A11860" s="1" t="s">
        <v>11859</v>
      </c>
      <c r="B11860">
        <v>1.7701428129359769E-3</v>
      </c>
      <c r="C11860">
        <f t="shared" si="370"/>
        <v>0</v>
      </c>
      <c r="D11860">
        <f>[1]predictions!C11860</f>
        <v>0</v>
      </c>
      <c r="F11860">
        <f t="shared" si="371"/>
        <v>0</v>
      </c>
    </row>
    <row r="11861" spans="1:6" x14ac:dyDescent="0.3">
      <c r="A11861" s="1" t="s">
        <v>11860</v>
      </c>
      <c r="B11861">
        <v>4.846531206980976E-3</v>
      </c>
      <c r="C11861">
        <f t="shared" si="370"/>
        <v>0</v>
      </c>
      <c r="D11861">
        <f>[1]predictions!C11861</f>
        <v>0</v>
      </c>
      <c r="F11861">
        <f t="shared" si="371"/>
        <v>0</v>
      </c>
    </row>
    <row r="11862" spans="1:6" x14ac:dyDescent="0.3">
      <c r="A11862" s="1" t="s">
        <v>11861</v>
      </c>
      <c r="B11862">
        <v>-4.4622710994440479E-3</v>
      </c>
      <c r="C11862">
        <f t="shared" si="370"/>
        <v>0</v>
      </c>
      <c r="D11862">
        <f>[1]predictions!C11862</f>
        <v>0</v>
      </c>
      <c r="F11862">
        <f t="shared" si="371"/>
        <v>0</v>
      </c>
    </row>
    <row r="11863" spans="1:6" x14ac:dyDescent="0.3">
      <c r="A11863" s="1" t="s">
        <v>11862</v>
      </c>
      <c r="B11863">
        <v>-2.1171938226037311E-3</v>
      </c>
      <c r="C11863">
        <f t="shared" si="370"/>
        <v>0</v>
      </c>
      <c r="D11863">
        <f>[1]predictions!C11863</f>
        <v>0</v>
      </c>
      <c r="F11863">
        <f t="shared" si="371"/>
        <v>0</v>
      </c>
    </row>
    <row r="11864" spans="1:6" x14ac:dyDescent="0.3">
      <c r="A11864" s="1" t="s">
        <v>11863</v>
      </c>
      <c r="B11864">
        <v>-1.6142552640142731E-3</v>
      </c>
      <c r="C11864">
        <f t="shared" si="370"/>
        <v>0</v>
      </c>
      <c r="D11864">
        <f>[1]predictions!C11864</f>
        <v>0</v>
      </c>
      <c r="F11864">
        <f t="shared" si="371"/>
        <v>0</v>
      </c>
    </row>
    <row r="11865" spans="1:6" x14ac:dyDescent="0.3">
      <c r="A11865" s="1" t="s">
        <v>11864</v>
      </c>
      <c r="B11865">
        <v>-2.099729159791694E-3</v>
      </c>
      <c r="C11865">
        <f t="shared" si="370"/>
        <v>0</v>
      </c>
      <c r="D11865">
        <f>[1]predictions!C11865</f>
        <v>0</v>
      </c>
      <c r="F11865">
        <f t="shared" si="371"/>
        <v>0</v>
      </c>
    </row>
    <row r="11866" spans="1:6" x14ac:dyDescent="0.3">
      <c r="A11866" s="1" t="s">
        <v>11865</v>
      </c>
      <c r="B11866">
        <v>-2.0779314088900012E-3</v>
      </c>
      <c r="C11866">
        <f t="shared" si="370"/>
        <v>0</v>
      </c>
      <c r="D11866">
        <f>[1]predictions!C11866</f>
        <v>0</v>
      </c>
      <c r="F11866">
        <f t="shared" si="371"/>
        <v>0</v>
      </c>
    </row>
    <row r="11867" spans="1:6" x14ac:dyDescent="0.3">
      <c r="A11867" s="1" t="s">
        <v>11866</v>
      </c>
      <c r="B11867">
        <v>-1.6834499269015469E-3</v>
      </c>
      <c r="C11867">
        <f t="shared" si="370"/>
        <v>0</v>
      </c>
      <c r="D11867">
        <f>[1]predictions!C11867</f>
        <v>0</v>
      </c>
      <c r="F11867">
        <f t="shared" si="371"/>
        <v>0</v>
      </c>
    </row>
    <row r="11868" spans="1:6" x14ac:dyDescent="0.3">
      <c r="A11868" s="1" t="s">
        <v>11867</v>
      </c>
      <c r="B11868">
        <v>-2.8630150262361131E-3</v>
      </c>
      <c r="C11868">
        <f t="shared" si="370"/>
        <v>0</v>
      </c>
      <c r="D11868">
        <f>[1]predictions!C11868</f>
        <v>0</v>
      </c>
      <c r="F11868">
        <f t="shared" si="371"/>
        <v>0</v>
      </c>
    </row>
    <row r="11869" spans="1:6" x14ac:dyDescent="0.3">
      <c r="A11869" s="1" t="s">
        <v>11868</v>
      </c>
      <c r="B11869">
        <v>-3.5599055280846948E-3</v>
      </c>
      <c r="C11869">
        <f t="shared" si="370"/>
        <v>0</v>
      </c>
      <c r="D11869">
        <f>[1]predictions!C11869</f>
        <v>0</v>
      </c>
      <c r="F11869">
        <f t="shared" si="371"/>
        <v>0</v>
      </c>
    </row>
    <row r="11870" spans="1:6" x14ac:dyDescent="0.3">
      <c r="A11870" s="1" t="s">
        <v>11869</v>
      </c>
      <c r="B11870">
        <v>-4.7157414689668296E-3</v>
      </c>
      <c r="C11870">
        <f t="shared" si="370"/>
        <v>0</v>
      </c>
      <c r="D11870">
        <f>[1]predictions!C11870</f>
        <v>0</v>
      </c>
      <c r="F11870">
        <f t="shared" si="371"/>
        <v>0</v>
      </c>
    </row>
    <row r="11871" spans="1:6" x14ac:dyDescent="0.3">
      <c r="A11871" s="1" t="s">
        <v>11870</v>
      </c>
      <c r="B11871">
        <v>-6.2505027543094368E-3</v>
      </c>
      <c r="C11871">
        <f t="shared" si="370"/>
        <v>0</v>
      </c>
      <c r="D11871">
        <f>[1]predictions!C11871</f>
        <v>0</v>
      </c>
      <c r="F11871">
        <f t="shared" si="371"/>
        <v>0</v>
      </c>
    </row>
    <row r="11872" spans="1:6" x14ac:dyDescent="0.3">
      <c r="A11872" s="1" t="s">
        <v>11871</v>
      </c>
      <c r="B11872">
        <v>-3.519925047576537E-3</v>
      </c>
      <c r="C11872">
        <f t="shared" si="370"/>
        <v>0</v>
      </c>
      <c r="D11872">
        <f>[1]predictions!C11872</f>
        <v>0</v>
      </c>
      <c r="F11872">
        <f t="shared" si="371"/>
        <v>0</v>
      </c>
    </row>
    <row r="11873" spans="1:6" x14ac:dyDescent="0.3">
      <c r="A11873" s="1" t="s">
        <v>11872</v>
      </c>
      <c r="B11873">
        <v>1.112898612719934E-3</v>
      </c>
      <c r="C11873">
        <f t="shared" si="370"/>
        <v>0</v>
      </c>
      <c r="D11873">
        <f>[1]predictions!C11873</f>
        <v>0</v>
      </c>
      <c r="F11873">
        <f t="shared" si="371"/>
        <v>0</v>
      </c>
    </row>
    <row r="11874" spans="1:6" x14ac:dyDescent="0.3">
      <c r="A11874" s="1" t="s">
        <v>11873</v>
      </c>
      <c r="B11874">
        <v>-3.6592865756845049E-4</v>
      </c>
      <c r="C11874">
        <f t="shared" si="370"/>
        <v>0</v>
      </c>
      <c r="D11874">
        <f>[1]predictions!C11874</f>
        <v>0</v>
      </c>
      <c r="F11874">
        <f t="shared" si="371"/>
        <v>0</v>
      </c>
    </row>
    <row r="11875" spans="1:6" x14ac:dyDescent="0.3">
      <c r="A11875" s="1" t="s">
        <v>11874</v>
      </c>
      <c r="B11875">
        <v>-8.7573784737712411E-4</v>
      </c>
      <c r="C11875">
        <f t="shared" si="370"/>
        <v>0</v>
      </c>
      <c r="D11875">
        <f>[1]predictions!C11875</f>
        <v>0</v>
      </c>
      <c r="F11875">
        <f t="shared" si="371"/>
        <v>0</v>
      </c>
    </row>
    <row r="11876" spans="1:6" x14ac:dyDescent="0.3">
      <c r="A11876" s="1" t="s">
        <v>11875</v>
      </c>
      <c r="B11876">
        <v>2.6398715982515111E-3</v>
      </c>
      <c r="C11876">
        <f t="shared" si="370"/>
        <v>0</v>
      </c>
      <c r="D11876">
        <f>[1]predictions!C11876</f>
        <v>0</v>
      </c>
      <c r="F11876">
        <f t="shared" si="371"/>
        <v>0</v>
      </c>
    </row>
    <row r="11877" spans="1:6" x14ac:dyDescent="0.3">
      <c r="A11877" s="1" t="s">
        <v>11876</v>
      </c>
      <c r="B11877">
        <v>9.6826667839787733E-4</v>
      </c>
      <c r="C11877">
        <f t="shared" si="370"/>
        <v>0</v>
      </c>
      <c r="D11877">
        <f>[1]predictions!C11877</f>
        <v>0</v>
      </c>
      <c r="F11877">
        <f t="shared" si="371"/>
        <v>0</v>
      </c>
    </row>
    <row r="11878" spans="1:6" x14ac:dyDescent="0.3">
      <c r="A11878" s="1" t="s">
        <v>11877</v>
      </c>
      <c r="B11878">
        <v>2.8572368540760291E-3</v>
      </c>
      <c r="C11878">
        <f t="shared" si="370"/>
        <v>0</v>
      </c>
      <c r="D11878">
        <f>[1]predictions!C11878</f>
        <v>0</v>
      </c>
      <c r="F11878">
        <f t="shared" si="371"/>
        <v>0</v>
      </c>
    </row>
    <row r="11879" spans="1:6" x14ac:dyDescent="0.3">
      <c r="A11879" s="1" t="s">
        <v>11878</v>
      </c>
      <c r="B11879">
        <v>1.7111513225703239E-3</v>
      </c>
      <c r="C11879">
        <f t="shared" si="370"/>
        <v>0</v>
      </c>
      <c r="D11879">
        <f>[1]predictions!C11879</f>
        <v>0</v>
      </c>
      <c r="F11879">
        <f t="shared" si="371"/>
        <v>0</v>
      </c>
    </row>
    <row r="11880" spans="1:6" x14ac:dyDescent="0.3">
      <c r="A11880" s="1" t="s">
        <v>11879</v>
      </c>
      <c r="B11880">
        <v>2.5423625563804858E-3</v>
      </c>
      <c r="C11880">
        <f t="shared" si="370"/>
        <v>0</v>
      </c>
      <c r="D11880">
        <f>[1]predictions!C11880</f>
        <v>0</v>
      </c>
      <c r="F11880">
        <f t="shared" si="371"/>
        <v>0</v>
      </c>
    </row>
    <row r="11881" spans="1:6" x14ac:dyDescent="0.3">
      <c r="A11881" s="1" t="s">
        <v>11880</v>
      </c>
      <c r="B11881">
        <v>4.0611813066146456E-3</v>
      </c>
      <c r="C11881">
        <f t="shared" si="370"/>
        <v>0</v>
      </c>
      <c r="D11881">
        <f>[1]predictions!C11881</f>
        <v>0</v>
      </c>
      <c r="F11881">
        <f t="shared" si="371"/>
        <v>0</v>
      </c>
    </row>
    <row r="11882" spans="1:6" x14ac:dyDescent="0.3">
      <c r="A11882" s="1" t="s">
        <v>11881</v>
      </c>
      <c r="B11882">
        <v>1.3731517998460121E-3</v>
      </c>
      <c r="C11882">
        <f t="shared" si="370"/>
        <v>0</v>
      </c>
      <c r="D11882">
        <f>[1]predictions!C11882</f>
        <v>0</v>
      </c>
      <c r="F11882">
        <f t="shared" si="371"/>
        <v>0</v>
      </c>
    </row>
    <row r="11883" spans="1:6" x14ac:dyDescent="0.3">
      <c r="A11883" s="1" t="s">
        <v>11882</v>
      </c>
      <c r="B11883">
        <v>3.3024488823220292E-3</v>
      </c>
      <c r="C11883">
        <f t="shared" si="370"/>
        <v>0</v>
      </c>
      <c r="D11883">
        <f>[1]predictions!C11883</f>
        <v>0</v>
      </c>
      <c r="F11883">
        <f t="shared" si="371"/>
        <v>0</v>
      </c>
    </row>
    <row r="11884" spans="1:6" x14ac:dyDescent="0.3">
      <c r="A11884" s="1" t="s">
        <v>11883</v>
      </c>
      <c r="B11884">
        <v>2.687567709942724E-3</v>
      </c>
      <c r="C11884">
        <f t="shared" si="370"/>
        <v>0</v>
      </c>
      <c r="D11884">
        <f>[1]predictions!C11884</f>
        <v>0</v>
      </c>
      <c r="F11884">
        <f t="shared" si="371"/>
        <v>0</v>
      </c>
    </row>
    <row r="11885" spans="1:6" x14ac:dyDescent="0.3">
      <c r="A11885" s="1" t="s">
        <v>11884</v>
      </c>
      <c r="B11885">
        <v>3.0719421825615681E-3</v>
      </c>
      <c r="C11885">
        <f t="shared" si="370"/>
        <v>0</v>
      </c>
      <c r="D11885">
        <f>[1]predictions!C11885</f>
        <v>0</v>
      </c>
      <c r="F11885">
        <f t="shared" si="371"/>
        <v>0</v>
      </c>
    </row>
    <row r="11886" spans="1:6" x14ac:dyDescent="0.3">
      <c r="A11886" s="1" t="s">
        <v>11885</v>
      </c>
      <c r="B11886">
        <v>4.9690688534761778E-4</v>
      </c>
      <c r="C11886">
        <f t="shared" si="370"/>
        <v>0</v>
      </c>
      <c r="D11886">
        <f>[1]predictions!C11886</f>
        <v>0</v>
      </c>
      <c r="F11886">
        <f t="shared" si="371"/>
        <v>0</v>
      </c>
    </row>
    <row r="11887" spans="1:6" x14ac:dyDescent="0.3">
      <c r="A11887" s="1" t="s">
        <v>11886</v>
      </c>
      <c r="B11887">
        <v>5.5861320088193892E-4</v>
      </c>
      <c r="C11887">
        <f t="shared" si="370"/>
        <v>0</v>
      </c>
      <c r="D11887">
        <f>[1]predictions!C11887</f>
        <v>0</v>
      </c>
      <c r="F11887">
        <f t="shared" si="371"/>
        <v>0</v>
      </c>
    </row>
    <row r="11888" spans="1:6" x14ac:dyDescent="0.3">
      <c r="A11888" s="1" t="s">
        <v>11887</v>
      </c>
      <c r="B11888">
        <v>4.260452955657172E-4</v>
      </c>
      <c r="C11888">
        <f t="shared" si="370"/>
        <v>0</v>
      </c>
      <c r="D11888">
        <f>[1]predictions!C11888</f>
        <v>0</v>
      </c>
      <c r="F11888">
        <f t="shared" si="371"/>
        <v>0</v>
      </c>
    </row>
    <row r="11889" spans="1:6" x14ac:dyDescent="0.3">
      <c r="A11889" s="1" t="s">
        <v>11888</v>
      </c>
      <c r="B11889">
        <v>3.84075348658606E-4</v>
      </c>
      <c r="C11889">
        <f t="shared" si="370"/>
        <v>0</v>
      </c>
      <c r="D11889">
        <f>[1]predictions!C11889</f>
        <v>0</v>
      </c>
      <c r="F11889">
        <f t="shared" si="371"/>
        <v>0</v>
      </c>
    </row>
    <row r="11890" spans="1:6" x14ac:dyDescent="0.3">
      <c r="A11890" s="1" t="s">
        <v>11889</v>
      </c>
      <c r="B11890">
        <v>1.2992237715936679E-4</v>
      </c>
      <c r="C11890">
        <f t="shared" si="370"/>
        <v>0</v>
      </c>
      <c r="D11890">
        <f>[1]predictions!C11890</f>
        <v>0</v>
      </c>
      <c r="F11890">
        <f t="shared" si="371"/>
        <v>0</v>
      </c>
    </row>
    <row r="11891" spans="1:6" x14ac:dyDescent="0.3">
      <c r="A11891" s="1" t="s">
        <v>11890</v>
      </c>
      <c r="B11891">
        <v>4.015033217174276E-4</v>
      </c>
      <c r="C11891">
        <f t="shared" si="370"/>
        <v>0</v>
      </c>
      <c r="D11891">
        <f>[1]predictions!C11891</f>
        <v>0</v>
      </c>
      <c r="F11891">
        <f t="shared" si="371"/>
        <v>0</v>
      </c>
    </row>
    <row r="11892" spans="1:6" x14ac:dyDescent="0.3">
      <c r="A11892" s="1" t="s">
        <v>11891</v>
      </c>
      <c r="B11892">
        <v>3.9844926829876474E-3</v>
      </c>
      <c r="C11892">
        <f t="shared" si="370"/>
        <v>0</v>
      </c>
      <c r="D11892">
        <f>[1]predictions!C11892</f>
        <v>0</v>
      </c>
      <c r="F11892">
        <f t="shared" si="371"/>
        <v>0</v>
      </c>
    </row>
    <row r="11893" spans="1:6" x14ac:dyDescent="0.3">
      <c r="A11893" s="1" t="s">
        <v>11892</v>
      </c>
      <c r="B11893">
        <v>3.819371907727354E-3</v>
      </c>
      <c r="C11893">
        <f t="shared" si="370"/>
        <v>0</v>
      </c>
      <c r="D11893">
        <f>[1]predictions!C11893</f>
        <v>0</v>
      </c>
      <c r="F11893">
        <f t="shared" si="371"/>
        <v>0</v>
      </c>
    </row>
    <row r="11894" spans="1:6" x14ac:dyDescent="0.3">
      <c r="A11894" s="1" t="s">
        <v>11893</v>
      </c>
      <c r="B11894">
        <v>1.402396311151325E-3</v>
      </c>
      <c r="C11894">
        <f t="shared" si="370"/>
        <v>0</v>
      </c>
      <c r="D11894">
        <f>[1]predictions!C11894</f>
        <v>0</v>
      </c>
      <c r="F11894">
        <f t="shared" si="371"/>
        <v>0</v>
      </c>
    </row>
    <row r="11895" spans="1:6" x14ac:dyDescent="0.3">
      <c r="A11895" s="1" t="s">
        <v>11894</v>
      </c>
      <c r="B11895">
        <v>2.796827096725559E-3</v>
      </c>
      <c r="C11895">
        <f t="shared" si="370"/>
        <v>0</v>
      </c>
      <c r="D11895">
        <f>[1]predictions!C11895</f>
        <v>0</v>
      </c>
      <c r="F11895">
        <f t="shared" si="371"/>
        <v>0</v>
      </c>
    </row>
    <row r="11896" spans="1:6" x14ac:dyDescent="0.3">
      <c r="A11896" s="1" t="s">
        <v>11895</v>
      </c>
      <c r="B11896">
        <v>3.9864954859593826E-3</v>
      </c>
      <c r="C11896">
        <f t="shared" si="370"/>
        <v>0</v>
      </c>
      <c r="D11896">
        <f>[1]predictions!C11896</f>
        <v>0</v>
      </c>
      <c r="F11896">
        <f t="shared" si="371"/>
        <v>0</v>
      </c>
    </row>
    <row r="11897" spans="1:6" x14ac:dyDescent="0.3">
      <c r="A11897" s="1" t="s">
        <v>11896</v>
      </c>
      <c r="B11897">
        <v>3.879914323115212E-3</v>
      </c>
      <c r="C11897">
        <f t="shared" si="370"/>
        <v>0</v>
      </c>
      <c r="D11897">
        <f>[1]predictions!C11897</f>
        <v>0</v>
      </c>
      <c r="F11897">
        <f t="shared" si="371"/>
        <v>0</v>
      </c>
    </row>
    <row r="11898" spans="1:6" x14ac:dyDescent="0.3">
      <c r="A11898" s="1" t="s">
        <v>11897</v>
      </c>
      <c r="B11898">
        <v>1.650868034473407E-3</v>
      </c>
      <c r="C11898">
        <f t="shared" si="370"/>
        <v>0</v>
      </c>
      <c r="D11898">
        <f>[1]predictions!C11898</f>
        <v>0</v>
      </c>
      <c r="F11898">
        <f t="shared" si="371"/>
        <v>0</v>
      </c>
    </row>
    <row r="11899" spans="1:6" x14ac:dyDescent="0.3">
      <c r="A11899" s="1" t="s">
        <v>11898</v>
      </c>
      <c r="B11899">
        <v>2.8368345069361271E-3</v>
      </c>
      <c r="C11899">
        <f t="shared" si="370"/>
        <v>0</v>
      </c>
      <c r="D11899">
        <f>[1]predictions!C11899</f>
        <v>0</v>
      </c>
      <c r="F11899">
        <f t="shared" si="371"/>
        <v>0</v>
      </c>
    </row>
    <row r="11900" spans="1:6" x14ac:dyDescent="0.3">
      <c r="A11900" s="1" t="s">
        <v>11899</v>
      </c>
      <c r="B11900">
        <v>8.3634198122257732E-3</v>
      </c>
      <c r="C11900">
        <f t="shared" si="370"/>
        <v>0</v>
      </c>
      <c r="D11900">
        <f>[1]predictions!C11900</f>
        <v>0</v>
      </c>
      <c r="F11900">
        <f t="shared" si="371"/>
        <v>0</v>
      </c>
    </row>
    <row r="11901" spans="1:6" x14ac:dyDescent="0.3">
      <c r="A11901" s="1" t="s">
        <v>11900</v>
      </c>
      <c r="B11901">
        <v>1.3413957448155069E-2</v>
      </c>
      <c r="C11901">
        <f t="shared" si="370"/>
        <v>1</v>
      </c>
      <c r="D11901">
        <f>[1]predictions!C11901</f>
        <v>0</v>
      </c>
      <c r="F11901">
        <f t="shared" si="371"/>
        <v>0</v>
      </c>
    </row>
    <row r="11902" spans="1:6" x14ac:dyDescent="0.3">
      <c r="A11902" s="1" t="s">
        <v>11901</v>
      </c>
      <c r="B11902">
        <v>1.1210085858686941E-2</v>
      </c>
      <c r="C11902">
        <f t="shared" si="370"/>
        <v>1</v>
      </c>
      <c r="D11902">
        <f>[1]predictions!C11902</f>
        <v>0</v>
      </c>
      <c r="F11902">
        <f t="shared" si="371"/>
        <v>0</v>
      </c>
    </row>
    <row r="11903" spans="1:6" x14ac:dyDescent="0.3">
      <c r="A11903" s="1" t="s">
        <v>11902</v>
      </c>
      <c r="B11903">
        <v>5.9705370335227433E-3</v>
      </c>
      <c r="C11903">
        <f t="shared" si="370"/>
        <v>0</v>
      </c>
      <c r="D11903">
        <f>[1]predictions!C11903</f>
        <v>0</v>
      </c>
      <c r="F11903">
        <f t="shared" si="371"/>
        <v>0</v>
      </c>
    </row>
    <row r="11904" spans="1:6" x14ac:dyDescent="0.3">
      <c r="A11904" s="1" t="s">
        <v>11903</v>
      </c>
      <c r="B11904">
        <v>5.3367185673305426E-3</v>
      </c>
      <c r="C11904">
        <f t="shared" si="370"/>
        <v>0</v>
      </c>
      <c r="D11904">
        <f>[1]predictions!C11904</f>
        <v>0</v>
      </c>
      <c r="F11904">
        <f t="shared" si="371"/>
        <v>0</v>
      </c>
    </row>
    <row r="11905" spans="1:6" x14ac:dyDescent="0.3">
      <c r="A11905" s="1" t="s">
        <v>11904</v>
      </c>
      <c r="B11905">
        <v>2.0820280693386178E-3</v>
      </c>
      <c r="C11905">
        <f t="shared" si="370"/>
        <v>0</v>
      </c>
      <c r="D11905">
        <f>[1]predictions!C11905</f>
        <v>0</v>
      </c>
      <c r="F11905">
        <f t="shared" si="371"/>
        <v>0</v>
      </c>
    </row>
    <row r="11906" spans="1:6" x14ac:dyDescent="0.3">
      <c r="A11906" s="1" t="s">
        <v>11905</v>
      </c>
      <c r="B11906">
        <v>3.4672815056821489E-3</v>
      </c>
      <c r="C11906">
        <f t="shared" si="370"/>
        <v>0</v>
      </c>
      <c r="D11906">
        <f>[1]predictions!C11906</f>
        <v>0</v>
      </c>
      <c r="F11906">
        <f t="shared" si="371"/>
        <v>0</v>
      </c>
    </row>
    <row r="11907" spans="1:6" x14ac:dyDescent="0.3">
      <c r="A11907" s="1" t="s">
        <v>11906</v>
      </c>
      <c r="B11907">
        <v>-1.2429416617837539E-3</v>
      </c>
      <c r="C11907">
        <f t="shared" ref="C11907:C11970" si="372">IF(B11907&gt;0.01,1,0)</f>
        <v>0</v>
      </c>
      <c r="D11907">
        <f>[1]predictions!C11907</f>
        <v>0</v>
      </c>
      <c r="F11907">
        <f t="shared" ref="F11907:F11970" si="373">IF(C11907*D11907=1,1,0)</f>
        <v>0</v>
      </c>
    </row>
    <row r="11908" spans="1:6" x14ac:dyDescent="0.3">
      <c r="A11908" s="1" t="s">
        <v>11907</v>
      </c>
      <c r="B11908">
        <v>-6.3302034520370458E-4</v>
      </c>
      <c r="C11908">
        <f t="shared" si="372"/>
        <v>0</v>
      </c>
      <c r="D11908">
        <f>[1]predictions!C11908</f>
        <v>0</v>
      </c>
      <c r="F11908">
        <f t="shared" si="373"/>
        <v>0</v>
      </c>
    </row>
    <row r="11909" spans="1:6" x14ac:dyDescent="0.3">
      <c r="A11909" s="1" t="s">
        <v>11908</v>
      </c>
      <c r="B11909">
        <v>-8.3676337054275492E-4</v>
      </c>
      <c r="C11909">
        <f t="shared" si="372"/>
        <v>0</v>
      </c>
      <c r="D11909">
        <f>[1]predictions!C11909</f>
        <v>0</v>
      </c>
      <c r="F11909">
        <f t="shared" si="373"/>
        <v>0</v>
      </c>
    </row>
    <row r="11910" spans="1:6" x14ac:dyDescent="0.3">
      <c r="A11910" s="1" t="s">
        <v>11909</v>
      </c>
      <c r="B11910">
        <v>1.1229034126996221E-3</v>
      </c>
      <c r="C11910">
        <f t="shared" si="372"/>
        <v>0</v>
      </c>
      <c r="D11910">
        <f>[1]predictions!C11910</f>
        <v>0</v>
      </c>
      <c r="F11910">
        <f t="shared" si="373"/>
        <v>0</v>
      </c>
    </row>
    <row r="11911" spans="1:6" x14ac:dyDescent="0.3">
      <c r="A11911" s="1" t="s">
        <v>11910</v>
      </c>
      <c r="B11911">
        <v>7.5536047955690054E-4</v>
      </c>
      <c r="C11911">
        <f t="shared" si="372"/>
        <v>0</v>
      </c>
      <c r="D11911">
        <f>[1]predictions!C11911</f>
        <v>0</v>
      </c>
      <c r="F11911">
        <f t="shared" si="373"/>
        <v>0</v>
      </c>
    </row>
    <row r="11912" spans="1:6" x14ac:dyDescent="0.3">
      <c r="A11912" s="1" t="s">
        <v>11911</v>
      </c>
      <c r="B11912">
        <v>2.87290695846918E-3</v>
      </c>
      <c r="C11912">
        <f t="shared" si="372"/>
        <v>0</v>
      </c>
      <c r="D11912">
        <f>[1]predictions!C11912</f>
        <v>0</v>
      </c>
      <c r="F11912">
        <f t="shared" si="373"/>
        <v>0</v>
      </c>
    </row>
    <row r="11913" spans="1:6" x14ac:dyDescent="0.3">
      <c r="A11913" s="1" t="s">
        <v>11912</v>
      </c>
      <c r="B11913">
        <v>9.6210762929553118E-4</v>
      </c>
      <c r="C11913">
        <f t="shared" si="372"/>
        <v>0</v>
      </c>
      <c r="D11913">
        <f>[1]predictions!C11913</f>
        <v>0</v>
      </c>
      <c r="F11913">
        <f t="shared" si="373"/>
        <v>0</v>
      </c>
    </row>
    <row r="11914" spans="1:6" x14ac:dyDescent="0.3">
      <c r="A11914" s="1" t="s">
        <v>11913</v>
      </c>
      <c r="B11914">
        <v>2.9762981923921192E-3</v>
      </c>
      <c r="C11914">
        <f t="shared" si="372"/>
        <v>0</v>
      </c>
      <c r="D11914">
        <f>[1]predictions!C11914</f>
        <v>0</v>
      </c>
      <c r="F11914">
        <f t="shared" si="373"/>
        <v>0</v>
      </c>
    </row>
    <row r="11915" spans="1:6" x14ac:dyDescent="0.3">
      <c r="A11915" s="1" t="s">
        <v>11914</v>
      </c>
      <c r="B11915">
        <v>2.2441807848600811E-3</v>
      </c>
      <c r="C11915">
        <f t="shared" si="372"/>
        <v>0</v>
      </c>
      <c r="D11915">
        <f>[1]predictions!C11915</f>
        <v>0</v>
      </c>
      <c r="F11915">
        <f t="shared" si="373"/>
        <v>0</v>
      </c>
    </row>
    <row r="11916" spans="1:6" x14ac:dyDescent="0.3">
      <c r="A11916" s="1" t="s">
        <v>11915</v>
      </c>
      <c r="B11916">
        <v>-2.8527401342075E-3</v>
      </c>
      <c r="C11916">
        <f t="shared" si="372"/>
        <v>0</v>
      </c>
      <c r="D11916">
        <f>[1]predictions!C11916</f>
        <v>0</v>
      </c>
      <c r="F11916">
        <f t="shared" si="373"/>
        <v>0</v>
      </c>
    </row>
    <row r="11917" spans="1:6" x14ac:dyDescent="0.3">
      <c r="A11917" s="1" t="s">
        <v>11916</v>
      </c>
      <c r="B11917">
        <v>-6.646445915592838E-4</v>
      </c>
      <c r="C11917">
        <f t="shared" si="372"/>
        <v>0</v>
      </c>
      <c r="D11917">
        <f>[1]predictions!C11917</f>
        <v>0</v>
      </c>
      <c r="F11917">
        <f t="shared" si="373"/>
        <v>0</v>
      </c>
    </row>
    <row r="11918" spans="1:6" x14ac:dyDescent="0.3">
      <c r="A11918" s="1" t="s">
        <v>11917</v>
      </c>
      <c r="B11918">
        <v>-1.2288956295609459E-3</v>
      </c>
      <c r="C11918">
        <f t="shared" si="372"/>
        <v>0</v>
      </c>
      <c r="D11918">
        <f>[1]predictions!C11918</f>
        <v>0</v>
      </c>
      <c r="F11918">
        <f t="shared" si="373"/>
        <v>0</v>
      </c>
    </row>
    <row r="11919" spans="1:6" x14ac:dyDescent="0.3">
      <c r="A11919" s="1" t="s">
        <v>11918</v>
      </c>
      <c r="B11919">
        <v>-1.445586610330164E-3</v>
      </c>
      <c r="C11919">
        <f t="shared" si="372"/>
        <v>0</v>
      </c>
      <c r="D11919">
        <f>[1]predictions!C11919</f>
        <v>0</v>
      </c>
      <c r="F11919">
        <f t="shared" si="373"/>
        <v>0</v>
      </c>
    </row>
    <row r="11920" spans="1:6" x14ac:dyDescent="0.3">
      <c r="A11920" s="1" t="s">
        <v>11919</v>
      </c>
      <c r="B11920">
        <v>-4.8431180529707228E-3</v>
      </c>
      <c r="C11920">
        <f t="shared" si="372"/>
        <v>0</v>
      </c>
      <c r="D11920">
        <f>[1]predictions!C11920</f>
        <v>0</v>
      </c>
      <c r="F11920">
        <f t="shared" si="373"/>
        <v>0</v>
      </c>
    </row>
    <row r="11921" spans="1:6" x14ac:dyDescent="0.3">
      <c r="A11921" s="1" t="s">
        <v>11920</v>
      </c>
      <c r="B11921">
        <v>-8.7512838657341652E-3</v>
      </c>
      <c r="C11921">
        <f t="shared" si="372"/>
        <v>0</v>
      </c>
      <c r="D11921">
        <f>[1]predictions!C11921</f>
        <v>0</v>
      </c>
      <c r="F11921">
        <f t="shared" si="373"/>
        <v>0</v>
      </c>
    </row>
    <row r="11922" spans="1:6" x14ac:dyDescent="0.3">
      <c r="A11922" s="1" t="s">
        <v>11921</v>
      </c>
      <c r="B11922">
        <v>5.0023137809618338E-3</v>
      </c>
      <c r="C11922">
        <f t="shared" si="372"/>
        <v>0</v>
      </c>
      <c r="D11922">
        <f>[1]predictions!C11922</f>
        <v>0</v>
      </c>
      <c r="F11922">
        <f t="shared" si="373"/>
        <v>0</v>
      </c>
    </row>
    <row r="11923" spans="1:6" x14ac:dyDescent="0.3">
      <c r="A11923" s="1" t="s">
        <v>11922</v>
      </c>
      <c r="B11923">
        <v>5.2237587796496966E-3</v>
      </c>
      <c r="C11923">
        <f t="shared" si="372"/>
        <v>0</v>
      </c>
      <c r="D11923">
        <f>[1]predictions!C11923</f>
        <v>0</v>
      </c>
      <c r="F11923">
        <f t="shared" si="373"/>
        <v>0</v>
      </c>
    </row>
    <row r="11924" spans="1:6" x14ac:dyDescent="0.3">
      <c r="A11924" s="1" t="s">
        <v>11923</v>
      </c>
      <c r="B11924">
        <v>3.907008507979713E-3</v>
      </c>
      <c r="C11924">
        <f t="shared" si="372"/>
        <v>0</v>
      </c>
      <c r="D11924">
        <f>[1]predictions!C11924</f>
        <v>0</v>
      </c>
      <c r="F11924">
        <f t="shared" si="373"/>
        <v>0</v>
      </c>
    </row>
    <row r="11925" spans="1:6" x14ac:dyDescent="0.3">
      <c r="A11925" s="1" t="s">
        <v>11924</v>
      </c>
      <c r="B11925">
        <v>3.322385948393959E-3</v>
      </c>
      <c r="C11925">
        <f t="shared" si="372"/>
        <v>0</v>
      </c>
      <c r="D11925">
        <f>[1]predictions!C11925</f>
        <v>0</v>
      </c>
      <c r="F11925">
        <f t="shared" si="373"/>
        <v>0</v>
      </c>
    </row>
    <row r="11926" spans="1:6" x14ac:dyDescent="0.3">
      <c r="A11926" s="1" t="s">
        <v>11925</v>
      </c>
      <c r="B11926">
        <v>2.366664297457965E-3</v>
      </c>
      <c r="C11926">
        <f t="shared" si="372"/>
        <v>0</v>
      </c>
      <c r="D11926">
        <f>[1]predictions!C11926</f>
        <v>0</v>
      </c>
      <c r="F11926">
        <f t="shared" si="373"/>
        <v>0</v>
      </c>
    </row>
    <row r="11927" spans="1:6" x14ac:dyDescent="0.3">
      <c r="A11927" s="1" t="s">
        <v>11926</v>
      </c>
      <c r="B11927">
        <v>1.3671878931836991E-3</v>
      </c>
      <c r="C11927">
        <f t="shared" si="372"/>
        <v>0</v>
      </c>
      <c r="D11927">
        <f>[1]predictions!C11927</f>
        <v>0</v>
      </c>
      <c r="F11927">
        <f t="shared" si="373"/>
        <v>0</v>
      </c>
    </row>
    <row r="11928" spans="1:6" x14ac:dyDescent="0.3">
      <c r="A11928" s="1" t="s">
        <v>11927</v>
      </c>
      <c r="B11928">
        <v>1.561218557012194E-3</v>
      </c>
      <c r="C11928">
        <f t="shared" si="372"/>
        <v>0</v>
      </c>
      <c r="D11928">
        <f>[1]predictions!C11928</f>
        <v>0</v>
      </c>
      <c r="F11928">
        <f t="shared" si="373"/>
        <v>0</v>
      </c>
    </row>
    <row r="11929" spans="1:6" x14ac:dyDescent="0.3">
      <c r="A11929" s="1" t="s">
        <v>11928</v>
      </c>
      <c r="B11929">
        <v>-3.2608342124033989E-3</v>
      </c>
      <c r="C11929">
        <f t="shared" si="372"/>
        <v>0</v>
      </c>
      <c r="D11929">
        <f>[1]predictions!C11929</f>
        <v>0</v>
      </c>
      <c r="F11929">
        <f t="shared" si="373"/>
        <v>0</v>
      </c>
    </row>
    <row r="11930" spans="1:6" x14ac:dyDescent="0.3">
      <c r="A11930" s="1" t="s">
        <v>11929</v>
      </c>
      <c r="B11930">
        <v>-3.3842907341483939E-3</v>
      </c>
      <c r="C11930">
        <f t="shared" si="372"/>
        <v>0</v>
      </c>
      <c r="D11930">
        <f>[1]predictions!C11930</f>
        <v>0</v>
      </c>
      <c r="F11930">
        <f t="shared" si="373"/>
        <v>0</v>
      </c>
    </row>
    <row r="11931" spans="1:6" x14ac:dyDescent="0.3">
      <c r="A11931" s="1" t="s">
        <v>11930</v>
      </c>
      <c r="B11931">
        <v>-3.582911386165539E-3</v>
      </c>
      <c r="C11931">
        <f t="shared" si="372"/>
        <v>0</v>
      </c>
      <c r="D11931">
        <f>[1]predictions!C11931</f>
        <v>0</v>
      </c>
      <c r="F11931">
        <f t="shared" si="373"/>
        <v>0</v>
      </c>
    </row>
    <row r="11932" spans="1:6" x14ac:dyDescent="0.3">
      <c r="A11932" s="1" t="s">
        <v>11931</v>
      </c>
      <c r="B11932">
        <v>-7.6882107009653474E-3</v>
      </c>
      <c r="C11932">
        <f t="shared" si="372"/>
        <v>0</v>
      </c>
      <c r="D11932">
        <f>[1]predictions!C11932</f>
        <v>0</v>
      </c>
      <c r="F11932">
        <f t="shared" si="373"/>
        <v>0</v>
      </c>
    </row>
    <row r="11933" spans="1:6" x14ac:dyDescent="0.3">
      <c r="A11933" s="1" t="s">
        <v>11932</v>
      </c>
      <c r="B11933">
        <v>-3.9978312769657926E-3</v>
      </c>
      <c r="C11933">
        <f t="shared" si="372"/>
        <v>0</v>
      </c>
      <c r="D11933">
        <f>[1]predictions!C11933</f>
        <v>0</v>
      </c>
      <c r="F11933">
        <f t="shared" si="373"/>
        <v>0</v>
      </c>
    </row>
    <row r="11934" spans="1:6" x14ac:dyDescent="0.3">
      <c r="A11934" s="1" t="s">
        <v>11933</v>
      </c>
      <c r="B11934">
        <v>-2.3749806946953712E-3</v>
      </c>
      <c r="C11934">
        <f t="shared" si="372"/>
        <v>0</v>
      </c>
      <c r="D11934">
        <f>[1]predictions!C11934</f>
        <v>0</v>
      </c>
      <c r="F11934">
        <f t="shared" si="373"/>
        <v>0</v>
      </c>
    </row>
    <row r="11935" spans="1:6" x14ac:dyDescent="0.3">
      <c r="A11935" s="1" t="s">
        <v>11934</v>
      </c>
      <c r="B11935">
        <v>1.3151944859756349E-3</v>
      </c>
      <c r="C11935">
        <f t="shared" si="372"/>
        <v>0</v>
      </c>
      <c r="D11935">
        <f>[1]predictions!C11935</f>
        <v>0</v>
      </c>
      <c r="F11935">
        <f t="shared" si="373"/>
        <v>0</v>
      </c>
    </row>
    <row r="11936" spans="1:6" x14ac:dyDescent="0.3">
      <c r="A11936" s="1" t="s">
        <v>11935</v>
      </c>
      <c r="B11936">
        <v>-2.7045855034828321E-3</v>
      </c>
      <c r="C11936">
        <f t="shared" si="372"/>
        <v>0</v>
      </c>
      <c r="D11936">
        <f>[1]predictions!C11936</f>
        <v>0</v>
      </c>
      <c r="F11936">
        <f t="shared" si="373"/>
        <v>0</v>
      </c>
    </row>
    <row r="11937" spans="1:6" x14ac:dyDescent="0.3">
      <c r="A11937" s="1" t="s">
        <v>11936</v>
      </c>
      <c r="B11937">
        <v>4.7395579309831007E-3</v>
      </c>
      <c r="C11937">
        <f t="shared" si="372"/>
        <v>0</v>
      </c>
      <c r="D11937">
        <f>[1]predictions!C11937</f>
        <v>0</v>
      </c>
      <c r="F11937">
        <f t="shared" si="373"/>
        <v>0</v>
      </c>
    </row>
    <row r="11938" spans="1:6" x14ac:dyDescent="0.3">
      <c r="A11938" s="1" t="s">
        <v>11937</v>
      </c>
      <c r="B11938">
        <v>5.6382265078401706E-3</v>
      </c>
      <c r="C11938">
        <f t="shared" si="372"/>
        <v>0</v>
      </c>
      <c r="D11938">
        <f>[1]predictions!C11938</f>
        <v>0</v>
      </c>
      <c r="F11938">
        <f t="shared" si="373"/>
        <v>0</v>
      </c>
    </row>
    <row r="11939" spans="1:6" x14ac:dyDescent="0.3">
      <c r="A11939" s="1" t="s">
        <v>11938</v>
      </c>
      <c r="B11939">
        <v>4.6954135277315944E-3</v>
      </c>
      <c r="C11939">
        <f t="shared" si="372"/>
        <v>0</v>
      </c>
      <c r="D11939">
        <f>[1]predictions!C11939</f>
        <v>0</v>
      </c>
      <c r="F11939">
        <f t="shared" si="373"/>
        <v>0</v>
      </c>
    </row>
    <row r="11940" spans="1:6" x14ac:dyDescent="0.3">
      <c r="A11940" s="1" t="s">
        <v>11939</v>
      </c>
      <c r="B11940">
        <v>9.4497029732982917E-3</v>
      </c>
      <c r="C11940">
        <f t="shared" si="372"/>
        <v>0</v>
      </c>
      <c r="D11940">
        <f>[1]predictions!C11940</f>
        <v>0</v>
      </c>
      <c r="F11940">
        <f t="shared" si="373"/>
        <v>0</v>
      </c>
    </row>
    <row r="11941" spans="1:6" x14ac:dyDescent="0.3">
      <c r="A11941" s="1" t="s">
        <v>11940</v>
      </c>
      <c r="B11941">
        <v>4.2763150708492884E-3</v>
      </c>
      <c r="C11941">
        <f t="shared" si="372"/>
        <v>0</v>
      </c>
      <c r="D11941">
        <f>[1]predictions!C11941</f>
        <v>0</v>
      </c>
      <c r="F11941">
        <f t="shared" si="373"/>
        <v>0</v>
      </c>
    </row>
    <row r="11942" spans="1:6" x14ac:dyDescent="0.3">
      <c r="A11942" s="1" t="s">
        <v>11941</v>
      </c>
      <c r="B11942">
        <v>3.8683475644313281E-4</v>
      </c>
      <c r="C11942">
        <f t="shared" si="372"/>
        <v>0</v>
      </c>
      <c r="D11942">
        <f>[1]predictions!C11942</f>
        <v>0</v>
      </c>
      <c r="F11942">
        <f t="shared" si="373"/>
        <v>0</v>
      </c>
    </row>
    <row r="11943" spans="1:6" x14ac:dyDescent="0.3">
      <c r="A11943" s="1" t="s">
        <v>11942</v>
      </c>
      <c r="B11943">
        <v>5.3623203628678823E-4</v>
      </c>
      <c r="C11943">
        <f t="shared" si="372"/>
        <v>0</v>
      </c>
      <c r="D11943">
        <f>[1]predictions!C11943</f>
        <v>0</v>
      </c>
      <c r="F11943">
        <f t="shared" si="373"/>
        <v>0</v>
      </c>
    </row>
    <row r="11944" spans="1:6" x14ac:dyDescent="0.3">
      <c r="A11944" s="1" t="s">
        <v>11943</v>
      </c>
      <c r="B11944">
        <v>6.2342089887735641E-4</v>
      </c>
      <c r="C11944">
        <f t="shared" si="372"/>
        <v>0</v>
      </c>
      <c r="D11944">
        <f>[1]predictions!C11944</f>
        <v>0</v>
      </c>
      <c r="F11944">
        <f t="shared" si="373"/>
        <v>0</v>
      </c>
    </row>
    <row r="11945" spans="1:6" x14ac:dyDescent="0.3">
      <c r="A11945" s="1" t="s">
        <v>11944</v>
      </c>
      <c r="B11945">
        <v>-1.4505343080196749E-3</v>
      </c>
      <c r="C11945">
        <f t="shared" si="372"/>
        <v>0</v>
      </c>
      <c r="D11945">
        <f>[1]predictions!C11945</f>
        <v>0</v>
      </c>
      <c r="F11945">
        <f t="shared" si="373"/>
        <v>0</v>
      </c>
    </row>
    <row r="11946" spans="1:6" x14ac:dyDescent="0.3">
      <c r="A11946" s="1" t="s">
        <v>11945</v>
      </c>
      <c r="B11946">
        <v>1.447333068985504E-3</v>
      </c>
      <c r="C11946">
        <f t="shared" si="372"/>
        <v>0</v>
      </c>
      <c r="D11946">
        <f>[1]predictions!C11946</f>
        <v>0</v>
      </c>
      <c r="F11946">
        <f t="shared" si="373"/>
        <v>0</v>
      </c>
    </row>
    <row r="11947" spans="1:6" x14ac:dyDescent="0.3">
      <c r="A11947" s="1" t="s">
        <v>11946</v>
      </c>
      <c r="B11947">
        <v>5.669064755163567E-4</v>
      </c>
      <c r="C11947">
        <f t="shared" si="372"/>
        <v>0</v>
      </c>
      <c r="D11947">
        <f>[1]predictions!C11947</f>
        <v>0</v>
      </c>
      <c r="F11947">
        <f t="shared" si="373"/>
        <v>0</v>
      </c>
    </row>
    <row r="11948" spans="1:6" x14ac:dyDescent="0.3">
      <c r="A11948" s="1" t="s">
        <v>11947</v>
      </c>
      <c r="B11948">
        <v>1.4666378632687039E-3</v>
      </c>
      <c r="C11948">
        <f t="shared" si="372"/>
        <v>0</v>
      </c>
      <c r="D11948">
        <f>[1]predictions!C11948</f>
        <v>0</v>
      </c>
      <c r="F11948">
        <f t="shared" si="373"/>
        <v>0</v>
      </c>
    </row>
    <row r="11949" spans="1:6" x14ac:dyDescent="0.3">
      <c r="A11949" s="1" t="s">
        <v>11948</v>
      </c>
      <c r="B11949">
        <v>4.6717590920762912E-3</v>
      </c>
      <c r="C11949">
        <f t="shared" si="372"/>
        <v>0</v>
      </c>
      <c r="D11949">
        <f>[1]predictions!C11949</f>
        <v>0</v>
      </c>
      <c r="F11949">
        <f t="shared" si="373"/>
        <v>0</v>
      </c>
    </row>
    <row r="11950" spans="1:6" x14ac:dyDescent="0.3">
      <c r="A11950" s="1" t="s">
        <v>11949</v>
      </c>
      <c r="B11950">
        <v>1.650620522695516E-3</v>
      </c>
      <c r="C11950">
        <f t="shared" si="372"/>
        <v>0</v>
      </c>
      <c r="D11950">
        <f>[1]predictions!C11950</f>
        <v>0</v>
      </c>
      <c r="F11950">
        <f t="shared" si="373"/>
        <v>0</v>
      </c>
    </row>
    <row r="11951" spans="1:6" x14ac:dyDescent="0.3">
      <c r="A11951" s="1" t="s">
        <v>11950</v>
      </c>
      <c r="B11951">
        <v>2.248757157165385E-3</v>
      </c>
      <c r="C11951">
        <f t="shared" si="372"/>
        <v>0</v>
      </c>
      <c r="D11951">
        <f>[1]predictions!C11951</f>
        <v>0</v>
      </c>
      <c r="F11951">
        <f t="shared" si="373"/>
        <v>0</v>
      </c>
    </row>
    <row r="11952" spans="1:6" x14ac:dyDescent="0.3">
      <c r="A11952" s="1" t="s">
        <v>11951</v>
      </c>
      <c r="B11952">
        <v>1.8593748777621529E-3</v>
      </c>
      <c r="C11952">
        <f t="shared" si="372"/>
        <v>0</v>
      </c>
      <c r="D11952">
        <f>[1]predictions!C11952</f>
        <v>0</v>
      </c>
      <c r="F11952">
        <f t="shared" si="373"/>
        <v>0</v>
      </c>
    </row>
    <row r="11953" spans="1:6" x14ac:dyDescent="0.3">
      <c r="A11953" s="1" t="s">
        <v>11952</v>
      </c>
      <c r="B11953">
        <v>1.6507876754076019E-3</v>
      </c>
      <c r="C11953">
        <f t="shared" si="372"/>
        <v>0</v>
      </c>
      <c r="D11953">
        <f>[1]predictions!C11953</f>
        <v>0</v>
      </c>
      <c r="F11953">
        <f t="shared" si="373"/>
        <v>0</v>
      </c>
    </row>
    <row r="11954" spans="1:6" x14ac:dyDescent="0.3">
      <c r="A11954" s="1" t="s">
        <v>11953</v>
      </c>
      <c r="B11954">
        <v>2.8128662695911882E-3</v>
      </c>
      <c r="C11954">
        <f t="shared" si="372"/>
        <v>0</v>
      </c>
      <c r="D11954">
        <f>[1]predictions!C11954</f>
        <v>0</v>
      </c>
      <c r="F11954">
        <f t="shared" si="373"/>
        <v>0</v>
      </c>
    </row>
    <row r="11955" spans="1:6" x14ac:dyDescent="0.3">
      <c r="A11955" s="1" t="s">
        <v>11954</v>
      </c>
      <c r="B11955">
        <v>8.7447535058069997E-3</v>
      </c>
      <c r="C11955">
        <f t="shared" si="372"/>
        <v>0</v>
      </c>
      <c r="D11955">
        <f>[1]predictions!C11955</f>
        <v>0</v>
      </c>
      <c r="F11955">
        <f t="shared" si="373"/>
        <v>0</v>
      </c>
    </row>
    <row r="11956" spans="1:6" x14ac:dyDescent="0.3">
      <c r="A11956" s="1" t="s">
        <v>11955</v>
      </c>
      <c r="B11956">
        <v>4.7959647915714436E-3</v>
      </c>
      <c r="C11956">
        <f t="shared" si="372"/>
        <v>0</v>
      </c>
      <c r="D11956">
        <f>[1]predictions!C11956</f>
        <v>0</v>
      </c>
      <c r="F11956">
        <f t="shared" si="373"/>
        <v>0</v>
      </c>
    </row>
    <row r="11957" spans="1:6" x14ac:dyDescent="0.3">
      <c r="A11957" s="1" t="s">
        <v>11956</v>
      </c>
      <c r="B11957">
        <v>1.932183371490846E-3</v>
      </c>
      <c r="C11957">
        <f t="shared" si="372"/>
        <v>0</v>
      </c>
      <c r="D11957">
        <f>[1]predictions!C11957</f>
        <v>0</v>
      </c>
      <c r="F11957">
        <f t="shared" si="373"/>
        <v>0</v>
      </c>
    </row>
    <row r="11958" spans="1:6" x14ac:dyDescent="0.3">
      <c r="A11958" s="1" t="s">
        <v>11957</v>
      </c>
      <c r="B11958">
        <v>3.62062103673282E-3</v>
      </c>
      <c r="C11958">
        <f t="shared" si="372"/>
        <v>0</v>
      </c>
      <c r="D11958">
        <f>[1]predictions!C11958</f>
        <v>0</v>
      </c>
      <c r="F11958">
        <f t="shared" si="373"/>
        <v>0</v>
      </c>
    </row>
    <row r="11959" spans="1:6" x14ac:dyDescent="0.3">
      <c r="A11959" s="1" t="s">
        <v>11958</v>
      </c>
      <c r="B11959">
        <v>1.0124626292059441E-3</v>
      </c>
      <c r="C11959">
        <f t="shared" si="372"/>
        <v>0</v>
      </c>
      <c r="D11959">
        <f>[1]predictions!C11959</f>
        <v>0</v>
      </c>
      <c r="F11959">
        <f t="shared" si="373"/>
        <v>0</v>
      </c>
    </row>
    <row r="11960" spans="1:6" x14ac:dyDescent="0.3">
      <c r="A11960" s="1" t="s">
        <v>11959</v>
      </c>
      <c r="B11960">
        <v>4.0271742878687216E-3</v>
      </c>
      <c r="C11960">
        <f t="shared" si="372"/>
        <v>0</v>
      </c>
      <c r="D11960">
        <f>[1]predictions!C11960</f>
        <v>0</v>
      </c>
      <c r="F11960">
        <f t="shared" si="373"/>
        <v>0</v>
      </c>
    </row>
    <row r="11961" spans="1:6" x14ac:dyDescent="0.3">
      <c r="A11961" s="1" t="s">
        <v>11960</v>
      </c>
      <c r="B11961">
        <v>7.8854483644089125E-3</v>
      </c>
      <c r="C11961">
        <f t="shared" si="372"/>
        <v>0</v>
      </c>
      <c r="D11961">
        <f>[1]predictions!C11961</f>
        <v>0</v>
      </c>
      <c r="F11961">
        <f t="shared" si="373"/>
        <v>0</v>
      </c>
    </row>
    <row r="11962" spans="1:6" x14ac:dyDescent="0.3">
      <c r="A11962" s="1" t="s">
        <v>11961</v>
      </c>
      <c r="B11962">
        <v>6.9698770926051477E-3</v>
      </c>
      <c r="C11962">
        <f t="shared" si="372"/>
        <v>0</v>
      </c>
      <c r="D11962">
        <f>[1]predictions!C11962</f>
        <v>0</v>
      </c>
      <c r="F11962">
        <f t="shared" si="373"/>
        <v>0</v>
      </c>
    </row>
    <row r="11963" spans="1:6" x14ac:dyDescent="0.3">
      <c r="A11963" s="1" t="s">
        <v>11962</v>
      </c>
      <c r="B11963">
        <v>6.5127018747736399E-3</v>
      </c>
      <c r="C11963">
        <f t="shared" si="372"/>
        <v>0</v>
      </c>
      <c r="D11963">
        <f>[1]predictions!C11963</f>
        <v>0</v>
      </c>
      <c r="F11963">
        <f t="shared" si="373"/>
        <v>0</v>
      </c>
    </row>
    <row r="11964" spans="1:6" x14ac:dyDescent="0.3">
      <c r="A11964" s="1" t="s">
        <v>11963</v>
      </c>
      <c r="B11964">
        <v>2.6887497882102001E-3</v>
      </c>
      <c r="C11964">
        <f t="shared" si="372"/>
        <v>0</v>
      </c>
      <c r="D11964">
        <f>[1]predictions!C11964</f>
        <v>0</v>
      </c>
      <c r="F11964">
        <f t="shared" si="373"/>
        <v>0</v>
      </c>
    </row>
    <row r="11965" spans="1:6" x14ac:dyDescent="0.3">
      <c r="A11965" s="1" t="s">
        <v>11964</v>
      </c>
      <c r="B11965">
        <v>2.9799485638924809E-3</v>
      </c>
      <c r="C11965">
        <f t="shared" si="372"/>
        <v>0</v>
      </c>
      <c r="D11965">
        <f>[1]predictions!C11965</f>
        <v>0</v>
      </c>
      <c r="F11965">
        <f t="shared" si="373"/>
        <v>0</v>
      </c>
    </row>
    <row r="11966" spans="1:6" x14ac:dyDescent="0.3">
      <c r="A11966" s="1" t="s">
        <v>11965</v>
      </c>
      <c r="B11966">
        <v>3.1577779648725881E-3</v>
      </c>
      <c r="C11966">
        <f t="shared" si="372"/>
        <v>0</v>
      </c>
      <c r="D11966">
        <f>[1]predictions!C11966</f>
        <v>0</v>
      </c>
      <c r="F11966">
        <f t="shared" si="373"/>
        <v>0</v>
      </c>
    </row>
    <row r="11967" spans="1:6" x14ac:dyDescent="0.3">
      <c r="A11967" s="1" t="s">
        <v>11966</v>
      </c>
      <c r="B11967">
        <v>3.5153058647571121E-3</v>
      </c>
      <c r="C11967">
        <f t="shared" si="372"/>
        <v>0</v>
      </c>
      <c r="D11967">
        <f>[1]predictions!C11967</f>
        <v>0</v>
      </c>
      <c r="F11967">
        <f t="shared" si="373"/>
        <v>0</v>
      </c>
    </row>
    <row r="11968" spans="1:6" x14ac:dyDescent="0.3">
      <c r="A11968" s="1" t="s">
        <v>11967</v>
      </c>
      <c r="B11968">
        <v>2.0209200525138941E-3</v>
      </c>
      <c r="C11968">
        <f t="shared" si="372"/>
        <v>0</v>
      </c>
      <c r="D11968">
        <f>[1]predictions!C11968</f>
        <v>0</v>
      </c>
      <c r="F11968">
        <f t="shared" si="373"/>
        <v>0</v>
      </c>
    </row>
    <row r="11969" spans="1:6" x14ac:dyDescent="0.3">
      <c r="A11969" s="1" t="s">
        <v>11968</v>
      </c>
      <c r="B11969">
        <v>4.2402220664085801E-3</v>
      </c>
      <c r="C11969">
        <f t="shared" si="372"/>
        <v>0</v>
      </c>
      <c r="D11969">
        <f>[1]predictions!C11969</f>
        <v>0</v>
      </c>
      <c r="F11969">
        <f t="shared" si="373"/>
        <v>0</v>
      </c>
    </row>
    <row r="11970" spans="1:6" x14ac:dyDescent="0.3">
      <c r="A11970" s="1" t="s">
        <v>11969</v>
      </c>
      <c r="B11970">
        <v>3.178293312665335E-3</v>
      </c>
      <c r="C11970">
        <f t="shared" si="372"/>
        <v>0</v>
      </c>
      <c r="D11970">
        <f>[1]predictions!C11970</f>
        <v>0</v>
      </c>
      <c r="F11970">
        <f t="shared" si="373"/>
        <v>0</v>
      </c>
    </row>
    <row r="11971" spans="1:6" x14ac:dyDescent="0.3">
      <c r="A11971" s="1" t="s">
        <v>11970</v>
      </c>
      <c r="B11971">
        <v>1.5161478254338411E-3</v>
      </c>
      <c r="C11971">
        <f t="shared" ref="C11971:C12034" si="374">IF(B11971&gt;0.01,1,0)</f>
        <v>0</v>
      </c>
      <c r="D11971">
        <f>[1]predictions!C11971</f>
        <v>0</v>
      </c>
      <c r="F11971">
        <f t="shared" ref="F11971:F12034" si="375">IF(C11971*D11971=1,1,0)</f>
        <v>0</v>
      </c>
    </row>
    <row r="11972" spans="1:6" x14ac:dyDescent="0.3">
      <c r="A11972" s="1" t="s">
        <v>11971</v>
      </c>
      <c r="B11972">
        <v>3.7884987039577412E-4</v>
      </c>
      <c r="C11972">
        <f t="shared" si="374"/>
        <v>0</v>
      </c>
      <c r="D11972">
        <f>[1]predictions!C11972</f>
        <v>0</v>
      </c>
      <c r="F11972">
        <f t="shared" si="375"/>
        <v>0</v>
      </c>
    </row>
    <row r="11973" spans="1:6" x14ac:dyDescent="0.3">
      <c r="A11973" s="1" t="s">
        <v>11972</v>
      </c>
      <c r="B11973">
        <v>6.3742899930756866E-4</v>
      </c>
      <c r="C11973">
        <f t="shared" si="374"/>
        <v>0</v>
      </c>
      <c r="D11973">
        <f>[1]predictions!C11973</f>
        <v>0</v>
      </c>
      <c r="F11973">
        <f t="shared" si="375"/>
        <v>0</v>
      </c>
    </row>
    <row r="11974" spans="1:6" x14ac:dyDescent="0.3">
      <c r="A11974" s="1" t="s">
        <v>11973</v>
      </c>
      <c r="B11974">
        <v>9.2571041841806782E-4</v>
      </c>
      <c r="C11974">
        <f t="shared" si="374"/>
        <v>0</v>
      </c>
      <c r="D11974">
        <f>[1]predictions!C11974</f>
        <v>0</v>
      </c>
      <c r="F11974">
        <f t="shared" si="375"/>
        <v>0</v>
      </c>
    </row>
    <row r="11975" spans="1:6" x14ac:dyDescent="0.3">
      <c r="A11975" s="1" t="s">
        <v>11974</v>
      </c>
      <c r="B11975">
        <v>1.042624581086978E-3</v>
      </c>
      <c r="C11975">
        <f t="shared" si="374"/>
        <v>0</v>
      </c>
      <c r="D11975">
        <f>[1]predictions!C11975</f>
        <v>0</v>
      </c>
      <c r="F11975">
        <f t="shared" si="375"/>
        <v>0</v>
      </c>
    </row>
    <row r="11976" spans="1:6" x14ac:dyDescent="0.3">
      <c r="A11976" s="1" t="s">
        <v>11975</v>
      </c>
      <c r="B11976">
        <v>1.564550252782836E-3</v>
      </c>
      <c r="C11976">
        <f t="shared" si="374"/>
        <v>0</v>
      </c>
      <c r="D11976">
        <f>[1]predictions!C11976</f>
        <v>0</v>
      </c>
      <c r="F11976">
        <f t="shared" si="375"/>
        <v>0</v>
      </c>
    </row>
    <row r="11977" spans="1:6" x14ac:dyDescent="0.3">
      <c r="A11977" s="1" t="s">
        <v>11976</v>
      </c>
      <c r="B11977">
        <v>2.4610209402556879E-3</v>
      </c>
      <c r="C11977">
        <f t="shared" si="374"/>
        <v>0</v>
      </c>
      <c r="D11977">
        <f>[1]predictions!C11977</f>
        <v>0</v>
      </c>
      <c r="F11977">
        <f t="shared" si="375"/>
        <v>0</v>
      </c>
    </row>
    <row r="11978" spans="1:6" x14ac:dyDescent="0.3">
      <c r="A11978" s="1" t="s">
        <v>11977</v>
      </c>
      <c r="B11978">
        <v>4.7677717408052843E-4</v>
      </c>
      <c r="C11978">
        <f t="shared" si="374"/>
        <v>0</v>
      </c>
      <c r="D11978">
        <f>[1]predictions!C11978</f>
        <v>0</v>
      </c>
      <c r="F11978">
        <f t="shared" si="375"/>
        <v>0</v>
      </c>
    </row>
    <row r="11979" spans="1:6" x14ac:dyDescent="0.3">
      <c r="A11979" s="1" t="s">
        <v>11978</v>
      </c>
      <c r="B11979">
        <v>2.0379543297997581E-3</v>
      </c>
      <c r="C11979">
        <f t="shared" si="374"/>
        <v>0</v>
      </c>
      <c r="D11979">
        <f>[1]predictions!C11979</f>
        <v>0</v>
      </c>
      <c r="F11979">
        <f t="shared" si="375"/>
        <v>0</v>
      </c>
    </row>
    <row r="11980" spans="1:6" x14ac:dyDescent="0.3">
      <c r="A11980" s="1" t="s">
        <v>11979</v>
      </c>
      <c r="B11980">
        <v>9.1409660685356445E-5</v>
      </c>
      <c r="C11980">
        <f t="shared" si="374"/>
        <v>0</v>
      </c>
      <c r="D11980">
        <f>[1]predictions!C11980</f>
        <v>0</v>
      </c>
      <c r="F11980">
        <f t="shared" si="375"/>
        <v>0</v>
      </c>
    </row>
    <row r="11981" spans="1:6" x14ac:dyDescent="0.3">
      <c r="A11981" s="1" t="s">
        <v>11980</v>
      </c>
      <c r="B11981">
        <v>-5.2082307237737938E-4</v>
      </c>
      <c r="C11981">
        <f t="shared" si="374"/>
        <v>0</v>
      </c>
      <c r="D11981">
        <f>[1]predictions!C11981</f>
        <v>0</v>
      </c>
      <c r="F11981">
        <f t="shared" si="375"/>
        <v>0</v>
      </c>
    </row>
    <row r="11982" spans="1:6" x14ac:dyDescent="0.3">
      <c r="A11982" s="1" t="s">
        <v>11981</v>
      </c>
      <c r="B11982">
        <v>-1.183749152475475E-3</v>
      </c>
      <c r="C11982">
        <f t="shared" si="374"/>
        <v>0</v>
      </c>
      <c r="D11982">
        <f>[1]predictions!C11982</f>
        <v>0</v>
      </c>
      <c r="F11982">
        <f t="shared" si="375"/>
        <v>0</v>
      </c>
    </row>
    <row r="11983" spans="1:6" x14ac:dyDescent="0.3">
      <c r="A11983" s="1" t="s">
        <v>11982</v>
      </c>
      <c r="B11983">
        <v>-2.2838659934363149E-3</v>
      </c>
      <c r="C11983">
        <f t="shared" si="374"/>
        <v>0</v>
      </c>
      <c r="D11983">
        <f>[1]predictions!C11983</f>
        <v>0</v>
      </c>
      <c r="F11983">
        <f t="shared" si="375"/>
        <v>0</v>
      </c>
    </row>
    <row r="11984" spans="1:6" x14ac:dyDescent="0.3">
      <c r="A11984" s="1" t="s">
        <v>11983</v>
      </c>
      <c r="B11984">
        <v>-2.7082450020616761E-3</v>
      </c>
      <c r="C11984">
        <f t="shared" si="374"/>
        <v>0</v>
      </c>
      <c r="D11984">
        <f>[1]predictions!C11984</f>
        <v>0</v>
      </c>
      <c r="F11984">
        <f t="shared" si="375"/>
        <v>0</v>
      </c>
    </row>
    <row r="11985" spans="1:6" x14ac:dyDescent="0.3">
      <c r="A11985" s="1" t="s">
        <v>11984</v>
      </c>
      <c r="B11985">
        <v>-1.55628126344758E-3</v>
      </c>
      <c r="C11985">
        <f t="shared" si="374"/>
        <v>0</v>
      </c>
      <c r="D11985">
        <f>[1]predictions!C11985</f>
        <v>0</v>
      </c>
      <c r="F11985">
        <f t="shared" si="375"/>
        <v>0</v>
      </c>
    </row>
    <row r="11986" spans="1:6" x14ac:dyDescent="0.3">
      <c r="A11986" s="1" t="s">
        <v>11985</v>
      </c>
      <c r="B11986">
        <v>-1.1701172658027379E-3</v>
      </c>
      <c r="C11986">
        <f t="shared" si="374"/>
        <v>0</v>
      </c>
      <c r="D11986">
        <f>[1]predictions!C11986</f>
        <v>0</v>
      </c>
      <c r="F11986">
        <f t="shared" si="375"/>
        <v>0</v>
      </c>
    </row>
    <row r="11987" spans="1:6" x14ac:dyDescent="0.3">
      <c r="A11987" s="1" t="s">
        <v>11986</v>
      </c>
      <c r="B11987">
        <v>-1.969086486563046E-3</v>
      </c>
      <c r="C11987">
        <f t="shared" si="374"/>
        <v>0</v>
      </c>
      <c r="D11987">
        <f>[1]predictions!C11987</f>
        <v>0</v>
      </c>
      <c r="F11987">
        <f t="shared" si="375"/>
        <v>0</v>
      </c>
    </row>
    <row r="11988" spans="1:6" x14ac:dyDescent="0.3">
      <c r="A11988" s="1" t="s">
        <v>11987</v>
      </c>
      <c r="B11988">
        <v>-1.77148706749517E-3</v>
      </c>
      <c r="C11988">
        <f t="shared" si="374"/>
        <v>0</v>
      </c>
      <c r="D11988">
        <f>[1]predictions!C11988</f>
        <v>0</v>
      </c>
      <c r="F11988">
        <f t="shared" si="375"/>
        <v>0</v>
      </c>
    </row>
    <row r="11989" spans="1:6" x14ac:dyDescent="0.3">
      <c r="A11989" s="1" t="s">
        <v>11988</v>
      </c>
      <c r="B11989">
        <v>-1.802376342877542E-3</v>
      </c>
      <c r="C11989">
        <f t="shared" si="374"/>
        <v>0</v>
      </c>
      <c r="D11989">
        <f>[1]predictions!C11989</f>
        <v>0</v>
      </c>
      <c r="F11989">
        <f t="shared" si="375"/>
        <v>0</v>
      </c>
    </row>
    <row r="11990" spans="1:6" x14ac:dyDescent="0.3">
      <c r="A11990" s="1" t="s">
        <v>11989</v>
      </c>
      <c r="B11990">
        <v>-1.7120268243257979E-3</v>
      </c>
      <c r="C11990">
        <f t="shared" si="374"/>
        <v>0</v>
      </c>
      <c r="D11990">
        <f>[1]predictions!C11990</f>
        <v>0</v>
      </c>
      <c r="F11990">
        <f t="shared" si="375"/>
        <v>0</v>
      </c>
    </row>
    <row r="11991" spans="1:6" x14ac:dyDescent="0.3">
      <c r="A11991" s="1" t="s">
        <v>11990</v>
      </c>
      <c r="B11991">
        <v>1.727324984055881E-3</v>
      </c>
      <c r="C11991">
        <f t="shared" si="374"/>
        <v>0</v>
      </c>
      <c r="D11991">
        <f>[1]predictions!C11991</f>
        <v>0</v>
      </c>
      <c r="F11991">
        <f t="shared" si="375"/>
        <v>0</v>
      </c>
    </row>
    <row r="11992" spans="1:6" x14ac:dyDescent="0.3">
      <c r="A11992" s="1" t="s">
        <v>11991</v>
      </c>
      <c r="B11992">
        <v>-2.493656591479417E-3</v>
      </c>
      <c r="C11992">
        <f t="shared" si="374"/>
        <v>0</v>
      </c>
      <c r="D11992">
        <f>[1]predictions!C11992</f>
        <v>0</v>
      </c>
      <c r="F11992">
        <f t="shared" si="375"/>
        <v>0</v>
      </c>
    </row>
    <row r="11993" spans="1:6" x14ac:dyDescent="0.3">
      <c r="A11993" s="1" t="s">
        <v>11992</v>
      </c>
      <c r="B11993">
        <v>3.771178637924233E-3</v>
      </c>
      <c r="C11993">
        <f t="shared" si="374"/>
        <v>0</v>
      </c>
      <c r="D11993">
        <f>[1]predictions!C11993</f>
        <v>0</v>
      </c>
      <c r="F11993">
        <f t="shared" si="375"/>
        <v>0</v>
      </c>
    </row>
    <row r="11994" spans="1:6" x14ac:dyDescent="0.3">
      <c r="A11994" s="1" t="s">
        <v>11993</v>
      </c>
      <c r="B11994">
        <v>-9.8165509072698528E-4</v>
      </c>
      <c r="C11994">
        <f t="shared" si="374"/>
        <v>0</v>
      </c>
      <c r="D11994">
        <f>[1]predictions!C11994</f>
        <v>0</v>
      </c>
      <c r="F11994">
        <f t="shared" si="375"/>
        <v>0</v>
      </c>
    </row>
    <row r="11995" spans="1:6" x14ac:dyDescent="0.3">
      <c r="A11995" s="1" t="s">
        <v>11994</v>
      </c>
      <c r="B11995">
        <v>7.2518149876903289E-4</v>
      </c>
      <c r="C11995">
        <f t="shared" si="374"/>
        <v>0</v>
      </c>
      <c r="D11995">
        <f>[1]predictions!C11995</f>
        <v>0</v>
      </c>
      <c r="F11995">
        <f t="shared" si="375"/>
        <v>0</v>
      </c>
    </row>
    <row r="11996" spans="1:6" x14ac:dyDescent="0.3">
      <c r="A11996" s="1" t="s">
        <v>11995</v>
      </c>
      <c r="B11996">
        <v>-1.4555223860850759E-3</v>
      </c>
      <c r="C11996">
        <f t="shared" si="374"/>
        <v>0</v>
      </c>
      <c r="D11996">
        <f>[1]predictions!C11996</f>
        <v>0</v>
      </c>
      <c r="F11996">
        <f t="shared" si="375"/>
        <v>0</v>
      </c>
    </row>
    <row r="11997" spans="1:6" x14ac:dyDescent="0.3">
      <c r="A11997" s="1" t="s">
        <v>11996</v>
      </c>
      <c r="B11997">
        <v>-2.3777090900446861E-3</v>
      </c>
      <c r="C11997">
        <f t="shared" si="374"/>
        <v>0</v>
      </c>
      <c r="D11997">
        <f>[1]predictions!C11997</f>
        <v>0</v>
      </c>
      <c r="F11997">
        <f t="shared" si="375"/>
        <v>0</v>
      </c>
    </row>
    <row r="11998" spans="1:6" x14ac:dyDescent="0.3">
      <c r="A11998" s="1" t="s">
        <v>11997</v>
      </c>
      <c r="B11998">
        <v>-2.7653450206999259E-3</v>
      </c>
      <c r="C11998">
        <f t="shared" si="374"/>
        <v>0</v>
      </c>
      <c r="D11998">
        <f>[1]predictions!C11998</f>
        <v>0</v>
      </c>
      <c r="F11998">
        <f t="shared" si="375"/>
        <v>0</v>
      </c>
    </row>
    <row r="11999" spans="1:6" x14ac:dyDescent="0.3">
      <c r="A11999" s="1" t="s">
        <v>11998</v>
      </c>
      <c r="B11999">
        <v>-1.026549994504646E-3</v>
      </c>
      <c r="C11999">
        <f t="shared" si="374"/>
        <v>0</v>
      </c>
      <c r="D11999">
        <f>[1]predictions!C11999</f>
        <v>0</v>
      </c>
      <c r="F11999">
        <f t="shared" si="375"/>
        <v>0</v>
      </c>
    </row>
    <row r="12000" spans="1:6" x14ac:dyDescent="0.3">
      <c r="A12000" s="1" t="s">
        <v>11999</v>
      </c>
      <c r="B12000">
        <v>-2.9890967788048159E-3</v>
      </c>
      <c r="C12000">
        <f t="shared" si="374"/>
        <v>0</v>
      </c>
      <c r="D12000">
        <f>[1]predictions!C12000</f>
        <v>0</v>
      </c>
      <c r="F12000">
        <f t="shared" si="375"/>
        <v>0</v>
      </c>
    </row>
    <row r="12001" spans="1:6" x14ac:dyDescent="0.3">
      <c r="A12001" s="1" t="s">
        <v>12000</v>
      </c>
      <c r="B12001">
        <v>-2.9321231837199659E-3</v>
      </c>
      <c r="C12001">
        <f t="shared" si="374"/>
        <v>0</v>
      </c>
      <c r="D12001">
        <f>[1]predictions!C12001</f>
        <v>0</v>
      </c>
      <c r="F12001">
        <f t="shared" si="375"/>
        <v>0</v>
      </c>
    </row>
    <row r="12002" spans="1:6" x14ac:dyDescent="0.3">
      <c r="A12002" s="1" t="s">
        <v>12001</v>
      </c>
      <c r="B12002">
        <v>-4.8522779569260708E-3</v>
      </c>
      <c r="C12002">
        <f t="shared" si="374"/>
        <v>0</v>
      </c>
      <c r="D12002">
        <f>[1]predictions!C12002</f>
        <v>0</v>
      </c>
      <c r="F12002">
        <f t="shared" si="375"/>
        <v>0</v>
      </c>
    </row>
    <row r="12003" spans="1:6" x14ac:dyDescent="0.3">
      <c r="A12003" s="1" t="s">
        <v>12002</v>
      </c>
      <c r="B12003">
        <v>-1.5407762530205379E-3</v>
      </c>
      <c r="C12003">
        <f t="shared" si="374"/>
        <v>0</v>
      </c>
      <c r="D12003">
        <f>[1]predictions!C12003</f>
        <v>0</v>
      </c>
      <c r="F12003">
        <f t="shared" si="375"/>
        <v>0</v>
      </c>
    </row>
    <row r="12004" spans="1:6" x14ac:dyDescent="0.3">
      <c r="A12004" s="1" t="s">
        <v>12003</v>
      </c>
      <c r="B12004">
        <v>-2.799337230089822E-3</v>
      </c>
      <c r="C12004">
        <f t="shared" si="374"/>
        <v>0</v>
      </c>
      <c r="D12004">
        <f>[1]predictions!C12004</f>
        <v>0</v>
      </c>
      <c r="F12004">
        <f t="shared" si="375"/>
        <v>0</v>
      </c>
    </row>
    <row r="12005" spans="1:6" x14ac:dyDescent="0.3">
      <c r="A12005" s="1" t="s">
        <v>12004</v>
      </c>
      <c r="B12005">
        <v>-1.232612105548089E-3</v>
      </c>
      <c r="C12005">
        <f t="shared" si="374"/>
        <v>0</v>
      </c>
      <c r="D12005">
        <f>[1]predictions!C12005</f>
        <v>0</v>
      </c>
      <c r="F12005">
        <f t="shared" si="375"/>
        <v>0</v>
      </c>
    </row>
    <row r="12006" spans="1:6" x14ac:dyDescent="0.3">
      <c r="A12006" s="1" t="s">
        <v>12005</v>
      </c>
      <c r="B12006">
        <v>-2.588147552340644E-3</v>
      </c>
      <c r="C12006">
        <f t="shared" si="374"/>
        <v>0</v>
      </c>
      <c r="D12006">
        <f>[1]predictions!C12006</f>
        <v>0</v>
      </c>
      <c r="F12006">
        <f t="shared" si="375"/>
        <v>0</v>
      </c>
    </row>
    <row r="12007" spans="1:6" x14ac:dyDescent="0.3">
      <c r="A12007" s="1" t="s">
        <v>12006</v>
      </c>
      <c r="B12007">
        <v>-9.4006133853015569E-4</v>
      </c>
      <c r="C12007">
        <f t="shared" si="374"/>
        <v>0</v>
      </c>
      <c r="D12007">
        <f>[1]predictions!C12007</f>
        <v>0</v>
      </c>
      <c r="F12007">
        <f t="shared" si="375"/>
        <v>0</v>
      </c>
    </row>
    <row r="12008" spans="1:6" x14ac:dyDescent="0.3">
      <c r="A12008" s="1" t="s">
        <v>12007</v>
      </c>
      <c r="B12008">
        <v>5.9552906624749742E-4</v>
      </c>
      <c r="C12008">
        <f t="shared" si="374"/>
        <v>0</v>
      </c>
      <c r="D12008">
        <f>[1]predictions!C12008</f>
        <v>0</v>
      </c>
      <c r="F12008">
        <f t="shared" si="375"/>
        <v>0</v>
      </c>
    </row>
    <row r="12009" spans="1:6" x14ac:dyDescent="0.3">
      <c r="A12009" s="1" t="s">
        <v>12008</v>
      </c>
      <c r="B12009">
        <v>-5.4440913500858022E-3</v>
      </c>
      <c r="C12009">
        <f t="shared" si="374"/>
        <v>0</v>
      </c>
      <c r="D12009">
        <f>[1]predictions!C12009</f>
        <v>0</v>
      </c>
      <c r="F12009">
        <f t="shared" si="375"/>
        <v>0</v>
      </c>
    </row>
    <row r="12010" spans="1:6" x14ac:dyDescent="0.3">
      <c r="A12010" s="1" t="s">
        <v>12009</v>
      </c>
      <c r="B12010">
        <v>1.921592197554741E-3</v>
      </c>
      <c r="C12010">
        <f t="shared" si="374"/>
        <v>0</v>
      </c>
      <c r="D12010">
        <f>[1]predictions!C12010</f>
        <v>0</v>
      </c>
      <c r="F12010">
        <f t="shared" si="375"/>
        <v>0</v>
      </c>
    </row>
    <row r="12011" spans="1:6" x14ac:dyDescent="0.3">
      <c r="A12011" s="1" t="s">
        <v>12010</v>
      </c>
      <c r="B12011">
        <v>6.4573636090340758E-4</v>
      </c>
      <c r="C12011">
        <f t="shared" si="374"/>
        <v>0</v>
      </c>
      <c r="D12011">
        <f>[1]predictions!C12011</f>
        <v>0</v>
      </c>
      <c r="F12011">
        <f t="shared" si="375"/>
        <v>0</v>
      </c>
    </row>
    <row r="12012" spans="1:6" x14ac:dyDescent="0.3">
      <c r="A12012" s="1" t="s">
        <v>12011</v>
      </c>
      <c r="B12012">
        <v>-3.6909336357855531E-4</v>
      </c>
      <c r="C12012">
        <f t="shared" si="374"/>
        <v>0</v>
      </c>
      <c r="D12012">
        <f>[1]predictions!C12012</f>
        <v>0</v>
      </c>
      <c r="F12012">
        <f t="shared" si="375"/>
        <v>0</v>
      </c>
    </row>
    <row r="12013" spans="1:6" x14ac:dyDescent="0.3">
      <c r="A12013" s="1" t="s">
        <v>12012</v>
      </c>
      <c r="B12013">
        <v>-4.9016830897766388E-3</v>
      </c>
      <c r="C12013">
        <f t="shared" si="374"/>
        <v>0</v>
      </c>
      <c r="D12013">
        <f>[1]predictions!C12013</f>
        <v>0</v>
      </c>
      <c r="F12013">
        <f t="shared" si="375"/>
        <v>0</v>
      </c>
    </row>
    <row r="12014" spans="1:6" x14ac:dyDescent="0.3">
      <c r="A12014" s="1" t="s">
        <v>12013</v>
      </c>
      <c r="B12014">
        <v>-7.3855982778780289E-3</v>
      </c>
      <c r="C12014">
        <f t="shared" si="374"/>
        <v>0</v>
      </c>
      <c r="D12014">
        <f>[1]predictions!C12014</f>
        <v>0</v>
      </c>
      <c r="F12014">
        <f t="shared" si="375"/>
        <v>0</v>
      </c>
    </row>
    <row r="12015" spans="1:6" x14ac:dyDescent="0.3">
      <c r="A12015" s="1" t="s">
        <v>12014</v>
      </c>
      <c r="B12015">
        <v>-9.5170277322328949E-3</v>
      </c>
      <c r="C12015">
        <f t="shared" si="374"/>
        <v>0</v>
      </c>
      <c r="D12015">
        <f>[1]predictions!C12015</f>
        <v>0</v>
      </c>
      <c r="F12015">
        <f t="shared" si="375"/>
        <v>0</v>
      </c>
    </row>
    <row r="12016" spans="1:6" x14ac:dyDescent="0.3">
      <c r="A12016" s="1" t="s">
        <v>12015</v>
      </c>
      <c r="B12016">
        <v>-6.477578610721106E-3</v>
      </c>
      <c r="C12016">
        <f t="shared" si="374"/>
        <v>0</v>
      </c>
      <c r="D12016">
        <f>[1]predictions!C12016</f>
        <v>0</v>
      </c>
      <c r="F12016">
        <f t="shared" si="375"/>
        <v>0</v>
      </c>
    </row>
    <row r="12017" spans="1:6" x14ac:dyDescent="0.3">
      <c r="A12017" s="1" t="s">
        <v>12016</v>
      </c>
      <c r="B12017">
        <v>-1.218537776555256E-2</v>
      </c>
      <c r="C12017">
        <f t="shared" si="374"/>
        <v>0</v>
      </c>
      <c r="D12017">
        <f>[1]predictions!C12017</f>
        <v>0</v>
      </c>
      <c r="F12017">
        <f t="shared" si="375"/>
        <v>0</v>
      </c>
    </row>
    <row r="12018" spans="1:6" x14ac:dyDescent="0.3">
      <c r="A12018" s="1" t="s">
        <v>12017</v>
      </c>
      <c r="B12018">
        <v>-1.273139867044183E-2</v>
      </c>
      <c r="C12018">
        <f t="shared" si="374"/>
        <v>0</v>
      </c>
      <c r="D12018">
        <f>[1]predictions!C12018</f>
        <v>0</v>
      </c>
      <c r="F12018">
        <f t="shared" si="375"/>
        <v>0</v>
      </c>
    </row>
    <row r="12019" spans="1:6" x14ac:dyDescent="0.3">
      <c r="A12019" s="1" t="s">
        <v>12018</v>
      </c>
      <c r="B12019">
        <v>-1.1040545525215689E-2</v>
      </c>
      <c r="C12019">
        <f t="shared" si="374"/>
        <v>0</v>
      </c>
      <c r="D12019">
        <f>[1]predictions!C12019</f>
        <v>0</v>
      </c>
      <c r="F12019">
        <f t="shared" si="375"/>
        <v>0</v>
      </c>
    </row>
    <row r="12020" spans="1:6" x14ac:dyDescent="0.3">
      <c r="A12020" s="1" t="s">
        <v>12019</v>
      </c>
      <c r="B12020">
        <v>-9.1060983640726782E-3</v>
      </c>
      <c r="C12020">
        <f t="shared" si="374"/>
        <v>0</v>
      </c>
      <c r="D12020">
        <f>[1]predictions!C12020</f>
        <v>0</v>
      </c>
      <c r="F12020">
        <f t="shared" si="375"/>
        <v>0</v>
      </c>
    </row>
    <row r="12021" spans="1:6" x14ac:dyDescent="0.3">
      <c r="A12021" s="1" t="s">
        <v>12020</v>
      </c>
      <c r="B12021">
        <v>-8.2269601705111067E-4</v>
      </c>
      <c r="C12021">
        <f t="shared" si="374"/>
        <v>0</v>
      </c>
      <c r="D12021">
        <f>[1]predictions!C12021</f>
        <v>0</v>
      </c>
      <c r="F12021">
        <f t="shared" si="375"/>
        <v>0</v>
      </c>
    </row>
    <row r="12022" spans="1:6" x14ac:dyDescent="0.3">
      <c r="A12022" s="1" t="s">
        <v>12021</v>
      </c>
      <c r="B12022">
        <v>3.5288437405789911E-4</v>
      </c>
      <c r="C12022">
        <f t="shared" si="374"/>
        <v>0</v>
      </c>
      <c r="D12022">
        <f>[1]predictions!C12022</f>
        <v>0</v>
      </c>
      <c r="F12022">
        <f t="shared" si="375"/>
        <v>0</v>
      </c>
    </row>
    <row r="12023" spans="1:6" x14ac:dyDescent="0.3">
      <c r="A12023" s="1" t="s">
        <v>12022</v>
      </c>
      <c r="B12023">
        <v>-1.0729813704420321E-3</v>
      </c>
      <c r="C12023">
        <f t="shared" si="374"/>
        <v>0</v>
      </c>
      <c r="D12023">
        <f>[1]predictions!C12023</f>
        <v>0</v>
      </c>
      <c r="F12023">
        <f t="shared" si="375"/>
        <v>0</v>
      </c>
    </row>
    <row r="12024" spans="1:6" x14ac:dyDescent="0.3">
      <c r="A12024" s="1" t="s">
        <v>12023</v>
      </c>
      <c r="B12024">
        <v>-1.048891937052212E-3</v>
      </c>
      <c r="C12024">
        <f t="shared" si="374"/>
        <v>0</v>
      </c>
      <c r="D12024">
        <f>[1]predictions!C12024</f>
        <v>0</v>
      </c>
      <c r="F12024">
        <f t="shared" si="375"/>
        <v>0</v>
      </c>
    </row>
    <row r="12025" spans="1:6" x14ac:dyDescent="0.3">
      <c r="A12025" s="1" t="s">
        <v>12024</v>
      </c>
      <c r="B12025">
        <v>-1.319158721653647E-3</v>
      </c>
      <c r="C12025">
        <f t="shared" si="374"/>
        <v>0</v>
      </c>
      <c r="D12025">
        <f>[1]predictions!C12025</f>
        <v>0</v>
      </c>
      <c r="F12025">
        <f t="shared" si="375"/>
        <v>0</v>
      </c>
    </row>
    <row r="12026" spans="1:6" x14ac:dyDescent="0.3">
      <c r="A12026" s="1" t="s">
        <v>12025</v>
      </c>
      <c r="B12026">
        <v>-2.831933581098098E-3</v>
      </c>
      <c r="C12026">
        <f t="shared" si="374"/>
        <v>0</v>
      </c>
      <c r="D12026">
        <f>[1]predictions!C12026</f>
        <v>0</v>
      </c>
      <c r="F12026">
        <f t="shared" si="375"/>
        <v>0</v>
      </c>
    </row>
    <row r="12027" spans="1:6" x14ac:dyDescent="0.3">
      <c r="A12027" s="1" t="s">
        <v>12026</v>
      </c>
      <c r="B12027">
        <v>-2.5034796184881412E-3</v>
      </c>
      <c r="C12027">
        <f t="shared" si="374"/>
        <v>0</v>
      </c>
      <c r="D12027">
        <f>[1]predictions!C12027</f>
        <v>0</v>
      </c>
      <c r="F12027">
        <f t="shared" si="375"/>
        <v>0</v>
      </c>
    </row>
    <row r="12028" spans="1:6" x14ac:dyDescent="0.3">
      <c r="A12028" s="1" t="s">
        <v>12027</v>
      </c>
      <c r="B12028">
        <v>-2.3166994109519181E-3</v>
      </c>
      <c r="C12028">
        <f t="shared" si="374"/>
        <v>0</v>
      </c>
      <c r="D12028">
        <f>[1]predictions!C12028</f>
        <v>0</v>
      </c>
      <c r="F12028">
        <f t="shared" si="375"/>
        <v>0</v>
      </c>
    </row>
    <row r="12029" spans="1:6" x14ac:dyDescent="0.3">
      <c r="A12029" s="1" t="s">
        <v>12028</v>
      </c>
      <c r="B12029">
        <v>-2.8063762460240971E-3</v>
      </c>
      <c r="C12029">
        <f t="shared" si="374"/>
        <v>0</v>
      </c>
      <c r="D12029">
        <f>[1]predictions!C12029</f>
        <v>0</v>
      </c>
      <c r="F12029">
        <f t="shared" si="375"/>
        <v>0</v>
      </c>
    </row>
    <row r="12030" spans="1:6" x14ac:dyDescent="0.3">
      <c r="A12030" s="1" t="s">
        <v>12029</v>
      </c>
      <c r="B12030">
        <v>-4.3285415911144239E-3</v>
      </c>
      <c r="C12030">
        <f t="shared" si="374"/>
        <v>0</v>
      </c>
      <c r="D12030">
        <f>[1]predictions!C12030</f>
        <v>0</v>
      </c>
      <c r="F12030">
        <f t="shared" si="375"/>
        <v>0</v>
      </c>
    </row>
    <row r="12031" spans="1:6" x14ac:dyDescent="0.3">
      <c r="A12031" s="1" t="s">
        <v>12030</v>
      </c>
      <c r="B12031">
        <v>-2.4915448617170398E-3</v>
      </c>
      <c r="C12031">
        <f t="shared" si="374"/>
        <v>0</v>
      </c>
      <c r="D12031">
        <f>[1]predictions!C12031</f>
        <v>0</v>
      </c>
      <c r="F12031">
        <f t="shared" si="375"/>
        <v>0</v>
      </c>
    </row>
    <row r="12032" spans="1:6" x14ac:dyDescent="0.3">
      <c r="A12032" s="1" t="s">
        <v>12031</v>
      </c>
      <c r="B12032">
        <v>5.2981138495057731E-3</v>
      </c>
      <c r="C12032">
        <f t="shared" si="374"/>
        <v>0</v>
      </c>
      <c r="D12032">
        <f>[1]predictions!C12032</f>
        <v>0</v>
      </c>
      <c r="F12032">
        <f t="shared" si="375"/>
        <v>0</v>
      </c>
    </row>
    <row r="12033" spans="1:6" x14ac:dyDescent="0.3">
      <c r="A12033" s="1" t="s">
        <v>12032</v>
      </c>
      <c r="B12033">
        <v>-3.8329921998084891E-3</v>
      </c>
      <c r="C12033">
        <f t="shared" si="374"/>
        <v>0</v>
      </c>
      <c r="D12033">
        <f>[1]predictions!C12033</f>
        <v>0</v>
      </c>
      <c r="F12033">
        <f t="shared" si="375"/>
        <v>0</v>
      </c>
    </row>
    <row r="12034" spans="1:6" x14ac:dyDescent="0.3">
      <c r="A12034" s="1" t="s">
        <v>12033</v>
      </c>
      <c r="B12034">
        <v>-4.4775560350085718E-4</v>
      </c>
      <c r="C12034">
        <f t="shared" si="374"/>
        <v>0</v>
      </c>
      <c r="D12034">
        <f>[1]predictions!C12034</f>
        <v>0</v>
      </c>
      <c r="F12034">
        <f t="shared" si="375"/>
        <v>0</v>
      </c>
    </row>
    <row r="12035" spans="1:6" x14ac:dyDescent="0.3">
      <c r="A12035" s="1" t="s">
        <v>12034</v>
      </c>
      <c r="B12035">
        <v>-3.329041744897196E-3</v>
      </c>
      <c r="C12035">
        <f t="shared" ref="C12035:C12098" si="376">IF(B12035&gt;0.01,1,0)</f>
        <v>0</v>
      </c>
      <c r="D12035">
        <f>[1]predictions!C12035</f>
        <v>0</v>
      </c>
      <c r="F12035">
        <f t="shared" ref="F12035:F12098" si="377">IF(C12035*D12035=1,1,0)</f>
        <v>0</v>
      </c>
    </row>
    <row r="12036" spans="1:6" x14ac:dyDescent="0.3">
      <c r="A12036" s="1" t="s">
        <v>12035</v>
      </c>
      <c r="B12036">
        <v>-1.52328698108969E-3</v>
      </c>
      <c r="C12036">
        <f t="shared" si="376"/>
        <v>0</v>
      </c>
      <c r="D12036">
        <f>[1]predictions!C12036</f>
        <v>0</v>
      </c>
      <c r="F12036">
        <f t="shared" si="377"/>
        <v>0</v>
      </c>
    </row>
    <row r="12037" spans="1:6" x14ac:dyDescent="0.3">
      <c r="A12037" s="1" t="s">
        <v>12036</v>
      </c>
      <c r="B12037">
        <v>3.2064782484423241E-5</v>
      </c>
      <c r="C12037">
        <f t="shared" si="376"/>
        <v>0</v>
      </c>
      <c r="D12037">
        <f>[1]predictions!C12037</f>
        <v>0</v>
      </c>
      <c r="F12037">
        <f t="shared" si="377"/>
        <v>0</v>
      </c>
    </row>
    <row r="12038" spans="1:6" x14ac:dyDescent="0.3">
      <c r="A12038" s="1" t="s">
        <v>12037</v>
      </c>
      <c r="B12038">
        <v>-9.7635924561180758E-4</v>
      </c>
      <c r="C12038">
        <f t="shared" si="376"/>
        <v>0</v>
      </c>
      <c r="D12038">
        <f>[1]predictions!C12038</f>
        <v>0</v>
      </c>
      <c r="F12038">
        <f t="shared" si="377"/>
        <v>0</v>
      </c>
    </row>
    <row r="12039" spans="1:6" x14ac:dyDescent="0.3">
      <c r="A12039" s="1" t="s">
        <v>12038</v>
      </c>
      <c r="B12039">
        <v>-7.0647371262255417E-4</v>
      </c>
      <c r="C12039">
        <f t="shared" si="376"/>
        <v>0</v>
      </c>
      <c r="D12039">
        <f>[1]predictions!C12039</f>
        <v>0</v>
      </c>
      <c r="F12039">
        <f t="shared" si="377"/>
        <v>0</v>
      </c>
    </row>
    <row r="12040" spans="1:6" x14ac:dyDescent="0.3">
      <c r="A12040" s="1" t="s">
        <v>12039</v>
      </c>
      <c r="B12040">
        <v>-3.8311455107622197E-4</v>
      </c>
      <c r="C12040">
        <f t="shared" si="376"/>
        <v>0</v>
      </c>
      <c r="D12040">
        <f>[1]predictions!C12040</f>
        <v>0</v>
      </c>
      <c r="F12040">
        <f t="shared" si="377"/>
        <v>0</v>
      </c>
    </row>
    <row r="12041" spans="1:6" x14ac:dyDescent="0.3">
      <c r="A12041" s="1" t="s">
        <v>12040</v>
      </c>
      <c r="B12041">
        <v>-7.8311311675774052E-4</v>
      </c>
      <c r="C12041">
        <f t="shared" si="376"/>
        <v>0</v>
      </c>
      <c r="D12041">
        <f>[1]predictions!C12041</f>
        <v>0</v>
      </c>
      <c r="F12041">
        <f t="shared" si="377"/>
        <v>0</v>
      </c>
    </row>
    <row r="12042" spans="1:6" x14ac:dyDescent="0.3">
      <c r="A12042" s="1" t="s">
        <v>12041</v>
      </c>
      <c r="B12042">
        <v>-6.492480918483545E-4</v>
      </c>
      <c r="C12042">
        <f t="shared" si="376"/>
        <v>0</v>
      </c>
      <c r="D12042">
        <f>[1]predictions!C12042</f>
        <v>0</v>
      </c>
      <c r="F12042">
        <f t="shared" si="377"/>
        <v>0</v>
      </c>
    </row>
    <row r="12043" spans="1:6" x14ac:dyDescent="0.3">
      <c r="A12043" s="1" t="s">
        <v>12042</v>
      </c>
      <c r="B12043">
        <v>-1.4629836482438929E-4</v>
      </c>
      <c r="C12043">
        <f t="shared" si="376"/>
        <v>0</v>
      </c>
      <c r="D12043">
        <f>[1]predictions!C12043</f>
        <v>0</v>
      </c>
      <c r="F12043">
        <f t="shared" si="377"/>
        <v>0</v>
      </c>
    </row>
    <row r="12044" spans="1:6" x14ac:dyDescent="0.3">
      <c r="A12044" s="1" t="s">
        <v>12043</v>
      </c>
      <c r="B12044">
        <v>2.552669258293582E-4</v>
      </c>
      <c r="C12044">
        <f t="shared" si="376"/>
        <v>0</v>
      </c>
      <c r="D12044">
        <f>[1]predictions!C12044</f>
        <v>0</v>
      </c>
      <c r="F12044">
        <f t="shared" si="377"/>
        <v>0</v>
      </c>
    </row>
    <row r="12045" spans="1:6" x14ac:dyDescent="0.3">
      <c r="A12045" s="1" t="s">
        <v>12044</v>
      </c>
      <c r="B12045">
        <v>2.9034703454931002E-4</v>
      </c>
      <c r="C12045">
        <f t="shared" si="376"/>
        <v>0</v>
      </c>
      <c r="D12045">
        <f>[1]predictions!C12045</f>
        <v>0</v>
      </c>
      <c r="F12045">
        <f t="shared" si="377"/>
        <v>0</v>
      </c>
    </row>
    <row r="12046" spans="1:6" x14ac:dyDescent="0.3">
      <c r="A12046" s="1" t="s">
        <v>12045</v>
      </c>
      <c r="B12046">
        <v>1.316403110240467E-3</v>
      </c>
      <c r="C12046">
        <f t="shared" si="376"/>
        <v>0</v>
      </c>
      <c r="D12046">
        <f>[1]predictions!C12046</f>
        <v>0</v>
      </c>
      <c r="F12046">
        <f t="shared" si="377"/>
        <v>0</v>
      </c>
    </row>
    <row r="12047" spans="1:6" x14ac:dyDescent="0.3">
      <c r="A12047" s="1" t="s">
        <v>12046</v>
      </c>
      <c r="B12047">
        <v>1.7765725072583689E-3</v>
      </c>
      <c r="C12047">
        <f t="shared" si="376"/>
        <v>0</v>
      </c>
      <c r="D12047">
        <f>[1]predictions!C12047</f>
        <v>0</v>
      </c>
      <c r="F12047">
        <f t="shared" si="377"/>
        <v>0</v>
      </c>
    </row>
    <row r="12048" spans="1:6" x14ac:dyDescent="0.3">
      <c r="A12048" s="1" t="s">
        <v>12047</v>
      </c>
      <c r="B12048">
        <v>7.9072452071384317E-4</v>
      </c>
      <c r="C12048">
        <f t="shared" si="376"/>
        <v>0</v>
      </c>
      <c r="D12048">
        <f>[1]predictions!C12048</f>
        <v>0</v>
      </c>
      <c r="F12048">
        <f t="shared" si="377"/>
        <v>0</v>
      </c>
    </row>
    <row r="12049" spans="1:6" x14ac:dyDescent="0.3">
      <c r="A12049" s="1" t="s">
        <v>12048</v>
      </c>
      <c r="B12049">
        <v>-1.424304999225497E-3</v>
      </c>
      <c r="C12049">
        <f t="shared" si="376"/>
        <v>0</v>
      </c>
      <c r="D12049">
        <f>[1]predictions!C12049</f>
        <v>0</v>
      </c>
      <c r="F12049">
        <f t="shared" si="377"/>
        <v>0</v>
      </c>
    </row>
    <row r="12050" spans="1:6" x14ac:dyDescent="0.3">
      <c r="A12050" s="1" t="s">
        <v>12049</v>
      </c>
      <c r="B12050">
        <v>1.7452836693988181E-3</v>
      </c>
      <c r="C12050">
        <f t="shared" si="376"/>
        <v>0</v>
      </c>
      <c r="D12050">
        <f>[1]predictions!C12050</f>
        <v>0</v>
      </c>
      <c r="F12050">
        <f t="shared" si="377"/>
        <v>0</v>
      </c>
    </row>
    <row r="12051" spans="1:6" x14ac:dyDescent="0.3">
      <c r="A12051" s="1" t="s">
        <v>12050</v>
      </c>
      <c r="B12051">
        <v>2.1770761256618152E-3</v>
      </c>
      <c r="C12051">
        <f t="shared" si="376"/>
        <v>0</v>
      </c>
      <c r="D12051">
        <f>[1]predictions!C12051</f>
        <v>0</v>
      </c>
      <c r="F12051">
        <f t="shared" si="377"/>
        <v>0</v>
      </c>
    </row>
    <row r="12052" spans="1:6" x14ac:dyDescent="0.3">
      <c r="A12052" s="1" t="s">
        <v>12051</v>
      </c>
      <c r="B12052">
        <v>3.834978573395092E-3</v>
      </c>
      <c r="C12052">
        <f t="shared" si="376"/>
        <v>0</v>
      </c>
      <c r="D12052">
        <f>[1]predictions!C12052</f>
        <v>0</v>
      </c>
      <c r="F12052">
        <f t="shared" si="377"/>
        <v>0</v>
      </c>
    </row>
    <row r="12053" spans="1:6" x14ac:dyDescent="0.3">
      <c r="A12053" s="1" t="s">
        <v>12052</v>
      </c>
      <c r="B12053">
        <v>2.2987778414593602E-3</v>
      </c>
      <c r="C12053">
        <f t="shared" si="376"/>
        <v>0</v>
      </c>
      <c r="D12053">
        <f>[1]predictions!C12053</f>
        <v>0</v>
      </c>
      <c r="F12053">
        <f t="shared" si="377"/>
        <v>0</v>
      </c>
    </row>
    <row r="12054" spans="1:6" x14ac:dyDescent="0.3">
      <c r="A12054" s="1" t="s">
        <v>12053</v>
      </c>
      <c r="B12054">
        <v>2.6749538051030102E-3</v>
      </c>
      <c r="C12054">
        <f t="shared" si="376"/>
        <v>0</v>
      </c>
      <c r="D12054">
        <f>[1]predictions!C12054</f>
        <v>0</v>
      </c>
      <c r="F12054">
        <f t="shared" si="377"/>
        <v>0</v>
      </c>
    </row>
    <row r="12055" spans="1:6" x14ac:dyDescent="0.3">
      <c r="A12055" s="1" t="s">
        <v>12054</v>
      </c>
      <c r="B12055">
        <v>2.499386080973966E-3</v>
      </c>
      <c r="C12055">
        <f t="shared" si="376"/>
        <v>0</v>
      </c>
      <c r="D12055">
        <f>[1]predictions!C12055</f>
        <v>0</v>
      </c>
      <c r="F12055">
        <f t="shared" si="377"/>
        <v>0</v>
      </c>
    </row>
    <row r="12056" spans="1:6" x14ac:dyDescent="0.3">
      <c r="A12056" s="1" t="s">
        <v>12055</v>
      </c>
      <c r="B12056">
        <v>1.6577644792334191E-4</v>
      </c>
      <c r="C12056">
        <f t="shared" si="376"/>
        <v>0</v>
      </c>
      <c r="D12056">
        <f>[1]predictions!C12056</f>
        <v>0</v>
      </c>
      <c r="F12056">
        <f t="shared" si="377"/>
        <v>0</v>
      </c>
    </row>
    <row r="12057" spans="1:6" x14ac:dyDescent="0.3">
      <c r="A12057" s="1" t="s">
        <v>12056</v>
      </c>
      <c r="B12057">
        <v>-1.0672090098215719E-3</v>
      </c>
      <c r="C12057">
        <f t="shared" si="376"/>
        <v>0</v>
      </c>
      <c r="D12057">
        <f>[1]predictions!C12057</f>
        <v>0</v>
      </c>
      <c r="F12057">
        <f t="shared" si="377"/>
        <v>0</v>
      </c>
    </row>
    <row r="12058" spans="1:6" x14ac:dyDescent="0.3">
      <c r="A12058" s="1" t="s">
        <v>12057</v>
      </c>
      <c r="B12058">
        <v>2.016038974760071E-4</v>
      </c>
      <c r="C12058">
        <f t="shared" si="376"/>
        <v>0</v>
      </c>
      <c r="D12058">
        <f>[1]predictions!C12058</f>
        <v>0</v>
      </c>
      <c r="F12058">
        <f t="shared" si="377"/>
        <v>0</v>
      </c>
    </row>
    <row r="12059" spans="1:6" x14ac:dyDescent="0.3">
      <c r="A12059" s="1" t="s">
        <v>12058</v>
      </c>
      <c r="B12059">
        <v>-2.5764856130797658E-4</v>
      </c>
      <c r="C12059">
        <f t="shared" si="376"/>
        <v>0</v>
      </c>
      <c r="D12059">
        <f>[1]predictions!C12059</f>
        <v>0</v>
      </c>
      <c r="F12059">
        <f t="shared" si="377"/>
        <v>0</v>
      </c>
    </row>
    <row r="12060" spans="1:6" x14ac:dyDescent="0.3">
      <c r="A12060" s="1" t="s">
        <v>12059</v>
      </c>
      <c r="B12060">
        <v>4.9648350706991303E-5</v>
      </c>
      <c r="C12060">
        <f t="shared" si="376"/>
        <v>0</v>
      </c>
      <c r="D12060">
        <f>[1]predictions!C12060</f>
        <v>0</v>
      </c>
      <c r="F12060">
        <f t="shared" si="377"/>
        <v>0</v>
      </c>
    </row>
    <row r="12061" spans="1:6" x14ac:dyDescent="0.3">
      <c r="A12061" s="1" t="s">
        <v>12060</v>
      </c>
      <c r="B12061">
        <v>4.8111032125354908E-4</v>
      </c>
      <c r="C12061">
        <f t="shared" si="376"/>
        <v>0</v>
      </c>
      <c r="D12061">
        <f>[1]predictions!C12061</f>
        <v>0</v>
      </c>
      <c r="F12061">
        <f t="shared" si="377"/>
        <v>0</v>
      </c>
    </row>
    <row r="12062" spans="1:6" x14ac:dyDescent="0.3">
      <c r="A12062" s="1" t="s">
        <v>12061</v>
      </c>
      <c r="B12062">
        <v>-3.3462723009331191E-4</v>
      </c>
      <c r="C12062">
        <f t="shared" si="376"/>
        <v>0</v>
      </c>
      <c r="D12062">
        <f>[1]predictions!C12062</f>
        <v>0</v>
      </c>
      <c r="F12062">
        <f t="shared" si="377"/>
        <v>0</v>
      </c>
    </row>
    <row r="12063" spans="1:6" x14ac:dyDescent="0.3">
      <c r="A12063" s="1" t="s">
        <v>12062</v>
      </c>
      <c r="B12063">
        <v>1.236206272640256E-3</v>
      </c>
      <c r="C12063">
        <f t="shared" si="376"/>
        <v>0</v>
      </c>
      <c r="D12063">
        <f>[1]predictions!C12063</f>
        <v>0</v>
      </c>
      <c r="F12063">
        <f t="shared" si="377"/>
        <v>0</v>
      </c>
    </row>
    <row r="12064" spans="1:6" x14ac:dyDescent="0.3">
      <c r="A12064" s="1" t="s">
        <v>12063</v>
      </c>
      <c r="B12064">
        <v>6.4992823240069822E-4</v>
      </c>
      <c r="C12064">
        <f t="shared" si="376"/>
        <v>0</v>
      </c>
      <c r="D12064">
        <f>[1]predictions!C12064</f>
        <v>0</v>
      </c>
      <c r="F12064">
        <f t="shared" si="377"/>
        <v>0</v>
      </c>
    </row>
    <row r="12065" spans="1:6" x14ac:dyDescent="0.3">
      <c r="A12065" s="1" t="s">
        <v>12064</v>
      </c>
      <c r="B12065">
        <v>8.1053502331825751E-4</v>
      </c>
      <c r="C12065">
        <f t="shared" si="376"/>
        <v>0</v>
      </c>
      <c r="D12065">
        <f>[1]predictions!C12065</f>
        <v>0</v>
      </c>
      <c r="F12065">
        <f t="shared" si="377"/>
        <v>0</v>
      </c>
    </row>
    <row r="12066" spans="1:6" x14ac:dyDescent="0.3">
      <c r="A12066" s="1" t="s">
        <v>12065</v>
      </c>
      <c r="B12066">
        <v>2.1198930471791719E-3</v>
      </c>
      <c r="C12066">
        <f t="shared" si="376"/>
        <v>0</v>
      </c>
      <c r="D12066">
        <f>[1]predictions!C12066</f>
        <v>0</v>
      </c>
      <c r="F12066">
        <f t="shared" si="377"/>
        <v>0</v>
      </c>
    </row>
    <row r="12067" spans="1:6" x14ac:dyDescent="0.3">
      <c r="A12067" s="1" t="s">
        <v>12066</v>
      </c>
      <c r="B12067">
        <v>1.4845823226354181E-3</v>
      </c>
      <c r="C12067">
        <f t="shared" si="376"/>
        <v>0</v>
      </c>
      <c r="D12067">
        <f>[1]predictions!C12067</f>
        <v>0</v>
      </c>
      <c r="F12067">
        <f t="shared" si="377"/>
        <v>0</v>
      </c>
    </row>
    <row r="12068" spans="1:6" x14ac:dyDescent="0.3">
      <c r="A12068" s="1" t="s">
        <v>12067</v>
      </c>
      <c r="B12068">
        <v>2.4580219648855949E-3</v>
      </c>
      <c r="C12068">
        <f t="shared" si="376"/>
        <v>0</v>
      </c>
      <c r="D12068">
        <f>[1]predictions!C12068</f>
        <v>0</v>
      </c>
      <c r="F12068">
        <f t="shared" si="377"/>
        <v>0</v>
      </c>
    </row>
    <row r="12069" spans="1:6" x14ac:dyDescent="0.3">
      <c r="A12069" s="1" t="s">
        <v>12068</v>
      </c>
      <c r="B12069">
        <v>-1.5740284288702491E-3</v>
      </c>
      <c r="C12069">
        <f t="shared" si="376"/>
        <v>0</v>
      </c>
      <c r="D12069">
        <f>[1]predictions!C12069</f>
        <v>0</v>
      </c>
      <c r="F12069">
        <f t="shared" si="377"/>
        <v>0</v>
      </c>
    </row>
    <row r="12070" spans="1:6" x14ac:dyDescent="0.3">
      <c r="A12070" s="1" t="s">
        <v>12069</v>
      </c>
      <c r="B12070">
        <v>-1.0940750375684899E-3</v>
      </c>
      <c r="C12070">
        <f t="shared" si="376"/>
        <v>0</v>
      </c>
      <c r="D12070">
        <f>[1]predictions!C12070</f>
        <v>0</v>
      </c>
      <c r="F12070">
        <f t="shared" si="377"/>
        <v>0</v>
      </c>
    </row>
    <row r="12071" spans="1:6" x14ac:dyDescent="0.3">
      <c r="A12071" s="1" t="s">
        <v>12070</v>
      </c>
      <c r="B12071">
        <v>-3.2389473473374542E-3</v>
      </c>
      <c r="C12071">
        <f t="shared" si="376"/>
        <v>0</v>
      </c>
      <c r="D12071">
        <f>[1]predictions!C12071</f>
        <v>0</v>
      </c>
      <c r="F12071">
        <f t="shared" si="377"/>
        <v>0</v>
      </c>
    </row>
    <row r="12072" spans="1:6" x14ac:dyDescent="0.3">
      <c r="A12072" s="1" t="s">
        <v>12071</v>
      </c>
      <c r="B12072">
        <v>-5.3105940931638508E-3</v>
      </c>
      <c r="C12072">
        <f t="shared" si="376"/>
        <v>0</v>
      </c>
      <c r="D12072">
        <f>[1]predictions!C12072</f>
        <v>0</v>
      </c>
      <c r="F12072">
        <f t="shared" si="377"/>
        <v>0</v>
      </c>
    </row>
    <row r="12073" spans="1:6" x14ac:dyDescent="0.3">
      <c r="A12073" s="1" t="s">
        <v>12072</v>
      </c>
      <c r="B12073">
        <v>-1.845804648524762E-3</v>
      </c>
      <c r="C12073">
        <f t="shared" si="376"/>
        <v>0</v>
      </c>
      <c r="D12073">
        <f>[1]predictions!C12073</f>
        <v>0</v>
      </c>
      <c r="F12073">
        <f t="shared" si="377"/>
        <v>0</v>
      </c>
    </row>
    <row r="12074" spans="1:6" x14ac:dyDescent="0.3">
      <c r="A12074" s="1" t="s">
        <v>12073</v>
      </c>
      <c r="B12074">
        <v>-2.9593385933753069E-3</v>
      </c>
      <c r="C12074">
        <f t="shared" si="376"/>
        <v>0</v>
      </c>
      <c r="D12074">
        <f>[1]predictions!C12074</f>
        <v>0</v>
      </c>
      <c r="F12074">
        <f t="shared" si="377"/>
        <v>0</v>
      </c>
    </row>
    <row r="12075" spans="1:6" x14ac:dyDescent="0.3">
      <c r="A12075" s="1" t="s">
        <v>12074</v>
      </c>
      <c r="B12075">
        <v>-2.8239422104019102E-3</v>
      </c>
      <c r="C12075">
        <f t="shared" si="376"/>
        <v>0</v>
      </c>
      <c r="D12075">
        <f>[1]predictions!C12075</f>
        <v>0</v>
      </c>
      <c r="F12075">
        <f t="shared" si="377"/>
        <v>0</v>
      </c>
    </row>
    <row r="12076" spans="1:6" x14ac:dyDescent="0.3">
      <c r="A12076" s="1" t="s">
        <v>12075</v>
      </c>
      <c r="B12076">
        <v>-4.9486520820393749E-3</v>
      </c>
      <c r="C12076">
        <f t="shared" si="376"/>
        <v>0</v>
      </c>
      <c r="D12076">
        <f>[1]predictions!C12076</f>
        <v>0</v>
      </c>
      <c r="F12076">
        <f t="shared" si="377"/>
        <v>0</v>
      </c>
    </row>
    <row r="12077" spans="1:6" x14ac:dyDescent="0.3">
      <c r="A12077" s="1" t="s">
        <v>12076</v>
      </c>
      <c r="B12077">
        <v>-1.6433844490244391E-3</v>
      </c>
      <c r="C12077">
        <f t="shared" si="376"/>
        <v>0</v>
      </c>
      <c r="D12077">
        <f>[1]predictions!C12077</f>
        <v>0</v>
      </c>
      <c r="F12077">
        <f t="shared" si="377"/>
        <v>0</v>
      </c>
    </row>
    <row r="12078" spans="1:6" x14ac:dyDescent="0.3">
      <c r="A12078" s="1" t="s">
        <v>12077</v>
      </c>
      <c r="B12078">
        <v>-4.2393126481678461E-3</v>
      </c>
      <c r="C12078">
        <f t="shared" si="376"/>
        <v>0</v>
      </c>
      <c r="D12078">
        <f>[1]predictions!C12078</f>
        <v>0</v>
      </c>
      <c r="F12078">
        <f t="shared" si="377"/>
        <v>0</v>
      </c>
    </row>
    <row r="12079" spans="1:6" x14ac:dyDescent="0.3">
      <c r="A12079" s="1" t="s">
        <v>12078</v>
      </c>
      <c r="B12079">
        <v>-1.482413231374348E-3</v>
      </c>
      <c r="C12079">
        <f t="shared" si="376"/>
        <v>0</v>
      </c>
      <c r="D12079">
        <f>[1]predictions!C12079</f>
        <v>0</v>
      </c>
      <c r="F12079">
        <f t="shared" si="377"/>
        <v>0</v>
      </c>
    </row>
    <row r="12080" spans="1:6" x14ac:dyDescent="0.3">
      <c r="A12080" s="1" t="s">
        <v>12079</v>
      </c>
      <c r="B12080">
        <v>-1.1320090878911061E-3</v>
      </c>
      <c r="C12080">
        <f t="shared" si="376"/>
        <v>0</v>
      </c>
      <c r="D12080">
        <f>[1]predictions!C12080</f>
        <v>0</v>
      </c>
      <c r="F12080">
        <f t="shared" si="377"/>
        <v>0</v>
      </c>
    </row>
    <row r="12081" spans="1:6" x14ac:dyDescent="0.3">
      <c r="A12081" s="1" t="s">
        <v>12080</v>
      </c>
      <c r="B12081">
        <v>-2.3224876862432652E-3</v>
      </c>
      <c r="C12081">
        <f t="shared" si="376"/>
        <v>0</v>
      </c>
      <c r="D12081">
        <f>[1]predictions!C12081</f>
        <v>0</v>
      </c>
      <c r="F12081">
        <f t="shared" si="377"/>
        <v>0</v>
      </c>
    </row>
    <row r="12082" spans="1:6" x14ac:dyDescent="0.3">
      <c r="A12082" s="1" t="s">
        <v>12081</v>
      </c>
      <c r="B12082">
        <v>-2.6801921515206312E-3</v>
      </c>
      <c r="C12082">
        <f t="shared" si="376"/>
        <v>0</v>
      </c>
      <c r="D12082">
        <f>[1]predictions!C12082</f>
        <v>0</v>
      </c>
      <c r="F12082">
        <f t="shared" si="377"/>
        <v>0</v>
      </c>
    </row>
    <row r="12083" spans="1:6" x14ac:dyDescent="0.3">
      <c r="A12083" s="1" t="s">
        <v>12082</v>
      </c>
      <c r="B12083">
        <v>-1.771311333572588E-3</v>
      </c>
      <c r="C12083">
        <f t="shared" si="376"/>
        <v>0</v>
      </c>
      <c r="D12083">
        <f>[1]predictions!C12083</f>
        <v>0</v>
      </c>
      <c r="F12083">
        <f t="shared" si="377"/>
        <v>0</v>
      </c>
    </row>
    <row r="12084" spans="1:6" x14ac:dyDescent="0.3">
      <c r="A12084" s="1" t="s">
        <v>12083</v>
      </c>
      <c r="B12084">
        <v>-1.8865267460078201E-3</v>
      </c>
      <c r="C12084">
        <f t="shared" si="376"/>
        <v>0</v>
      </c>
      <c r="D12084">
        <f>[1]predictions!C12084</f>
        <v>0</v>
      </c>
      <c r="F12084">
        <f t="shared" si="377"/>
        <v>0</v>
      </c>
    </row>
    <row r="12085" spans="1:6" x14ac:dyDescent="0.3">
      <c r="A12085" s="1" t="s">
        <v>12084</v>
      </c>
      <c r="B12085">
        <v>-1.309589050082736E-3</v>
      </c>
      <c r="C12085">
        <f t="shared" si="376"/>
        <v>0</v>
      </c>
      <c r="D12085">
        <f>[1]predictions!C12085</f>
        <v>0</v>
      </c>
      <c r="F12085">
        <f t="shared" si="377"/>
        <v>0</v>
      </c>
    </row>
    <row r="12086" spans="1:6" x14ac:dyDescent="0.3">
      <c r="A12086" s="1" t="s">
        <v>12085</v>
      </c>
      <c r="B12086">
        <v>-2.1757113378965882E-3</v>
      </c>
      <c r="C12086">
        <f t="shared" si="376"/>
        <v>0</v>
      </c>
      <c r="D12086">
        <f>[1]predictions!C12086</f>
        <v>0</v>
      </c>
      <c r="F12086">
        <f t="shared" si="377"/>
        <v>0</v>
      </c>
    </row>
    <row r="12087" spans="1:6" x14ac:dyDescent="0.3">
      <c r="A12087" s="1" t="s">
        <v>12086</v>
      </c>
      <c r="B12087">
        <v>-2.738655220295926E-3</v>
      </c>
      <c r="C12087">
        <f t="shared" si="376"/>
        <v>0</v>
      </c>
      <c r="D12087">
        <f>[1]predictions!C12087</f>
        <v>0</v>
      </c>
      <c r="F12087">
        <f t="shared" si="377"/>
        <v>0</v>
      </c>
    </row>
    <row r="12088" spans="1:6" x14ac:dyDescent="0.3">
      <c r="A12088" s="1" t="s">
        <v>12087</v>
      </c>
      <c r="B12088">
        <v>-2.783481249080887E-3</v>
      </c>
      <c r="C12088">
        <f t="shared" si="376"/>
        <v>0</v>
      </c>
      <c r="D12088">
        <f>[1]predictions!C12088</f>
        <v>0</v>
      </c>
      <c r="F12088">
        <f t="shared" si="377"/>
        <v>0</v>
      </c>
    </row>
    <row r="12089" spans="1:6" x14ac:dyDescent="0.3">
      <c r="A12089" s="1" t="s">
        <v>12088</v>
      </c>
      <c r="B12089">
        <v>-3.5695808637372728E-3</v>
      </c>
      <c r="C12089">
        <f t="shared" si="376"/>
        <v>0</v>
      </c>
      <c r="D12089">
        <f>[1]predictions!C12089</f>
        <v>0</v>
      </c>
      <c r="F12089">
        <f t="shared" si="377"/>
        <v>0</v>
      </c>
    </row>
    <row r="12090" spans="1:6" x14ac:dyDescent="0.3">
      <c r="A12090" s="1" t="s">
        <v>12089</v>
      </c>
      <c r="B12090">
        <v>-2.3763938352650438E-3</v>
      </c>
      <c r="C12090">
        <f t="shared" si="376"/>
        <v>0</v>
      </c>
      <c r="D12090">
        <f>[1]predictions!C12090</f>
        <v>0</v>
      </c>
      <c r="F12090">
        <f t="shared" si="377"/>
        <v>0</v>
      </c>
    </row>
    <row r="12091" spans="1:6" x14ac:dyDescent="0.3">
      <c r="A12091" s="1" t="s">
        <v>12090</v>
      </c>
      <c r="B12091">
        <v>-1.6517168186918709E-3</v>
      </c>
      <c r="C12091">
        <f t="shared" si="376"/>
        <v>0</v>
      </c>
      <c r="D12091">
        <f>[1]predictions!C12091</f>
        <v>0</v>
      </c>
      <c r="F12091">
        <f t="shared" si="377"/>
        <v>0</v>
      </c>
    </row>
    <row r="12092" spans="1:6" x14ac:dyDescent="0.3">
      <c r="A12092" s="1" t="s">
        <v>12091</v>
      </c>
      <c r="B12092">
        <v>-1.9806446475834228E-3</v>
      </c>
      <c r="C12092">
        <f t="shared" si="376"/>
        <v>0</v>
      </c>
      <c r="D12092">
        <f>[1]predictions!C12092</f>
        <v>0</v>
      </c>
      <c r="F12092">
        <f t="shared" si="377"/>
        <v>0</v>
      </c>
    </row>
    <row r="12093" spans="1:6" x14ac:dyDescent="0.3">
      <c r="A12093" s="1" t="s">
        <v>12092</v>
      </c>
      <c r="B12093">
        <v>-2.0074803868204258E-3</v>
      </c>
      <c r="C12093">
        <f t="shared" si="376"/>
        <v>0</v>
      </c>
      <c r="D12093">
        <f>[1]predictions!C12093</f>
        <v>0</v>
      </c>
      <c r="F12093">
        <f t="shared" si="377"/>
        <v>0</v>
      </c>
    </row>
    <row r="12094" spans="1:6" x14ac:dyDescent="0.3">
      <c r="A12094" s="1" t="s">
        <v>12093</v>
      </c>
      <c r="B12094">
        <v>-1.9609601044684932E-3</v>
      </c>
      <c r="C12094">
        <f t="shared" si="376"/>
        <v>0</v>
      </c>
      <c r="D12094">
        <f>[1]predictions!C12094</f>
        <v>0</v>
      </c>
      <c r="F12094">
        <f t="shared" si="377"/>
        <v>0</v>
      </c>
    </row>
    <row r="12095" spans="1:6" x14ac:dyDescent="0.3">
      <c r="A12095" s="1" t="s">
        <v>12094</v>
      </c>
      <c r="B12095">
        <v>-2.655570421085681E-3</v>
      </c>
      <c r="C12095">
        <f t="shared" si="376"/>
        <v>0</v>
      </c>
      <c r="D12095">
        <f>[1]predictions!C12095</f>
        <v>0</v>
      </c>
      <c r="F12095">
        <f t="shared" si="377"/>
        <v>0</v>
      </c>
    </row>
    <row r="12096" spans="1:6" x14ac:dyDescent="0.3">
      <c r="A12096" s="1" t="s">
        <v>12095</v>
      </c>
      <c r="B12096">
        <v>-2.423879693422182E-3</v>
      </c>
      <c r="C12096">
        <f t="shared" si="376"/>
        <v>0</v>
      </c>
      <c r="D12096">
        <f>[1]predictions!C12096</f>
        <v>0</v>
      </c>
      <c r="F12096">
        <f t="shared" si="377"/>
        <v>0</v>
      </c>
    </row>
    <row r="12097" spans="1:6" x14ac:dyDescent="0.3">
      <c r="A12097" s="1" t="s">
        <v>12096</v>
      </c>
      <c r="B12097">
        <v>-1.947216386573561E-3</v>
      </c>
      <c r="C12097">
        <f t="shared" si="376"/>
        <v>0</v>
      </c>
      <c r="D12097">
        <f>[1]predictions!C12097</f>
        <v>0</v>
      </c>
      <c r="F12097">
        <f t="shared" si="377"/>
        <v>0</v>
      </c>
    </row>
    <row r="12098" spans="1:6" x14ac:dyDescent="0.3">
      <c r="A12098" s="1" t="s">
        <v>12097</v>
      </c>
      <c r="B12098">
        <v>-2.7024187601587088E-3</v>
      </c>
      <c r="C12098">
        <f t="shared" si="376"/>
        <v>0</v>
      </c>
      <c r="D12098">
        <f>[1]predictions!C12098</f>
        <v>0</v>
      </c>
      <c r="F12098">
        <f t="shared" si="377"/>
        <v>0</v>
      </c>
    </row>
    <row r="12099" spans="1:6" x14ac:dyDescent="0.3">
      <c r="A12099" s="1" t="s">
        <v>12098</v>
      </c>
      <c r="B12099">
        <v>-3.363415210918159E-3</v>
      </c>
      <c r="C12099">
        <f t="shared" ref="C12099:C12162" si="378">IF(B12099&gt;0.01,1,0)</f>
        <v>0</v>
      </c>
      <c r="D12099">
        <f>[1]predictions!C12099</f>
        <v>0</v>
      </c>
      <c r="F12099">
        <f t="shared" ref="F12099:F12162" si="379">IF(C12099*D12099=1,1,0)</f>
        <v>0</v>
      </c>
    </row>
    <row r="12100" spans="1:6" x14ac:dyDescent="0.3">
      <c r="A12100" s="1" t="s">
        <v>12099</v>
      </c>
      <c r="B12100">
        <v>-2.416840923599691E-3</v>
      </c>
      <c r="C12100">
        <f t="shared" si="378"/>
        <v>0</v>
      </c>
      <c r="D12100">
        <f>[1]predictions!C12100</f>
        <v>0</v>
      </c>
      <c r="F12100">
        <f t="shared" si="379"/>
        <v>0</v>
      </c>
    </row>
    <row r="12101" spans="1:6" x14ac:dyDescent="0.3">
      <c r="A12101" s="1" t="s">
        <v>12100</v>
      </c>
      <c r="B12101">
        <v>-3.411844760846325E-3</v>
      </c>
      <c r="C12101">
        <f t="shared" si="378"/>
        <v>0</v>
      </c>
      <c r="D12101">
        <f>[1]predictions!C12101</f>
        <v>0</v>
      </c>
      <c r="F12101">
        <f t="shared" si="379"/>
        <v>0</v>
      </c>
    </row>
    <row r="12102" spans="1:6" x14ac:dyDescent="0.3">
      <c r="A12102" s="1" t="s">
        <v>12101</v>
      </c>
      <c r="B12102">
        <v>-1.2713645460441069E-3</v>
      </c>
      <c r="C12102">
        <f t="shared" si="378"/>
        <v>0</v>
      </c>
      <c r="D12102">
        <f>[1]predictions!C12102</f>
        <v>0</v>
      </c>
      <c r="F12102">
        <f t="shared" si="379"/>
        <v>0</v>
      </c>
    </row>
    <row r="12103" spans="1:6" x14ac:dyDescent="0.3">
      <c r="A12103" s="1" t="s">
        <v>12102</v>
      </c>
      <c r="B12103">
        <v>-1.117714821591306E-3</v>
      </c>
      <c r="C12103">
        <f t="shared" si="378"/>
        <v>0</v>
      </c>
      <c r="D12103">
        <f>[1]predictions!C12103</f>
        <v>0</v>
      </c>
      <c r="F12103">
        <f t="shared" si="379"/>
        <v>0</v>
      </c>
    </row>
    <row r="12104" spans="1:6" x14ac:dyDescent="0.3">
      <c r="A12104" s="1" t="s">
        <v>12103</v>
      </c>
      <c r="B12104">
        <v>-2.8400218904152462E-3</v>
      </c>
      <c r="C12104">
        <f t="shared" si="378"/>
        <v>0</v>
      </c>
      <c r="D12104">
        <f>[1]predictions!C12104</f>
        <v>0</v>
      </c>
      <c r="F12104">
        <f t="shared" si="379"/>
        <v>0</v>
      </c>
    </row>
    <row r="12105" spans="1:6" x14ac:dyDescent="0.3">
      <c r="A12105" s="1" t="s">
        <v>12104</v>
      </c>
      <c r="B12105">
        <v>-1.894306441518461E-3</v>
      </c>
      <c r="C12105">
        <f t="shared" si="378"/>
        <v>0</v>
      </c>
      <c r="D12105">
        <f>[1]predictions!C12105</f>
        <v>0</v>
      </c>
      <c r="F12105">
        <f t="shared" si="379"/>
        <v>0</v>
      </c>
    </row>
    <row r="12106" spans="1:6" x14ac:dyDescent="0.3">
      <c r="A12106" s="1" t="s">
        <v>12105</v>
      </c>
      <c r="B12106">
        <v>-4.1482491923272562E-3</v>
      </c>
      <c r="C12106">
        <f t="shared" si="378"/>
        <v>0</v>
      </c>
      <c r="D12106">
        <f>[1]predictions!C12106</f>
        <v>0</v>
      </c>
      <c r="F12106">
        <f t="shared" si="379"/>
        <v>0</v>
      </c>
    </row>
    <row r="12107" spans="1:6" x14ac:dyDescent="0.3">
      <c r="A12107" s="1" t="s">
        <v>12106</v>
      </c>
      <c r="B12107">
        <v>-5.7778410579779589E-3</v>
      </c>
      <c r="C12107">
        <f t="shared" si="378"/>
        <v>0</v>
      </c>
      <c r="D12107">
        <f>[1]predictions!C12107</f>
        <v>0</v>
      </c>
      <c r="F12107">
        <f t="shared" si="379"/>
        <v>0</v>
      </c>
    </row>
    <row r="12108" spans="1:6" x14ac:dyDescent="0.3">
      <c r="A12108" s="1" t="s">
        <v>12107</v>
      </c>
      <c r="B12108">
        <v>-5.6618836273518783E-3</v>
      </c>
      <c r="C12108">
        <f t="shared" si="378"/>
        <v>0</v>
      </c>
      <c r="D12108">
        <f>[1]predictions!C12108</f>
        <v>0</v>
      </c>
      <c r="F12108">
        <f t="shared" si="379"/>
        <v>0</v>
      </c>
    </row>
    <row r="12109" spans="1:6" x14ac:dyDescent="0.3">
      <c r="A12109" s="1" t="s">
        <v>12108</v>
      </c>
      <c r="B12109">
        <v>-7.2418725172046523E-3</v>
      </c>
      <c r="C12109">
        <f t="shared" si="378"/>
        <v>0</v>
      </c>
      <c r="D12109">
        <f>[1]predictions!C12109</f>
        <v>0</v>
      </c>
      <c r="F12109">
        <f t="shared" si="379"/>
        <v>0</v>
      </c>
    </row>
    <row r="12110" spans="1:6" x14ac:dyDescent="0.3">
      <c r="A12110" s="1" t="s">
        <v>12109</v>
      </c>
      <c r="B12110">
        <v>-4.8062079612911984E-3</v>
      </c>
      <c r="C12110">
        <f t="shared" si="378"/>
        <v>0</v>
      </c>
      <c r="D12110">
        <f>[1]predictions!C12110</f>
        <v>0</v>
      </c>
      <c r="F12110">
        <f t="shared" si="379"/>
        <v>0</v>
      </c>
    </row>
    <row r="12111" spans="1:6" x14ac:dyDescent="0.3">
      <c r="A12111" s="1" t="s">
        <v>12110</v>
      </c>
      <c r="B12111">
        <v>-6.5635025640310377E-3</v>
      </c>
      <c r="C12111">
        <f t="shared" si="378"/>
        <v>0</v>
      </c>
      <c r="D12111">
        <f>[1]predictions!C12111</f>
        <v>0</v>
      </c>
      <c r="F12111">
        <f t="shared" si="379"/>
        <v>0</v>
      </c>
    </row>
    <row r="12112" spans="1:6" x14ac:dyDescent="0.3">
      <c r="A12112" s="1" t="s">
        <v>12111</v>
      </c>
      <c r="B12112">
        <v>-7.183159750441856E-3</v>
      </c>
      <c r="C12112">
        <f t="shared" si="378"/>
        <v>0</v>
      </c>
      <c r="D12112">
        <f>[1]predictions!C12112</f>
        <v>0</v>
      </c>
      <c r="F12112">
        <f t="shared" si="379"/>
        <v>0</v>
      </c>
    </row>
    <row r="12113" spans="1:6" x14ac:dyDescent="0.3">
      <c r="A12113" s="1" t="s">
        <v>12112</v>
      </c>
      <c r="B12113">
        <v>-7.4996281929584473E-3</v>
      </c>
      <c r="C12113">
        <f t="shared" si="378"/>
        <v>0</v>
      </c>
      <c r="D12113">
        <f>[1]predictions!C12113</f>
        <v>0</v>
      </c>
      <c r="F12113">
        <f t="shared" si="379"/>
        <v>0</v>
      </c>
    </row>
    <row r="12114" spans="1:6" x14ac:dyDescent="0.3">
      <c r="A12114" s="1" t="s">
        <v>12113</v>
      </c>
      <c r="B12114">
        <v>-6.3352139307166402E-3</v>
      </c>
      <c r="C12114">
        <f t="shared" si="378"/>
        <v>0</v>
      </c>
      <c r="D12114">
        <f>[1]predictions!C12114</f>
        <v>0</v>
      </c>
      <c r="F12114">
        <f t="shared" si="379"/>
        <v>0</v>
      </c>
    </row>
    <row r="12115" spans="1:6" x14ac:dyDescent="0.3">
      <c r="A12115" s="1" t="s">
        <v>12114</v>
      </c>
      <c r="B12115">
        <v>-3.189987977834677E-3</v>
      </c>
      <c r="C12115">
        <f t="shared" si="378"/>
        <v>0</v>
      </c>
      <c r="D12115">
        <f>[1]predictions!C12115</f>
        <v>0</v>
      </c>
      <c r="F12115">
        <f t="shared" si="379"/>
        <v>0</v>
      </c>
    </row>
    <row r="12116" spans="1:6" x14ac:dyDescent="0.3">
      <c r="A12116" s="1" t="s">
        <v>12115</v>
      </c>
      <c r="B12116">
        <v>1.4962470902424841E-3</v>
      </c>
      <c r="C12116">
        <f t="shared" si="378"/>
        <v>0</v>
      </c>
      <c r="D12116">
        <f>[1]predictions!C12116</f>
        <v>0</v>
      </c>
      <c r="F12116">
        <f t="shared" si="379"/>
        <v>0</v>
      </c>
    </row>
    <row r="12117" spans="1:6" x14ac:dyDescent="0.3">
      <c r="A12117" s="1" t="s">
        <v>12116</v>
      </c>
      <c r="B12117">
        <v>4.344388535472009E-4</v>
      </c>
      <c r="C12117">
        <f t="shared" si="378"/>
        <v>0</v>
      </c>
      <c r="D12117">
        <f>[1]predictions!C12117</f>
        <v>0</v>
      </c>
      <c r="F12117">
        <f t="shared" si="379"/>
        <v>0</v>
      </c>
    </row>
    <row r="12118" spans="1:6" x14ac:dyDescent="0.3">
      <c r="A12118" s="1" t="s">
        <v>12117</v>
      </c>
      <c r="B12118">
        <v>5.8785390834466072E-4</v>
      </c>
      <c r="C12118">
        <f t="shared" si="378"/>
        <v>0</v>
      </c>
      <c r="D12118">
        <f>[1]predictions!C12118</f>
        <v>0</v>
      </c>
      <c r="F12118">
        <f t="shared" si="379"/>
        <v>0</v>
      </c>
    </row>
    <row r="12119" spans="1:6" x14ac:dyDescent="0.3">
      <c r="A12119" s="1" t="s">
        <v>12118</v>
      </c>
      <c r="B12119">
        <v>5.8501493837446376E-4</v>
      </c>
      <c r="C12119">
        <f t="shared" si="378"/>
        <v>0</v>
      </c>
      <c r="D12119">
        <f>[1]predictions!C12119</f>
        <v>0</v>
      </c>
      <c r="F12119">
        <f t="shared" si="379"/>
        <v>0</v>
      </c>
    </row>
    <row r="12120" spans="1:6" x14ac:dyDescent="0.3">
      <c r="A12120" s="1" t="s">
        <v>12119</v>
      </c>
      <c r="B12120">
        <v>1.080424641529231E-3</v>
      </c>
      <c r="C12120">
        <f t="shared" si="378"/>
        <v>0</v>
      </c>
      <c r="D12120">
        <f>[1]predictions!C12120</f>
        <v>0</v>
      </c>
      <c r="F12120">
        <f t="shared" si="379"/>
        <v>0</v>
      </c>
    </row>
    <row r="12121" spans="1:6" x14ac:dyDescent="0.3">
      <c r="A12121" s="1" t="s">
        <v>12120</v>
      </c>
      <c r="B12121">
        <v>1.1491519957440731E-3</v>
      </c>
      <c r="C12121">
        <f t="shared" si="378"/>
        <v>0</v>
      </c>
      <c r="D12121">
        <f>[1]predictions!C12121</f>
        <v>0</v>
      </c>
      <c r="F12121">
        <f t="shared" si="379"/>
        <v>0</v>
      </c>
    </row>
    <row r="12122" spans="1:6" x14ac:dyDescent="0.3">
      <c r="A12122" s="1" t="s">
        <v>12121</v>
      </c>
      <c r="B12122">
        <v>-1.0658237652542591E-3</v>
      </c>
      <c r="C12122">
        <f t="shared" si="378"/>
        <v>0</v>
      </c>
      <c r="D12122">
        <f>[1]predictions!C12122</f>
        <v>0</v>
      </c>
      <c r="F12122">
        <f t="shared" si="379"/>
        <v>0</v>
      </c>
    </row>
    <row r="12123" spans="1:6" x14ac:dyDescent="0.3">
      <c r="A12123" s="1" t="s">
        <v>12122</v>
      </c>
      <c r="B12123">
        <v>-8.4529523417601563E-4</v>
      </c>
      <c r="C12123">
        <f t="shared" si="378"/>
        <v>0</v>
      </c>
      <c r="D12123">
        <f>[1]predictions!C12123</f>
        <v>0</v>
      </c>
      <c r="F12123">
        <f t="shared" si="379"/>
        <v>0</v>
      </c>
    </row>
    <row r="12124" spans="1:6" x14ac:dyDescent="0.3">
      <c r="A12124" s="1" t="s">
        <v>12123</v>
      </c>
      <c r="B12124">
        <v>9.4805942819072497E-4</v>
      </c>
      <c r="C12124">
        <f t="shared" si="378"/>
        <v>0</v>
      </c>
      <c r="D12124">
        <f>[1]predictions!C12124</f>
        <v>0</v>
      </c>
      <c r="F12124">
        <f t="shared" si="379"/>
        <v>0</v>
      </c>
    </row>
    <row r="12125" spans="1:6" x14ac:dyDescent="0.3">
      <c r="A12125" s="1" t="s">
        <v>12124</v>
      </c>
      <c r="B12125">
        <v>1.209104443790833E-3</v>
      </c>
      <c r="C12125">
        <f t="shared" si="378"/>
        <v>0</v>
      </c>
      <c r="D12125">
        <f>[1]predictions!C12125</f>
        <v>0</v>
      </c>
      <c r="F12125">
        <f t="shared" si="379"/>
        <v>0</v>
      </c>
    </row>
    <row r="12126" spans="1:6" x14ac:dyDescent="0.3">
      <c r="A12126" s="1" t="s">
        <v>12125</v>
      </c>
      <c r="B12126">
        <v>1.998010434323847E-3</v>
      </c>
      <c r="C12126">
        <f t="shared" si="378"/>
        <v>0</v>
      </c>
      <c r="D12126">
        <f>[1]predictions!C12126</f>
        <v>0</v>
      </c>
      <c r="F12126">
        <f t="shared" si="379"/>
        <v>0</v>
      </c>
    </row>
    <row r="12127" spans="1:6" x14ac:dyDescent="0.3">
      <c r="A12127" s="1" t="s">
        <v>12126</v>
      </c>
      <c r="B12127">
        <v>1.229493459049563E-3</v>
      </c>
      <c r="C12127">
        <f t="shared" si="378"/>
        <v>0</v>
      </c>
      <c r="D12127">
        <f>[1]predictions!C12127</f>
        <v>0</v>
      </c>
      <c r="F12127">
        <f t="shared" si="379"/>
        <v>0</v>
      </c>
    </row>
    <row r="12128" spans="1:6" x14ac:dyDescent="0.3">
      <c r="A12128" s="1" t="s">
        <v>12127</v>
      </c>
      <c r="B12128">
        <v>-6.2480826502396103E-4</v>
      </c>
      <c r="C12128">
        <f t="shared" si="378"/>
        <v>0</v>
      </c>
      <c r="D12128">
        <f>[1]predictions!C12128</f>
        <v>0</v>
      </c>
      <c r="F12128">
        <f t="shared" si="379"/>
        <v>0</v>
      </c>
    </row>
    <row r="12129" spans="1:6" x14ac:dyDescent="0.3">
      <c r="A12129" s="1" t="s">
        <v>12128</v>
      </c>
      <c r="B12129">
        <v>2.456098196121928E-3</v>
      </c>
      <c r="C12129">
        <f t="shared" si="378"/>
        <v>0</v>
      </c>
      <c r="D12129">
        <f>[1]predictions!C12129</f>
        <v>0</v>
      </c>
      <c r="F12129">
        <f t="shared" si="379"/>
        <v>0</v>
      </c>
    </row>
    <row r="12130" spans="1:6" x14ac:dyDescent="0.3">
      <c r="A12130" s="1" t="s">
        <v>12129</v>
      </c>
      <c r="B12130">
        <v>2.8735099050009321E-3</v>
      </c>
      <c r="C12130">
        <f t="shared" si="378"/>
        <v>0</v>
      </c>
      <c r="D12130">
        <f>[1]predictions!C12130</f>
        <v>0</v>
      </c>
      <c r="F12130">
        <f t="shared" si="379"/>
        <v>0</v>
      </c>
    </row>
    <row r="12131" spans="1:6" x14ac:dyDescent="0.3">
      <c r="A12131" s="1" t="s">
        <v>12130</v>
      </c>
      <c r="B12131">
        <v>3.2387316568753431E-3</v>
      </c>
      <c r="C12131">
        <f t="shared" si="378"/>
        <v>0</v>
      </c>
      <c r="D12131">
        <f>[1]predictions!C12131</f>
        <v>0</v>
      </c>
      <c r="F12131">
        <f t="shared" si="379"/>
        <v>0</v>
      </c>
    </row>
    <row r="12132" spans="1:6" x14ac:dyDescent="0.3">
      <c r="A12132" s="1" t="s">
        <v>12131</v>
      </c>
      <c r="B12132">
        <v>-7.9606510499992259E-4</v>
      </c>
      <c r="C12132">
        <f t="shared" si="378"/>
        <v>0</v>
      </c>
      <c r="D12132">
        <f>[1]predictions!C12132</f>
        <v>0</v>
      </c>
      <c r="F12132">
        <f t="shared" si="379"/>
        <v>0</v>
      </c>
    </row>
    <row r="12133" spans="1:6" x14ac:dyDescent="0.3">
      <c r="A12133" s="1" t="s">
        <v>12132</v>
      </c>
      <c r="B12133">
        <v>-4.2989543154741076E-3</v>
      </c>
      <c r="C12133">
        <f t="shared" si="378"/>
        <v>0</v>
      </c>
      <c r="D12133">
        <f>[1]predictions!C12133</f>
        <v>0</v>
      </c>
      <c r="F12133">
        <f t="shared" si="379"/>
        <v>0</v>
      </c>
    </row>
    <row r="12134" spans="1:6" x14ac:dyDescent="0.3">
      <c r="A12134" s="1" t="s">
        <v>12133</v>
      </c>
      <c r="B12134">
        <v>-5.3821230262163424E-3</v>
      </c>
      <c r="C12134">
        <f t="shared" si="378"/>
        <v>0</v>
      </c>
      <c r="D12134">
        <f>[1]predictions!C12134</f>
        <v>0</v>
      </c>
      <c r="F12134">
        <f t="shared" si="379"/>
        <v>0</v>
      </c>
    </row>
    <row r="12135" spans="1:6" x14ac:dyDescent="0.3">
      <c r="A12135" s="1" t="s">
        <v>12134</v>
      </c>
      <c r="B12135">
        <v>-4.47482990569858E-3</v>
      </c>
      <c r="C12135">
        <f t="shared" si="378"/>
        <v>0</v>
      </c>
      <c r="D12135">
        <f>[1]predictions!C12135</f>
        <v>0</v>
      </c>
      <c r="F12135">
        <f t="shared" si="379"/>
        <v>0</v>
      </c>
    </row>
    <row r="12136" spans="1:6" x14ac:dyDescent="0.3">
      <c r="A12136" s="1" t="s">
        <v>12135</v>
      </c>
      <c r="B12136">
        <v>-2.749359664796201E-3</v>
      </c>
      <c r="C12136">
        <f t="shared" si="378"/>
        <v>0</v>
      </c>
      <c r="D12136">
        <f>[1]predictions!C12136</f>
        <v>0</v>
      </c>
      <c r="F12136">
        <f t="shared" si="379"/>
        <v>0</v>
      </c>
    </row>
    <row r="12137" spans="1:6" x14ac:dyDescent="0.3">
      <c r="A12137" s="1" t="s">
        <v>12136</v>
      </c>
      <c r="B12137">
        <v>-3.5102683655119141E-3</v>
      </c>
      <c r="C12137">
        <f t="shared" si="378"/>
        <v>0</v>
      </c>
      <c r="D12137">
        <f>[1]predictions!C12137</f>
        <v>0</v>
      </c>
      <c r="F12137">
        <f t="shared" si="379"/>
        <v>0</v>
      </c>
    </row>
    <row r="12138" spans="1:6" x14ac:dyDescent="0.3">
      <c r="A12138" s="1" t="s">
        <v>12137</v>
      </c>
      <c r="B12138">
        <v>-2.2039368765159259E-3</v>
      </c>
      <c r="C12138">
        <f t="shared" si="378"/>
        <v>0</v>
      </c>
      <c r="D12138">
        <f>[1]predictions!C12138</f>
        <v>0</v>
      </c>
      <c r="F12138">
        <f t="shared" si="379"/>
        <v>0</v>
      </c>
    </row>
    <row r="12139" spans="1:6" x14ac:dyDescent="0.3">
      <c r="A12139" s="1" t="s">
        <v>12138</v>
      </c>
      <c r="B12139">
        <v>-2.2948418121556281E-3</v>
      </c>
      <c r="C12139">
        <f t="shared" si="378"/>
        <v>0</v>
      </c>
      <c r="D12139">
        <f>[1]predictions!C12139</f>
        <v>0</v>
      </c>
      <c r="F12139">
        <f t="shared" si="379"/>
        <v>0</v>
      </c>
    </row>
    <row r="12140" spans="1:6" x14ac:dyDescent="0.3">
      <c r="A12140" s="1" t="s">
        <v>12139</v>
      </c>
      <c r="B12140">
        <v>-1.8713189849848459E-3</v>
      </c>
      <c r="C12140">
        <f t="shared" si="378"/>
        <v>0</v>
      </c>
      <c r="D12140">
        <f>[1]predictions!C12140</f>
        <v>0</v>
      </c>
      <c r="F12140">
        <f t="shared" si="379"/>
        <v>0</v>
      </c>
    </row>
    <row r="12141" spans="1:6" x14ac:dyDescent="0.3">
      <c r="A12141" s="1" t="s">
        <v>12140</v>
      </c>
      <c r="B12141">
        <v>2.4825469101003158E-4</v>
      </c>
      <c r="C12141">
        <f t="shared" si="378"/>
        <v>0</v>
      </c>
      <c r="D12141">
        <f>[1]predictions!C12141</f>
        <v>0</v>
      </c>
      <c r="F12141">
        <f t="shared" si="379"/>
        <v>0</v>
      </c>
    </row>
    <row r="12142" spans="1:6" x14ac:dyDescent="0.3">
      <c r="A12142" s="1" t="s">
        <v>12141</v>
      </c>
      <c r="B12142">
        <v>1.076864437643244E-3</v>
      </c>
      <c r="C12142">
        <f t="shared" si="378"/>
        <v>0</v>
      </c>
      <c r="D12142">
        <f>[1]predictions!C12142</f>
        <v>0</v>
      </c>
      <c r="F12142">
        <f t="shared" si="379"/>
        <v>0</v>
      </c>
    </row>
    <row r="12143" spans="1:6" x14ac:dyDescent="0.3">
      <c r="A12143" s="1" t="s">
        <v>12142</v>
      </c>
      <c r="B12143">
        <v>-1.00331446707641E-4</v>
      </c>
      <c r="C12143">
        <f t="shared" si="378"/>
        <v>0</v>
      </c>
      <c r="D12143">
        <f>[1]predictions!C12143</f>
        <v>0</v>
      </c>
      <c r="F12143">
        <f t="shared" si="379"/>
        <v>0</v>
      </c>
    </row>
    <row r="12144" spans="1:6" x14ac:dyDescent="0.3">
      <c r="A12144" s="1" t="s">
        <v>12143</v>
      </c>
      <c r="B12144">
        <v>-8.3223571676012647E-4</v>
      </c>
      <c r="C12144">
        <f t="shared" si="378"/>
        <v>0</v>
      </c>
      <c r="D12144">
        <f>[1]predictions!C12144</f>
        <v>0</v>
      </c>
      <c r="F12144">
        <f t="shared" si="379"/>
        <v>0</v>
      </c>
    </row>
    <row r="12145" spans="1:6" x14ac:dyDescent="0.3">
      <c r="A12145" s="1" t="s">
        <v>12144</v>
      </c>
      <c r="B12145">
        <v>-2.5427527449174421E-3</v>
      </c>
      <c r="C12145">
        <f t="shared" si="378"/>
        <v>0</v>
      </c>
      <c r="D12145">
        <f>[1]predictions!C12145</f>
        <v>0</v>
      </c>
      <c r="F12145">
        <f t="shared" si="379"/>
        <v>0</v>
      </c>
    </row>
    <row r="12146" spans="1:6" x14ac:dyDescent="0.3">
      <c r="A12146" s="1" t="s">
        <v>12145</v>
      </c>
      <c r="B12146">
        <v>-7.153200026941049E-4</v>
      </c>
      <c r="C12146">
        <f t="shared" si="378"/>
        <v>0</v>
      </c>
      <c r="D12146">
        <f>[1]predictions!C12146</f>
        <v>0</v>
      </c>
      <c r="F12146">
        <f t="shared" si="379"/>
        <v>0</v>
      </c>
    </row>
    <row r="12147" spans="1:6" x14ac:dyDescent="0.3">
      <c r="A12147" s="1" t="s">
        <v>12146</v>
      </c>
      <c r="B12147">
        <v>-1.9077745257446951E-3</v>
      </c>
      <c r="C12147">
        <f t="shared" si="378"/>
        <v>0</v>
      </c>
      <c r="D12147">
        <f>[1]predictions!C12147</f>
        <v>0</v>
      </c>
      <c r="F12147">
        <f t="shared" si="379"/>
        <v>0</v>
      </c>
    </row>
    <row r="12148" spans="1:6" x14ac:dyDescent="0.3">
      <c r="A12148" s="1" t="s">
        <v>12147</v>
      </c>
      <c r="B12148">
        <v>-5.788602533198981E-4</v>
      </c>
      <c r="C12148">
        <f t="shared" si="378"/>
        <v>0</v>
      </c>
      <c r="D12148">
        <f>[1]predictions!C12148</f>
        <v>0</v>
      </c>
      <c r="F12148">
        <f t="shared" si="379"/>
        <v>0</v>
      </c>
    </row>
    <row r="12149" spans="1:6" x14ac:dyDescent="0.3">
      <c r="A12149" s="1" t="s">
        <v>12148</v>
      </c>
      <c r="B12149">
        <v>-4.2534030213635049E-3</v>
      </c>
      <c r="C12149">
        <f t="shared" si="378"/>
        <v>0</v>
      </c>
      <c r="D12149">
        <f>[1]predictions!C12149</f>
        <v>0</v>
      </c>
      <c r="F12149">
        <f t="shared" si="379"/>
        <v>0</v>
      </c>
    </row>
    <row r="12150" spans="1:6" x14ac:dyDescent="0.3">
      <c r="A12150" s="1" t="s">
        <v>12149</v>
      </c>
      <c r="B12150">
        <v>1.176591898795465E-4</v>
      </c>
      <c r="C12150">
        <f t="shared" si="378"/>
        <v>0</v>
      </c>
      <c r="D12150">
        <f>[1]predictions!C12150</f>
        <v>0</v>
      </c>
      <c r="F12150">
        <f t="shared" si="379"/>
        <v>0</v>
      </c>
    </row>
    <row r="12151" spans="1:6" x14ac:dyDescent="0.3">
      <c r="A12151" s="1" t="s">
        <v>12150</v>
      </c>
      <c r="B12151">
        <v>1.9849397546452601E-3</v>
      </c>
      <c r="C12151">
        <f t="shared" si="378"/>
        <v>0</v>
      </c>
      <c r="D12151">
        <f>[1]predictions!C12151</f>
        <v>0</v>
      </c>
      <c r="F12151">
        <f t="shared" si="379"/>
        <v>0</v>
      </c>
    </row>
    <row r="12152" spans="1:6" x14ac:dyDescent="0.3">
      <c r="A12152" s="1" t="s">
        <v>12151</v>
      </c>
      <c r="B12152">
        <v>1.2714014104465059E-3</v>
      </c>
      <c r="C12152">
        <f t="shared" si="378"/>
        <v>0</v>
      </c>
      <c r="D12152">
        <f>[1]predictions!C12152</f>
        <v>0</v>
      </c>
      <c r="F12152">
        <f t="shared" si="379"/>
        <v>0</v>
      </c>
    </row>
    <row r="12153" spans="1:6" x14ac:dyDescent="0.3">
      <c r="A12153" s="1" t="s">
        <v>12152</v>
      </c>
      <c r="B12153">
        <v>-1.98789713973754E-4</v>
      </c>
      <c r="C12153">
        <f t="shared" si="378"/>
        <v>0</v>
      </c>
      <c r="D12153">
        <f>[1]predictions!C12153</f>
        <v>0</v>
      </c>
      <c r="F12153">
        <f t="shared" si="379"/>
        <v>0</v>
      </c>
    </row>
    <row r="12154" spans="1:6" x14ac:dyDescent="0.3">
      <c r="A12154" s="1" t="s">
        <v>12153</v>
      </c>
      <c r="B12154">
        <v>-1.293065919611707E-3</v>
      </c>
      <c r="C12154">
        <f t="shared" si="378"/>
        <v>0</v>
      </c>
      <c r="D12154">
        <f>[1]predictions!C12154</f>
        <v>0</v>
      </c>
      <c r="F12154">
        <f t="shared" si="379"/>
        <v>0</v>
      </c>
    </row>
    <row r="12155" spans="1:6" x14ac:dyDescent="0.3">
      <c r="A12155" s="1" t="s">
        <v>12154</v>
      </c>
      <c r="B12155">
        <v>4.5033264812250641E-4</v>
      </c>
      <c r="C12155">
        <f t="shared" si="378"/>
        <v>0</v>
      </c>
      <c r="D12155">
        <f>[1]predictions!C12155</f>
        <v>0</v>
      </c>
      <c r="F12155">
        <f t="shared" si="379"/>
        <v>0</v>
      </c>
    </row>
    <row r="12156" spans="1:6" x14ac:dyDescent="0.3">
      <c r="A12156" s="1" t="s">
        <v>12155</v>
      </c>
      <c r="B12156">
        <v>-3.4338142393939191E-3</v>
      </c>
      <c r="C12156">
        <f t="shared" si="378"/>
        <v>0</v>
      </c>
      <c r="D12156">
        <f>[1]predictions!C12156</f>
        <v>0</v>
      </c>
      <c r="F12156">
        <f t="shared" si="379"/>
        <v>0</v>
      </c>
    </row>
    <row r="12157" spans="1:6" x14ac:dyDescent="0.3">
      <c r="A12157" s="1" t="s">
        <v>12156</v>
      </c>
      <c r="B12157">
        <v>-2.2990006075492191E-3</v>
      </c>
      <c r="C12157">
        <f t="shared" si="378"/>
        <v>0</v>
      </c>
      <c r="D12157">
        <f>[1]predictions!C12157</f>
        <v>0</v>
      </c>
      <c r="F12157">
        <f t="shared" si="379"/>
        <v>0</v>
      </c>
    </row>
    <row r="12158" spans="1:6" x14ac:dyDescent="0.3">
      <c r="A12158" s="1" t="s">
        <v>12157</v>
      </c>
      <c r="B12158">
        <v>-1.864275751232416E-3</v>
      </c>
      <c r="C12158">
        <f t="shared" si="378"/>
        <v>0</v>
      </c>
      <c r="D12158">
        <f>[1]predictions!C12158</f>
        <v>0</v>
      </c>
      <c r="F12158">
        <f t="shared" si="379"/>
        <v>0</v>
      </c>
    </row>
    <row r="12159" spans="1:6" x14ac:dyDescent="0.3">
      <c r="A12159" s="1" t="s">
        <v>12158</v>
      </c>
      <c r="B12159">
        <v>-2.1028211424192378E-3</v>
      </c>
      <c r="C12159">
        <f t="shared" si="378"/>
        <v>0</v>
      </c>
      <c r="D12159">
        <f>[1]predictions!C12159</f>
        <v>0</v>
      </c>
      <c r="F12159">
        <f t="shared" si="379"/>
        <v>0</v>
      </c>
    </row>
    <row r="12160" spans="1:6" x14ac:dyDescent="0.3">
      <c r="A12160" s="1" t="s">
        <v>12159</v>
      </c>
      <c r="B12160">
        <v>-7.0364885197545164E-4</v>
      </c>
      <c r="C12160">
        <f t="shared" si="378"/>
        <v>0</v>
      </c>
      <c r="D12160">
        <f>[1]predictions!C12160</f>
        <v>0</v>
      </c>
      <c r="F12160">
        <f t="shared" si="379"/>
        <v>0</v>
      </c>
    </row>
    <row r="12161" spans="1:6" x14ac:dyDescent="0.3">
      <c r="A12161" s="1" t="s">
        <v>12160</v>
      </c>
      <c r="B12161">
        <v>-5.8069104800078693E-5</v>
      </c>
      <c r="C12161">
        <f t="shared" si="378"/>
        <v>0</v>
      </c>
      <c r="D12161">
        <f>[1]predictions!C12161</f>
        <v>0</v>
      </c>
      <c r="F12161">
        <f t="shared" si="379"/>
        <v>0</v>
      </c>
    </row>
    <row r="12162" spans="1:6" x14ac:dyDescent="0.3">
      <c r="A12162" s="1" t="s">
        <v>12161</v>
      </c>
      <c r="B12162">
        <v>-6.1981756844746788E-5</v>
      </c>
      <c r="C12162">
        <f t="shared" si="378"/>
        <v>0</v>
      </c>
      <c r="D12162">
        <f>[1]predictions!C12162</f>
        <v>0</v>
      </c>
      <c r="F12162">
        <f t="shared" si="379"/>
        <v>0</v>
      </c>
    </row>
    <row r="12163" spans="1:6" x14ac:dyDescent="0.3">
      <c r="A12163" s="1" t="s">
        <v>12162</v>
      </c>
      <c r="B12163">
        <v>2.0863230802363828E-3</v>
      </c>
      <c r="C12163">
        <f t="shared" ref="C12163:C12226" si="380">IF(B12163&gt;0.01,1,0)</f>
        <v>0</v>
      </c>
      <c r="D12163">
        <f>[1]predictions!C12163</f>
        <v>0</v>
      </c>
      <c r="F12163">
        <f t="shared" ref="F12163:F12226" si="381">IF(C12163*D12163=1,1,0)</f>
        <v>0</v>
      </c>
    </row>
    <row r="12164" spans="1:6" x14ac:dyDescent="0.3">
      <c r="A12164" s="1" t="s">
        <v>12163</v>
      </c>
      <c r="B12164">
        <v>1.638220650440397E-3</v>
      </c>
      <c r="C12164">
        <f t="shared" si="380"/>
        <v>0</v>
      </c>
      <c r="D12164">
        <f>[1]predictions!C12164</f>
        <v>0</v>
      </c>
      <c r="F12164">
        <f t="shared" si="381"/>
        <v>0</v>
      </c>
    </row>
    <row r="12165" spans="1:6" x14ac:dyDescent="0.3">
      <c r="A12165" s="1" t="s">
        <v>12164</v>
      </c>
      <c r="B12165">
        <v>-8.9420317478006443E-4</v>
      </c>
      <c r="C12165">
        <f t="shared" si="380"/>
        <v>0</v>
      </c>
      <c r="D12165">
        <f>[1]predictions!C12165</f>
        <v>0</v>
      </c>
      <c r="F12165">
        <f t="shared" si="381"/>
        <v>0</v>
      </c>
    </row>
    <row r="12166" spans="1:6" x14ac:dyDescent="0.3">
      <c r="A12166" s="1" t="s">
        <v>12165</v>
      </c>
      <c r="B12166">
        <v>-8.4187257223607842E-4</v>
      </c>
      <c r="C12166">
        <f t="shared" si="380"/>
        <v>0</v>
      </c>
      <c r="D12166">
        <f>[1]predictions!C12166</f>
        <v>0</v>
      </c>
      <c r="F12166">
        <f t="shared" si="381"/>
        <v>0</v>
      </c>
    </row>
    <row r="12167" spans="1:6" x14ac:dyDescent="0.3">
      <c r="A12167" s="1" t="s">
        <v>12166</v>
      </c>
      <c r="B12167">
        <v>2.9492945077806659E-3</v>
      </c>
      <c r="C12167">
        <f t="shared" si="380"/>
        <v>0</v>
      </c>
      <c r="D12167">
        <f>[1]predictions!C12167</f>
        <v>0</v>
      </c>
      <c r="F12167">
        <f t="shared" si="381"/>
        <v>0</v>
      </c>
    </row>
    <row r="12168" spans="1:6" x14ac:dyDescent="0.3">
      <c r="A12168" s="1" t="s">
        <v>12167</v>
      </c>
      <c r="B12168">
        <v>3.2890462508010959E-3</v>
      </c>
      <c r="C12168">
        <f t="shared" si="380"/>
        <v>0</v>
      </c>
      <c r="D12168">
        <f>[1]predictions!C12168</f>
        <v>0</v>
      </c>
      <c r="F12168">
        <f t="shared" si="381"/>
        <v>0</v>
      </c>
    </row>
    <row r="12169" spans="1:6" x14ac:dyDescent="0.3">
      <c r="A12169" s="1" t="s">
        <v>12168</v>
      </c>
      <c r="B12169">
        <v>2.649450834726611E-3</v>
      </c>
      <c r="C12169">
        <f t="shared" si="380"/>
        <v>0</v>
      </c>
      <c r="D12169">
        <f>[1]predictions!C12169</f>
        <v>0</v>
      </c>
      <c r="F12169">
        <f t="shared" si="381"/>
        <v>0</v>
      </c>
    </row>
    <row r="12170" spans="1:6" x14ac:dyDescent="0.3">
      <c r="A12170" s="1" t="s">
        <v>12169</v>
      </c>
      <c r="B12170">
        <v>9.867945020967054E-4</v>
      </c>
      <c r="C12170">
        <f t="shared" si="380"/>
        <v>0</v>
      </c>
      <c r="D12170">
        <f>[1]predictions!C12170</f>
        <v>0</v>
      </c>
      <c r="F12170">
        <f t="shared" si="381"/>
        <v>0</v>
      </c>
    </row>
    <row r="12171" spans="1:6" x14ac:dyDescent="0.3">
      <c r="A12171" s="1" t="s">
        <v>12170</v>
      </c>
      <c r="B12171">
        <v>-2.1449487099870629E-3</v>
      </c>
      <c r="C12171">
        <f t="shared" si="380"/>
        <v>0</v>
      </c>
      <c r="D12171">
        <f>[1]predictions!C12171</f>
        <v>0</v>
      </c>
      <c r="F12171">
        <f t="shared" si="381"/>
        <v>0</v>
      </c>
    </row>
    <row r="12172" spans="1:6" x14ac:dyDescent="0.3">
      <c r="A12172" s="1" t="s">
        <v>12171</v>
      </c>
      <c r="B12172">
        <v>-1.0291905184463619E-3</v>
      </c>
      <c r="C12172">
        <f t="shared" si="380"/>
        <v>0</v>
      </c>
      <c r="D12172">
        <f>[1]predictions!C12172</f>
        <v>0</v>
      </c>
      <c r="F12172">
        <f t="shared" si="381"/>
        <v>0</v>
      </c>
    </row>
    <row r="12173" spans="1:6" x14ac:dyDescent="0.3">
      <c r="A12173" s="1" t="s">
        <v>12172</v>
      </c>
      <c r="B12173">
        <v>-1.929033818756474E-3</v>
      </c>
      <c r="C12173">
        <f t="shared" si="380"/>
        <v>0</v>
      </c>
      <c r="D12173">
        <f>[1]predictions!C12173</f>
        <v>0</v>
      </c>
      <c r="F12173">
        <f t="shared" si="381"/>
        <v>0</v>
      </c>
    </row>
    <row r="12174" spans="1:6" x14ac:dyDescent="0.3">
      <c r="A12174" s="1" t="s">
        <v>12173</v>
      </c>
      <c r="B12174">
        <v>1.4474453058440999E-3</v>
      </c>
      <c r="C12174">
        <f t="shared" si="380"/>
        <v>0</v>
      </c>
      <c r="D12174">
        <f>[1]predictions!C12174</f>
        <v>0</v>
      </c>
      <c r="F12174">
        <f t="shared" si="381"/>
        <v>0</v>
      </c>
    </row>
    <row r="12175" spans="1:6" x14ac:dyDescent="0.3">
      <c r="A12175" s="1" t="s">
        <v>12174</v>
      </c>
      <c r="B12175">
        <v>8.4240078300148145E-4</v>
      </c>
      <c r="C12175">
        <f t="shared" si="380"/>
        <v>0</v>
      </c>
      <c r="D12175">
        <f>[1]predictions!C12175</f>
        <v>0</v>
      </c>
      <c r="F12175">
        <f t="shared" si="381"/>
        <v>0</v>
      </c>
    </row>
    <row r="12176" spans="1:6" x14ac:dyDescent="0.3">
      <c r="A12176" s="1" t="s">
        <v>12175</v>
      </c>
      <c r="B12176">
        <v>-3.1396827278638427E-4</v>
      </c>
      <c r="C12176">
        <f t="shared" si="380"/>
        <v>0</v>
      </c>
      <c r="D12176">
        <f>[1]predictions!C12176</f>
        <v>0</v>
      </c>
      <c r="F12176">
        <f t="shared" si="381"/>
        <v>0</v>
      </c>
    </row>
    <row r="12177" spans="1:6" x14ac:dyDescent="0.3">
      <c r="A12177" s="1" t="s">
        <v>12176</v>
      </c>
      <c r="B12177">
        <v>-2.5370074675960539E-3</v>
      </c>
      <c r="C12177">
        <f t="shared" si="380"/>
        <v>0</v>
      </c>
      <c r="D12177">
        <f>[1]predictions!C12177</f>
        <v>0</v>
      </c>
      <c r="F12177">
        <f t="shared" si="381"/>
        <v>0</v>
      </c>
    </row>
    <row r="12178" spans="1:6" x14ac:dyDescent="0.3">
      <c r="A12178" s="1" t="s">
        <v>12177</v>
      </c>
      <c r="B12178">
        <v>-3.1222222092619498E-3</v>
      </c>
      <c r="C12178">
        <f t="shared" si="380"/>
        <v>0</v>
      </c>
      <c r="D12178">
        <f>[1]predictions!C12178</f>
        <v>0</v>
      </c>
      <c r="F12178">
        <f t="shared" si="381"/>
        <v>0</v>
      </c>
    </row>
    <row r="12179" spans="1:6" x14ac:dyDescent="0.3">
      <c r="A12179" s="1" t="s">
        <v>12178</v>
      </c>
      <c r="B12179">
        <v>-7.8614989803707513E-4</v>
      </c>
      <c r="C12179">
        <f t="shared" si="380"/>
        <v>0</v>
      </c>
      <c r="D12179">
        <f>[1]predictions!C12179</f>
        <v>0</v>
      </c>
      <c r="F12179">
        <f t="shared" si="381"/>
        <v>0</v>
      </c>
    </row>
    <row r="12180" spans="1:6" x14ac:dyDescent="0.3">
      <c r="A12180" s="1" t="s">
        <v>12179</v>
      </c>
      <c r="B12180">
        <v>-7.9449943978709069E-4</v>
      </c>
      <c r="C12180">
        <f t="shared" si="380"/>
        <v>0</v>
      </c>
      <c r="D12180">
        <f>[1]predictions!C12180</f>
        <v>0</v>
      </c>
      <c r="F12180">
        <f t="shared" si="381"/>
        <v>0</v>
      </c>
    </row>
    <row r="12181" spans="1:6" x14ac:dyDescent="0.3">
      <c r="A12181" s="1" t="s">
        <v>12180</v>
      </c>
      <c r="B12181">
        <v>3.503559794288309E-3</v>
      </c>
      <c r="C12181">
        <f t="shared" si="380"/>
        <v>0</v>
      </c>
      <c r="D12181">
        <f>[1]predictions!C12181</f>
        <v>0</v>
      </c>
      <c r="F12181">
        <f t="shared" si="381"/>
        <v>0</v>
      </c>
    </row>
    <row r="12182" spans="1:6" x14ac:dyDescent="0.3">
      <c r="A12182" s="1" t="s">
        <v>12181</v>
      </c>
      <c r="B12182">
        <v>5.801850793224968E-4</v>
      </c>
      <c r="C12182">
        <f t="shared" si="380"/>
        <v>0</v>
      </c>
      <c r="D12182">
        <f>[1]predictions!C12182</f>
        <v>0</v>
      </c>
      <c r="F12182">
        <f t="shared" si="381"/>
        <v>0</v>
      </c>
    </row>
    <row r="12183" spans="1:6" x14ac:dyDescent="0.3">
      <c r="A12183" s="1" t="s">
        <v>12182</v>
      </c>
      <c r="B12183">
        <v>3.304143969941636E-3</v>
      </c>
      <c r="C12183">
        <f t="shared" si="380"/>
        <v>0</v>
      </c>
      <c r="D12183">
        <f>[1]predictions!C12183</f>
        <v>0</v>
      </c>
      <c r="F12183">
        <f t="shared" si="381"/>
        <v>0</v>
      </c>
    </row>
    <row r="12184" spans="1:6" x14ac:dyDescent="0.3">
      <c r="A12184" s="1" t="s">
        <v>12183</v>
      </c>
      <c r="B12184">
        <v>2.3671176306405669E-3</v>
      </c>
      <c r="C12184">
        <f t="shared" si="380"/>
        <v>0</v>
      </c>
      <c r="D12184">
        <f>[1]predictions!C12184</f>
        <v>0</v>
      </c>
      <c r="F12184">
        <f t="shared" si="381"/>
        <v>0</v>
      </c>
    </row>
    <row r="12185" spans="1:6" x14ac:dyDescent="0.3">
      <c r="A12185" s="1" t="s">
        <v>12184</v>
      </c>
      <c r="B12185">
        <v>-1.321931468171464E-3</v>
      </c>
      <c r="C12185">
        <f t="shared" si="380"/>
        <v>0</v>
      </c>
      <c r="D12185">
        <f>[1]predictions!C12185</f>
        <v>0</v>
      </c>
      <c r="F12185">
        <f t="shared" si="381"/>
        <v>0</v>
      </c>
    </row>
    <row r="12186" spans="1:6" x14ac:dyDescent="0.3">
      <c r="A12186" s="1" t="s">
        <v>12185</v>
      </c>
      <c r="B12186">
        <v>9.7430192857759243E-4</v>
      </c>
      <c r="C12186">
        <f t="shared" si="380"/>
        <v>0</v>
      </c>
      <c r="D12186">
        <f>[1]predictions!C12186</f>
        <v>0</v>
      </c>
      <c r="F12186">
        <f t="shared" si="381"/>
        <v>0</v>
      </c>
    </row>
    <row r="12187" spans="1:6" x14ac:dyDescent="0.3">
      <c r="A12187" s="1" t="s">
        <v>12186</v>
      </c>
      <c r="B12187">
        <v>8.4903283984669208E-4</v>
      </c>
      <c r="C12187">
        <f t="shared" si="380"/>
        <v>0</v>
      </c>
      <c r="D12187">
        <f>[1]predictions!C12187</f>
        <v>0</v>
      </c>
      <c r="F12187">
        <f t="shared" si="381"/>
        <v>0</v>
      </c>
    </row>
    <row r="12188" spans="1:6" x14ac:dyDescent="0.3">
      <c r="A12188" s="1" t="s">
        <v>12187</v>
      </c>
      <c r="B12188">
        <v>5.5638422056127147E-5</v>
      </c>
      <c r="C12188">
        <f t="shared" si="380"/>
        <v>0</v>
      </c>
      <c r="D12188">
        <f>[1]predictions!C12188</f>
        <v>0</v>
      </c>
      <c r="F12188">
        <f t="shared" si="381"/>
        <v>0</v>
      </c>
    </row>
    <row r="12189" spans="1:6" x14ac:dyDescent="0.3">
      <c r="A12189" s="1" t="s">
        <v>12188</v>
      </c>
      <c r="B12189">
        <v>-2.532799554385227E-3</v>
      </c>
      <c r="C12189">
        <f t="shared" si="380"/>
        <v>0</v>
      </c>
      <c r="D12189">
        <f>[1]predictions!C12189</f>
        <v>0</v>
      </c>
      <c r="F12189">
        <f t="shared" si="381"/>
        <v>0</v>
      </c>
    </row>
    <row r="12190" spans="1:6" x14ac:dyDescent="0.3">
      <c r="A12190" s="1" t="s">
        <v>12189</v>
      </c>
      <c r="B12190">
        <v>-5.6802329510186717E-4</v>
      </c>
      <c r="C12190">
        <f t="shared" si="380"/>
        <v>0</v>
      </c>
      <c r="D12190">
        <f>[1]predictions!C12190</f>
        <v>0</v>
      </c>
      <c r="F12190">
        <f t="shared" si="381"/>
        <v>0</v>
      </c>
    </row>
    <row r="12191" spans="1:6" x14ac:dyDescent="0.3">
      <c r="A12191" s="1" t="s">
        <v>12190</v>
      </c>
      <c r="B12191">
        <v>-3.9934007979220403E-3</v>
      </c>
      <c r="C12191">
        <f t="shared" si="380"/>
        <v>0</v>
      </c>
      <c r="D12191">
        <f>[1]predictions!C12191</f>
        <v>0</v>
      </c>
      <c r="F12191">
        <f t="shared" si="381"/>
        <v>0</v>
      </c>
    </row>
    <row r="12192" spans="1:6" x14ac:dyDescent="0.3">
      <c r="A12192" s="1" t="s">
        <v>12191</v>
      </c>
      <c r="B12192">
        <v>-2.1538889634812662E-3</v>
      </c>
      <c r="C12192">
        <f t="shared" si="380"/>
        <v>0</v>
      </c>
      <c r="D12192">
        <f>[1]predictions!C12192</f>
        <v>0</v>
      </c>
      <c r="F12192">
        <f t="shared" si="381"/>
        <v>0</v>
      </c>
    </row>
    <row r="12193" spans="1:6" x14ac:dyDescent="0.3">
      <c r="A12193" s="1" t="s">
        <v>12192</v>
      </c>
      <c r="B12193">
        <v>-2.7929280982425422E-3</v>
      </c>
      <c r="C12193">
        <f t="shared" si="380"/>
        <v>0</v>
      </c>
      <c r="D12193">
        <f>[1]predictions!C12193</f>
        <v>0</v>
      </c>
      <c r="F12193">
        <f t="shared" si="381"/>
        <v>0</v>
      </c>
    </row>
    <row r="12194" spans="1:6" x14ac:dyDescent="0.3">
      <c r="A12194" s="1" t="s">
        <v>12193</v>
      </c>
      <c r="B12194">
        <v>-1.1854380075246201E-3</v>
      </c>
      <c r="C12194">
        <f t="shared" si="380"/>
        <v>0</v>
      </c>
      <c r="D12194">
        <f>[1]predictions!C12194</f>
        <v>0</v>
      </c>
      <c r="F12194">
        <f t="shared" si="381"/>
        <v>0</v>
      </c>
    </row>
    <row r="12195" spans="1:6" x14ac:dyDescent="0.3">
      <c r="A12195" s="1" t="s">
        <v>12194</v>
      </c>
      <c r="B12195">
        <v>4.0287538640133196E-3</v>
      </c>
      <c r="C12195">
        <f t="shared" si="380"/>
        <v>0</v>
      </c>
      <c r="D12195">
        <f>[1]predictions!C12195</f>
        <v>0</v>
      </c>
      <c r="F12195">
        <f t="shared" si="381"/>
        <v>0</v>
      </c>
    </row>
    <row r="12196" spans="1:6" x14ac:dyDescent="0.3">
      <c r="A12196" s="1" t="s">
        <v>12195</v>
      </c>
      <c r="B12196">
        <v>-6.8041096402356659E-4</v>
      </c>
      <c r="C12196">
        <f t="shared" si="380"/>
        <v>0</v>
      </c>
      <c r="D12196">
        <f>[1]predictions!C12196</f>
        <v>0</v>
      </c>
      <c r="F12196">
        <f t="shared" si="381"/>
        <v>0</v>
      </c>
    </row>
    <row r="12197" spans="1:6" x14ac:dyDescent="0.3">
      <c r="A12197" s="1" t="s">
        <v>12196</v>
      </c>
      <c r="B12197">
        <v>9.2169787072858794E-4</v>
      </c>
      <c r="C12197">
        <f t="shared" si="380"/>
        <v>0</v>
      </c>
      <c r="D12197">
        <f>[1]predictions!C12197</f>
        <v>0</v>
      </c>
      <c r="F12197">
        <f t="shared" si="381"/>
        <v>0</v>
      </c>
    </row>
    <row r="12198" spans="1:6" x14ac:dyDescent="0.3">
      <c r="A12198" s="1" t="s">
        <v>12197</v>
      </c>
      <c r="B12198">
        <v>-6.2166641955036682E-3</v>
      </c>
      <c r="C12198">
        <f t="shared" si="380"/>
        <v>0</v>
      </c>
      <c r="D12198">
        <f>[1]predictions!C12198</f>
        <v>0</v>
      </c>
      <c r="F12198">
        <f t="shared" si="381"/>
        <v>0</v>
      </c>
    </row>
    <row r="12199" spans="1:6" x14ac:dyDescent="0.3">
      <c r="A12199" s="1" t="s">
        <v>12198</v>
      </c>
      <c r="B12199">
        <v>-6.3662487262571036E-3</v>
      </c>
      <c r="C12199">
        <f t="shared" si="380"/>
        <v>0</v>
      </c>
      <c r="D12199">
        <f>[1]predictions!C12199</f>
        <v>0</v>
      </c>
      <c r="F12199">
        <f t="shared" si="381"/>
        <v>0</v>
      </c>
    </row>
    <row r="12200" spans="1:6" x14ac:dyDescent="0.3">
      <c r="A12200" s="1" t="s">
        <v>12199</v>
      </c>
      <c r="B12200">
        <v>-1.0954764981375249E-3</v>
      </c>
      <c r="C12200">
        <f t="shared" si="380"/>
        <v>0</v>
      </c>
      <c r="D12200">
        <f>[1]predictions!C12200</f>
        <v>0</v>
      </c>
      <c r="F12200">
        <f t="shared" si="381"/>
        <v>0</v>
      </c>
    </row>
    <row r="12201" spans="1:6" x14ac:dyDescent="0.3">
      <c r="A12201" s="1" t="s">
        <v>12200</v>
      </c>
      <c r="B12201">
        <v>-3.1092609266694E-3</v>
      </c>
      <c r="C12201">
        <f t="shared" si="380"/>
        <v>0</v>
      </c>
      <c r="D12201">
        <f>[1]predictions!C12201</f>
        <v>0</v>
      </c>
      <c r="F12201">
        <f t="shared" si="381"/>
        <v>0</v>
      </c>
    </row>
    <row r="12202" spans="1:6" x14ac:dyDescent="0.3">
      <c r="A12202" s="1" t="s">
        <v>12201</v>
      </c>
      <c r="B12202">
        <v>2.4796367010118188E-3</v>
      </c>
      <c r="C12202">
        <f t="shared" si="380"/>
        <v>0</v>
      </c>
      <c r="D12202">
        <f>[1]predictions!C12202</f>
        <v>0</v>
      </c>
      <c r="F12202">
        <f t="shared" si="381"/>
        <v>0</v>
      </c>
    </row>
    <row r="12203" spans="1:6" x14ac:dyDescent="0.3">
      <c r="A12203" s="1" t="s">
        <v>12202</v>
      </c>
      <c r="B12203">
        <v>-2.0973475625481251E-3</v>
      </c>
      <c r="C12203">
        <f t="shared" si="380"/>
        <v>0</v>
      </c>
      <c r="D12203">
        <f>[1]predictions!C12203</f>
        <v>0</v>
      </c>
      <c r="F12203">
        <f t="shared" si="381"/>
        <v>0</v>
      </c>
    </row>
    <row r="12204" spans="1:6" x14ac:dyDescent="0.3">
      <c r="A12204" s="1" t="s">
        <v>12203</v>
      </c>
      <c r="B12204">
        <v>-1.2735717056505519E-3</v>
      </c>
      <c r="C12204">
        <f t="shared" si="380"/>
        <v>0</v>
      </c>
      <c r="D12204">
        <f>[1]predictions!C12204</f>
        <v>0</v>
      </c>
      <c r="F12204">
        <f t="shared" si="381"/>
        <v>0</v>
      </c>
    </row>
    <row r="12205" spans="1:6" x14ac:dyDescent="0.3">
      <c r="A12205" s="1" t="s">
        <v>12204</v>
      </c>
      <c r="B12205">
        <v>5.4313912495967834E-4</v>
      </c>
      <c r="C12205">
        <f t="shared" si="380"/>
        <v>0</v>
      </c>
      <c r="D12205">
        <f>[1]predictions!C12205</f>
        <v>0</v>
      </c>
      <c r="F12205">
        <f t="shared" si="381"/>
        <v>0</v>
      </c>
    </row>
    <row r="12206" spans="1:6" x14ac:dyDescent="0.3">
      <c r="A12206" s="1" t="s">
        <v>12205</v>
      </c>
      <c r="B12206">
        <v>-4.3017021174615328E-3</v>
      </c>
      <c r="C12206">
        <f t="shared" si="380"/>
        <v>0</v>
      </c>
      <c r="D12206">
        <f>[1]predictions!C12206</f>
        <v>0</v>
      </c>
      <c r="F12206">
        <f t="shared" si="381"/>
        <v>0</v>
      </c>
    </row>
    <row r="12207" spans="1:6" x14ac:dyDescent="0.3">
      <c r="A12207" s="1" t="s">
        <v>12206</v>
      </c>
      <c r="B12207">
        <v>-5.4904891349678974E-3</v>
      </c>
      <c r="C12207">
        <f t="shared" si="380"/>
        <v>0</v>
      </c>
      <c r="D12207">
        <f>[1]predictions!C12207</f>
        <v>0</v>
      </c>
      <c r="F12207">
        <f t="shared" si="381"/>
        <v>0</v>
      </c>
    </row>
    <row r="12208" spans="1:6" x14ac:dyDescent="0.3">
      <c r="A12208" s="1" t="s">
        <v>12207</v>
      </c>
      <c r="B12208">
        <v>-6.0423903142410498E-3</v>
      </c>
      <c r="C12208">
        <f t="shared" si="380"/>
        <v>0</v>
      </c>
      <c r="D12208">
        <f>[1]predictions!C12208</f>
        <v>0</v>
      </c>
      <c r="F12208">
        <f t="shared" si="381"/>
        <v>0</v>
      </c>
    </row>
    <row r="12209" spans="1:6" x14ac:dyDescent="0.3">
      <c r="A12209" s="1" t="s">
        <v>12208</v>
      </c>
      <c r="B12209">
        <v>-7.2047193880106662E-3</v>
      </c>
      <c r="C12209">
        <f t="shared" si="380"/>
        <v>0</v>
      </c>
      <c r="D12209">
        <f>[1]predictions!C12209</f>
        <v>0</v>
      </c>
      <c r="F12209">
        <f t="shared" si="381"/>
        <v>0</v>
      </c>
    </row>
    <row r="12210" spans="1:6" x14ac:dyDescent="0.3">
      <c r="A12210" s="1" t="s">
        <v>12209</v>
      </c>
      <c r="B12210">
        <v>-8.6736841605607813E-4</v>
      </c>
      <c r="C12210">
        <f t="shared" si="380"/>
        <v>0</v>
      </c>
      <c r="D12210">
        <f>[1]predictions!C12210</f>
        <v>0</v>
      </c>
      <c r="F12210">
        <f t="shared" si="381"/>
        <v>0</v>
      </c>
    </row>
    <row r="12211" spans="1:6" x14ac:dyDescent="0.3">
      <c r="A12211" s="1" t="s">
        <v>12210</v>
      </c>
      <c r="B12211">
        <v>-1.8619349906113551E-3</v>
      </c>
      <c r="C12211">
        <f t="shared" si="380"/>
        <v>0</v>
      </c>
      <c r="D12211">
        <f>[1]predictions!C12211</f>
        <v>0</v>
      </c>
      <c r="F12211">
        <f t="shared" si="381"/>
        <v>0</v>
      </c>
    </row>
    <row r="12212" spans="1:6" x14ac:dyDescent="0.3">
      <c r="A12212" s="1" t="s">
        <v>12211</v>
      </c>
      <c r="B12212">
        <v>-3.1276856934582121E-3</v>
      </c>
      <c r="C12212">
        <f t="shared" si="380"/>
        <v>0</v>
      </c>
      <c r="D12212">
        <f>[1]predictions!C12212</f>
        <v>0</v>
      </c>
      <c r="F12212">
        <f t="shared" si="381"/>
        <v>0</v>
      </c>
    </row>
    <row r="12213" spans="1:6" x14ac:dyDescent="0.3">
      <c r="A12213" s="1" t="s">
        <v>12212</v>
      </c>
      <c r="B12213">
        <v>-3.0125735352872188E-3</v>
      </c>
      <c r="C12213">
        <f t="shared" si="380"/>
        <v>0</v>
      </c>
      <c r="D12213">
        <f>[1]predictions!C12213</f>
        <v>0</v>
      </c>
      <c r="F12213">
        <f t="shared" si="381"/>
        <v>0</v>
      </c>
    </row>
    <row r="12214" spans="1:6" x14ac:dyDescent="0.3">
      <c r="A12214" s="1" t="s">
        <v>12213</v>
      </c>
      <c r="B12214">
        <v>5.9595348700248335E-4</v>
      </c>
      <c r="C12214">
        <f t="shared" si="380"/>
        <v>0</v>
      </c>
      <c r="D12214">
        <f>[1]predictions!C12214</f>
        <v>0</v>
      </c>
      <c r="F12214">
        <f t="shared" si="381"/>
        <v>0</v>
      </c>
    </row>
    <row r="12215" spans="1:6" x14ac:dyDescent="0.3">
      <c r="A12215" s="1" t="s">
        <v>12214</v>
      </c>
      <c r="B12215">
        <v>-4.6640490620252027E-3</v>
      </c>
      <c r="C12215">
        <f t="shared" si="380"/>
        <v>0</v>
      </c>
      <c r="D12215">
        <f>[1]predictions!C12215</f>
        <v>0</v>
      </c>
      <c r="F12215">
        <f t="shared" si="381"/>
        <v>0</v>
      </c>
    </row>
    <row r="12216" spans="1:6" x14ac:dyDescent="0.3">
      <c r="A12216" s="1" t="s">
        <v>12215</v>
      </c>
      <c r="B12216">
        <v>-7.3380264055685814E-3</v>
      </c>
      <c r="C12216">
        <f t="shared" si="380"/>
        <v>0</v>
      </c>
      <c r="D12216">
        <f>[1]predictions!C12216</f>
        <v>0</v>
      </c>
      <c r="F12216">
        <f t="shared" si="381"/>
        <v>0</v>
      </c>
    </row>
    <row r="12217" spans="1:6" x14ac:dyDescent="0.3">
      <c r="A12217" s="1" t="s">
        <v>12216</v>
      </c>
      <c r="B12217">
        <v>1.0304443142807979E-3</v>
      </c>
      <c r="C12217">
        <f t="shared" si="380"/>
        <v>0</v>
      </c>
      <c r="D12217">
        <f>[1]predictions!C12217</f>
        <v>0</v>
      </c>
      <c r="F12217">
        <f t="shared" si="381"/>
        <v>0</v>
      </c>
    </row>
    <row r="12218" spans="1:6" x14ac:dyDescent="0.3">
      <c r="A12218" s="1" t="s">
        <v>12217</v>
      </c>
      <c r="B12218">
        <v>9.8681171896735612E-4</v>
      </c>
      <c r="C12218">
        <f t="shared" si="380"/>
        <v>0</v>
      </c>
      <c r="D12218">
        <f>[1]predictions!C12218</f>
        <v>0</v>
      </c>
      <c r="F12218">
        <f t="shared" si="381"/>
        <v>0</v>
      </c>
    </row>
    <row r="12219" spans="1:6" x14ac:dyDescent="0.3">
      <c r="A12219" s="1" t="s">
        <v>12218</v>
      </c>
      <c r="B12219">
        <v>-3.597089186995331E-3</v>
      </c>
      <c r="C12219">
        <f t="shared" si="380"/>
        <v>0</v>
      </c>
      <c r="D12219">
        <f>[1]predictions!C12219</f>
        <v>0</v>
      </c>
      <c r="F12219">
        <f t="shared" si="381"/>
        <v>0</v>
      </c>
    </row>
    <row r="12220" spans="1:6" x14ac:dyDescent="0.3">
      <c r="A12220" s="1" t="s">
        <v>12219</v>
      </c>
      <c r="B12220">
        <v>-7.0066501315568736E-3</v>
      </c>
      <c r="C12220">
        <f t="shared" si="380"/>
        <v>0</v>
      </c>
      <c r="D12220">
        <f>[1]predictions!C12220</f>
        <v>0</v>
      </c>
      <c r="F12220">
        <f t="shared" si="381"/>
        <v>0</v>
      </c>
    </row>
    <row r="12221" spans="1:6" x14ac:dyDescent="0.3">
      <c r="A12221" s="1" t="s">
        <v>12220</v>
      </c>
      <c r="B12221">
        <v>-6.321591830440015E-3</v>
      </c>
      <c r="C12221">
        <f t="shared" si="380"/>
        <v>0</v>
      </c>
      <c r="D12221">
        <f>[1]predictions!C12221</f>
        <v>0</v>
      </c>
      <c r="F12221">
        <f t="shared" si="381"/>
        <v>0</v>
      </c>
    </row>
    <row r="12222" spans="1:6" x14ac:dyDescent="0.3">
      <c r="A12222" s="1" t="s">
        <v>12221</v>
      </c>
      <c r="B12222">
        <v>1.834783720186548E-3</v>
      </c>
      <c r="C12222">
        <f t="shared" si="380"/>
        <v>0</v>
      </c>
      <c r="D12222">
        <f>[1]predictions!C12222</f>
        <v>0</v>
      </c>
      <c r="F12222">
        <f t="shared" si="381"/>
        <v>0</v>
      </c>
    </row>
    <row r="12223" spans="1:6" x14ac:dyDescent="0.3">
      <c r="A12223" s="1" t="s">
        <v>12222</v>
      </c>
      <c r="B12223">
        <v>8.1331927827681691E-4</v>
      </c>
      <c r="C12223">
        <f t="shared" si="380"/>
        <v>0</v>
      </c>
      <c r="D12223">
        <f>[1]predictions!C12223</f>
        <v>0</v>
      </c>
      <c r="F12223">
        <f t="shared" si="381"/>
        <v>0</v>
      </c>
    </row>
    <row r="12224" spans="1:6" x14ac:dyDescent="0.3">
      <c r="A12224" s="1" t="s">
        <v>12223</v>
      </c>
      <c r="B12224">
        <v>1.6052035903013171E-3</v>
      </c>
      <c r="C12224">
        <f t="shared" si="380"/>
        <v>0</v>
      </c>
      <c r="D12224">
        <f>[1]predictions!C12224</f>
        <v>0</v>
      </c>
      <c r="F12224">
        <f t="shared" si="381"/>
        <v>0</v>
      </c>
    </row>
    <row r="12225" spans="1:6" x14ac:dyDescent="0.3">
      <c r="A12225" s="1" t="s">
        <v>12224</v>
      </c>
      <c r="B12225">
        <v>-2.3820396419288611E-3</v>
      </c>
      <c r="C12225">
        <f t="shared" si="380"/>
        <v>0</v>
      </c>
      <c r="D12225">
        <f>[1]predictions!C12225</f>
        <v>0</v>
      </c>
      <c r="F12225">
        <f t="shared" si="381"/>
        <v>0</v>
      </c>
    </row>
    <row r="12226" spans="1:6" x14ac:dyDescent="0.3">
      <c r="A12226" s="1" t="s">
        <v>12225</v>
      </c>
      <c r="B12226">
        <v>-4.108716878592357E-3</v>
      </c>
      <c r="C12226">
        <f t="shared" si="380"/>
        <v>0</v>
      </c>
      <c r="D12226">
        <f>[1]predictions!C12226</f>
        <v>0</v>
      </c>
      <c r="F12226">
        <f t="shared" si="381"/>
        <v>0</v>
      </c>
    </row>
    <row r="12227" spans="1:6" x14ac:dyDescent="0.3">
      <c r="A12227" s="1" t="s">
        <v>12226</v>
      </c>
      <c r="B12227">
        <v>-1.713594792704494E-3</v>
      </c>
      <c r="C12227">
        <f t="shared" ref="C12227:C12290" si="382">IF(B12227&gt;0.01,1,0)</f>
        <v>0</v>
      </c>
      <c r="D12227">
        <f>[1]predictions!C12227</f>
        <v>0</v>
      </c>
      <c r="F12227">
        <f t="shared" ref="F12227:F12290" si="383">IF(C12227*D12227=1,1,0)</f>
        <v>0</v>
      </c>
    </row>
    <row r="12228" spans="1:6" x14ac:dyDescent="0.3">
      <c r="A12228" s="1" t="s">
        <v>12227</v>
      </c>
      <c r="B12228">
        <v>-6.5915144515628441E-3</v>
      </c>
      <c r="C12228">
        <f t="shared" si="382"/>
        <v>0</v>
      </c>
      <c r="D12228">
        <f>[1]predictions!C12228</f>
        <v>0</v>
      </c>
      <c r="F12228">
        <f t="shared" si="383"/>
        <v>0</v>
      </c>
    </row>
    <row r="12229" spans="1:6" x14ac:dyDescent="0.3">
      <c r="A12229" s="1" t="s">
        <v>12228</v>
      </c>
      <c r="B12229">
        <v>-2.8311390718149679E-4</v>
      </c>
      <c r="C12229">
        <f t="shared" si="382"/>
        <v>0</v>
      </c>
      <c r="D12229">
        <f>[1]predictions!C12229</f>
        <v>0</v>
      </c>
      <c r="F12229">
        <f t="shared" si="383"/>
        <v>0</v>
      </c>
    </row>
    <row r="12230" spans="1:6" x14ac:dyDescent="0.3">
      <c r="A12230" s="1" t="s">
        <v>12229</v>
      </c>
      <c r="B12230">
        <v>5.7162192056581639E-3</v>
      </c>
      <c r="C12230">
        <f t="shared" si="382"/>
        <v>0</v>
      </c>
      <c r="D12230">
        <f>[1]predictions!C12230</f>
        <v>0</v>
      </c>
      <c r="F12230">
        <f t="shared" si="383"/>
        <v>0</v>
      </c>
    </row>
    <row r="12231" spans="1:6" x14ac:dyDescent="0.3">
      <c r="A12231" s="1" t="s">
        <v>12230</v>
      </c>
      <c r="B12231">
        <v>1.3478783337902019E-3</v>
      </c>
      <c r="C12231">
        <f t="shared" si="382"/>
        <v>0</v>
      </c>
      <c r="D12231">
        <f>[1]predictions!C12231</f>
        <v>0</v>
      </c>
      <c r="F12231">
        <f t="shared" si="383"/>
        <v>0</v>
      </c>
    </row>
    <row r="12232" spans="1:6" x14ac:dyDescent="0.3">
      <c r="A12232" s="1" t="s">
        <v>12231</v>
      </c>
      <c r="B12232">
        <v>7.3641640970849295E-5</v>
      </c>
      <c r="C12232">
        <f t="shared" si="382"/>
        <v>0</v>
      </c>
      <c r="D12232">
        <f>[1]predictions!C12232</f>
        <v>0</v>
      </c>
      <c r="F12232">
        <f t="shared" si="383"/>
        <v>0</v>
      </c>
    </row>
    <row r="12233" spans="1:6" x14ac:dyDescent="0.3">
      <c r="A12233" s="1" t="s">
        <v>12232</v>
      </c>
      <c r="B12233">
        <v>-1.7655468884358501E-3</v>
      </c>
      <c r="C12233">
        <f t="shared" si="382"/>
        <v>0</v>
      </c>
      <c r="D12233">
        <f>[1]predictions!C12233</f>
        <v>0</v>
      </c>
      <c r="F12233">
        <f t="shared" si="383"/>
        <v>0</v>
      </c>
    </row>
    <row r="12234" spans="1:6" x14ac:dyDescent="0.3">
      <c r="A12234" s="1" t="s">
        <v>12233</v>
      </c>
      <c r="B12234">
        <v>2.2776231145432159E-3</v>
      </c>
      <c r="C12234">
        <f t="shared" si="382"/>
        <v>0</v>
      </c>
      <c r="D12234">
        <f>[1]predictions!C12234</f>
        <v>0</v>
      </c>
      <c r="F12234">
        <f t="shared" si="383"/>
        <v>0</v>
      </c>
    </row>
    <row r="12235" spans="1:6" x14ac:dyDescent="0.3">
      <c r="A12235" s="1" t="s">
        <v>12234</v>
      </c>
      <c r="B12235">
        <v>1.6565140847443331E-3</v>
      </c>
      <c r="C12235">
        <f t="shared" si="382"/>
        <v>0</v>
      </c>
      <c r="D12235">
        <f>[1]predictions!C12235</f>
        <v>0</v>
      </c>
      <c r="F12235">
        <f t="shared" si="383"/>
        <v>0</v>
      </c>
    </row>
    <row r="12236" spans="1:6" x14ac:dyDescent="0.3">
      <c r="A12236" s="1" t="s">
        <v>12235</v>
      </c>
      <c r="B12236">
        <v>-1.1059853506086819E-3</v>
      </c>
      <c r="C12236">
        <f t="shared" si="382"/>
        <v>0</v>
      </c>
      <c r="D12236">
        <f>[1]predictions!C12236</f>
        <v>0</v>
      </c>
      <c r="F12236">
        <f t="shared" si="383"/>
        <v>0</v>
      </c>
    </row>
    <row r="12237" spans="1:6" x14ac:dyDescent="0.3">
      <c r="A12237" s="1" t="s">
        <v>12236</v>
      </c>
      <c r="B12237">
        <v>-2.4829022193473071E-4</v>
      </c>
      <c r="C12237">
        <f t="shared" si="382"/>
        <v>0</v>
      </c>
      <c r="D12237">
        <f>[1]predictions!C12237</f>
        <v>0</v>
      </c>
      <c r="F12237">
        <f t="shared" si="383"/>
        <v>0</v>
      </c>
    </row>
    <row r="12238" spans="1:6" x14ac:dyDescent="0.3">
      <c r="A12238" s="1" t="s">
        <v>12237</v>
      </c>
      <c r="B12238">
        <v>4.407767157420567E-3</v>
      </c>
      <c r="C12238">
        <f t="shared" si="382"/>
        <v>0</v>
      </c>
      <c r="D12238">
        <f>[1]predictions!C12238</f>
        <v>0</v>
      </c>
      <c r="F12238">
        <f t="shared" si="383"/>
        <v>0</v>
      </c>
    </row>
    <row r="12239" spans="1:6" x14ac:dyDescent="0.3">
      <c r="A12239" s="1" t="s">
        <v>12238</v>
      </c>
      <c r="B12239">
        <v>1.9090150943778721E-3</v>
      </c>
      <c r="C12239">
        <f t="shared" si="382"/>
        <v>0</v>
      </c>
      <c r="D12239">
        <f>[1]predictions!C12239</f>
        <v>0</v>
      </c>
      <c r="F12239">
        <f t="shared" si="383"/>
        <v>0</v>
      </c>
    </row>
    <row r="12240" spans="1:6" x14ac:dyDescent="0.3">
      <c r="A12240" s="1" t="s">
        <v>12239</v>
      </c>
      <c r="B12240">
        <v>-1.561005051383051E-4</v>
      </c>
      <c r="C12240">
        <f t="shared" si="382"/>
        <v>0</v>
      </c>
      <c r="D12240">
        <f>[1]predictions!C12240</f>
        <v>0</v>
      </c>
      <c r="F12240">
        <f t="shared" si="383"/>
        <v>0</v>
      </c>
    </row>
    <row r="12241" spans="1:6" x14ac:dyDescent="0.3">
      <c r="A12241" s="1" t="s">
        <v>12240</v>
      </c>
      <c r="B12241">
        <v>7.8102939730711289E-5</v>
      </c>
      <c r="C12241">
        <f t="shared" si="382"/>
        <v>0</v>
      </c>
      <c r="D12241">
        <f>[1]predictions!C12241</f>
        <v>0</v>
      </c>
      <c r="F12241">
        <f t="shared" si="383"/>
        <v>0</v>
      </c>
    </row>
    <row r="12242" spans="1:6" x14ac:dyDescent="0.3">
      <c r="A12242" s="1" t="s">
        <v>12241</v>
      </c>
      <c r="B12242">
        <v>4.286233510537309E-3</v>
      </c>
      <c r="C12242">
        <f t="shared" si="382"/>
        <v>0</v>
      </c>
      <c r="D12242">
        <f>[1]predictions!C12242</f>
        <v>0</v>
      </c>
      <c r="F12242">
        <f t="shared" si="383"/>
        <v>0</v>
      </c>
    </row>
    <row r="12243" spans="1:6" x14ac:dyDescent="0.3">
      <c r="A12243" s="1" t="s">
        <v>12242</v>
      </c>
      <c r="B12243">
        <v>-3.516977479458866E-3</v>
      </c>
      <c r="C12243">
        <f t="shared" si="382"/>
        <v>0</v>
      </c>
      <c r="D12243">
        <f>[1]predictions!C12243</f>
        <v>0</v>
      </c>
      <c r="F12243">
        <f t="shared" si="383"/>
        <v>0</v>
      </c>
    </row>
    <row r="12244" spans="1:6" x14ac:dyDescent="0.3">
      <c r="A12244" s="1" t="s">
        <v>12243</v>
      </c>
      <c r="B12244">
        <v>-6.6995885991416105E-4</v>
      </c>
      <c r="C12244">
        <f t="shared" si="382"/>
        <v>0</v>
      </c>
      <c r="D12244">
        <f>[1]predictions!C12244</f>
        <v>0</v>
      </c>
      <c r="F12244">
        <f t="shared" si="383"/>
        <v>0</v>
      </c>
    </row>
    <row r="12245" spans="1:6" x14ac:dyDescent="0.3">
      <c r="A12245" s="1" t="s">
        <v>12244</v>
      </c>
      <c r="B12245">
        <v>-1.649409189067281E-3</v>
      </c>
      <c r="C12245">
        <f t="shared" si="382"/>
        <v>0</v>
      </c>
      <c r="D12245">
        <f>[1]predictions!C12245</f>
        <v>0</v>
      </c>
      <c r="F12245">
        <f t="shared" si="383"/>
        <v>0</v>
      </c>
    </row>
    <row r="12246" spans="1:6" x14ac:dyDescent="0.3">
      <c r="A12246" s="1" t="s">
        <v>12245</v>
      </c>
      <c r="B12246">
        <v>1.4866971686243739E-3</v>
      </c>
      <c r="C12246">
        <f t="shared" si="382"/>
        <v>0</v>
      </c>
      <c r="D12246">
        <f>[1]predictions!C12246</f>
        <v>0</v>
      </c>
      <c r="F12246">
        <f t="shared" si="383"/>
        <v>0</v>
      </c>
    </row>
    <row r="12247" spans="1:6" x14ac:dyDescent="0.3">
      <c r="A12247" s="1" t="s">
        <v>12246</v>
      </c>
      <c r="B12247">
        <v>3.8011485017709211E-3</v>
      </c>
      <c r="C12247">
        <f t="shared" si="382"/>
        <v>0</v>
      </c>
      <c r="D12247">
        <f>[1]predictions!C12247</f>
        <v>0</v>
      </c>
      <c r="F12247">
        <f t="shared" si="383"/>
        <v>0</v>
      </c>
    </row>
    <row r="12248" spans="1:6" x14ac:dyDescent="0.3">
      <c r="A12248" s="1" t="s">
        <v>12247</v>
      </c>
      <c r="B12248">
        <v>2.851826626417097E-3</v>
      </c>
      <c r="C12248">
        <f t="shared" si="382"/>
        <v>0</v>
      </c>
      <c r="D12248">
        <f>[1]predictions!C12248</f>
        <v>0</v>
      </c>
      <c r="F12248">
        <f t="shared" si="383"/>
        <v>0</v>
      </c>
    </row>
    <row r="12249" spans="1:6" x14ac:dyDescent="0.3">
      <c r="A12249" s="1" t="s">
        <v>12248</v>
      </c>
      <c r="B12249">
        <v>-2.5728069750944021E-4</v>
      </c>
      <c r="C12249">
        <f t="shared" si="382"/>
        <v>0</v>
      </c>
      <c r="D12249">
        <f>[1]predictions!C12249</f>
        <v>0</v>
      </c>
      <c r="F12249">
        <f t="shared" si="383"/>
        <v>0</v>
      </c>
    </row>
    <row r="12250" spans="1:6" x14ac:dyDescent="0.3">
      <c r="A12250" s="1" t="s">
        <v>12249</v>
      </c>
      <c r="B12250">
        <v>-2.7851846629763132E-3</v>
      </c>
      <c r="C12250">
        <f t="shared" si="382"/>
        <v>0</v>
      </c>
      <c r="D12250">
        <f>[1]predictions!C12250</f>
        <v>0</v>
      </c>
      <c r="F12250">
        <f t="shared" si="383"/>
        <v>0</v>
      </c>
    </row>
    <row r="12251" spans="1:6" x14ac:dyDescent="0.3">
      <c r="A12251" s="1" t="s">
        <v>12250</v>
      </c>
      <c r="B12251">
        <v>-4.09115520185813E-3</v>
      </c>
      <c r="C12251">
        <f t="shared" si="382"/>
        <v>0</v>
      </c>
      <c r="D12251">
        <f>[1]predictions!C12251</f>
        <v>0</v>
      </c>
      <c r="F12251">
        <f t="shared" si="383"/>
        <v>0</v>
      </c>
    </row>
    <row r="12252" spans="1:6" x14ac:dyDescent="0.3">
      <c r="A12252" s="1" t="s">
        <v>12251</v>
      </c>
      <c r="B12252">
        <v>-2.5311166827947889E-3</v>
      </c>
      <c r="C12252">
        <f t="shared" si="382"/>
        <v>0</v>
      </c>
      <c r="D12252">
        <f>[1]predictions!C12252</f>
        <v>0</v>
      </c>
      <c r="F12252">
        <f t="shared" si="383"/>
        <v>0</v>
      </c>
    </row>
    <row r="12253" spans="1:6" x14ac:dyDescent="0.3">
      <c r="A12253" s="1" t="s">
        <v>12252</v>
      </c>
      <c r="B12253">
        <v>-1.684448402624241E-5</v>
      </c>
      <c r="C12253">
        <f t="shared" si="382"/>
        <v>0</v>
      </c>
      <c r="D12253">
        <f>[1]predictions!C12253</f>
        <v>0</v>
      </c>
      <c r="F12253">
        <f t="shared" si="383"/>
        <v>0</v>
      </c>
    </row>
    <row r="12254" spans="1:6" x14ac:dyDescent="0.3">
      <c r="A12254" s="1" t="s">
        <v>12253</v>
      </c>
      <c r="B12254">
        <v>-1.3987198963728209E-3</v>
      </c>
      <c r="C12254">
        <f t="shared" si="382"/>
        <v>0</v>
      </c>
      <c r="D12254">
        <f>[1]predictions!C12254</f>
        <v>0</v>
      </c>
      <c r="F12254">
        <f t="shared" si="383"/>
        <v>0</v>
      </c>
    </row>
    <row r="12255" spans="1:6" x14ac:dyDescent="0.3">
      <c r="A12255" s="1" t="s">
        <v>12254</v>
      </c>
      <c r="B12255">
        <v>7.8661926728439341E-4</v>
      </c>
      <c r="C12255">
        <f t="shared" si="382"/>
        <v>0</v>
      </c>
      <c r="D12255">
        <f>[1]predictions!C12255</f>
        <v>0</v>
      </c>
      <c r="F12255">
        <f t="shared" si="383"/>
        <v>0</v>
      </c>
    </row>
    <row r="12256" spans="1:6" x14ac:dyDescent="0.3">
      <c r="A12256" s="1" t="s">
        <v>12255</v>
      </c>
      <c r="B12256">
        <v>-4.2342582934624972E-4</v>
      </c>
      <c r="C12256">
        <f t="shared" si="382"/>
        <v>0</v>
      </c>
      <c r="D12256">
        <f>[1]predictions!C12256</f>
        <v>0</v>
      </c>
      <c r="F12256">
        <f t="shared" si="383"/>
        <v>0</v>
      </c>
    </row>
    <row r="12257" spans="1:6" x14ac:dyDescent="0.3">
      <c r="A12257" s="1" t="s">
        <v>12256</v>
      </c>
      <c r="B12257">
        <v>-9.9973965293088875E-4</v>
      </c>
      <c r="C12257">
        <f t="shared" si="382"/>
        <v>0</v>
      </c>
      <c r="D12257">
        <f>[1]predictions!C12257</f>
        <v>0</v>
      </c>
      <c r="F12257">
        <f t="shared" si="383"/>
        <v>0</v>
      </c>
    </row>
    <row r="12258" spans="1:6" x14ac:dyDescent="0.3">
      <c r="A12258" s="1" t="s">
        <v>12257</v>
      </c>
      <c r="B12258">
        <v>-1.4701927054459169E-3</v>
      </c>
      <c r="C12258">
        <f t="shared" si="382"/>
        <v>0</v>
      </c>
      <c r="D12258">
        <f>[1]predictions!C12258</f>
        <v>0</v>
      </c>
      <c r="F12258">
        <f t="shared" si="383"/>
        <v>0</v>
      </c>
    </row>
    <row r="12259" spans="1:6" x14ac:dyDescent="0.3">
      <c r="A12259" s="1" t="s">
        <v>12258</v>
      </c>
      <c r="B12259">
        <v>-1.2185498784753829E-3</v>
      </c>
      <c r="C12259">
        <f t="shared" si="382"/>
        <v>0</v>
      </c>
      <c r="D12259">
        <f>[1]predictions!C12259</f>
        <v>0</v>
      </c>
      <c r="F12259">
        <f t="shared" si="383"/>
        <v>0</v>
      </c>
    </row>
    <row r="12260" spans="1:6" x14ac:dyDescent="0.3">
      <c r="A12260" s="1" t="s">
        <v>12259</v>
      </c>
      <c r="B12260">
        <v>-4.3624798767993888E-4</v>
      </c>
      <c r="C12260">
        <f t="shared" si="382"/>
        <v>0</v>
      </c>
      <c r="D12260">
        <f>[1]predictions!C12260</f>
        <v>0</v>
      </c>
      <c r="F12260">
        <f t="shared" si="383"/>
        <v>0</v>
      </c>
    </row>
    <row r="12261" spans="1:6" x14ac:dyDescent="0.3">
      <c r="A12261" s="1" t="s">
        <v>12260</v>
      </c>
      <c r="B12261">
        <v>-6.6736197643754963E-4</v>
      </c>
      <c r="C12261">
        <f t="shared" si="382"/>
        <v>0</v>
      </c>
      <c r="D12261">
        <f>[1]predictions!C12261</f>
        <v>0</v>
      </c>
      <c r="F12261">
        <f t="shared" si="383"/>
        <v>0</v>
      </c>
    </row>
    <row r="12262" spans="1:6" x14ac:dyDescent="0.3">
      <c r="A12262" s="1" t="s">
        <v>12261</v>
      </c>
      <c r="B12262">
        <v>4.5060118608023219E-4</v>
      </c>
      <c r="C12262">
        <f t="shared" si="382"/>
        <v>0</v>
      </c>
      <c r="D12262">
        <f>[1]predictions!C12262</f>
        <v>0</v>
      </c>
      <c r="F12262">
        <f t="shared" si="383"/>
        <v>0</v>
      </c>
    </row>
    <row r="12263" spans="1:6" x14ac:dyDescent="0.3">
      <c r="A12263" s="1" t="s">
        <v>12262</v>
      </c>
      <c r="B12263">
        <v>2.2872896307224691E-3</v>
      </c>
      <c r="C12263">
        <f t="shared" si="382"/>
        <v>0</v>
      </c>
      <c r="D12263">
        <f>[1]predictions!C12263</f>
        <v>0</v>
      </c>
      <c r="F12263">
        <f t="shared" si="383"/>
        <v>0</v>
      </c>
    </row>
    <row r="12264" spans="1:6" x14ac:dyDescent="0.3">
      <c r="A12264" s="1" t="s">
        <v>12263</v>
      </c>
      <c r="B12264">
        <v>-2.0190779481076471E-4</v>
      </c>
      <c r="C12264">
        <f t="shared" si="382"/>
        <v>0</v>
      </c>
      <c r="D12264">
        <f>[1]predictions!C12264</f>
        <v>0</v>
      </c>
      <c r="F12264">
        <f t="shared" si="383"/>
        <v>0</v>
      </c>
    </row>
    <row r="12265" spans="1:6" x14ac:dyDescent="0.3">
      <c r="A12265" s="1" t="s">
        <v>12264</v>
      </c>
      <c r="B12265">
        <v>1.226931793887377E-3</v>
      </c>
      <c r="C12265">
        <f t="shared" si="382"/>
        <v>0</v>
      </c>
      <c r="D12265">
        <f>[1]predictions!C12265</f>
        <v>0</v>
      </c>
      <c r="F12265">
        <f t="shared" si="383"/>
        <v>0</v>
      </c>
    </row>
    <row r="12266" spans="1:6" x14ac:dyDescent="0.3">
      <c r="A12266" s="1" t="s">
        <v>12265</v>
      </c>
      <c r="B12266">
        <v>1.004311184251793E-3</v>
      </c>
      <c r="C12266">
        <f t="shared" si="382"/>
        <v>0</v>
      </c>
      <c r="D12266">
        <f>[1]predictions!C12266</f>
        <v>0</v>
      </c>
      <c r="F12266">
        <f t="shared" si="383"/>
        <v>0</v>
      </c>
    </row>
    <row r="12267" spans="1:6" x14ac:dyDescent="0.3">
      <c r="A12267" s="1" t="s">
        <v>12266</v>
      </c>
      <c r="B12267">
        <v>8.9782844099379859E-4</v>
      </c>
      <c r="C12267">
        <f t="shared" si="382"/>
        <v>0</v>
      </c>
      <c r="D12267">
        <f>[1]predictions!C12267</f>
        <v>0</v>
      </c>
      <c r="F12267">
        <f t="shared" si="383"/>
        <v>0</v>
      </c>
    </row>
    <row r="12268" spans="1:6" x14ac:dyDescent="0.3">
      <c r="A12268" s="1" t="s">
        <v>12267</v>
      </c>
      <c r="B12268">
        <v>-2.0068255010424392E-3</v>
      </c>
      <c r="C12268">
        <f t="shared" si="382"/>
        <v>0</v>
      </c>
      <c r="D12268">
        <f>[1]predictions!C12268</f>
        <v>0</v>
      </c>
      <c r="F12268">
        <f t="shared" si="383"/>
        <v>0</v>
      </c>
    </row>
    <row r="12269" spans="1:6" x14ac:dyDescent="0.3">
      <c r="A12269" s="1" t="s">
        <v>12268</v>
      </c>
      <c r="B12269">
        <v>2.8082094303642029E-3</v>
      </c>
      <c r="C12269">
        <f t="shared" si="382"/>
        <v>0</v>
      </c>
      <c r="D12269">
        <f>[1]predictions!C12269</f>
        <v>0</v>
      </c>
      <c r="F12269">
        <f t="shared" si="383"/>
        <v>0</v>
      </c>
    </row>
    <row r="12270" spans="1:6" x14ac:dyDescent="0.3">
      <c r="A12270" s="1" t="s">
        <v>12269</v>
      </c>
      <c r="B12270">
        <v>-3.0510733760111398E-3</v>
      </c>
      <c r="C12270">
        <f t="shared" si="382"/>
        <v>0</v>
      </c>
      <c r="D12270">
        <f>[1]predictions!C12270</f>
        <v>0</v>
      </c>
      <c r="F12270">
        <f t="shared" si="383"/>
        <v>0</v>
      </c>
    </row>
    <row r="12271" spans="1:6" x14ac:dyDescent="0.3">
      <c r="A12271" s="1" t="s">
        <v>12270</v>
      </c>
      <c r="B12271">
        <v>-3.0321123533923701E-3</v>
      </c>
      <c r="C12271">
        <f t="shared" si="382"/>
        <v>0</v>
      </c>
      <c r="D12271">
        <f>[1]predictions!C12271</f>
        <v>0</v>
      </c>
      <c r="F12271">
        <f t="shared" si="383"/>
        <v>0</v>
      </c>
    </row>
    <row r="12272" spans="1:6" x14ac:dyDescent="0.3">
      <c r="A12272" s="1" t="s">
        <v>12271</v>
      </c>
      <c r="B12272">
        <v>-5.0605372285029296E-3</v>
      </c>
      <c r="C12272">
        <f t="shared" si="382"/>
        <v>0</v>
      </c>
      <c r="D12272">
        <f>[1]predictions!C12272</f>
        <v>0</v>
      </c>
      <c r="F12272">
        <f t="shared" si="383"/>
        <v>0</v>
      </c>
    </row>
    <row r="12273" spans="1:6" x14ac:dyDescent="0.3">
      <c r="A12273" s="1" t="s">
        <v>12272</v>
      </c>
      <c r="B12273">
        <v>-1.9151387947728079E-3</v>
      </c>
      <c r="C12273">
        <f t="shared" si="382"/>
        <v>0</v>
      </c>
      <c r="D12273">
        <f>[1]predictions!C12273</f>
        <v>0</v>
      </c>
      <c r="F12273">
        <f t="shared" si="383"/>
        <v>0</v>
      </c>
    </row>
    <row r="12274" spans="1:6" x14ac:dyDescent="0.3">
      <c r="A12274" s="1" t="s">
        <v>12273</v>
      </c>
      <c r="B12274">
        <v>-1.2253869717852291E-3</v>
      </c>
      <c r="C12274">
        <f t="shared" si="382"/>
        <v>0</v>
      </c>
      <c r="D12274">
        <f>[1]predictions!C12274</f>
        <v>0</v>
      </c>
      <c r="F12274">
        <f t="shared" si="383"/>
        <v>0</v>
      </c>
    </row>
    <row r="12275" spans="1:6" x14ac:dyDescent="0.3">
      <c r="A12275" s="1" t="s">
        <v>12274</v>
      </c>
      <c r="B12275">
        <v>-2.2886275523554401E-3</v>
      </c>
      <c r="C12275">
        <f t="shared" si="382"/>
        <v>0</v>
      </c>
      <c r="D12275">
        <f>[1]predictions!C12275</f>
        <v>0</v>
      </c>
      <c r="F12275">
        <f t="shared" si="383"/>
        <v>0</v>
      </c>
    </row>
    <row r="12276" spans="1:6" x14ac:dyDescent="0.3">
      <c r="A12276" s="1" t="s">
        <v>12275</v>
      </c>
      <c r="B12276">
        <v>-5.708292023099956E-4</v>
      </c>
      <c r="C12276">
        <f t="shared" si="382"/>
        <v>0</v>
      </c>
      <c r="D12276">
        <f>[1]predictions!C12276</f>
        <v>0</v>
      </c>
      <c r="F12276">
        <f t="shared" si="383"/>
        <v>0</v>
      </c>
    </row>
    <row r="12277" spans="1:6" x14ac:dyDescent="0.3">
      <c r="A12277" s="1" t="s">
        <v>12276</v>
      </c>
      <c r="B12277">
        <v>3.4559657536498628E-4</v>
      </c>
      <c r="C12277">
        <f t="shared" si="382"/>
        <v>0</v>
      </c>
      <c r="D12277">
        <f>[1]predictions!C12277</f>
        <v>0</v>
      </c>
      <c r="F12277">
        <f t="shared" si="383"/>
        <v>0</v>
      </c>
    </row>
    <row r="12278" spans="1:6" x14ac:dyDescent="0.3">
      <c r="A12278" s="1" t="s">
        <v>12277</v>
      </c>
      <c r="B12278">
        <v>-7.5797791707135815E-4</v>
      </c>
      <c r="C12278">
        <f t="shared" si="382"/>
        <v>0</v>
      </c>
      <c r="D12278">
        <f>[1]predictions!C12278</f>
        <v>0</v>
      </c>
      <c r="F12278">
        <f t="shared" si="383"/>
        <v>0</v>
      </c>
    </row>
    <row r="12279" spans="1:6" x14ac:dyDescent="0.3">
      <c r="A12279" s="1" t="s">
        <v>12278</v>
      </c>
      <c r="B12279">
        <v>-1.815711313121215E-3</v>
      </c>
      <c r="C12279">
        <f t="shared" si="382"/>
        <v>0</v>
      </c>
      <c r="D12279">
        <f>[1]predictions!C12279</f>
        <v>0</v>
      </c>
      <c r="F12279">
        <f t="shared" si="383"/>
        <v>0</v>
      </c>
    </row>
    <row r="12280" spans="1:6" x14ac:dyDescent="0.3">
      <c r="A12280" s="1" t="s">
        <v>12279</v>
      </c>
      <c r="B12280">
        <v>-2.139530015053842E-3</v>
      </c>
      <c r="C12280">
        <f t="shared" si="382"/>
        <v>0</v>
      </c>
      <c r="D12280">
        <f>[1]predictions!C12280</f>
        <v>0</v>
      </c>
      <c r="F12280">
        <f t="shared" si="383"/>
        <v>0</v>
      </c>
    </row>
    <row r="12281" spans="1:6" x14ac:dyDescent="0.3">
      <c r="A12281" s="1" t="s">
        <v>12280</v>
      </c>
      <c r="B12281">
        <v>-2.515657780650249E-3</v>
      </c>
      <c r="C12281">
        <f t="shared" si="382"/>
        <v>0</v>
      </c>
      <c r="D12281">
        <f>[1]predictions!C12281</f>
        <v>0</v>
      </c>
      <c r="F12281">
        <f t="shared" si="383"/>
        <v>0</v>
      </c>
    </row>
    <row r="12282" spans="1:6" x14ac:dyDescent="0.3">
      <c r="A12282" s="1" t="s">
        <v>12281</v>
      </c>
      <c r="B12282">
        <v>-2.8064254070601208E-4</v>
      </c>
      <c r="C12282">
        <f t="shared" si="382"/>
        <v>0</v>
      </c>
      <c r="D12282">
        <f>[1]predictions!C12282</f>
        <v>0</v>
      </c>
      <c r="F12282">
        <f t="shared" si="383"/>
        <v>0</v>
      </c>
    </row>
    <row r="12283" spans="1:6" x14ac:dyDescent="0.3">
      <c r="A12283" s="1" t="s">
        <v>12282</v>
      </c>
      <c r="B12283">
        <v>4.2360174345694914E-3</v>
      </c>
      <c r="C12283">
        <f t="shared" si="382"/>
        <v>0</v>
      </c>
      <c r="D12283">
        <f>[1]predictions!C12283</f>
        <v>0</v>
      </c>
      <c r="F12283">
        <f t="shared" si="383"/>
        <v>0</v>
      </c>
    </row>
    <row r="12284" spans="1:6" x14ac:dyDescent="0.3">
      <c r="A12284" s="1" t="s">
        <v>12283</v>
      </c>
      <c r="B12284">
        <v>2.107668969013128E-3</v>
      </c>
      <c r="C12284">
        <f t="shared" si="382"/>
        <v>0</v>
      </c>
      <c r="D12284">
        <f>[1]predictions!C12284</f>
        <v>0</v>
      </c>
      <c r="F12284">
        <f t="shared" si="383"/>
        <v>0</v>
      </c>
    </row>
    <row r="12285" spans="1:6" x14ac:dyDescent="0.3">
      <c r="A12285" s="1" t="s">
        <v>12284</v>
      </c>
      <c r="B12285">
        <v>5.0438272232882549E-4</v>
      </c>
      <c r="C12285">
        <f t="shared" si="382"/>
        <v>0</v>
      </c>
      <c r="D12285">
        <f>[1]predictions!C12285</f>
        <v>0</v>
      </c>
      <c r="F12285">
        <f t="shared" si="383"/>
        <v>0</v>
      </c>
    </row>
    <row r="12286" spans="1:6" x14ac:dyDescent="0.3">
      <c r="A12286" s="1" t="s">
        <v>12285</v>
      </c>
      <c r="B12286">
        <v>1.447830056979967E-3</v>
      </c>
      <c r="C12286">
        <f t="shared" si="382"/>
        <v>0</v>
      </c>
      <c r="D12286">
        <f>[1]predictions!C12286</f>
        <v>0</v>
      </c>
      <c r="F12286">
        <f t="shared" si="383"/>
        <v>0</v>
      </c>
    </row>
    <row r="12287" spans="1:6" x14ac:dyDescent="0.3">
      <c r="A12287" s="1" t="s">
        <v>12286</v>
      </c>
      <c r="B12287">
        <v>-2.4934860074027859E-3</v>
      </c>
      <c r="C12287">
        <f t="shared" si="382"/>
        <v>0</v>
      </c>
      <c r="D12287">
        <f>[1]predictions!C12287</f>
        <v>0</v>
      </c>
      <c r="F12287">
        <f t="shared" si="383"/>
        <v>0</v>
      </c>
    </row>
    <row r="12288" spans="1:6" x14ac:dyDescent="0.3">
      <c r="A12288" s="1" t="s">
        <v>12287</v>
      </c>
      <c r="B12288">
        <v>-2.2803458375621451E-3</v>
      </c>
      <c r="C12288">
        <f t="shared" si="382"/>
        <v>0</v>
      </c>
      <c r="D12288">
        <f>[1]predictions!C12288</f>
        <v>0</v>
      </c>
      <c r="F12288">
        <f t="shared" si="383"/>
        <v>0</v>
      </c>
    </row>
    <row r="12289" spans="1:6" x14ac:dyDescent="0.3">
      <c r="A12289" s="1" t="s">
        <v>12288</v>
      </c>
      <c r="B12289">
        <v>-4.7426778608444017E-3</v>
      </c>
      <c r="C12289">
        <f t="shared" si="382"/>
        <v>0</v>
      </c>
      <c r="D12289">
        <f>[1]predictions!C12289</f>
        <v>0</v>
      </c>
      <c r="F12289">
        <f t="shared" si="383"/>
        <v>0</v>
      </c>
    </row>
    <row r="12290" spans="1:6" x14ac:dyDescent="0.3">
      <c r="A12290" s="1" t="s">
        <v>12289</v>
      </c>
      <c r="B12290">
        <v>-1.838854502172106E-3</v>
      </c>
      <c r="C12290">
        <f t="shared" si="382"/>
        <v>0</v>
      </c>
      <c r="D12290">
        <f>[1]predictions!C12290</f>
        <v>0</v>
      </c>
      <c r="F12290">
        <f t="shared" si="383"/>
        <v>0</v>
      </c>
    </row>
    <row r="12291" spans="1:6" x14ac:dyDescent="0.3">
      <c r="A12291" s="1" t="s">
        <v>12290</v>
      </c>
      <c r="B12291">
        <v>-3.8837937170311742E-6</v>
      </c>
      <c r="C12291">
        <f t="shared" ref="C12291:C12354" si="384">IF(B12291&gt;0.01,1,0)</f>
        <v>0</v>
      </c>
      <c r="D12291">
        <f>[1]predictions!C12291</f>
        <v>0</v>
      </c>
      <c r="F12291">
        <f t="shared" ref="F12291:F12354" si="385">IF(C12291*D12291=1,1,0)</f>
        <v>0</v>
      </c>
    </row>
    <row r="12292" spans="1:6" x14ac:dyDescent="0.3">
      <c r="A12292" s="1" t="s">
        <v>12291</v>
      </c>
      <c r="B12292">
        <v>1.81460342310545E-5</v>
      </c>
      <c r="C12292">
        <f t="shared" si="384"/>
        <v>0</v>
      </c>
      <c r="D12292">
        <f>[1]predictions!C12292</f>
        <v>0</v>
      </c>
      <c r="F12292">
        <f t="shared" si="385"/>
        <v>0</v>
      </c>
    </row>
    <row r="12293" spans="1:6" x14ac:dyDescent="0.3">
      <c r="A12293" s="1" t="s">
        <v>12292</v>
      </c>
      <c r="B12293">
        <v>5.6975145449290085E-4</v>
      </c>
      <c r="C12293">
        <f t="shared" si="384"/>
        <v>0</v>
      </c>
      <c r="D12293">
        <f>[1]predictions!C12293</f>
        <v>0</v>
      </c>
      <c r="F12293">
        <f t="shared" si="385"/>
        <v>0</v>
      </c>
    </row>
    <row r="12294" spans="1:6" x14ac:dyDescent="0.3">
      <c r="A12294" s="1" t="s">
        <v>12293</v>
      </c>
      <c r="B12294">
        <v>-2.3002805616433998E-3</v>
      </c>
      <c r="C12294">
        <f t="shared" si="384"/>
        <v>0</v>
      </c>
      <c r="D12294">
        <f>[1]predictions!C12294</f>
        <v>0</v>
      </c>
      <c r="F12294">
        <f t="shared" si="385"/>
        <v>0</v>
      </c>
    </row>
    <row r="12295" spans="1:6" x14ac:dyDescent="0.3">
      <c r="A12295" s="1" t="s">
        <v>12294</v>
      </c>
      <c r="B12295">
        <v>-2.956685409429055E-3</v>
      </c>
      <c r="C12295">
        <f t="shared" si="384"/>
        <v>0</v>
      </c>
      <c r="D12295">
        <f>[1]predictions!C12295</f>
        <v>0</v>
      </c>
      <c r="F12295">
        <f t="shared" si="385"/>
        <v>0</v>
      </c>
    </row>
    <row r="12296" spans="1:6" x14ac:dyDescent="0.3">
      <c r="A12296" s="1" t="s">
        <v>12295</v>
      </c>
      <c r="B12296">
        <v>-2.2374142507821009E-3</v>
      </c>
      <c r="C12296">
        <f t="shared" si="384"/>
        <v>0</v>
      </c>
      <c r="D12296">
        <f>[1]predictions!C12296</f>
        <v>0</v>
      </c>
      <c r="F12296">
        <f t="shared" si="385"/>
        <v>0</v>
      </c>
    </row>
    <row r="12297" spans="1:6" x14ac:dyDescent="0.3">
      <c r="A12297" s="1" t="s">
        <v>12296</v>
      </c>
      <c r="B12297">
        <v>-5.6167218321194956E-3</v>
      </c>
      <c r="C12297">
        <f t="shared" si="384"/>
        <v>0</v>
      </c>
      <c r="D12297">
        <f>[1]predictions!C12297</f>
        <v>0</v>
      </c>
      <c r="F12297">
        <f t="shared" si="385"/>
        <v>0</v>
      </c>
    </row>
    <row r="12298" spans="1:6" x14ac:dyDescent="0.3">
      <c r="A12298" s="1" t="s">
        <v>12297</v>
      </c>
      <c r="B12298">
        <v>-4.1045149209842629E-3</v>
      </c>
      <c r="C12298">
        <f t="shared" si="384"/>
        <v>0</v>
      </c>
      <c r="D12298">
        <f>[1]predictions!C12298</f>
        <v>0</v>
      </c>
      <c r="F12298">
        <f t="shared" si="385"/>
        <v>0</v>
      </c>
    </row>
    <row r="12299" spans="1:6" x14ac:dyDescent="0.3">
      <c r="A12299" s="1" t="s">
        <v>12298</v>
      </c>
      <c r="B12299">
        <v>1.3986230129213739E-3</v>
      </c>
      <c r="C12299">
        <f t="shared" si="384"/>
        <v>0</v>
      </c>
      <c r="D12299">
        <f>[1]predictions!C12299</f>
        <v>0</v>
      </c>
      <c r="F12299">
        <f t="shared" si="385"/>
        <v>0</v>
      </c>
    </row>
    <row r="12300" spans="1:6" x14ac:dyDescent="0.3">
      <c r="A12300" s="1" t="s">
        <v>12299</v>
      </c>
      <c r="B12300">
        <v>2.0210019681722669E-3</v>
      </c>
      <c r="C12300">
        <f t="shared" si="384"/>
        <v>0</v>
      </c>
      <c r="D12300">
        <f>[1]predictions!C12300</f>
        <v>0</v>
      </c>
      <c r="F12300">
        <f t="shared" si="385"/>
        <v>0</v>
      </c>
    </row>
    <row r="12301" spans="1:6" x14ac:dyDescent="0.3">
      <c r="A12301" s="1" t="s">
        <v>12300</v>
      </c>
      <c r="B12301">
        <v>-1.9176889620516129E-3</v>
      </c>
      <c r="C12301">
        <f t="shared" si="384"/>
        <v>0</v>
      </c>
      <c r="D12301">
        <f>[1]predictions!C12301</f>
        <v>0</v>
      </c>
      <c r="F12301">
        <f t="shared" si="385"/>
        <v>0</v>
      </c>
    </row>
    <row r="12302" spans="1:6" x14ac:dyDescent="0.3">
      <c r="A12302" s="1" t="s">
        <v>12301</v>
      </c>
      <c r="B12302">
        <v>-2.4650361122486491E-3</v>
      </c>
      <c r="C12302">
        <f t="shared" si="384"/>
        <v>0</v>
      </c>
      <c r="D12302">
        <f>[1]predictions!C12302</f>
        <v>0</v>
      </c>
      <c r="F12302">
        <f t="shared" si="385"/>
        <v>0</v>
      </c>
    </row>
    <row r="12303" spans="1:6" x14ac:dyDescent="0.3">
      <c r="A12303" s="1" t="s">
        <v>12302</v>
      </c>
      <c r="B12303">
        <v>-4.5507202172631236E-3</v>
      </c>
      <c r="C12303">
        <f t="shared" si="384"/>
        <v>0</v>
      </c>
      <c r="D12303">
        <f>[1]predictions!C12303</f>
        <v>0</v>
      </c>
      <c r="F12303">
        <f t="shared" si="385"/>
        <v>0</v>
      </c>
    </row>
    <row r="12304" spans="1:6" x14ac:dyDescent="0.3">
      <c r="A12304" s="1" t="s">
        <v>12303</v>
      </c>
      <c r="B12304">
        <v>-5.9620866400457839E-3</v>
      </c>
      <c r="C12304">
        <f t="shared" si="384"/>
        <v>0</v>
      </c>
      <c r="D12304">
        <f>[1]predictions!C12304</f>
        <v>0</v>
      </c>
      <c r="F12304">
        <f t="shared" si="385"/>
        <v>0</v>
      </c>
    </row>
    <row r="12305" spans="1:6" x14ac:dyDescent="0.3">
      <c r="A12305" s="1" t="s">
        <v>12304</v>
      </c>
      <c r="B12305">
        <v>-3.7705259709529489E-3</v>
      </c>
      <c r="C12305">
        <f t="shared" si="384"/>
        <v>0</v>
      </c>
      <c r="D12305">
        <f>[1]predictions!C12305</f>
        <v>0</v>
      </c>
      <c r="F12305">
        <f t="shared" si="385"/>
        <v>0</v>
      </c>
    </row>
    <row r="12306" spans="1:6" x14ac:dyDescent="0.3">
      <c r="A12306" s="1" t="s">
        <v>12305</v>
      </c>
      <c r="B12306">
        <v>-4.9900057883005399E-3</v>
      </c>
      <c r="C12306">
        <f t="shared" si="384"/>
        <v>0</v>
      </c>
      <c r="D12306">
        <f>[1]predictions!C12306</f>
        <v>0</v>
      </c>
      <c r="F12306">
        <f t="shared" si="385"/>
        <v>0</v>
      </c>
    </row>
    <row r="12307" spans="1:6" x14ac:dyDescent="0.3">
      <c r="A12307" s="1" t="s">
        <v>12306</v>
      </c>
      <c r="B12307">
        <v>-1.638455445502215E-3</v>
      </c>
      <c r="C12307">
        <f t="shared" si="384"/>
        <v>0</v>
      </c>
      <c r="D12307">
        <f>[1]predictions!C12307</f>
        <v>0</v>
      </c>
      <c r="F12307">
        <f t="shared" si="385"/>
        <v>0</v>
      </c>
    </row>
    <row r="12308" spans="1:6" x14ac:dyDescent="0.3">
      <c r="A12308" s="1" t="s">
        <v>12307</v>
      </c>
      <c r="B12308">
        <v>-2.2921494426142758E-3</v>
      </c>
      <c r="C12308">
        <f t="shared" si="384"/>
        <v>0</v>
      </c>
      <c r="D12308">
        <f>[1]predictions!C12308</f>
        <v>0</v>
      </c>
      <c r="F12308">
        <f t="shared" si="385"/>
        <v>0</v>
      </c>
    </row>
    <row r="12309" spans="1:6" x14ac:dyDescent="0.3">
      <c r="A12309" s="1" t="s">
        <v>12308</v>
      </c>
      <c r="B12309">
        <v>-4.4764723961302783E-3</v>
      </c>
      <c r="C12309">
        <f t="shared" si="384"/>
        <v>0</v>
      </c>
      <c r="D12309">
        <f>[1]predictions!C12309</f>
        <v>0</v>
      </c>
      <c r="F12309">
        <f t="shared" si="385"/>
        <v>0</v>
      </c>
    </row>
    <row r="12310" spans="1:6" x14ac:dyDescent="0.3">
      <c r="A12310" s="1" t="s">
        <v>12309</v>
      </c>
      <c r="B12310">
        <v>-2.800977475618169E-3</v>
      </c>
      <c r="C12310">
        <f t="shared" si="384"/>
        <v>0</v>
      </c>
      <c r="D12310">
        <f>[1]predictions!C12310</f>
        <v>0</v>
      </c>
      <c r="F12310">
        <f t="shared" si="385"/>
        <v>0</v>
      </c>
    </row>
    <row r="12311" spans="1:6" x14ac:dyDescent="0.3">
      <c r="A12311" s="1" t="s">
        <v>12310</v>
      </c>
      <c r="B12311">
        <v>1.18018637679779E-3</v>
      </c>
      <c r="C12311">
        <f t="shared" si="384"/>
        <v>0</v>
      </c>
      <c r="D12311">
        <f>[1]predictions!C12311</f>
        <v>0</v>
      </c>
      <c r="F12311">
        <f t="shared" si="385"/>
        <v>0</v>
      </c>
    </row>
    <row r="12312" spans="1:6" x14ac:dyDescent="0.3">
      <c r="A12312" s="1" t="s">
        <v>12311</v>
      </c>
      <c r="B12312">
        <v>-6.0224738357240928E-4</v>
      </c>
      <c r="C12312">
        <f t="shared" si="384"/>
        <v>0</v>
      </c>
      <c r="D12312">
        <f>[1]predictions!C12312</f>
        <v>0</v>
      </c>
      <c r="F12312">
        <f t="shared" si="385"/>
        <v>0</v>
      </c>
    </row>
    <row r="12313" spans="1:6" x14ac:dyDescent="0.3">
      <c r="A12313" s="1" t="s">
        <v>12312</v>
      </c>
      <c r="B12313">
        <v>-1.4806955941670951E-3</v>
      </c>
      <c r="C12313">
        <f t="shared" si="384"/>
        <v>0</v>
      </c>
      <c r="D12313">
        <f>[1]predictions!C12313</f>
        <v>0</v>
      </c>
      <c r="F12313">
        <f t="shared" si="385"/>
        <v>0</v>
      </c>
    </row>
    <row r="12314" spans="1:6" x14ac:dyDescent="0.3">
      <c r="A12314" s="1" t="s">
        <v>12313</v>
      </c>
      <c r="B12314">
        <v>-9.2219206387700661E-4</v>
      </c>
      <c r="C12314">
        <f t="shared" si="384"/>
        <v>0</v>
      </c>
      <c r="D12314">
        <f>[1]predictions!C12314</f>
        <v>0</v>
      </c>
      <c r="F12314">
        <f t="shared" si="385"/>
        <v>0</v>
      </c>
    </row>
    <row r="12315" spans="1:6" x14ac:dyDescent="0.3">
      <c r="A12315" s="1" t="s">
        <v>12314</v>
      </c>
      <c r="B12315">
        <v>-4.7761617366809991E-4</v>
      </c>
      <c r="C12315">
        <f t="shared" si="384"/>
        <v>0</v>
      </c>
      <c r="D12315">
        <f>[1]predictions!C12315</f>
        <v>0</v>
      </c>
      <c r="F12315">
        <f t="shared" si="385"/>
        <v>0</v>
      </c>
    </row>
    <row r="12316" spans="1:6" x14ac:dyDescent="0.3">
      <c r="A12316" s="1" t="s">
        <v>12315</v>
      </c>
      <c r="B12316">
        <v>-2.8555854306686322E-3</v>
      </c>
      <c r="C12316">
        <f t="shared" si="384"/>
        <v>0</v>
      </c>
      <c r="D12316">
        <f>[1]predictions!C12316</f>
        <v>0</v>
      </c>
      <c r="F12316">
        <f t="shared" si="385"/>
        <v>0</v>
      </c>
    </row>
    <row r="12317" spans="1:6" x14ac:dyDescent="0.3">
      <c r="A12317" s="1" t="s">
        <v>12316</v>
      </c>
      <c r="B12317">
        <v>-7.8304101913100348E-4</v>
      </c>
      <c r="C12317">
        <f t="shared" si="384"/>
        <v>0</v>
      </c>
      <c r="D12317">
        <f>[1]predictions!C12317</f>
        <v>0</v>
      </c>
      <c r="F12317">
        <f t="shared" si="385"/>
        <v>0</v>
      </c>
    </row>
    <row r="12318" spans="1:6" x14ac:dyDescent="0.3">
      <c r="A12318" s="1" t="s">
        <v>12317</v>
      </c>
      <c r="B12318">
        <v>1.2918656382208021E-3</v>
      </c>
      <c r="C12318">
        <f t="shared" si="384"/>
        <v>0</v>
      </c>
      <c r="D12318">
        <f>[1]predictions!C12318</f>
        <v>0</v>
      </c>
      <c r="F12318">
        <f t="shared" si="385"/>
        <v>0</v>
      </c>
    </row>
    <row r="12319" spans="1:6" x14ac:dyDescent="0.3">
      <c r="A12319" s="1" t="s">
        <v>12318</v>
      </c>
      <c r="B12319">
        <v>-1.224738941446524E-3</v>
      </c>
      <c r="C12319">
        <f t="shared" si="384"/>
        <v>0</v>
      </c>
      <c r="D12319">
        <f>[1]predictions!C12319</f>
        <v>0</v>
      </c>
      <c r="F12319">
        <f t="shared" si="385"/>
        <v>0</v>
      </c>
    </row>
    <row r="12320" spans="1:6" x14ac:dyDescent="0.3">
      <c r="A12320" s="1" t="s">
        <v>12319</v>
      </c>
      <c r="B12320">
        <v>-5.2232164857584741E-5</v>
      </c>
      <c r="C12320">
        <f t="shared" si="384"/>
        <v>0</v>
      </c>
      <c r="D12320">
        <f>[1]predictions!C12320</f>
        <v>0</v>
      </c>
      <c r="F12320">
        <f t="shared" si="385"/>
        <v>0</v>
      </c>
    </row>
    <row r="12321" spans="1:6" x14ac:dyDescent="0.3">
      <c r="A12321" s="1" t="s">
        <v>12320</v>
      </c>
      <c r="B12321">
        <v>5.8312928165713917E-4</v>
      </c>
      <c r="C12321">
        <f t="shared" si="384"/>
        <v>0</v>
      </c>
      <c r="D12321">
        <f>[1]predictions!C12321</f>
        <v>0</v>
      </c>
      <c r="F12321">
        <f t="shared" si="385"/>
        <v>0</v>
      </c>
    </row>
    <row r="12322" spans="1:6" x14ac:dyDescent="0.3">
      <c r="A12322" s="1" t="s">
        <v>12321</v>
      </c>
      <c r="B12322">
        <v>-1.5105052745871119E-4</v>
      </c>
      <c r="C12322">
        <f t="shared" si="384"/>
        <v>0</v>
      </c>
      <c r="D12322">
        <f>[1]predictions!C12322</f>
        <v>0</v>
      </c>
      <c r="F12322">
        <f t="shared" si="385"/>
        <v>0</v>
      </c>
    </row>
    <row r="12323" spans="1:6" x14ac:dyDescent="0.3">
      <c r="A12323" s="1" t="s">
        <v>12322</v>
      </c>
      <c r="B12323">
        <v>1.8835826769472649E-3</v>
      </c>
      <c r="C12323">
        <f t="shared" si="384"/>
        <v>0</v>
      </c>
      <c r="D12323">
        <f>[1]predictions!C12323</f>
        <v>0</v>
      </c>
      <c r="F12323">
        <f t="shared" si="385"/>
        <v>0</v>
      </c>
    </row>
    <row r="12324" spans="1:6" x14ac:dyDescent="0.3">
      <c r="A12324" s="1" t="s">
        <v>12323</v>
      </c>
      <c r="B12324">
        <v>2.0338008743518978E-3</v>
      </c>
      <c r="C12324">
        <f t="shared" si="384"/>
        <v>0</v>
      </c>
      <c r="D12324">
        <f>[1]predictions!C12324</f>
        <v>0</v>
      </c>
      <c r="F12324">
        <f t="shared" si="385"/>
        <v>0</v>
      </c>
    </row>
    <row r="12325" spans="1:6" x14ac:dyDescent="0.3">
      <c r="A12325" s="1" t="s">
        <v>12324</v>
      </c>
      <c r="B12325">
        <v>1.926368042171017E-3</v>
      </c>
      <c r="C12325">
        <f t="shared" si="384"/>
        <v>0</v>
      </c>
      <c r="D12325">
        <f>[1]predictions!C12325</f>
        <v>0</v>
      </c>
      <c r="F12325">
        <f t="shared" si="385"/>
        <v>0</v>
      </c>
    </row>
    <row r="12326" spans="1:6" x14ac:dyDescent="0.3">
      <c r="A12326" s="1" t="s">
        <v>12325</v>
      </c>
      <c r="B12326">
        <v>4.2106555520111298E-4</v>
      </c>
      <c r="C12326">
        <f t="shared" si="384"/>
        <v>0</v>
      </c>
      <c r="D12326">
        <f>[1]predictions!C12326</f>
        <v>0</v>
      </c>
      <c r="F12326">
        <f t="shared" si="385"/>
        <v>0</v>
      </c>
    </row>
    <row r="12327" spans="1:6" x14ac:dyDescent="0.3">
      <c r="A12327" s="1" t="s">
        <v>12326</v>
      </c>
      <c r="B12327">
        <v>-6.3858355790418989E-3</v>
      </c>
      <c r="C12327">
        <f t="shared" si="384"/>
        <v>0</v>
      </c>
      <c r="D12327">
        <f>[1]predictions!C12327</f>
        <v>0</v>
      </c>
      <c r="F12327">
        <f t="shared" si="385"/>
        <v>0</v>
      </c>
    </row>
    <row r="12328" spans="1:6" x14ac:dyDescent="0.3">
      <c r="A12328" s="1" t="s">
        <v>12327</v>
      </c>
      <c r="B12328">
        <v>-7.4112150482260981E-3</v>
      </c>
      <c r="C12328">
        <f t="shared" si="384"/>
        <v>0</v>
      </c>
      <c r="D12328">
        <f>[1]predictions!C12328</f>
        <v>0</v>
      </c>
      <c r="F12328">
        <f t="shared" si="385"/>
        <v>0</v>
      </c>
    </row>
    <row r="12329" spans="1:6" x14ac:dyDescent="0.3">
      <c r="A12329" s="1" t="s">
        <v>12328</v>
      </c>
      <c r="B12329">
        <v>-4.1692842535143229E-3</v>
      </c>
      <c r="C12329">
        <f t="shared" si="384"/>
        <v>0</v>
      </c>
      <c r="D12329">
        <f>[1]predictions!C12329</f>
        <v>0</v>
      </c>
      <c r="F12329">
        <f t="shared" si="385"/>
        <v>0</v>
      </c>
    </row>
    <row r="12330" spans="1:6" x14ac:dyDescent="0.3">
      <c r="A12330" s="1" t="s">
        <v>12329</v>
      </c>
      <c r="B12330">
        <v>-3.262823007986233E-3</v>
      </c>
      <c r="C12330">
        <f t="shared" si="384"/>
        <v>0</v>
      </c>
      <c r="D12330">
        <f>[1]predictions!C12330</f>
        <v>0</v>
      </c>
      <c r="F12330">
        <f t="shared" si="385"/>
        <v>0</v>
      </c>
    </row>
    <row r="12331" spans="1:6" x14ac:dyDescent="0.3">
      <c r="A12331" s="1" t="s">
        <v>12330</v>
      </c>
      <c r="B12331">
        <v>-5.7960156035717861E-3</v>
      </c>
      <c r="C12331">
        <f t="shared" si="384"/>
        <v>0</v>
      </c>
      <c r="D12331">
        <f>[1]predictions!C12331</f>
        <v>0</v>
      </c>
      <c r="F12331">
        <f t="shared" si="385"/>
        <v>0</v>
      </c>
    </row>
    <row r="12332" spans="1:6" x14ac:dyDescent="0.3">
      <c r="A12332" s="1" t="s">
        <v>12331</v>
      </c>
      <c r="B12332">
        <v>-4.8151811340667794E-3</v>
      </c>
      <c r="C12332">
        <f t="shared" si="384"/>
        <v>0</v>
      </c>
      <c r="D12332">
        <f>[1]predictions!C12332</f>
        <v>0</v>
      </c>
      <c r="F12332">
        <f t="shared" si="385"/>
        <v>0</v>
      </c>
    </row>
    <row r="12333" spans="1:6" x14ac:dyDescent="0.3">
      <c r="A12333" s="1" t="s">
        <v>12332</v>
      </c>
      <c r="B12333">
        <v>-2.8727828171081098E-3</v>
      </c>
      <c r="C12333">
        <f t="shared" si="384"/>
        <v>0</v>
      </c>
      <c r="D12333">
        <f>[1]predictions!C12333</f>
        <v>0</v>
      </c>
      <c r="F12333">
        <f t="shared" si="385"/>
        <v>0</v>
      </c>
    </row>
    <row r="12334" spans="1:6" x14ac:dyDescent="0.3">
      <c r="A12334" s="1" t="s">
        <v>12333</v>
      </c>
      <c r="B12334">
        <v>-3.4713616507801399E-3</v>
      </c>
      <c r="C12334">
        <f t="shared" si="384"/>
        <v>0</v>
      </c>
      <c r="D12334">
        <f>[1]predictions!C12334</f>
        <v>0</v>
      </c>
      <c r="F12334">
        <f t="shared" si="385"/>
        <v>0</v>
      </c>
    </row>
    <row r="12335" spans="1:6" x14ac:dyDescent="0.3">
      <c r="A12335" s="1" t="s">
        <v>12334</v>
      </c>
      <c r="B12335">
        <v>-1.016272282513982E-2</v>
      </c>
      <c r="C12335">
        <f t="shared" si="384"/>
        <v>0</v>
      </c>
      <c r="D12335">
        <f>[1]predictions!C12335</f>
        <v>0</v>
      </c>
      <c r="F12335">
        <f t="shared" si="385"/>
        <v>0</v>
      </c>
    </row>
    <row r="12336" spans="1:6" x14ac:dyDescent="0.3">
      <c r="A12336" s="1" t="s">
        <v>12335</v>
      </c>
      <c r="B12336">
        <v>-7.6177678856977861E-3</v>
      </c>
      <c r="C12336">
        <f t="shared" si="384"/>
        <v>0</v>
      </c>
      <c r="D12336">
        <f>[1]predictions!C12336</f>
        <v>0</v>
      </c>
      <c r="F12336">
        <f t="shared" si="385"/>
        <v>0</v>
      </c>
    </row>
    <row r="12337" spans="1:6" x14ac:dyDescent="0.3">
      <c r="A12337" s="1" t="s">
        <v>12336</v>
      </c>
      <c r="B12337">
        <v>-7.2966936448232321E-3</v>
      </c>
      <c r="C12337">
        <f t="shared" si="384"/>
        <v>0</v>
      </c>
      <c r="D12337">
        <f>[1]predictions!C12337</f>
        <v>0</v>
      </c>
      <c r="F12337">
        <f t="shared" si="385"/>
        <v>0</v>
      </c>
    </row>
    <row r="12338" spans="1:6" x14ac:dyDescent="0.3">
      <c r="A12338" s="1" t="s">
        <v>12337</v>
      </c>
      <c r="B12338">
        <v>-8.369407008297209E-3</v>
      </c>
      <c r="C12338">
        <f t="shared" si="384"/>
        <v>0</v>
      </c>
      <c r="D12338">
        <f>[1]predictions!C12338</f>
        <v>0</v>
      </c>
      <c r="F12338">
        <f t="shared" si="385"/>
        <v>0</v>
      </c>
    </row>
    <row r="12339" spans="1:6" x14ac:dyDescent="0.3">
      <c r="A12339" s="1" t="s">
        <v>12338</v>
      </c>
      <c r="B12339">
        <v>-5.0798514915958853E-3</v>
      </c>
      <c r="C12339">
        <f t="shared" si="384"/>
        <v>0</v>
      </c>
      <c r="D12339">
        <f>[1]predictions!C12339</f>
        <v>0</v>
      </c>
      <c r="F12339">
        <f t="shared" si="385"/>
        <v>0</v>
      </c>
    </row>
    <row r="12340" spans="1:6" x14ac:dyDescent="0.3">
      <c r="A12340" s="1" t="s">
        <v>12339</v>
      </c>
      <c r="B12340">
        <v>-4.0842036129629016E-3</v>
      </c>
      <c r="C12340">
        <f t="shared" si="384"/>
        <v>0</v>
      </c>
      <c r="D12340">
        <f>[1]predictions!C12340</f>
        <v>0</v>
      </c>
      <c r="F12340">
        <f t="shared" si="385"/>
        <v>0</v>
      </c>
    </row>
    <row r="12341" spans="1:6" x14ac:dyDescent="0.3">
      <c r="A12341" s="1" t="s">
        <v>12340</v>
      </c>
      <c r="B12341">
        <v>-3.98136384082545E-3</v>
      </c>
      <c r="C12341">
        <f t="shared" si="384"/>
        <v>0</v>
      </c>
      <c r="D12341">
        <f>[1]predictions!C12341</f>
        <v>0</v>
      </c>
      <c r="F12341">
        <f t="shared" si="385"/>
        <v>0</v>
      </c>
    </row>
    <row r="12342" spans="1:6" x14ac:dyDescent="0.3">
      <c r="A12342" s="1" t="s">
        <v>12341</v>
      </c>
      <c r="B12342">
        <v>5.0477712979106583E-3</v>
      </c>
      <c r="C12342">
        <f t="shared" si="384"/>
        <v>0</v>
      </c>
      <c r="D12342">
        <f>[1]predictions!C12342</f>
        <v>0</v>
      </c>
      <c r="F12342">
        <f t="shared" si="385"/>
        <v>0</v>
      </c>
    </row>
    <row r="12343" spans="1:6" x14ac:dyDescent="0.3">
      <c r="A12343" s="1" t="s">
        <v>12342</v>
      </c>
      <c r="B12343">
        <v>1.2712806379155681E-3</v>
      </c>
      <c r="C12343">
        <f t="shared" si="384"/>
        <v>0</v>
      </c>
      <c r="D12343">
        <f>[1]predictions!C12343</f>
        <v>0</v>
      </c>
      <c r="F12343">
        <f t="shared" si="385"/>
        <v>0</v>
      </c>
    </row>
    <row r="12344" spans="1:6" x14ac:dyDescent="0.3">
      <c r="A12344" s="1" t="s">
        <v>12343</v>
      </c>
      <c r="B12344">
        <v>6.9029809610886977E-3</v>
      </c>
      <c r="C12344">
        <f t="shared" si="384"/>
        <v>0</v>
      </c>
      <c r="D12344">
        <f>[1]predictions!C12344</f>
        <v>0</v>
      </c>
      <c r="F12344">
        <f t="shared" si="385"/>
        <v>0</v>
      </c>
    </row>
    <row r="12345" spans="1:6" x14ac:dyDescent="0.3">
      <c r="A12345" s="1" t="s">
        <v>12344</v>
      </c>
      <c r="B12345">
        <v>2.7584101731541178E-4</v>
      </c>
      <c r="C12345">
        <f t="shared" si="384"/>
        <v>0</v>
      </c>
      <c r="D12345">
        <f>[1]predictions!C12345</f>
        <v>0</v>
      </c>
      <c r="F12345">
        <f t="shared" si="385"/>
        <v>0</v>
      </c>
    </row>
    <row r="12346" spans="1:6" x14ac:dyDescent="0.3">
      <c r="A12346" s="1" t="s">
        <v>12345</v>
      </c>
      <c r="B12346">
        <v>2.170914538763947E-3</v>
      </c>
      <c r="C12346">
        <f t="shared" si="384"/>
        <v>0</v>
      </c>
      <c r="D12346">
        <f>[1]predictions!C12346</f>
        <v>0</v>
      </c>
      <c r="F12346">
        <f t="shared" si="385"/>
        <v>0</v>
      </c>
    </row>
    <row r="12347" spans="1:6" x14ac:dyDescent="0.3">
      <c r="A12347" s="1" t="s">
        <v>12346</v>
      </c>
      <c r="B12347">
        <v>4.8042416737339184E-3</v>
      </c>
      <c r="C12347">
        <f t="shared" si="384"/>
        <v>0</v>
      </c>
      <c r="D12347">
        <f>[1]predictions!C12347</f>
        <v>0</v>
      </c>
      <c r="F12347">
        <f t="shared" si="385"/>
        <v>0</v>
      </c>
    </row>
    <row r="12348" spans="1:6" x14ac:dyDescent="0.3">
      <c r="A12348" s="1" t="s">
        <v>12347</v>
      </c>
      <c r="B12348">
        <v>4.8757664624478354E-3</v>
      </c>
      <c r="C12348">
        <f t="shared" si="384"/>
        <v>0</v>
      </c>
      <c r="D12348">
        <f>[1]predictions!C12348</f>
        <v>0</v>
      </c>
      <c r="F12348">
        <f t="shared" si="385"/>
        <v>0</v>
      </c>
    </row>
    <row r="12349" spans="1:6" x14ac:dyDescent="0.3">
      <c r="A12349" s="1" t="s">
        <v>12348</v>
      </c>
      <c r="B12349">
        <v>4.6036652345653904E-3</v>
      </c>
      <c r="C12349">
        <f t="shared" si="384"/>
        <v>0</v>
      </c>
      <c r="D12349">
        <f>[1]predictions!C12349</f>
        <v>0</v>
      </c>
      <c r="F12349">
        <f t="shared" si="385"/>
        <v>0</v>
      </c>
    </row>
    <row r="12350" spans="1:6" x14ac:dyDescent="0.3">
      <c r="A12350" s="1" t="s">
        <v>12349</v>
      </c>
      <c r="B12350">
        <v>7.1961926770542674E-3</v>
      </c>
      <c r="C12350">
        <f t="shared" si="384"/>
        <v>0</v>
      </c>
      <c r="D12350">
        <f>[1]predictions!C12350</f>
        <v>0</v>
      </c>
      <c r="F12350">
        <f t="shared" si="385"/>
        <v>0</v>
      </c>
    </row>
    <row r="12351" spans="1:6" x14ac:dyDescent="0.3">
      <c r="A12351" s="1" t="s">
        <v>12350</v>
      </c>
      <c r="B12351">
        <v>7.9518904361328118E-3</v>
      </c>
      <c r="C12351">
        <f t="shared" si="384"/>
        <v>0</v>
      </c>
      <c r="D12351">
        <f>[1]predictions!C12351</f>
        <v>0</v>
      </c>
      <c r="F12351">
        <f t="shared" si="385"/>
        <v>0</v>
      </c>
    </row>
    <row r="12352" spans="1:6" x14ac:dyDescent="0.3">
      <c r="A12352" s="1" t="s">
        <v>12351</v>
      </c>
      <c r="B12352">
        <v>5.9092216583442343E-3</v>
      </c>
      <c r="C12352">
        <f t="shared" si="384"/>
        <v>0</v>
      </c>
      <c r="D12352">
        <f>[1]predictions!C12352</f>
        <v>0</v>
      </c>
      <c r="F12352">
        <f t="shared" si="385"/>
        <v>0</v>
      </c>
    </row>
    <row r="12353" spans="1:6" x14ac:dyDescent="0.3">
      <c r="A12353" s="1" t="s">
        <v>12352</v>
      </c>
      <c r="B12353">
        <v>6.1044318383735724E-3</v>
      </c>
      <c r="C12353">
        <f t="shared" si="384"/>
        <v>0</v>
      </c>
      <c r="D12353">
        <f>[1]predictions!C12353</f>
        <v>0</v>
      </c>
      <c r="F12353">
        <f t="shared" si="385"/>
        <v>0</v>
      </c>
    </row>
    <row r="12354" spans="1:6" x14ac:dyDescent="0.3">
      <c r="A12354" s="1" t="s">
        <v>12353</v>
      </c>
      <c r="B12354">
        <v>4.9640017667116213E-3</v>
      </c>
      <c r="C12354">
        <f t="shared" si="384"/>
        <v>0</v>
      </c>
      <c r="D12354">
        <f>[1]predictions!C12354</f>
        <v>0</v>
      </c>
      <c r="F12354">
        <f t="shared" si="385"/>
        <v>0</v>
      </c>
    </row>
    <row r="12355" spans="1:6" x14ac:dyDescent="0.3">
      <c r="A12355" s="1" t="s">
        <v>12354</v>
      </c>
      <c r="B12355">
        <v>6.766857345411199E-3</v>
      </c>
      <c r="C12355">
        <f t="shared" ref="C12355:C12418" si="386">IF(B12355&gt;0.01,1,0)</f>
        <v>0</v>
      </c>
      <c r="D12355">
        <f>[1]predictions!C12355</f>
        <v>0</v>
      </c>
      <c r="F12355">
        <f t="shared" ref="F12355:F12418" si="387">IF(C12355*D12355=1,1,0)</f>
        <v>0</v>
      </c>
    </row>
    <row r="12356" spans="1:6" x14ac:dyDescent="0.3">
      <c r="A12356" s="1" t="s">
        <v>12355</v>
      </c>
      <c r="B12356">
        <v>1.477930569145096E-3</v>
      </c>
      <c r="C12356">
        <f t="shared" si="386"/>
        <v>0</v>
      </c>
      <c r="D12356">
        <f>[1]predictions!C12356</f>
        <v>0</v>
      </c>
      <c r="F12356">
        <f t="shared" si="387"/>
        <v>0</v>
      </c>
    </row>
    <row r="12357" spans="1:6" x14ac:dyDescent="0.3">
      <c r="A12357" s="1" t="s">
        <v>12356</v>
      </c>
      <c r="B12357">
        <v>-2.3580122864515461E-3</v>
      </c>
      <c r="C12357">
        <f t="shared" si="386"/>
        <v>0</v>
      </c>
      <c r="D12357">
        <f>[1]predictions!C12357</f>
        <v>0</v>
      </c>
      <c r="F12357">
        <f t="shared" si="387"/>
        <v>0</v>
      </c>
    </row>
    <row r="12358" spans="1:6" x14ac:dyDescent="0.3">
      <c r="A12358" s="1" t="s">
        <v>12357</v>
      </c>
      <c r="B12358">
        <v>-1.9928711048196191E-4</v>
      </c>
      <c r="C12358">
        <f t="shared" si="386"/>
        <v>0</v>
      </c>
      <c r="D12358">
        <f>[1]predictions!C12358</f>
        <v>0</v>
      </c>
      <c r="F12358">
        <f t="shared" si="387"/>
        <v>0</v>
      </c>
    </row>
    <row r="12359" spans="1:6" x14ac:dyDescent="0.3">
      <c r="A12359" s="1" t="s">
        <v>12358</v>
      </c>
      <c r="B12359">
        <v>5.2018913470001242E-5</v>
      </c>
      <c r="C12359">
        <f t="shared" si="386"/>
        <v>0</v>
      </c>
      <c r="D12359">
        <f>[1]predictions!C12359</f>
        <v>0</v>
      </c>
      <c r="F12359">
        <f t="shared" si="387"/>
        <v>0</v>
      </c>
    </row>
    <row r="12360" spans="1:6" x14ac:dyDescent="0.3">
      <c r="A12360" s="1" t="s">
        <v>12359</v>
      </c>
      <c r="B12360">
        <v>4.7416350430545562E-4</v>
      </c>
      <c r="C12360">
        <f t="shared" si="386"/>
        <v>0</v>
      </c>
      <c r="D12360">
        <f>[1]predictions!C12360</f>
        <v>0</v>
      </c>
      <c r="F12360">
        <f t="shared" si="387"/>
        <v>0</v>
      </c>
    </row>
    <row r="12361" spans="1:6" x14ac:dyDescent="0.3">
      <c r="A12361" s="1" t="s">
        <v>12360</v>
      </c>
      <c r="B12361">
        <v>-9.2043681946053519E-3</v>
      </c>
      <c r="C12361">
        <f t="shared" si="386"/>
        <v>0</v>
      </c>
      <c r="D12361">
        <f>[1]predictions!C12361</f>
        <v>0</v>
      </c>
      <c r="F12361">
        <f t="shared" si="387"/>
        <v>0</v>
      </c>
    </row>
    <row r="12362" spans="1:6" x14ac:dyDescent="0.3">
      <c r="A12362" s="1" t="s">
        <v>12361</v>
      </c>
      <c r="B12362">
        <v>-1.4309613706199259E-3</v>
      </c>
      <c r="C12362">
        <f t="shared" si="386"/>
        <v>0</v>
      </c>
      <c r="D12362">
        <f>[1]predictions!C12362</f>
        <v>0</v>
      </c>
      <c r="F12362">
        <f t="shared" si="387"/>
        <v>0</v>
      </c>
    </row>
    <row r="12363" spans="1:6" x14ac:dyDescent="0.3">
      <c r="A12363" s="1" t="s">
        <v>12362</v>
      </c>
      <c r="B12363">
        <v>-5.9985850297810002E-4</v>
      </c>
      <c r="C12363">
        <f t="shared" si="386"/>
        <v>0</v>
      </c>
      <c r="D12363">
        <f>[1]predictions!C12363</f>
        <v>0</v>
      </c>
      <c r="F12363">
        <f t="shared" si="387"/>
        <v>0</v>
      </c>
    </row>
    <row r="12364" spans="1:6" x14ac:dyDescent="0.3">
      <c r="A12364" s="1" t="s">
        <v>12363</v>
      </c>
      <c r="B12364">
        <v>-9.8696803831143536E-4</v>
      </c>
      <c r="C12364">
        <f t="shared" si="386"/>
        <v>0</v>
      </c>
      <c r="D12364">
        <f>[1]predictions!C12364</f>
        <v>0</v>
      </c>
      <c r="F12364">
        <f t="shared" si="387"/>
        <v>0</v>
      </c>
    </row>
    <row r="12365" spans="1:6" x14ac:dyDescent="0.3">
      <c r="A12365" s="1" t="s">
        <v>12364</v>
      </c>
      <c r="B12365">
        <v>-1.2991514725406901E-3</v>
      </c>
      <c r="C12365">
        <f t="shared" si="386"/>
        <v>0</v>
      </c>
      <c r="D12365">
        <f>[1]predictions!C12365</f>
        <v>0</v>
      </c>
      <c r="F12365">
        <f t="shared" si="387"/>
        <v>0</v>
      </c>
    </row>
    <row r="12366" spans="1:6" x14ac:dyDescent="0.3">
      <c r="A12366" s="1" t="s">
        <v>12365</v>
      </c>
      <c r="B12366">
        <v>-4.1715768842974944E-3</v>
      </c>
      <c r="C12366">
        <f t="shared" si="386"/>
        <v>0</v>
      </c>
      <c r="D12366">
        <f>[1]predictions!C12366</f>
        <v>0</v>
      </c>
      <c r="F12366">
        <f t="shared" si="387"/>
        <v>0</v>
      </c>
    </row>
    <row r="12367" spans="1:6" x14ac:dyDescent="0.3">
      <c r="A12367" s="1" t="s">
        <v>12366</v>
      </c>
      <c r="B12367">
        <v>-1.9792867012217311E-3</v>
      </c>
      <c r="C12367">
        <f t="shared" si="386"/>
        <v>0</v>
      </c>
      <c r="D12367">
        <f>[1]predictions!C12367</f>
        <v>0</v>
      </c>
      <c r="F12367">
        <f t="shared" si="387"/>
        <v>0</v>
      </c>
    </row>
    <row r="12368" spans="1:6" x14ac:dyDescent="0.3">
      <c r="A12368" s="1" t="s">
        <v>12367</v>
      </c>
      <c r="B12368">
        <v>-7.7655964546224823E-4</v>
      </c>
      <c r="C12368">
        <f t="shared" si="386"/>
        <v>0</v>
      </c>
      <c r="D12368">
        <f>[1]predictions!C12368</f>
        <v>0</v>
      </c>
      <c r="F12368">
        <f t="shared" si="387"/>
        <v>0</v>
      </c>
    </row>
    <row r="12369" spans="1:6" x14ac:dyDescent="0.3">
      <c r="A12369" s="1" t="s">
        <v>12368</v>
      </c>
      <c r="B12369">
        <v>-5.6391500450332062E-3</v>
      </c>
      <c r="C12369">
        <f t="shared" si="386"/>
        <v>0</v>
      </c>
      <c r="D12369">
        <f>[1]predictions!C12369</f>
        <v>0</v>
      </c>
      <c r="F12369">
        <f t="shared" si="387"/>
        <v>0</v>
      </c>
    </row>
    <row r="12370" spans="1:6" x14ac:dyDescent="0.3">
      <c r="A12370" s="1" t="s">
        <v>12369</v>
      </c>
      <c r="B12370">
        <v>-1.152519594629199E-3</v>
      </c>
      <c r="C12370">
        <f t="shared" si="386"/>
        <v>0</v>
      </c>
      <c r="D12370">
        <f>[1]predictions!C12370</f>
        <v>0</v>
      </c>
      <c r="F12370">
        <f t="shared" si="387"/>
        <v>0</v>
      </c>
    </row>
    <row r="12371" spans="1:6" x14ac:dyDescent="0.3">
      <c r="A12371" s="1" t="s">
        <v>12370</v>
      </c>
      <c r="B12371">
        <v>-3.110864186907954E-3</v>
      </c>
      <c r="C12371">
        <f t="shared" si="386"/>
        <v>0</v>
      </c>
      <c r="D12371">
        <f>[1]predictions!C12371</f>
        <v>0</v>
      </c>
      <c r="F12371">
        <f t="shared" si="387"/>
        <v>0</v>
      </c>
    </row>
    <row r="12372" spans="1:6" x14ac:dyDescent="0.3">
      <c r="A12372" s="1" t="s">
        <v>12371</v>
      </c>
      <c r="B12372">
        <v>2.8388161654992979E-3</v>
      </c>
      <c r="C12372">
        <f t="shared" si="386"/>
        <v>0</v>
      </c>
      <c r="D12372">
        <f>[1]predictions!C12372</f>
        <v>0</v>
      </c>
      <c r="F12372">
        <f t="shared" si="387"/>
        <v>0</v>
      </c>
    </row>
    <row r="12373" spans="1:6" x14ac:dyDescent="0.3">
      <c r="A12373" s="1" t="s">
        <v>12372</v>
      </c>
      <c r="B12373">
        <v>5.3720208090842674E-3</v>
      </c>
      <c r="C12373">
        <f t="shared" si="386"/>
        <v>0</v>
      </c>
      <c r="D12373">
        <f>[1]predictions!C12373</f>
        <v>0</v>
      </c>
      <c r="F12373">
        <f t="shared" si="387"/>
        <v>0</v>
      </c>
    </row>
    <row r="12374" spans="1:6" x14ac:dyDescent="0.3">
      <c r="A12374" s="1" t="s">
        <v>12373</v>
      </c>
      <c r="B12374">
        <v>2.955279685579619E-3</v>
      </c>
      <c r="C12374">
        <f t="shared" si="386"/>
        <v>0</v>
      </c>
      <c r="D12374">
        <f>[1]predictions!C12374</f>
        <v>0</v>
      </c>
      <c r="F12374">
        <f t="shared" si="387"/>
        <v>0</v>
      </c>
    </row>
    <row r="12375" spans="1:6" x14ac:dyDescent="0.3">
      <c r="A12375" s="1" t="s">
        <v>12374</v>
      </c>
      <c r="B12375">
        <v>4.8947530242134689E-3</v>
      </c>
      <c r="C12375">
        <f t="shared" si="386"/>
        <v>0</v>
      </c>
      <c r="D12375">
        <f>[1]predictions!C12375</f>
        <v>0</v>
      </c>
      <c r="F12375">
        <f t="shared" si="387"/>
        <v>0</v>
      </c>
    </row>
    <row r="12376" spans="1:6" x14ac:dyDescent="0.3">
      <c r="A12376" s="1" t="s">
        <v>12375</v>
      </c>
      <c r="B12376">
        <v>2.4606796140989851E-3</v>
      </c>
      <c r="C12376">
        <f t="shared" si="386"/>
        <v>0</v>
      </c>
      <c r="D12376">
        <f>[1]predictions!C12376</f>
        <v>0</v>
      </c>
      <c r="F12376">
        <f t="shared" si="387"/>
        <v>0</v>
      </c>
    </row>
    <row r="12377" spans="1:6" x14ac:dyDescent="0.3">
      <c r="A12377" s="1" t="s">
        <v>12376</v>
      </c>
      <c r="B12377">
        <v>3.2787440794500812E-3</v>
      </c>
      <c r="C12377">
        <f t="shared" si="386"/>
        <v>0</v>
      </c>
      <c r="D12377">
        <f>[1]predictions!C12377</f>
        <v>0</v>
      </c>
      <c r="F12377">
        <f t="shared" si="387"/>
        <v>0</v>
      </c>
    </row>
    <row r="12378" spans="1:6" x14ac:dyDescent="0.3">
      <c r="A12378" s="1" t="s">
        <v>12377</v>
      </c>
      <c r="B12378">
        <v>6.3790197126773916E-3</v>
      </c>
      <c r="C12378">
        <f t="shared" si="386"/>
        <v>0</v>
      </c>
      <c r="D12378">
        <f>[1]predictions!C12378</f>
        <v>0</v>
      </c>
      <c r="F12378">
        <f t="shared" si="387"/>
        <v>0</v>
      </c>
    </row>
    <row r="12379" spans="1:6" x14ac:dyDescent="0.3">
      <c r="A12379" s="1" t="s">
        <v>12378</v>
      </c>
      <c r="B12379">
        <v>4.5455677312796709E-3</v>
      </c>
      <c r="C12379">
        <f t="shared" si="386"/>
        <v>0</v>
      </c>
      <c r="D12379">
        <f>[1]predictions!C12379</f>
        <v>0</v>
      </c>
      <c r="F12379">
        <f t="shared" si="387"/>
        <v>0</v>
      </c>
    </row>
    <row r="12380" spans="1:6" x14ac:dyDescent="0.3">
      <c r="A12380" s="1" t="s">
        <v>12379</v>
      </c>
      <c r="B12380">
        <v>5.2150999702178348E-3</v>
      </c>
      <c r="C12380">
        <f t="shared" si="386"/>
        <v>0</v>
      </c>
      <c r="D12380">
        <f>[1]predictions!C12380</f>
        <v>0</v>
      </c>
      <c r="F12380">
        <f t="shared" si="387"/>
        <v>0</v>
      </c>
    </row>
    <row r="12381" spans="1:6" x14ac:dyDescent="0.3">
      <c r="A12381" s="1" t="s">
        <v>12380</v>
      </c>
      <c r="B12381">
        <v>2.1354592572540981E-4</v>
      </c>
      <c r="C12381">
        <f t="shared" si="386"/>
        <v>0</v>
      </c>
      <c r="D12381">
        <f>[1]predictions!C12381</f>
        <v>0</v>
      </c>
      <c r="F12381">
        <f t="shared" si="387"/>
        <v>0</v>
      </c>
    </row>
    <row r="12382" spans="1:6" x14ac:dyDescent="0.3">
      <c r="A12382" s="1" t="s">
        <v>12381</v>
      </c>
      <c r="B12382">
        <v>-7.3030199115795892E-4</v>
      </c>
      <c r="C12382">
        <f t="shared" si="386"/>
        <v>0</v>
      </c>
      <c r="D12382">
        <f>[1]predictions!C12382</f>
        <v>0</v>
      </c>
      <c r="F12382">
        <f t="shared" si="387"/>
        <v>0</v>
      </c>
    </row>
    <row r="12383" spans="1:6" x14ac:dyDescent="0.3">
      <c r="A12383" s="1" t="s">
        <v>12382</v>
      </c>
      <c r="B12383">
        <v>6.1047835282413939E-4</v>
      </c>
      <c r="C12383">
        <f t="shared" si="386"/>
        <v>0</v>
      </c>
      <c r="D12383">
        <f>[1]predictions!C12383</f>
        <v>0</v>
      </c>
      <c r="F12383">
        <f t="shared" si="387"/>
        <v>0</v>
      </c>
    </row>
    <row r="12384" spans="1:6" x14ac:dyDescent="0.3">
      <c r="A12384" s="1" t="s">
        <v>12383</v>
      </c>
      <c r="B12384">
        <v>2.3863885870261778E-3</v>
      </c>
      <c r="C12384">
        <f t="shared" si="386"/>
        <v>0</v>
      </c>
      <c r="D12384">
        <f>[1]predictions!C12384</f>
        <v>0</v>
      </c>
      <c r="F12384">
        <f t="shared" si="387"/>
        <v>0</v>
      </c>
    </row>
    <row r="12385" spans="1:6" x14ac:dyDescent="0.3">
      <c r="A12385" s="1" t="s">
        <v>12384</v>
      </c>
      <c r="B12385">
        <v>5.3883388561595576E-3</v>
      </c>
      <c r="C12385">
        <f t="shared" si="386"/>
        <v>0</v>
      </c>
      <c r="D12385">
        <f>[1]predictions!C12385</f>
        <v>0</v>
      </c>
      <c r="F12385">
        <f t="shared" si="387"/>
        <v>0</v>
      </c>
    </row>
    <row r="12386" spans="1:6" x14ac:dyDescent="0.3">
      <c r="A12386" s="1" t="s">
        <v>12385</v>
      </c>
      <c r="B12386">
        <v>6.9665206681870278E-3</v>
      </c>
      <c r="C12386">
        <f t="shared" si="386"/>
        <v>0</v>
      </c>
      <c r="D12386">
        <f>[1]predictions!C12386</f>
        <v>0</v>
      </c>
      <c r="F12386">
        <f t="shared" si="387"/>
        <v>0</v>
      </c>
    </row>
    <row r="12387" spans="1:6" x14ac:dyDescent="0.3">
      <c r="A12387" s="1" t="s">
        <v>12386</v>
      </c>
      <c r="B12387">
        <v>1.8081126437326999E-3</v>
      </c>
      <c r="C12387">
        <f t="shared" si="386"/>
        <v>0</v>
      </c>
      <c r="D12387">
        <f>[1]predictions!C12387</f>
        <v>0</v>
      </c>
      <c r="F12387">
        <f t="shared" si="387"/>
        <v>0</v>
      </c>
    </row>
    <row r="12388" spans="1:6" x14ac:dyDescent="0.3">
      <c r="A12388" s="1" t="s">
        <v>12387</v>
      </c>
      <c r="B12388">
        <v>-1.871920676144224E-3</v>
      </c>
      <c r="C12388">
        <f t="shared" si="386"/>
        <v>0</v>
      </c>
      <c r="D12388">
        <f>[1]predictions!C12388</f>
        <v>0</v>
      </c>
      <c r="F12388">
        <f t="shared" si="387"/>
        <v>0</v>
      </c>
    </row>
    <row r="12389" spans="1:6" x14ac:dyDescent="0.3">
      <c r="A12389" s="1" t="s">
        <v>12388</v>
      </c>
      <c r="B12389">
        <v>-2.2629362924759091E-4</v>
      </c>
      <c r="C12389">
        <f t="shared" si="386"/>
        <v>0</v>
      </c>
      <c r="D12389">
        <f>[1]predictions!C12389</f>
        <v>0</v>
      </c>
      <c r="F12389">
        <f t="shared" si="387"/>
        <v>0</v>
      </c>
    </row>
    <row r="12390" spans="1:6" x14ac:dyDescent="0.3">
      <c r="A12390" s="1" t="s">
        <v>12389</v>
      </c>
      <c r="B12390">
        <v>3.2323313010092251E-3</v>
      </c>
      <c r="C12390">
        <f t="shared" si="386"/>
        <v>0</v>
      </c>
      <c r="D12390">
        <f>[1]predictions!C12390</f>
        <v>0</v>
      </c>
      <c r="F12390">
        <f t="shared" si="387"/>
        <v>0</v>
      </c>
    </row>
    <row r="12391" spans="1:6" x14ac:dyDescent="0.3">
      <c r="A12391" s="1" t="s">
        <v>12390</v>
      </c>
      <c r="B12391">
        <v>4.4374890967081241E-4</v>
      </c>
      <c r="C12391">
        <f t="shared" si="386"/>
        <v>0</v>
      </c>
      <c r="D12391">
        <f>[1]predictions!C12391</f>
        <v>0</v>
      </c>
      <c r="F12391">
        <f t="shared" si="387"/>
        <v>0</v>
      </c>
    </row>
    <row r="12392" spans="1:6" x14ac:dyDescent="0.3">
      <c r="A12392" s="1" t="s">
        <v>12391</v>
      </c>
      <c r="B12392">
        <v>2.053920495607528E-3</v>
      </c>
      <c r="C12392">
        <f t="shared" si="386"/>
        <v>0</v>
      </c>
      <c r="D12392">
        <f>[1]predictions!C12392</f>
        <v>0</v>
      </c>
      <c r="F12392">
        <f t="shared" si="387"/>
        <v>0</v>
      </c>
    </row>
    <row r="12393" spans="1:6" x14ac:dyDescent="0.3">
      <c r="A12393" s="1" t="s">
        <v>12392</v>
      </c>
      <c r="B12393">
        <v>-1.268549054272791E-3</v>
      </c>
      <c r="C12393">
        <f t="shared" si="386"/>
        <v>0</v>
      </c>
      <c r="D12393">
        <f>[1]predictions!C12393</f>
        <v>0</v>
      </c>
      <c r="F12393">
        <f t="shared" si="387"/>
        <v>0</v>
      </c>
    </row>
    <row r="12394" spans="1:6" x14ac:dyDescent="0.3">
      <c r="A12394" s="1" t="s">
        <v>12393</v>
      </c>
      <c r="B12394">
        <v>4.3303051442632407E-3</v>
      </c>
      <c r="C12394">
        <f t="shared" si="386"/>
        <v>0</v>
      </c>
      <c r="D12394">
        <f>[1]predictions!C12394</f>
        <v>0</v>
      </c>
      <c r="F12394">
        <f t="shared" si="387"/>
        <v>0</v>
      </c>
    </row>
    <row r="12395" spans="1:6" x14ac:dyDescent="0.3">
      <c r="A12395" s="1" t="s">
        <v>12394</v>
      </c>
      <c r="B12395">
        <v>4.196534741545601E-3</v>
      </c>
      <c r="C12395">
        <f t="shared" si="386"/>
        <v>0</v>
      </c>
      <c r="D12395">
        <f>[1]predictions!C12395</f>
        <v>0</v>
      </c>
      <c r="F12395">
        <f t="shared" si="387"/>
        <v>0</v>
      </c>
    </row>
    <row r="12396" spans="1:6" x14ac:dyDescent="0.3">
      <c r="A12396" s="1" t="s">
        <v>12395</v>
      </c>
      <c r="B12396">
        <v>2.8836598291421692E-3</v>
      </c>
      <c r="C12396">
        <f t="shared" si="386"/>
        <v>0</v>
      </c>
      <c r="D12396">
        <f>[1]predictions!C12396</f>
        <v>0</v>
      </c>
      <c r="F12396">
        <f t="shared" si="387"/>
        <v>0</v>
      </c>
    </row>
    <row r="12397" spans="1:6" x14ac:dyDescent="0.3">
      <c r="A12397" s="1" t="s">
        <v>12396</v>
      </c>
      <c r="B12397">
        <v>3.660649053501332E-3</v>
      </c>
      <c r="C12397">
        <f t="shared" si="386"/>
        <v>0</v>
      </c>
      <c r="D12397">
        <f>[1]predictions!C12397</f>
        <v>0</v>
      </c>
      <c r="F12397">
        <f t="shared" si="387"/>
        <v>0</v>
      </c>
    </row>
    <row r="12398" spans="1:6" x14ac:dyDescent="0.3">
      <c r="A12398" s="1" t="s">
        <v>12397</v>
      </c>
      <c r="B12398">
        <v>4.691616506566812E-3</v>
      </c>
      <c r="C12398">
        <f t="shared" si="386"/>
        <v>0</v>
      </c>
      <c r="D12398">
        <f>[1]predictions!C12398</f>
        <v>0</v>
      </c>
      <c r="F12398">
        <f t="shared" si="387"/>
        <v>0</v>
      </c>
    </row>
    <row r="12399" spans="1:6" x14ac:dyDescent="0.3">
      <c r="A12399" s="1" t="s">
        <v>12398</v>
      </c>
      <c r="B12399">
        <v>3.6526677057302178E-3</v>
      </c>
      <c r="C12399">
        <f t="shared" si="386"/>
        <v>0</v>
      </c>
      <c r="D12399">
        <f>[1]predictions!C12399</f>
        <v>0</v>
      </c>
      <c r="F12399">
        <f t="shared" si="387"/>
        <v>0</v>
      </c>
    </row>
    <row r="12400" spans="1:6" x14ac:dyDescent="0.3">
      <c r="A12400" s="1" t="s">
        <v>12399</v>
      </c>
      <c r="B12400">
        <v>2.1596981613173439E-3</v>
      </c>
      <c r="C12400">
        <f t="shared" si="386"/>
        <v>0</v>
      </c>
      <c r="D12400">
        <f>[1]predictions!C12400</f>
        <v>0</v>
      </c>
      <c r="F12400">
        <f t="shared" si="387"/>
        <v>0</v>
      </c>
    </row>
    <row r="12401" spans="1:6" x14ac:dyDescent="0.3">
      <c r="A12401" s="1" t="s">
        <v>12400</v>
      </c>
      <c r="B12401">
        <v>4.8224596210896479E-3</v>
      </c>
      <c r="C12401">
        <f t="shared" si="386"/>
        <v>0</v>
      </c>
      <c r="D12401">
        <f>[1]predictions!C12401</f>
        <v>0</v>
      </c>
      <c r="F12401">
        <f t="shared" si="387"/>
        <v>0</v>
      </c>
    </row>
    <row r="12402" spans="1:6" x14ac:dyDescent="0.3">
      <c r="A12402" s="1" t="s">
        <v>12401</v>
      </c>
      <c r="B12402">
        <v>3.2773305072603879E-3</v>
      </c>
      <c r="C12402">
        <f t="shared" si="386"/>
        <v>0</v>
      </c>
      <c r="D12402">
        <f>[1]predictions!C12402</f>
        <v>0</v>
      </c>
      <c r="F12402">
        <f t="shared" si="387"/>
        <v>0</v>
      </c>
    </row>
    <row r="12403" spans="1:6" x14ac:dyDescent="0.3">
      <c r="A12403" s="1" t="s">
        <v>12402</v>
      </c>
      <c r="B12403">
        <v>-3.1749114879076191E-3</v>
      </c>
      <c r="C12403">
        <f t="shared" si="386"/>
        <v>0</v>
      </c>
      <c r="D12403">
        <f>[1]predictions!C12403</f>
        <v>0</v>
      </c>
      <c r="F12403">
        <f t="shared" si="387"/>
        <v>0</v>
      </c>
    </row>
    <row r="12404" spans="1:6" x14ac:dyDescent="0.3">
      <c r="A12404" s="1" t="s">
        <v>12403</v>
      </c>
      <c r="B12404">
        <v>-2.15019501494579E-3</v>
      </c>
      <c r="C12404">
        <f t="shared" si="386"/>
        <v>0</v>
      </c>
      <c r="D12404">
        <f>[1]predictions!C12404</f>
        <v>0</v>
      </c>
      <c r="F12404">
        <f t="shared" si="387"/>
        <v>0</v>
      </c>
    </row>
    <row r="12405" spans="1:6" x14ac:dyDescent="0.3">
      <c r="A12405" s="1" t="s">
        <v>12404</v>
      </c>
      <c r="B12405">
        <v>6.4821621523784042E-4</v>
      </c>
      <c r="C12405">
        <f t="shared" si="386"/>
        <v>0</v>
      </c>
      <c r="D12405">
        <f>[1]predictions!C12405</f>
        <v>0</v>
      </c>
      <c r="F12405">
        <f t="shared" si="387"/>
        <v>0</v>
      </c>
    </row>
    <row r="12406" spans="1:6" x14ac:dyDescent="0.3">
      <c r="A12406" s="1" t="s">
        <v>12405</v>
      </c>
      <c r="B12406">
        <v>-2.0891167748915652E-3</v>
      </c>
      <c r="C12406">
        <f t="shared" si="386"/>
        <v>0</v>
      </c>
      <c r="D12406">
        <f>[1]predictions!C12406</f>
        <v>0</v>
      </c>
      <c r="F12406">
        <f t="shared" si="387"/>
        <v>0</v>
      </c>
    </row>
    <row r="12407" spans="1:6" x14ac:dyDescent="0.3">
      <c r="A12407" s="1" t="s">
        <v>12406</v>
      </c>
      <c r="B12407">
        <v>-1.33081853266249E-3</v>
      </c>
      <c r="C12407">
        <f t="shared" si="386"/>
        <v>0</v>
      </c>
      <c r="D12407">
        <f>[1]predictions!C12407</f>
        <v>0</v>
      </c>
      <c r="F12407">
        <f t="shared" si="387"/>
        <v>0</v>
      </c>
    </row>
    <row r="12408" spans="1:6" x14ac:dyDescent="0.3">
      <c r="A12408" s="1" t="s">
        <v>12407</v>
      </c>
      <c r="B12408">
        <v>-8.1573323812169434E-5</v>
      </c>
      <c r="C12408">
        <f t="shared" si="386"/>
        <v>0</v>
      </c>
      <c r="D12408">
        <f>[1]predictions!C12408</f>
        <v>0</v>
      </c>
      <c r="F12408">
        <f t="shared" si="387"/>
        <v>0</v>
      </c>
    </row>
    <row r="12409" spans="1:6" x14ac:dyDescent="0.3">
      <c r="A12409" s="1" t="s">
        <v>12408</v>
      </c>
      <c r="B12409">
        <v>2.098643734206903E-3</v>
      </c>
      <c r="C12409">
        <f t="shared" si="386"/>
        <v>0</v>
      </c>
      <c r="D12409">
        <f>[1]predictions!C12409</f>
        <v>0</v>
      </c>
      <c r="F12409">
        <f t="shared" si="387"/>
        <v>0</v>
      </c>
    </row>
    <row r="12410" spans="1:6" x14ac:dyDescent="0.3">
      <c r="A12410" s="1" t="s">
        <v>12409</v>
      </c>
      <c r="B12410">
        <v>8.3497844052861229E-4</v>
      </c>
      <c r="C12410">
        <f t="shared" si="386"/>
        <v>0</v>
      </c>
      <c r="D12410">
        <f>[1]predictions!C12410</f>
        <v>0</v>
      </c>
      <c r="F12410">
        <f t="shared" si="387"/>
        <v>0</v>
      </c>
    </row>
    <row r="12411" spans="1:6" x14ac:dyDescent="0.3">
      <c r="A12411" s="1" t="s">
        <v>12410</v>
      </c>
      <c r="B12411">
        <v>4.0821468311455552E-3</v>
      </c>
      <c r="C12411">
        <f t="shared" si="386"/>
        <v>0</v>
      </c>
      <c r="D12411">
        <f>[1]predictions!C12411</f>
        <v>0</v>
      </c>
      <c r="F12411">
        <f t="shared" si="387"/>
        <v>0</v>
      </c>
    </row>
    <row r="12412" spans="1:6" x14ac:dyDescent="0.3">
      <c r="A12412" s="1" t="s">
        <v>12411</v>
      </c>
      <c r="B12412">
        <v>-1.6336193135282231E-4</v>
      </c>
      <c r="C12412">
        <f t="shared" si="386"/>
        <v>0</v>
      </c>
      <c r="D12412">
        <f>[1]predictions!C12412</f>
        <v>0</v>
      </c>
      <c r="F12412">
        <f t="shared" si="387"/>
        <v>0</v>
      </c>
    </row>
    <row r="12413" spans="1:6" x14ac:dyDescent="0.3">
      <c r="A12413" s="1" t="s">
        <v>12412</v>
      </c>
      <c r="B12413">
        <v>3.3743379957122178E-3</v>
      </c>
      <c r="C12413">
        <f t="shared" si="386"/>
        <v>0</v>
      </c>
      <c r="D12413">
        <f>[1]predictions!C12413</f>
        <v>0</v>
      </c>
      <c r="F12413">
        <f t="shared" si="387"/>
        <v>0</v>
      </c>
    </row>
    <row r="12414" spans="1:6" x14ac:dyDescent="0.3">
      <c r="A12414" s="1" t="s">
        <v>12413</v>
      </c>
      <c r="B12414">
        <v>1.9004214796806309E-3</v>
      </c>
      <c r="C12414">
        <f t="shared" si="386"/>
        <v>0</v>
      </c>
      <c r="D12414">
        <f>[1]predictions!C12414</f>
        <v>0</v>
      </c>
      <c r="F12414">
        <f t="shared" si="387"/>
        <v>0</v>
      </c>
    </row>
    <row r="12415" spans="1:6" x14ac:dyDescent="0.3">
      <c r="A12415" s="1" t="s">
        <v>12414</v>
      </c>
      <c r="B12415">
        <v>4.8847244972877407E-4</v>
      </c>
      <c r="C12415">
        <f t="shared" si="386"/>
        <v>0</v>
      </c>
      <c r="D12415">
        <f>[1]predictions!C12415</f>
        <v>0</v>
      </c>
      <c r="F12415">
        <f t="shared" si="387"/>
        <v>0</v>
      </c>
    </row>
    <row r="12416" spans="1:6" x14ac:dyDescent="0.3">
      <c r="A12416" s="1" t="s">
        <v>12415</v>
      </c>
      <c r="B12416">
        <v>1.2932941261220071E-3</v>
      </c>
      <c r="C12416">
        <f t="shared" si="386"/>
        <v>0</v>
      </c>
      <c r="D12416">
        <f>[1]predictions!C12416</f>
        <v>0</v>
      </c>
      <c r="F12416">
        <f t="shared" si="387"/>
        <v>0</v>
      </c>
    </row>
    <row r="12417" spans="1:6" x14ac:dyDescent="0.3">
      <c r="A12417" s="1" t="s">
        <v>12416</v>
      </c>
      <c r="B12417">
        <v>3.0758205233154772E-4</v>
      </c>
      <c r="C12417">
        <f t="shared" si="386"/>
        <v>0</v>
      </c>
      <c r="D12417">
        <f>[1]predictions!C12417</f>
        <v>0</v>
      </c>
      <c r="F12417">
        <f t="shared" si="387"/>
        <v>0</v>
      </c>
    </row>
    <row r="12418" spans="1:6" x14ac:dyDescent="0.3">
      <c r="A12418" s="1" t="s">
        <v>12417</v>
      </c>
      <c r="B12418">
        <v>4.9145287007324708E-3</v>
      </c>
      <c r="C12418">
        <f t="shared" si="386"/>
        <v>0</v>
      </c>
      <c r="D12418">
        <f>[1]predictions!C12418</f>
        <v>0</v>
      </c>
      <c r="F12418">
        <f t="shared" si="387"/>
        <v>0</v>
      </c>
    </row>
    <row r="12419" spans="1:6" x14ac:dyDescent="0.3">
      <c r="A12419" s="1" t="s">
        <v>12418</v>
      </c>
      <c r="B12419">
        <v>1.8258961534609491E-3</v>
      </c>
      <c r="C12419">
        <f t="shared" ref="C12419:C12482" si="388">IF(B12419&gt;0.01,1,0)</f>
        <v>0</v>
      </c>
      <c r="D12419">
        <f>[1]predictions!C12419</f>
        <v>0</v>
      </c>
      <c r="F12419">
        <f t="shared" ref="F12419:F12482" si="389">IF(C12419*D12419=1,1,0)</f>
        <v>0</v>
      </c>
    </row>
    <row r="12420" spans="1:6" x14ac:dyDescent="0.3">
      <c r="A12420" s="1" t="s">
        <v>12419</v>
      </c>
      <c r="B12420">
        <v>-7.287947276290927E-5</v>
      </c>
      <c r="C12420">
        <f t="shared" si="388"/>
        <v>0</v>
      </c>
      <c r="D12420">
        <f>[1]predictions!C12420</f>
        <v>0</v>
      </c>
      <c r="F12420">
        <f t="shared" si="389"/>
        <v>0</v>
      </c>
    </row>
    <row r="12421" spans="1:6" x14ac:dyDescent="0.3">
      <c r="A12421" s="1" t="s">
        <v>12420</v>
      </c>
      <c r="B12421">
        <v>-7.689939193091718E-4</v>
      </c>
      <c r="C12421">
        <f t="shared" si="388"/>
        <v>0</v>
      </c>
      <c r="D12421">
        <f>[1]predictions!C12421</f>
        <v>0</v>
      </c>
      <c r="F12421">
        <f t="shared" si="389"/>
        <v>0</v>
      </c>
    </row>
    <row r="12422" spans="1:6" x14ac:dyDescent="0.3">
      <c r="A12422" s="1" t="s">
        <v>12421</v>
      </c>
      <c r="B12422">
        <v>-4.6881047277596731E-3</v>
      </c>
      <c r="C12422">
        <f t="shared" si="388"/>
        <v>0</v>
      </c>
      <c r="D12422">
        <f>[1]predictions!C12422</f>
        <v>0</v>
      </c>
      <c r="F12422">
        <f t="shared" si="389"/>
        <v>0</v>
      </c>
    </row>
    <row r="12423" spans="1:6" x14ac:dyDescent="0.3">
      <c r="A12423" s="1" t="s">
        <v>12422</v>
      </c>
      <c r="B12423">
        <v>3.3928875227061921E-4</v>
      </c>
      <c r="C12423">
        <f t="shared" si="388"/>
        <v>0</v>
      </c>
      <c r="D12423">
        <f>[1]predictions!C12423</f>
        <v>0</v>
      </c>
      <c r="F12423">
        <f t="shared" si="389"/>
        <v>0</v>
      </c>
    </row>
    <row r="12424" spans="1:6" x14ac:dyDescent="0.3">
      <c r="A12424" s="1" t="s">
        <v>12423</v>
      </c>
      <c r="B12424">
        <v>1.149172859926359E-3</v>
      </c>
      <c r="C12424">
        <f t="shared" si="388"/>
        <v>0</v>
      </c>
      <c r="D12424">
        <f>[1]predictions!C12424</f>
        <v>0</v>
      </c>
      <c r="F12424">
        <f t="shared" si="389"/>
        <v>0</v>
      </c>
    </row>
    <row r="12425" spans="1:6" x14ac:dyDescent="0.3">
      <c r="A12425" s="1" t="s">
        <v>12424</v>
      </c>
      <c r="B12425">
        <v>3.7570991166999699E-3</v>
      </c>
      <c r="C12425">
        <f t="shared" si="388"/>
        <v>0</v>
      </c>
      <c r="D12425">
        <f>[1]predictions!C12425</f>
        <v>0</v>
      </c>
      <c r="F12425">
        <f t="shared" si="389"/>
        <v>0</v>
      </c>
    </row>
    <row r="12426" spans="1:6" x14ac:dyDescent="0.3">
      <c r="A12426" s="1" t="s">
        <v>12425</v>
      </c>
      <c r="B12426">
        <v>1.2174742587938931E-3</v>
      </c>
      <c r="C12426">
        <f t="shared" si="388"/>
        <v>0</v>
      </c>
      <c r="D12426">
        <f>[1]predictions!C12426</f>
        <v>0</v>
      </c>
      <c r="F12426">
        <f t="shared" si="389"/>
        <v>0</v>
      </c>
    </row>
    <row r="12427" spans="1:6" x14ac:dyDescent="0.3">
      <c r="A12427" s="1" t="s">
        <v>12426</v>
      </c>
      <c r="B12427">
        <v>1.599768409547364E-3</v>
      </c>
      <c r="C12427">
        <f t="shared" si="388"/>
        <v>0</v>
      </c>
      <c r="D12427">
        <f>[1]predictions!C12427</f>
        <v>0</v>
      </c>
      <c r="F12427">
        <f t="shared" si="389"/>
        <v>0</v>
      </c>
    </row>
    <row r="12428" spans="1:6" x14ac:dyDescent="0.3">
      <c r="A12428" s="1" t="s">
        <v>12427</v>
      </c>
      <c r="B12428">
        <v>2.5908685602676709E-3</v>
      </c>
      <c r="C12428">
        <f t="shared" si="388"/>
        <v>0</v>
      </c>
      <c r="D12428">
        <f>[1]predictions!C12428</f>
        <v>0</v>
      </c>
      <c r="F12428">
        <f t="shared" si="389"/>
        <v>0</v>
      </c>
    </row>
    <row r="12429" spans="1:6" x14ac:dyDescent="0.3">
      <c r="A12429" s="1" t="s">
        <v>12428</v>
      </c>
      <c r="B12429">
        <v>2.3514695214072179E-3</v>
      </c>
      <c r="C12429">
        <f t="shared" si="388"/>
        <v>0</v>
      </c>
      <c r="D12429">
        <f>[1]predictions!C12429</f>
        <v>0</v>
      </c>
      <c r="F12429">
        <f t="shared" si="389"/>
        <v>0</v>
      </c>
    </row>
    <row r="12430" spans="1:6" x14ac:dyDescent="0.3">
      <c r="A12430" s="1" t="s">
        <v>12429</v>
      </c>
      <c r="B12430">
        <v>3.0005884144768829E-4</v>
      </c>
      <c r="C12430">
        <f t="shared" si="388"/>
        <v>0</v>
      </c>
      <c r="D12430">
        <f>[1]predictions!C12430</f>
        <v>0</v>
      </c>
      <c r="F12430">
        <f t="shared" si="389"/>
        <v>0</v>
      </c>
    </row>
    <row r="12431" spans="1:6" x14ac:dyDescent="0.3">
      <c r="A12431" s="1" t="s">
        <v>12430</v>
      </c>
      <c r="B12431">
        <v>-4.1683572564792549E-4</v>
      </c>
      <c r="C12431">
        <f t="shared" si="388"/>
        <v>0</v>
      </c>
      <c r="D12431">
        <f>[1]predictions!C12431</f>
        <v>0</v>
      </c>
      <c r="F12431">
        <f t="shared" si="389"/>
        <v>0</v>
      </c>
    </row>
    <row r="12432" spans="1:6" x14ac:dyDescent="0.3">
      <c r="A12432" s="1" t="s">
        <v>12431</v>
      </c>
      <c r="B12432">
        <v>2.166302362161429E-3</v>
      </c>
      <c r="C12432">
        <f t="shared" si="388"/>
        <v>0</v>
      </c>
      <c r="D12432">
        <f>[1]predictions!C12432</f>
        <v>0</v>
      </c>
      <c r="F12432">
        <f t="shared" si="389"/>
        <v>0</v>
      </c>
    </row>
    <row r="12433" spans="1:6" x14ac:dyDescent="0.3">
      <c r="A12433" s="1" t="s">
        <v>12432</v>
      </c>
      <c r="B12433">
        <v>-2.9420865210311618E-3</v>
      </c>
      <c r="C12433">
        <f t="shared" si="388"/>
        <v>0</v>
      </c>
      <c r="D12433">
        <f>[1]predictions!C12433</f>
        <v>0</v>
      </c>
      <c r="F12433">
        <f t="shared" si="389"/>
        <v>0</v>
      </c>
    </row>
    <row r="12434" spans="1:6" x14ac:dyDescent="0.3">
      <c r="A12434" s="1" t="s">
        <v>12433</v>
      </c>
      <c r="B12434">
        <v>-4.8007440631364752E-3</v>
      </c>
      <c r="C12434">
        <f t="shared" si="388"/>
        <v>0</v>
      </c>
      <c r="D12434">
        <f>[1]predictions!C12434</f>
        <v>0</v>
      </c>
      <c r="F12434">
        <f t="shared" si="389"/>
        <v>0</v>
      </c>
    </row>
    <row r="12435" spans="1:6" x14ac:dyDescent="0.3">
      <c r="A12435" s="1" t="s">
        <v>12434</v>
      </c>
      <c r="B12435">
        <v>9.0161038070525417E-4</v>
      </c>
      <c r="C12435">
        <f t="shared" si="388"/>
        <v>0</v>
      </c>
      <c r="D12435">
        <f>[1]predictions!C12435</f>
        <v>0</v>
      </c>
      <c r="F12435">
        <f t="shared" si="389"/>
        <v>0</v>
      </c>
    </row>
    <row r="12436" spans="1:6" x14ac:dyDescent="0.3">
      <c r="A12436" s="1" t="s">
        <v>12435</v>
      </c>
      <c r="B12436">
        <v>5.6743481457492955E-4</v>
      </c>
      <c r="C12436">
        <f t="shared" si="388"/>
        <v>0</v>
      </c>
      <c r="D12436">
        <f>[1]predictions!C12436</f>
        <v>0</v>
      </c>
      <c r="F12436">
        <f t="shared" si="389"/>
        <v>0</v>
      </c>
    </row>
    <row r="12437" spans="1:6" x14ac:dyDescent="0.3">
      <c r="A12437" s="1" t="s">
        <v>12436</v>
      </c>
      <c r="B12437">
        <v>-2.0391960726702041E-4</v>
      </c>
      <c r="C12437">
        <f t="shared" si="388"/>
        <v>0</v>
      </c>
      <c r="D12437">
        <f>[1]predictions!C12437</f>
        <v>0</v>
      </c>
      <c r="F12437">
        <f t="shared" si="389"/>
        <v>0</v>
      </c>
    </row>
    <row r="12438" spans="1:6" x14ac:dyDescent="0.3">
      <c r="A12438" s="1" t="s">
        <v>12437</v>
      </c>
      <c r="B12438">
        <v>-7.9572357532880864E-3</v>
      </c>
      <c r="C12438">
        <f t="shared" si="388"/>
        <v>0</v>
      </c>
      <c r="D12438">
        <f>[1]predictions!C12438</f>
        <v>0</v>
      </c>
      <c r="F12438">
        <f t="shared" si="389"/>
        <v>0</v>
      </c>
    </row>
    <row r="12439" spans="1:6" x14ac:dyDescent="0.3">
      <c r="A12439" s="1" t="s">
        <v>12438</v>
      </c>
      <c r="B12439">
        <v>-1.6857495456473969E-3</v>
      </c>
      <c r="C12439">
        <f t="shared" si="388"/>
        <v>0</v>
      </c>
      <c r="D12439">
        <f>[1]predictions!C12439</f>
        <v>0</v>
      </c>
      <c r="F12439">
        <f t="shared" si="389"/>
        <v>0</v>
      </c>
    </row>
    <row r="12440" spans="1:6" x14ac:dyDescent="0.3">
      <c r="A12440" s="1" t="s">
        <v>12439</v>
      </c>
      <c r="B12440">
        <v>-4.1706628285178058E-4</v>
      </c>
      <c r="C12440">
        <f t="shared" si="388"/>
        <v>0</v>
      </c>
      <c r="D12440">
        <f>[1]predictions!C12440</f>
        <v>0</v>
      </c>
      <c r="F12440">
        <f t="shared" si="389"/>
        <v>0</v>
      </c>
    </row>
    <row r="12441" spans="1:6" x14ac:dyDescent="0.3">
      <c r="A12441" s="1" t="s">
        <v>12440</v>
      </c>
      <c r="B12441">
        <v>-2.0645165652641109E-3</v>
      </c>
      <c r="C12441">
        <f t="shared" si="388"/>
        <v>0</v>
      </c>
      <c r="D12441">
        <f>[1]predictions!C12441</f>
        <v>0</v>
      </c>
      <c r="F12441">
        <f t="shared" si="389"/>
        <v>0</v>
      </c>
    </row>
    <row r="12442" spans="1:6" x14ac:dyDescent="0.3">
      <c r="A12442" s="1" t="s">
        <v>12441</v>
      </c>
      <c r="B12442">
        <v>-1.6402045689614391E-3</v>
      </c>
      <c r="C12442">
        <f t="shared" si="388"/>
        <v>0</v>
      </c>
      <c r="D12442">
        <f>[1]predictions!C12442</f>
        <v>0</v>
      </c>
      <c r="F12442">
        <f t="shared" si="389"/>
        <v>0</v>
      </c>
    </row>
    <row r="12443" spans="1:6" x14ac:dyDescent="0.3">
      <c r="A12443" s="1" t="s">
        <v>12442</v>
      </c>
      <c r="B12443">
        <v>-1.478322028454723E-4</v>
      </c>
      <c r="C12443">
        <f t="shared" si="388"/>
        <v>0</v>
      </c>
      <c r="D12443">
        <f>[1]predictions!C12443</f>
        <v>0</v>
      </c>
      <c r="F12443">
        <f t="shared" si="389"/>
        <v>0</v>
      </c>
    </row>
    <row r="12444" spans="1:6" x14ac:dyDescent="0.3">
      <c r="A12444" s="1" t="s">
        <v>12443</v>
      </c>
      <c r="B12444">
        <v>-7.1006183786112629E-4</v>
      </c>
      <c r="C12444">
        <f t="shared" si="388"/>
        <v>0</v>
      </c>
      <c r="D12444">
        <f>[1]predictions!C12444</f>
        <v>0</v>
      </c>
      <c r="F12444">
        <f t="shared" si="389"/>
        <v>0</v>
      </c>
    </row>
    <row r="12445" spans="1:6" x14ac:dyDescent="0.3">
      <c r="A12445" s="1" t="s">
        <v>12444</v>
      </c>
      <c r="B12445">
        <v>2.048849458200584E-3</v>
      </c>
      <c r="C12445">
        <f t="shared" si="388"/>
        <v>0</v>
      </c>
      <c r="D12445">
        <f>[1]predictions!C12445</f>
        <v>0</v>
      </c>
      <c r="F12445">
        <f t="shared" si="389"/>
        <v>0</v>
      </c>
    </row>
    <row r="12446" spans="1:6" x14ac:dyDescent="0.3">
      <c r="A12446" s="1" t="s">
        <v>12445</v>
      </c>
      <c r="B12446">
        <v>-1.5947202530473411E-3</v>
      </c>
      <c r="C12446">
        <f t="shared" si="388"/>
        <v>0</v>
      </c>
      <c r="D12446">
        <f>[1]predictions!C12446</f>
        <v>0</v>
      </c>
      <c r="F12446">
        <f t="shared" si="389"/>
        <v>0</v>
      </c>
    </row>
    <row r="12447" spans="1:6" x14ac:dyDescent="0.3">
      <c r="A12447" s="1" t="s">
        <v>12446</v>
      </c>
      <c r="B12447">
        <v>-1.796793084530592E-3</v>
      </c>
      <c r="C12447">
        <f t="shared" si="388"/>
        <v>0</v>
      </c>
      <c r="D12447">
        <f>[1]predictions!C12447</f>
        <v>0</v>
      </c>
      <c r="F12447">
        <f t="shared" si="389"/>
        <v>0</v>
      </c>
    </row>
    <row r="12448" spans="1:6" x14ac:dyDescent="0.3">
      <c r="A12448" s="1" t="s">
        <v>12447</v>
      </c>
      <c r="B12448">
        <v>-2.4694440802049879E-3</v>
      </c>
      <c r="C12448">
        <f t="shared" si="388"/>
        <v>0</v>
      </c>
      <c r="D12448">
        <f>[1]predictions!C12448</f>
        <v>0</v>
      </c>
      <c r="F12448">
        <f t="shared" si="389"/>
        <v>0</v>
      </c>
    </row>
    <row r="12449" spans="1:6" x14ac:dyDescent="0.3">
      <c r="A12449" s="1" t="s">
        <v>12448</v>
      </c>
      <c r="B12449">
        <v>-2.416138544731182E-3</v>
      </c>
      <c r="C12449">
        <f t="shared" si="388"/>
        <v>0</v>
      </c>
      <c r="D12449">
        <f>[1]predictions!C12449</f>
        <v>0</v>
      </c>
      <c r="F12449">
        <f t="shared" si="389"/>
        <v>0</v>
      </c>
    </row>
    <row r="12450" spans="1:6" x14ac:dyDescent="0.3">
      <c r="A12450" s="1" t="s">
        <v>12449</v>
      </c>
      <c r="B12450">
        <v>-2.8888358455173651E-3</v>
      </c>
      <c r="C12450">
        <f t="shared" si="388"/>
        <v>0</v>
      </c>
      <c r="D12450">
        <f>[1]predictions!C12450</f>
        <v>0</v>
      </c>
      <c r="F12450">
        <f t="shared" si="389"/>
        <v>0</v>
      </c>
    </row>
    <row r="12451" spans="1:6" x14ac:dyDescent="0.3">
      <c r="A12451" s="1" t="s">
        <v>12450</v>
      </c>
      <c r="B12451">
        <v>1.707203818895857E-3</v>
      </c>
      <c r="C12451">
        <f t="shared" si="388"/>
        <v>0</v>
      </c>
      <c r="D12451">
        <f>[1]predictions!C12451</f>
        <v>0</v>
      </c>
      <c r="F12451">
        <f t="shared" si="389"/>
        <v>0</v>
      </c>
    </row>
    <row r="12452" spans="1:6" x14ac:dyDescent="0.3">
      <c r="A12452" s="1" t="s">
        <v>12451</v>
      </c>
      <c r="B12452">
        <v>-5.4193427776076889E-3</v>
      </c>
      <c r="C12452">
        <f t="shared" si="388"/>
        <v>0</v>
      </c>
      <c r="D12452">
        <f>[1]predictions!C12452</f>
        <v>0</v>
      </c>
      <c r="F12452">
        <f t="shared" si="389"/>
        <v>0</v>
      </c>
    </row>
    <row r="12453" spans="1:6" x14ac:dyDescent="0.3">
      <c r="A12453" s="1" t="s">
        <v>12452</v>
      </c>
      <c r="B12453">
        <v>-3.7428148059639299E-4</v>
      </c>
      <c r="C12453">
        <f t="shared" si="388"/>
        <v>0</v>
      </c>
      <c r="D12453">
        <f>[1]predictions!C12453</f>
        <v>0</v>
      </c>
      <c r="F12453">
        <f t="shared" si="389"/>
        <v>0</v>
      </c>
    </row>
    <row r="12454" spans="1:6" x14ac:dyDescent="0.3">
      <c r="A12454" s="1" t="s">
        <v>12453</v>
      </c>
      <c r="B12454">
        <v>-7.8791021127856231E-4</v>
      </c>
      <c r="C12454">
        <f t="shared" si="388"/>
        <v>0</v>
      </c>
      <c r="D12454">
        <f>[1]predictions!C12454</f>
        <v>0</v>
      </c>
      <c r="F12454">
        <f t="shared" si="389"/>
        <v>0</v>
      </c>
    </row>
    <row r="12455" spans="1:6" x14ac:dyDescent="0.3">
      <c r="A12455" s="1" t="s">
        <v>12454</v>
      </c>
      <c r="B12455">
        <v>1.535751109524867E-3</v>
      </c>
      <c r="C12455">
        <f t="shared" si="388"/>
        <v>0</v>
      </c>
      <c r="D12455">
        <f>[1]predictions!C12455</f>
        <v>0</v>
      </c>
      <c r="F12455">
        <f t="shared" si="389"/>
        <v>0</v>
      </c>
    </row>
    <row r="12456" spans="1:6" x14ac:dyDescent="0.3">
      <c r="A12456" s="1" t="s">
        <v>12455</v>
      </c>
      <c r="B12456">
        <v>-2.3878472603899282E-3</v>
      </c>
      <c r="C12456">
        <f t="shared" si="388"/>
        <v>0</v>
      </c>
      <c r="D12456">
        <f>[1]predictions!C12456</f>
        <v>0</v>
      </c>
      <c r="F12456">
        <f t="shared" si="389"/>
        <v>0</v>
      </c>
    </row>
    <row r="12457" spans="1:6" x14ac:dyDescent="0.3">
      <c r="A12457" s="1" t="s">
        <v>12456</v>
      </c>
      <c r="B12457">
        <v>-1.607830247137779E-3</v>
      </c>
      <c r="C12457">
        <f t="shared" si="388"/>
        <v>0</v>
      </c>
      <c r="D12457">
        <f>[1]predictions!C12457</f>
        <v>0</v>
      </c>
      <c r="F12457">
        <f t="shared" si="389"/>
        <v>0</v>
      </c>
    </row>
    <row r="12458" spans="1:6" x14ac:dyDescent="0.3">
      <c r="A12458" s="1" t="s">
        <v>12457</v>
      </c>
      <c r="B12458">
        <v>8.6693074075389173E-4</v>
      </c>
      <c r="C12458">
        <f t="shared" si="388"/>
        <v>0</v>
      </c>
      <c r="D12458">
        <f>[1]predictions!C12458</f>
        <v>0</v>
      </c>
      <c r="F12458">
        <f t="shared" si="389"/>
        <v>0</v>
      </c>
    </row>
    <row r="12459" spans="1:6" x14ac:dyDescent="0.3">
      <c r="A12459" s="1" t="s">
        <v>12458</v>
      </c>
      <c r="B12459">
        <v>-5.5744559087702282E-4</v>
      </c>
      <c r="C12459">
        <f t="shared" si="388"/>
        <v>0</v>
      </c>
      <c r="D12459">
        <f>[1]predictions!C12459</f>
        <v>0</v>
      </c>
      <c r="F12459">
        <f t="shared" si="389"/>
        <v>0</v>
      </c>
    </row>
    <row r="12460" spans="1:6" x14ac:dyDescent="0.3">
      <c r="A12460" s="1" t="s">
        <v>12459</v>
      </c>
      <c r="B12460">
        <v>2.8606104708773052E-4</v>
      </c>
      <c r="C12460">
        <f t="shared" si="388"/>
        <v>0</v>
      </c>
      <c r="D12460">
        <f>[1]predictions!C12460</f>
        <v>0</v>
      </c>
      <c r="F12460">
        <f t="shared" si="389"/>
        <v>0</v>
      </c>
    </row>
    <row r="12461" spans="1:6" x14ac:dyDescent="0.3">
      <c r="A12461" s="1" t="s">
        <v>12460</v>
      </c>
      <c r="B12461">
        <v>2.5977671211377278E-3</v>
      </c>
      <c r="C12461">
        <f t="shared" si="388"/>
        <v>0</v>
      </c>
      <c r="D12461">
        <f>[1]predictions!C12461</f>
        <v>0</v>
      </c>
      <c r="F12461">
        <f t="shared" si="389"/>
        <v>0</v>
      </c>
    </row>
    <row r="12462" spans="1:6" x14ac:dyDescent="0.3">
      <c r="A12462" s="1" t="s">
        <v>12461</v>
      </c>
      <c r="B12462">
        <v>-2.462680759679951E-3</v>
      </c>
      <c r="C12462">
        <f t="shared" si="388"/>
        <v>0</v>
      </c>
      <c r="D12462">
        <f>[1]predictions!C12462</f>
        <v>0</v>
      </c>
      <c r="F12462">
        <f t="shared" si="389"/>
        <v>0</v>
      </c>
    </row>
    <row r="12463" spans="1:6" x14ac:dyDescent="0.3">
      <c r="A12463" s="1" t="s">
        <v>12462</v>
      </c>
      <c r="B12463">
        <v>-1.6605363483880411E-3</v>
      </c>
      <c r="C12463">
        <f t="shared" si="388"/>
        <v>0</v>
      </c>
      <c r="D12463">
        <f>[1]predictions!C12463</f>
        <v>0</v>
      </c>
      <c r="F12463">
        <f t="shared" si="389"/>
        <v>0</v>
      </c>
    </row>
    <row r="12464" spans="1:6" x14ac:dyDescent="0.3">
      <c r="A12464" s="1" t="s">
        <v>12463</v>
      </c>
      <c r="B12464">
        <v>-9.1099735838279651E-4</v>
      </c>
      <c r="C12464">
        <f t="shared" si="388"/>
        <v>0</v>
      </c>
      <c r="D12464">
        <f>[1]predictions!C12464</f>
        <v>0</v>
      </c>
      <c r="F12464">
        <f t="shared" si="389"/>
        <v>0</v>
      </c>
    </row>
    <row r="12465" spans="1:6" x14ac:dyDescent="0.3">
      <c r="A12465" s="1" t="s">
        <v>12464</v>
      </c>
      <c r="B12465">
        <v>-1.623900659431582E-3</v>
      </c>
      <c r="C12465">
        <f t="shared" si="388"/>
        <v>0</v>
      </c>
      <c r="D12465">
        <f>[1]predictions!C12465</f>
        <v>0</v>
      </c>
      <c r="F12465">
        <f t="shared" si="389"/>
        <v>0</v>
      </c>
    </row>
    <row r="12466" spans="1:6" x14ac:dyDescent="0.3">
      <c r="A12466" s="1" t="s">
        <v>12465</v>
      </c>
      <c r="B12466">
        <v>-8.6698841634754386E-4</v>
      </c>
      <c r="C12466">
        <f t="shared" si="388"/>
        <v>0</v>
      </c>
      <c r="D12466">
        <f>[1]predictions!C12466</f>
        <v>0</v>
      </c>
      <c r="F12466">
        <f t="shared" si="389"/>
        <v>0</v>
      </c>
    </row>
    <row r="12467" spans="1:6" x14ac:dyDescent="0.3">
      <c r="A12467" s="1" t="s">
        <v>12466</v>
      </c>
      <c r="B12467">
        <v>-1.128887573655473E-3</v>
      </c>
      <c r="C12467">
        <f t="shared" si="388"/>
        <v>0</v>
      </c>
      <c r="D12467">
        <f>[1]predictions!C12467</f>
        <v>0</v>
      </c>
      <c r="F12467">
        <f t="shared" si="389"/>
        <v>0</v>
      </c>
    </row>
    <row r="12468" spans="1:6" x14ac:dyDescent="0.3">
      <c r="A12468" s="1" t="s">
        <v>12467</v>
      </c>
      <c r="B12468">
        <v>-2.5300123887481291E-3</v>
      </c>
      <c r="C12468">
        <f t="shared" si="388"/>
        <v>0</v>
      </c>
      <c r="D12468">
        <f>[1]predictions!C12468</f>
        <v>0</v>
      </c>
      <c r="F12468">
        <f t="shared" si="389"/>
        <v>0</v>
      </c>
    </row>
    <row r="12469" spans="1:6" x14ac:dyDescent="0.3">
      <c r="A12469" s="1" t="s">
        <v>12468</v>
      </c>
      <c r="B12469">
        <v>-2.7766021627980519E-3</v>
      </c>
      <c r="C12469">
        <f t="shared" si="388"/>
        <v>0</v>
      </c>
      <c r="D12469">
        <f>[1]predictions!C12469</f>
        <v>0</v>
      </c>
      <c r="F12469">
        <f t="shared" si="389"/>
        <v>0</v>
      </c>
    </row>
    <row r="12470" spans="1:6" x14ac:dyDescent="0.3">
      <c r="A12470" s="1" t="s">
        <v>12469</v>
      </c>
      <c r="B12470">
        <v>-2.7520234404745719E-3</v>
      </c>
      <c r="C12470">
        <f t="shared" si="388"/>
        <v>0</v>
      </c>
      <c r="D12470">
        <f>[1]predictions!C12470</f>
        <v>0</v>
      </c>
      <c r="F12470">
        <f t="shared" si="389"/>
        <v>0</v>
      </c>
    </row>
    <row r="12471" spans="1:6" x14ac:dyDescent="0.3">
      <c r="A12471" s="1" t="s">
        <v>12470</v>
      </c>
      <c r="B12471">
        <v>-2.7005797673016929E-3</v>
      </c>
      <c r="C12471">
        <f t="shared" si="388"/>
        <v>0</v>
      </c>
      <c r="D12471">
        <f>[1]predictions!C12471</f>
        <v>0</v>
      </c>
      <c r="F12471">
        <f t="shared" si="389"/>
        <v>0</v>
      </c>
    </row>
    <row r="12472" spans="1:6" x14ac:dyDescent="0.3">
      <c r="A12472" s="1" t="s">
        <v>12471</v>
      </c>
      <c r="B12472">
        <v>-4.7360121097442748E-3</v>
      </c>
      <c r="C12472">
        <f t="shared" si="388"/>
        <v>0</v>
      </c>
      <c r="D12472">
        <f>[1]predictions!C12472</f>
        <v>0</v>
      </c>
      <c r="F12472">
        <f t="shared" si="389"/>
        <v>0</v>
      </c>
    </row>
    <row r="12473" spans="1:6" x14ac:dyDescent="0.3">
      <c r="A12473" s="1" t="s">
        <v>12472</v>
      </c>
      <c r="B12473">
        <v>-4.7054574177470511E-3</v>
      </c>
      <c r="C12473">
        <f t="shared" si="388"/>
        <v>0</v>
      </c>
      <c r="D12473">
        <f>[1]predictions!C12473</f>
        <v>0</v>
      </c>
      <c r="F12473">
        <f t="shared" si="389"/>
        <v>0</v>
      </c>
    </row>
    <row r="12474" spans="1:6" x14ac:dyDescent="0.3">
      <c r="A12474" s="1" t="s">
        <v>12473</v>
      </c>
      <c r="B12474">
        <v>-1.8382490278344311E-3</v>
      </c>
      <c r="C12474">
        <f t="shared" si="388"/>
        <v>0</v>
      </c>
      <c r="D12474">
        <f>[1]predictions!C12474</f>
        <v>0</v>
      </c>
      <c r="F12474">
        <f t="shared" si="389"/>
        <v>0</v>
      </c>
    </row>
    <row r="12475" spans="1:6" x14ac:dyDescent="0.3">
      <c r="A12475" s="1" t="s">
        <v>12474</v>
      </c>
      <c r="B12475">
        <v>4.3252564046778591E-4</v>
      </c>
      <c r="C12475">
        <f t="shared" si="388"/>
        <v>0</v>
      </c>
      <c r="D12475">
        <f>[1]predictions!C12475</f>
        <v>0</v>
      </c>
      <c r="F12475">
        <f t="shared" si="389"/>
        <v>0</v>
      </c>
    </row>
    <row r="12476" spans="1:6" x14ac:dyDescent="0.3">
      <c r="A12476" s="1" t="s">
        <v>12475</v>
      </c>
      <c r="B12476">
        <v>1.1549997999239781E-4</v>
      </c>
      <c r="C12476">
        <f t="shared" si="388"/>
        <v>0</v>
      </c>
      <c r="D12476">
        <f>[1]predictions!C12476</f>
        <v>0</v>
      </c>
      <c r="F12476">
        <f t="shared" si="389"/>
        <v>0</v>
      </c>
    </row>
    <row r="12477" spans="1:6" x14ac:dyDescent="0.3">
      <c r="A12477" s="1" t="s">
        <v>12476</v>
      </c>
      <c r="B12477">
        <v>-7.0306706956393939E-4</v>
      </c>
      <c r="C12477">
        <f t="shared" si="388"/>
        <v>0</v>
      </c>
      <c r="D12477">
        <f>[1]predictions!C12477</f>
        <v>0</v>
      </c>
      <c r="F12477">
        <f t="shared" si="389"/>
        <v>0</v>
      </c>
    </row>
    <row r="12478" spans="1:6" x14ac:dyDescent="0.3">
      <c r="A12478" s="1" t="s">
        <v>12477</v>
      </c>
      <c r="B12478">
        <v>-1.3193071552418461E-3</v>
      </c>
      <c r="C12478">
        <f t="shared" si="388"/>
        <v>0</v>
      </c>
      <c r="D12478">
        <f>[1]predictions!C12478</f>
        <v>0</v>
      </c>
      <c r="F12478">
        <f t="shared" si="389"/>
        <v>0</v>
      </c>
    </row>
    <row r="12479" spans="1:6" x14ac:dyDescent="0.3">
      <c r="A12479" s="1" t="s">
        <v>12478</v>
      </c>
      <c r="B12479">
        <v>-5.7855589562250979E-3</v>
      </c>
      <c r="C12479">
        <f t="shared" si="388"/>
        <v>0</v>
      </c>
      <c r="D12479">
        <f>[1]predictions!C12479</f>
        <v>0</v>
      </c>
      <c r="F12479">
        <f t="shared" si="389"/>
        <v>0</v>
      </c>
    </row>
    <row r="12480" spans="1:6" x14ac:dyDescent="0.3">
      <c r="A12480" s="1" t="s">
        <v>12479</v>
      </c>
      <c r="B12480">
        <v>-5.5840998068574163E-3</v>
      </c>
      <c r="C12480">
        <f t="shared" si="388"/>
        <v>0</v>
      </c>
      <c r="D12480">
        <f>[1]predictions!C12480</f>
        <v>0</v>
      </c>
      <c r="F12480">
        <f t="shared" si="389"/>
        <v>0</v>
      </c>
    </row>
    <row r="12481" spans="1:6" x14ac:dyDescent="0.3">
      <c r="A12481" s="1" t="s">
        <v>12480</v>
      </c>
      <c r="B12481">
        <v>2.0031562750888231E-3</v>
      </c>
      <c r="C12481">
        <f t="shared" si="388"/>
        <v>0</v>
      </c>
      <c r="D12481">
        <f>[1]predictions!C12481</f>
        <v>0</v>
      </c>
      <c r="F12481">
        <f t="shared" si="389"/>
        <v>0</v>
      </c>
    </row>
    <row r="12482" spans="1:6" x14ac:dyDescent="0.3">
      <c r="A12482" s="1" t="s">
        <v>12481</v>
      </c>
      <c r="B12482">
        <v>9.7932749741817425E-4</v>
      </c>
      <c r="C12482">
        <f t="shared" si="388"/>
        <v>0</v>
      </c>
      <c r="D12482">
        <f>[1]predictions!C12482</f>
        <v>0</v>
      </c>
      <c r="F12482">
        <f t="shared" si="389"/>
        <v>0</v>
      </c>
    </row>
    <row r="12483" spans="1:6" x14ac:dyDescent="0.3">
      <c r="A12483" s="1" t="s">
        <v>12482</v>
      </c>
      <c r="B12483">
        <v>2.833162547692499E-4</v>
      </c>
      <c r="C12483">
        <f t="shared" ref="C12483:C12546" si="390">IF(B12483&gt;0.01,1,0)</f>
        <v>0</v>
      </c>
      <c r="D12483">
        <f>[1]predictions!C12483</f>
        <v>0</v>
      </c>
      <c r="F12483">
        <f t="shared" ref="F12483:F12546" si="391">IF(C12483*D12483=1,1,0)</f>
        <v>0</v>
      </c>
    </row>
    <row r="12484" spans="1:6" x14ac:dyDescent="0.3">
      <c r="A12484" s="1" t="s">
        <v>12483</v>
      </c>
      <c r="B12484">
        <v>-4.3753381050966487E-3</v>
      </c>
      <c r="C12484">
        <f t="shared" si="390"/>
        <v>0</v>
      </c>
      <c r="D12484">
        <f>[1]predictions!C12484</f>
        <v>0</v>
      </c>
      <c r="F12484">
        <f t="shared" si="391"/>
        <v>0</v>
      </c>
    </row>
    <row r="12485" spans="1:6" x14ac:dyDescent="0.3">
      <c r="A12485" s="1" t="s">
        <v>12484</v>
      </c>
      <c r="B12485">
        <v>-3.800552674829572E-3</v>
      </c>
      <c r="C12485">
        <f t="shared" si="390"/>
        <v>0</v>
      </c>
      <c r="D12485">
        <f>[1]predictions!C12485</f>
        <v>0</v>
      </c>
      <c r="F12485">
        <f t="shared" si="391"/>
        <v>0</v>
      </c>
    </row>
    <row r="12486" spans="1:6" x14ac:dyDescent="0.3">
      <c r="A12486" s="1" t="s">
        <v>12485</v>
      </c>
      <c r="B12486">
        <v>-3.4358103826623619E-3</v>
      </c>
      <c r="C12486">
        <f t="shared" si="390"/>
        <v>0</v>
      </c>
      <c r="D12486">
        <f>[1]predictions!C12486</f>
        <v>0</v>
      </c>
      <c r="F12486">
        <f t="shared" si="391"/>
        <v>0</v>
      </c>
    </row>
    <row r="12487" spans="1:6" x14ac:dyDescent="0.3">
      <c r="A12487" s="1" t="s">
        <v>12486</v>
      </c>
      <c r="B12487">
        <v>-4.7667532381684046E-3</v>
      </c>
      <c r="C12487">
        <f t="shared" si="390"/>
        <v>0</v>
      </c>
      <c r="D12487">
        <f>[1]predictions!C12487</f>
        <v>0</v>
      </c>
      <c r="F12487">
        <f t="shared" si="391"/>
        <v>0</v>
      </c>
    </row>
    <row r="12488" spans="1:6" x14ac:dyDescent="0.3">
      <c r="A12488" s="1" t="s">
        <v>12487</v>
      </c>
      <c r="B12488">
        <v>-4.7667532381684046E-3</v>
      </c>
      <c r="C12488">
        <f t="shared" si="390"/>
        <v>0</v>
      </c>
      <c r="D12488">
        <f>[1]predictions!C12488</f>
        <v>0</v>
      </c>
      <c r="F12488">
        <f t="shared" si="391"/>
        <v>0</v>
      </c>
    </row>
    <row r="12489" spans="1:6" x14ac:dyDescent="0.3">
      <c r="A12489" s="1" t="s">
        <v>12488</v>
      </c>
      <c r="B12489">
        <v>-4.7667532381684046E-3</v>
      </c>
      <c r="C12489">
        <f t="shared" si="390"/>
        <v>0</v>
      </c>
      <c r="D12489">
        <f>[1]predictions!C12489</f>
        <v>0</v>
      </c>
      <c r="F12489">
        <f t="shared" si="391"/>
        <v>0</v>
      </c>
    </row>
    <row r="12490" spans="1:6" x14ac:dyDescent="0.3">
      <c r="A12490" s="1" t="s">
        <v>12489</v>
      </c>
      <c r="B12490">
        <v>-8.5423270401044481E-3</v>
      </c>
      <c r="C12490">
        <f t="shared" si="390"/>
        <v>0</v>
      </c>
      <c r="D12490">
        <f>[1]predictions!C12490</f>
        <v>0</v>
      </c>
      <c r="F12490">
        <f t="shared" si="391"/>
        <v>0</v>
      </c>
    </row>
    <row r="12491" spans="1:6" x14ac:dyDescent="0.3">
      <c r="A12491" s="1" t="s">
        <v>12490</v>
      </c>
      <c r="B12491">
        <v>-3.3909919787545951E-3</v>
      </c>
      <c r="C12491">
        <f t="shared" si="390"/>
        <v>0</v>
      </c>
      <c r="D12491">
        <f>[1]predictions!C12491</f>
        <v>0</v>
      </c>
      <c r="F12491">
        <f t="shared" si="391"/>
        <v>0</v>
      </c>
    </row>
    <row r="12492" spans="1:6" x14ac:dyDescent="0.3">
      <c r="A12492" s="1" t="s">
        <v>12491</v>
      </c>
      <c r="B12492">
        <v>-5.2407435148253247E-3</v>
      </c>
      <c r="C12492">
        <f t="shared" si="390"/>
        <v>0</v>
      </c>
      <c r="D12492">
        <f>[1]predictions!C12492</f>
        <v>0</v>
      </c>
      <c r="F12492">
        <f t="shared" si="391"/>
        <v>0</v>
      </c>
    </row>
    <row r="12493" spans="1:6" x14ac:dyDescent="0.3">
      <c r="A12493" s="1" t="s">
        <v>12492</v>
      </c>
      <c r="B12493">
        <v>-2.047593127304524E-3</v>
      </c>
      <c r="C12493">
        <f t="shared" si="390"/>
        <v>0</v>
      </c>
      <c r="D12493">
        <f>[1]predictions!C12493</f>
        <v>0</v>
      </c>
      <c r="F12493">
        <f t="shared" si="391"/>
        <v>0</v>
      </c>
    </row>
    <row r="12494" spans="1:6" x14ac:dyDescent="0.3">
      <c r="A12494" s="1" t="s">
        <v>12493</v>
      </c>
      <c r="B12494">
        <v>-6.9761752355041364E-3</v>
      </c>
      <c r="C12494">
        <f t="shared" si="390"/>
        <v>0</v>
      </c>
      <c r="D12494">
        <f>[1]predictions!C12494</f>
        <v>0</v>
      </c>
      <c r="F12494">
        <f t="shared" si="391"/>
        <v>0</v>
      </c>
    </row>
    <row r="12495" spans="1:6" x14ac:dyDescent="0.3">
      <c r="A12495" s="1" t="s">
        <v>12494</v>
      </c>
      <c r="B12495">
        <v>-5.190381257544896E-3</v>
      </c>
      <c r="C12495">
        <f t="shared" si="390"/>
        <v>0</v>
      </c>
      <c r="D12495">
        <f>[1]predictions!C12495</f>
        <v>0</v>
      </c>
      <c r="F12495">
        <f t="shared" si="391"/>
        <v>0</v>
      </c>
    </row>
    <row r="12496" spans="1:6" x14ac:dyDescent="0.3">
      <c r="A12496" s="1" t="s">
        <v>12495</v>
      </c>
      <c r="B12496">
        <v>-5.219650014948723E-3</v>
      </c>
      <c r="C12496">
        <f t="shared" si="390"/>
        <v>0</v>
      </c>
      <c r="D12496">
        <f>[1]predictions!C12496</f>
        <v>0</v>
      </c>
      <c r="F12496">
        <f t="shared" si="391"/>
        <v>0</v>
      </c>
    </row>
    <row r="12497" spans="1:6" x14ac:dyDescent="0.3">
      <c r="A12497" s="1" t="s">
        <v>12496</v>
      </c>
      <c r="B12497">
        <v>-6.5388182972088166E-3</v>
      </c>
      <c r="C12497">
        <f t="shared" si="390"/>
        <v>0</v>
      </c>
      <c r="D12497">
        <f>[1]predictions!C12497</f>
        <v>0</v>
      </c>
      <c r="F12497">
        <f t="shared" si="391"/>
        <v>0</v>
      </c>
    </row>
    <row r="12498" spans="1:6" x14ac:dyDescent="0.3">
      <c r="A12498" s="1" t="s">
        <v>12497</v>
      </c>
      <c r="B12498">
        <v>-3.19139214132184E-3</v>
      </c>
      <c r="C12498">
        <f t="shared" si="390"/>
        <v>0</v>
      </c>
      <c r="D12498">
        <f>[1]predictions!C12498</f>
        <v>0</v>
      </c>
      <c r="F12498">
        <f t="shared" si="391"/>
        <v>0</v>
      </c>
    </row>
    <row r="12499" spans="1:6" x14ac:dyDescent="0.3">
      <c r="A12499" s="1" t="s">
        <v>12498</v>
      </c>
      <c r="B12499">
        <v>-5.3135119815623264E-4</v>
      </c>
      <c r="C12499">
        <f t="shared" si="390"/>
        <v>0</v>
      </c>
      <c r="D12499">
        <f>[1]predictions!C12499</f>
        <v>0</v>
      </c>
      <c r="F12499">
        <f t="shared" si="391"/>
        <v>0</v>
      </c>
    </row>
    <row r="12500" spans="1:6" x14ac:dyDescent="0.3">
      <c r="A12500" s="1" t="s">
        <v>12499</v>
      </c>
      <c r="B12500">
        <v>-1.011227118656941E-3</v>
      </c>
      <c r="C12500">
        <f t="shared" si="390"/>
        <v>0</v>
      </c>
      <c r="D12500">
        <f>[1]predictions!C12500</f>
        <v>0</v>
      </c>
      <c r="F12500">
        <f t="shared" si="391"/>
        <v>0</v>
      </c>
    </row>
    <row r="12501" spans="1:6" x14ac:dyDescent="0.3">
      <c r="A12501" s="1" t="s">
        <v>12500</v>
      </c>
      <c r="B12501">
        <v>-8.2901043484799478E-4</v>
      </c>
      <c r="C12501">
        <f t="shared" si="390"/>
        <v>0</v>
      </c>
      <c r="D12501">
        <f>[1]predictions!C12501</f>
        <v>0</v>
      </c>
      <c r="F12501">
        <f t="shared" si="391"/>
        <v>0</v>
      </c>
    </row>
    <row r="12502" spans="1:6" x14ac:dyDescent="0.3">
      <c r="A12502" s="1" t="s">
        <v>12501</v>
      </c>
      <c r="B12502">
        <v>5.9631822424568363E-4</v>
      </c>
      <c r="C12502">
        <f t="shared" si="390"/>
        <v>0</v>
      </c>
      <c r="D12502">
        <f>[1]predictions!C12502</f>
        <v>0</v>
      </c>
      <c r="F12502">
        <f t="shared" si="391"/>
        <v>0</v>
      </c>
    </row>
    <row r="12503" spans="1:6" x14ac:dyDescent="0.3">
      <c r="A12503" s="1" t="s">
        <v>12502</v>
      </c>
      <c r="B12503">
        <v>3.9863851750912148E-4</v>
      </c>
      <c r="C12503">
        <f t="shared" si="390"/>
        <v>0</v>
      </c>
      <c r="D12503">
        <f>[1]predictions!C12503</f>
        <v>0</v>
      </c>
      <c r="F12503">
        <f t="shared" si="391"/>
        <v>0</v>
      </c>
    </row>
    <row r="12504" spans="1:6" x14ac:dyDescent="0.3">
      <c r="A12504" s="1" t="s">
        <v>12503</v>
      </c>
      <c r="B12504">
        <v>-1.2707900430074151E-3</v>
      </c>
      <c r="C12504">
        <f t="shared" si="390"/>
        <v>0</v>
      </c>
      <c r="D12504">
        <f>[1]predictions!C12504</f>
        <v>0</v>
      </c>
      <c r="F12504">
        <f t="shared" si="391"/>
        <v>0</v>
      </c>
    </row>
    <row r="12505" spans="1:6" x14ac:dyDescent="0.3">
      <c r="A12505" s="1" t="s">
        <v>12504</v>
      </c>
      <c r="B12505">
        <v>-6.1901322273883391E-5</v>
      </c>
      <c r="C12505">
        <f t="shared" si="390"/>
        <v>0</v>
      </c>
      <c r="D12505">
        <f>[1]predictions!C12505</f>
        <v>0</v>
      </c>
      <c r="F12505">
        <f t="shared" si="391"/>
        <v>0</v>
      </c>
    </row>
    <row r="12506" spans="1:6" x14ac:dyDescent="0.3">
      <c r="A12506" s="1" t="s">
        <v>12505</v>
      </c>
      <c r="B12506">
        <v>1.6191734002084901E-3</v>
      </c>
      <c r="C12506">
        <f t="shared" si="390"/>
        <v>0</v>
      </c>
      <c r="D12506">
        <f>[1]predictions!C12506</f>
        <v>0</v>
      </c>
      <c r="F12506">
        <f t="shared" si="391"/>
        <v>0</v>
      </c>
    </row>
    <row r="12507" spans="1:6" x14ac:dyDescent="0.3">
      <c r="A12507" s="1" t="s">
        <v>12506</v>
      </c>
      <c r="B12507">
        <v>-1.5350223497704501E-3</v>
      </c>
      <c r="C12507">
        <f t="shared" si="390"/>
        <v>0</v>
      </c>
      <c r="D12507">
        <f>[1]predictions!C12507</f>
        <v>0</v>
      </c>
      <c r="F12507">
        <f t="shared" si="391"/>
        <v>0</v>
      </c>
    </row>
    <row r="12508" spans="1:6" x14ac:dyDescent="0.3">
      <c r="A12508" s="1" t="s">
        <v>12507</v>
      </c>
      <c r="B12508">
        <v>6.2117462804510035E-4</v>
      </c>
      <c r="C12508">
        <f t="shared" si="390"/>
        <v>0</v>
      </c>
      <c r="D12508">
        <f>[1]predictions!C12508</f>
        <v>0</v>
      </c>
      <c r="F12508">
        <f t="shared" si="391"/>
        <v>0</v>
      </c>
    </row>
    <row r="12509" spans="1:6" x14ac:dyDescent="0.3">
      <c r="A12509" s="1" t="s">
        <v>12508</v>
      </c>
      <c r="B12509">
        <v>-1.5850056122079801E-3</v>
      </c>
      <c r="C12509">
        <f t="shared" si="390"/>
        <v>0</v>
      </c>
      <c r="D12509">
        <f>[1]predictions!C12509</f>
        <v>0</v>
      </c>
      <c r="F12509">
        <f t="shared" si="391"/>
        <v>0</v>
      </c>
    </row>
    <row r="12510" spans="1:6" x14ac:dyDescent="0.3">
      <c r="A12510" s="1" t="s">
        <v>12509</v>
      </c>
      <c r="B12510">
        <v>-4.9666756110601758E-3</v>
      </c>
      <c r="C12510">
        <f t="shared" si="390"/>
        <v>0</v>
      </c>
      <c r="D12510">
        <f>[1]predictions!C12510</f>
        <v>0</v>
      </c>
      <c r="F12510">
        <f t="shared" si="391"/>
        <v>0</v>
      </c>
    </row>
    <row r="12511" spans="1:6" x14ac:dyDescent="0.3">
      <c r="A12511" s="1" t="s">
        <v>12510</v>
      </c>
      <c r="B12511">
        <v>-8.6262226646679104E-3</v>
      </c>
      <c r="C12511">
        <f t="shared" si="390"/>
        <v>0</v>
      </c>
      <c r="D12511">
        <f>[1]predictions!C12511</f>
        <v>0</v>
      </c>
      <c r="F12511">
        <f t="shared" si="391"/>
        <v>0</v>
      </c>
    </row>
    <row r="12512" spans="1:6" x14ac:dyDescent="0.3">
      <c r="A12512" s="1" t="s">
        <v>12511</v>
      </c>
      <c r="B12512">
        <v>5.5437478662565529E-4</v>
      </c>
      <c r="C12512">
        <f t="shared" si="390"/>
        <v>0</v>
      </c>
      <c r="D12512">
        <f>[1]predictions!C12512</f>
        <v>0</v>
      </c>
      <c r="F12512">
        <f t="shared" si="391"/>
        <v>0</v>
      </c>
    </row>
    <row r="12513" spans="1:6" x14ac:dyDescent="0.3">
      <c r="A12513" s="1" t="s">
        <v>12512</v>
      </c>
      <c r="B12513">
        <v>-1.5849437324561861E-3</v>
      </c>
      <c r="C12513">
        <f t="shared" si="390"/>
        <v>0</v>
      </c>
      <c r="D12513">
        <f>[1]predictions!C12513</f>
        <v>0</v>
      </c>
      <c r="F12513">
        <f t="shared" si="391"/>
        <v>0</v>
      </c>
    </row>
    <row r="12514" spans="1:6" x14ac:dyDescent="0.3">
      <c r="A12514" s="1" t="s">
        <v>12513</v>
      </c>
      <c r="B12514">
        <v>-2.0783722414111751E-3</v>
      </c>
      <c r="C12514">
        <f t="shared" si="390"/>
        <v>0</v>
      </c>
      <c r="D12514">
        <f>[1]predictions!C12514</f>
        <v>0</v>
      </c>
      <c r="F12514">
        <f t="shared" si="391"/>
        <v>0</v>
      </c>
    </row>
    <row r="12515" spans="1:6" x14ac:dyDescent="0.3">
      <c r="A12515" s="1" t="s">
        <v>12514</v>
      </c>
      <c r="B12515">
        <v>-2.1313819922637702E-3</v>
      </c>
      <c r="C12515">
        <f t="shared" si="390"/>
        <v>0</v>
      </c>
      <c r="D12515">
        <f>[1]predictions!C12515</f>
        <v>0</v>
      </c>
      <c r="F12515">
        <f t="shared" si="391"/>
        <v>0</v>
      </c>
    </row>
    <row r="12516" spans="1:6" x14ac:dyDescent="0.3">
      <c r="A12516" s="1" t="s">
        <v>12515</v>
      </c>
      <c r="B12516">
        <v>-3.0234649744109781E-3</v>
      </c>
      <c r="C12516">
        <f t="shared" si="390"/>
        <v>0</v>
      </c>
      <c r="D12516">
        <f>[1]predictions!C12516</f>
        <v>0</v>
      </c>
      <c r="F12516">
        <f t="shared" si="391"/>
        <v>0</v>
      </c>
    </row>
    <row r="12517" spans="1:6" x14ac:dyDescent="0.3">
      <c r="A12517" s="1" t="s">
        <v>12516</v>
      </c>
      <c r="B12517">
        <v>-2.2587364757112949E-3</v>
      </c>
      <c r="C12517">
        <f t="shared" si="390"/>
        <v>0</v>
      </c>
      <c r="D12517">
        <f>[1]predictions!C12517</f>
        <v>0</v>
      </c>
      <c r="F12517">
        <f t="shared" si="391"/>
        <v>0</v>
      </c>
    </row>
    <row r="12518" spans="1:6" x14ac:dyDescent="0.3">
      <c r="A12518" s="1" t="s">
        <v>12517</v>
      </c>
      <c r="B12518">
        <v>-3.3599236137808442E-3</v>
      </c>
      <c r="C12518">
        <f t="shared" si="390"/>
        <v>0</v>
      </c>
      <c r="D12518">
        <f>[1]predictions!C12518</f>
        <v>0</v>
      </c>
      <c r="F12518">
        <f t="shared" si="391"/>
        <v>0</v>
      </c>
    </row>
    <row r="12519" spans="1:6" x14ac:dyDescent="0.3">
      <c r="A12519" s="1" t="s">
        <v>12518</v>
      </c>
      <c r="B12519">
        <v>-5.3239590844443756E-3</v>
      </c>
      <c r="C12519">
        <f t="shared" si="390"/>
        <v>0</v>
      </c>
      <c r="D12519">
        <f>[1]predictions!C12519</f>
        <v>0</v>
      </c>
      <c r="F12519">
        <f t="shared" si="391"/>
        <v>0</v>
      </c>
    </row>
    <row r="12520" spans="1:6" x14ac:dyDescent="0.3">
      <c r="A12520" s="1" t="s">
        <v>12519</v>
      </c>
      <c r="B12520">
        <v>-1.4483806907858319E-3</v>
      </c>
      <c r="C12520">
        <f t="shared" si="390"/>
        <v>0</v>
      </c>
      <c r="D12520">
        <f>[1]predictions!C12520</f>
        <v>0</v>
      </c>
      <c r="F12520">
        <f t="shared" si="391"/>
        <v>0</v>
      </c>
    </row>
    <row r="12521" spans="1:6" x14ac:dyDescent="0.3">
      <c r="A12521" s="1" t="s">
        <v>12520</v>
      </c>
      <c r="B12521">
        <v>7.0395222861558229E-4</v>
      </c>
      <c r="C12521">
        <f t="shared" si="390"/>
        <v>0</v>
      </c>
      <c r="D12521">
        <f>[1]predictions!C12521</f>
        <v>0</v>
      </c>
      <c r="F12521">
        <f t="shared" si="391"/>
        <v>0</v>
      </c>
    </row>
    <row r="12522" spans="1:6" x14ac:dyDescent="0.3">
      <c r="A12522" s="1" t="s">
        <v>12521</v>
      </c>
      <c r="B12522">
        <v>-1.5995417024062741E-3</v>
      </c>
      <c r="C12522">
        <f t="shared" si="390"/>
        <v>0</v>
      </c>
      <c r="D12522">
        <f>[1]predictions!C12522</f>
        <v>0</v>
      </c>
      <c r="F12522">
        <f t="shared" si="391"/>
        <v>0</v>
      </c>
    </row>
    <row r="12523" spans="1:6" x14ac:dyDescent="0.3">
      <c r="A12523" s="1" t="s">
        <v>12522</v>
      </c>
      <c r="B12523">
        <v>-2.4380009901135312E-3</v>
      </c>
      <c r="C12523">
        <f t="shared" si="390"/>
        <v>0</v>
      </c>
      <c r="D12523">
        <f>[1]predictions!C12523</f>
        <v>0</v>
      </c>
      <c r="F12523">
        <f t="shared" si="391"/>
        <v>0</v>
      </c>
    </row>
    <row r="12524" spans="1:6" x14ac:dyDescent="0.3">
      <c r="A12524" s="1" t="s">
        <v>12523</v>
      </c>
      <c r="B12524">
        <v>-3.2204044642882459E-3</v>
      </c>
      <c r="C12524">
        <f t="shared" si="390"/>
        <v>0</v>
      </c>
      <c r="D12524">
        <f>[1]predictions!C12524</f>
        <v>0</v>
      </c>
      <c r="F12524">
        <f t="shared" si="391"/>
        <v>0</v>
      </c>
    </row>
    <row r="12525" spans="1:6" x14ac:dyDescent="0.3">
      <c r="A12525" s="1" t="s">
        <v>12524</v>
      </c>
      <c r="B12525">
        <v>-2.4952947225651929E-3</v>
      </c>
      <c r="C12525">
        <f t="shared" si="390"/>
        <v>0</v>
      </c>
      <c r="D12525">
        <f>[1]predictions!C12525</f>
        <v>0</v>
      </c>
      <c r="F12525">
        <f t="shared" si="391"/>
        <v>0</v>
      </c>
    </row>
    <row r="12526" spans="1:6" x14ac:dyDescent="0.3">
      <c r="A12526" s="1" t="s">
        <v>12525</v>
      </c>
      <c r="B12526">
        <v>-2.2463600385822782E-3</v>
      </c>
      <c r="C12526">
        <f t="shared" si="390"/>
        <v>0</v>
      </c>
      <c r="D12526">
        <f>[1]predictions!C12526</f>
        <v>0</v>
      </c>
      <c r="F12526">
        <f t="shared" si="391"/>
        <v>0</v>
      </c>
    </row>
    <row r="12527" spans="1:6" x14ac:dyDescent="0.3">
      <c r="A12527" s="1" t="s">
        <v>12526</v>
      </c>
      <c r="B12527">
        <v>-1.3099760360044889E-3</v>
      </c>
      <c r="C12527">
        <f t="shared" si="390"/>
        <v>0</v>
      </c>
      <c r="D12527">
        <f>[1]predictions!C12527</f>
        <v>0</v>
      </c>
      <c r="F12527">
        <f t="shared" si="391"/>
        <v>0</v>
      </c>
    </row>
    <row r="12528" spans="1:6" x14ac:dyDescent="0.3">
      <c r="A12528" s="1" t="s">
        <v>12527</v>
      </c>
      <c r="B12528">
        <v>6.522213047296806E-3</v>
      </c>
      <c r="C12528">
        <f t="shared" si="390"/>
        <v>0</v>
      </c>
      <c r="D12528">
        <f>[1]predictions!C12528</f>
        <v>0</v>
      </c>
      <c r="F12528">
        <f t="shared" si="391"/>
        <v>0</v>
      </c>
    </row>
    <row r="12529" spans="1:6" x14ac:dyDescent="0.3">
      <c r="A12529" s="1" t="s">
        <v>12528</v>
      </c>
      <c r="B12529">
        <v>1.321047397841218E-3</v>
      </c>
      <c r="C12529">
        <f t="shared" si="390"/>
        <v>0</v>
      </c>
      <c r="D12529">
        <f>[1]predictions!C12529</f>
        <v>0</v>
      </c>
      <c r="F12529">
        <f t="shared" si="391"/>
        <v>0</v>
      </c>
    </row>
    <row r="12530" spans="1:6" x14ac:dyDescent="0.3">
      <c r="A12530" s="1" t="s">
        <v>12529</v>
      </c>
      <c r="B12530">
        <v>-4.3960249229451519E-4</v>
      </c>
      <c r="C12530">
        <f t="shared" si="390"/>
        <v>0</v>
      </c>
      <c r="D12530">
        <f>[1]predictions!C12530</f>
        <v>0</v>
      </c>
      <c r="F12530">
        <f t="shared" si="391"/>
        <v>0</v>
      </c>
    </row>
    <row r="12531" spans="1:6" x14ac:dyDescent="0.3">
      <c r="A12531" s="1" t="s">
        <v>12530</v>
      </c>
      <c r="B12531">
        <v>2.7376543634208138E-3</v>
      </c>
      <c r="C12531">
        <f t="shared" si="390"/>
        <v>0</v>
      </c>
      <c r="D12531">
        <f>[1]predictions!C12531</f>
        <v>0</v>
      </c>
      <c r="F12531">
        <f t="shared" si="391"/>
        <v>0</v>
      </c>
    </row>
    <row r="12532" spans="1:6" x14ac:dyDescent="0.3">
      <c r="A12532" s="1" t="s">
        <v>12531</v>
      </c>
      <c r="B12532">
        <v>2.3036535290103951E-3</v>
      </c>
      <c r="C12532">
        <f t="shared" si="390"/>
        <v>0</v>
      </c>
      <c r="D12532">
        <f>[1]predictions!C12532</f>
        <v>0</v>
      </c>
      <c r="F12532">
        <f t="shared" si="391"/>
        <v>0</v>
      </c>
    </row>
    <row r="12533" spans="1:6" x14ac:dyDescent="0.3">
      <c r="A12533" s="1" t="s">
        <v>12532</v>
      </c>
      <c r="B12533">
        <v>-8.5981743120565302E-4</v>
      </c>
      <c r="C12533">
        <f t="shared" si="390"/>
        <v>0</v>
      </c>
      <c r="D12533">
        <f>[1]predictions!C12533</f>
        <v>0</v>
      </c>
      <c r="F12533">
        <f t="shared" si="391"/>
        <v>0</v>
      </c>
    </row>
    <row r="12534" spans="1:6" x14ac:dyDescent="0.3">
      <c r="A12534" s="1" t="s">
        <v>12533</v>
      </c>
      <c r="B12534">
        <v>3.9665964590723853E-3</v>
      </c>
      <c r="C12534">
        <f t="shared" si="390"/>
        <v>0</v>
      </c>
      <c r="D12534">
        <f>[1]predictions!C12534</f>
        <v>0</v>
      </c>
      <c r="F12534">
        <f t="shared" si="391"/>
        <v>0</v>
      </c>
    </row>
    <row r="12535" spans="1:6" x14ac:dyDescent="0.3">
      <c r="A12535" s="1" t="s">
        <v>12534</v>
      </c>
      <c r="B12535">
        <v>1.0815633970256971E-3</v>
      </c>
      <c r="C12535">
        <f t="shared" si="390"/>
        <v>0</v>
      </c>
      <c r="D12535">
        <f>[1]predictions!C12535</f>
        <v>0</v>
      </c>
      <c r="F12535">
        <f t="shared" si="391"/>
        <v>0</v>
      </c>
    </row>
    <row r="12536" spans="1:6" x14ac:dyDescent="0.3">
      <c r="A12536" s="1" t="s">
        <v>12535</v>
      </c>
      <c r="B12536">
        <v>1.5136390591686921E-3</v>
      </c>
      <c r="C12536">
        <f t="shared" si="390"/>
        <v>0</v>
      </c>
      <c r="D12536">
        <f>[1]predictions!C12536</f>
        <v>0</v>
      </c>
      <c r="F12536">
        <f t="shared" si="391"/>
        <v>0</v>
      </c>
    </row>
    <row r="12537" spans="1:6" x14ac:dyDescent="0.3">
      <c r="A12537" s="1" t="s">
        <v>12536</v>
      </c>
      <c r="B12537">
        <v>2.4187916421075919E-4</v>
      </c>
      <c r="C12537">
        <f t="shared" si="390"/>
        <v>0</v>
      </c>
      <c r="D12537">
        <f>[1]predictions!C12537</f>
        <v>0</v>
      </c>
      <c r="F12537">
        <f t="shared" si="391"/>
        <v>0</v>
      </c>
    </row>
    <row r="12538" spans="1:6" x14ac:dyDescent="0.3">
      <c r="A12538" s="1" t="s">
        <v>12537</v>
      </c>
      <c r="B12538">
        <v>-5.6577103670636794E-4</v>
      </c>
      <c r="C12538">
        <f t="shared" si="390"/>
        <v>0</v>
      </c>
      <c r="D12538">
        <f>[1]predictions!C12538</f>
        <v>0</v>
      </c>
      <c r="F12538">
        <f t="shared" si="391"/>
        <v>0</v>
      </c>
    </row>
    <row r="12539" spans="1:6" x14ac:dyDescent="0.3">
      <c r="A12539" s="1" t="s">
        <v>12538</v>
      </c>
      <c r="B12539">
        <v>-1.708150388027261E-3</v>
      </c>
      <c r="C12539">
        <f t="shared" si="390"/>
        <v>0</v>
      </c>
      <c r="D12539">
        <f>[1]predictions!C12539</f>
        <v>0</v>
      </c>
      <c r="F12539">
        <f t="shared" si="391"/>
        <v>0</v>
      </c>
    </row>
    <row r="12540" spans="1:6" x14ac:dyDescent="0.3">
      <c r="A12540" s="1" t="s">
        <v>12539</v>
      </c>
      <c r="B12540">
        <v>1.8404102328437181E-3</v>
      </c>
      <c r="C12540">
        <f t="shared" si="390"/>
        <v>0</v>
      </c>
      <c r="D12540">
        <f>[1]predictions!C12540</f>
        <v>0</v>
      </c>
      <c r="F12540">
        <f t="shared" si="391"/>
        <v>0</v>
      </c>
    </row>
    <row r="12541" spans="1:6" x14ac:dyDescent="0.3">
      <c r="A12541" s="1" t="s">
        <v>12540</v>
      </c>
      <c r="B12541">
        <v>-8.4796622435296168E-4</v>
      </c>
      <c r="C12541">
        <f t="shared" si="390"/>
        <v>0</v>
      </c>
      <c r="D12541">
        <f>[1]predictions!C12541</f>
        <v>0</v>
      </c>
      <c r="F12541">
        <f t="shared" si="391"/>
        <v>0</v>
      </c>
    </row>
    <row r="12542" spans="1:6" x14ac:dyDescent="0.3">
      <c r="A12542" s="1" t="s">
        <v>12541</v>
      </c>
      <c r="B12542">
        <v>1.9808626910438251E-4</v>
      </c>
      <c r="C12542">
        <f t="shared" si="390"/>
        <v>0</v>
      </c>
      <c r="D12542">
        <f>[1]predictions!C12542</f>
        <v>0</v>
      </c>
      <c r="F12542">
        <f t="shared" si="391"/>
        <v>0</v>
      </c>
    </row>
    <row r="12543" spans="1:6" x14ac:dyDescent="0.3">
      <c r="A12543" s="1" t="s">
        <v>12542</v>
      </c>
      <c r="B12543">
        <v>-7.3146276429278466E-4</v>
      </c>
      <c r="C12543">
        <f t="shared" si="390"/>
        <v>0</v>
      </c>
      <c r="D12543">
        <f>[1]predictions!C12543</f>
        <v>0</v>
      </c>
      <c r="F12543">
        <f t="shared" si="391"/>
        <v>0</v>
      </c>
    </row>
    <row r="12544" spans="1:6" x14ac:dyDescent="0.3">
      <c r="A12544" s="1" t="s">
        <v>12543</v>
      </c>
      <c r="B12544">
        <v>-8.0845925064213094E-4</v>
      </c>
      <c r="C12544">
        <f t="shared" si="390"/>
        <v>0</v>
      </c>
      <c r="D12544">
        <f>[1]predictions!C12544</f>
        <v>0</v>
      </c>
      <c r="F12544">
        <f t="shared" si="391"/>
        <v>0</v>
      </c>
    </row>
    <row r="12545" spans="1:6" x14ac:dyDescent="0.3">
      <c r="A12545" s="1" t="s">
        <v>12544</v>
      </c>
      <c r="B12545">
        <v>-4.1843164045696516E-3</v>
      </c>
      <c r="C12545">
        <f t="shared" si="390"/>
        <v>0</v>
      </c>
      <c r="D12545">
        <f>[1]predictions!C12545</f>
        <v>0</v>
      </c>
      <c r="F12545">
        <f t="shared" si="391"/>
        <v>0</v>
      </c>
    </row>
    <row r="12546" spans="1:6" x14ac:dyDescent="0.3">
      <c r="A12546" s="1" t="s">
        <v>12545</v>
      </c>
      <c r="B12546">
        <v>1.046861729787075E-3</v>
      </c>
      <c r="C12546">
        <f t="shared" si="390"/>
        <v>0</v>
      </c>
      <c r="D12546">
        <f>[1]predictions!C12546</f>
        <v>0</v>
      </c>
      <c r="F12546">
        <f t="shared" si="391"/>
        <v>0</v>
      </c>
    </row>
    <row r="12547" spans="1:6" x14ac:dyDescent="0.3">
      <c r="A12547" s="1" t="s">
        <v>12546</v>
      </c>
      <c r="B12547">
        <v>8.5303553347793504E-4</v>
      </c>
      <c r="C12547">
        <f t="shared" ref="C12547:C12610" si="392">IF(B12547&gt;0.01,1,0)</f>
        <v>0</v>
      </c>
      <c r="D12547">
        <f>[1]predictions!C12547</f>
        <v>0</v>
      </c>
      <c r="F12547">
        <f t="shared" ref="F12547:F12610" si="393">IF(C12547*D12547=1,1,0)</f>
        <v>0</v>
      </c>
    </row>
    <row r="12548" spans="1:6" x14ac:dyDescent="0.3">
      <c r="A12548" s="1" t="s">
        <v>12547</v>
      </c>
      <c r="B12548">
        <v>-9.8160283300183573E-4</v>
      </c>
      <c r="C12548">
        <f t="shared" si="392"/>
        <v>0</v>
      </c>
      <c r="D12548">
        <f>[1]predictions!C12548</f>
        <v>0</v>
      </c>
      <c r="F12548">
        <f t="shared" si="393"/>
        <v>0</v>
      </c>
    </row>
    <row r="12549" spans="1:6" x14ac:dyDescent="0.3">
      <c r="A12549" s="1" t="s">
        <v>12548</v>
      </c>
      <c r="B12549">
        <v>-6.3677749477820988E-4</v>
      </c>
      <c r="C12549">
        <f t="shared" si="392"/>
        <v>0</v>
      </c>
      <c r="D12549">
        <f>[1]predictions!C12549</f>
        <v>0</v>
      </c>
      <c r="F12549">
        <f t="shared" si="393"/>
        <v>0</v>
      </c>
    </row>
    <row r="12550" spans="1:6" x14ac:dyDescent="0.3">
      <c r="A12550" s="1" t="s">
        <v>12549</v>
      </c>
      <c r="B12550">
        <v>-7.961050998389872E-4</v>
      </c>
      <c r="C12550">
        <f t="shared" si="392"/>
        <v>0</v>
      </c>
      <c r="D12550">
        <f>[1]predictions!C12550</f>
        <v>0</v>
      </c>
      <c r="F12550">
        <f t="shared" si="393"/>
        <v>0</v>
      </c>
    </row>
    <row r="12551" spans="1:6" x14ac:dyDescent="0.3">
      <c r="A12551" s="1" t="s">
        <v>12550</v>
      </c>
      <c r="B12551">
        <v>-3.3613680369448738E-3</v>
      </c>
      <c r="C12551">
        <f t="shared" si="392"/>
        <v>0</v>
      </c>
      <c r="D12551">
        <f>[1]predictions!C12551</f>
        <v>0</v>
      </c>
      <c r="F12551">
        <f t="shared" si="393"/>
        <v>0</v>
      </c>
    </row>
    <row r="12552" spans="1:6" x14ac:dyDescent="0.3">
      <c r="A12552" s="1" t="s">
        <v>12551</v>
      </c>
      <c r="B12552">
        <v>1.6059600080957719E-3</v>
      </c>
      <c r="C12552">
        <f t="shared" si="392"/>
        <v>0</v>
      </c>
      <c r="D12552">
        <f>[1]predictions!C12552</f>
        <v>0</v>
      </c>
      <c r="F12552">
        <f t="shared" si="393"/>
        <v>0</v>
      </c>
    </row>
    <row r="12553" spans="1:6" x14ac:dyDescent="0.3">
      <c r="A12553" s="1" t="s">
        <v>12552</v>
      </c>
      <c r="B12553">
        <v>3.6254067955147919E-3</v>
      </c>
      <c r="C12553">
        <f t="shared" si="392"/>
        <v>0</v>
      </c>
      <c r="D12553">
        <f>[1]predictions!C12553</f>
        <v>0</v>
      </c>
      <c r="F12553">
        <f t="shared" si="393"/>
        <v>0</v>
      </c>
    </row>
    <row r="12554" spans="1:6" x14ac:dyDescent="0.3">
      <c r="A12554" s="1" t="s">
        <v>12553</v>
      </c>
      <c r="B12554">
        <v>1.718887620808644E-3</v>
      </c>
      <c r="C12554">
        <f t="shared" si="392"/>
        <v>0</v>
      </c>
      <c r="D12554">
        <f>[1]predictions!C12554</f>
        <v>0</v>
      </c>
      <c r="F12554">
        <f t="shared" si="393"/>
        <v>0</v>
      </c>
    </row>
    <row r="12555" spans="1:6" x14ac:dyDescent="0.3">
      <c r="A12555" s="1" t="s">
        <v>12554</v>
      </c>
      <c r="B12555">
        <v>-3.4200963780686228E-4</v>
      </c>
      <c r="C12555">
        <f t="shared" si="392"/>
        <v>0</v>
      </c>
      <c r="D12555">
        <f>[1]predictions!C12555</f>
        <v>0</v>
      </c>
      <c r="F12555">
        <f t="shared" si="393"/>
        <v>0</v>
      </c>
    </row>
    <row r="12556" spans="1:6" x14ac:dyDescent="0.3">
      <c r="A12556" s="1" t="s">
        <v>12555</v>
      </c>
      <c r="B12556">
        <v>2.7799997549823648E-3</v>
      </c>
      <c r="C12556">
        <f t="shared" si="392"/>
        <v>0</v>
      </c>
      <c r="D12556">
        <f>[1]predictions!C12556</f>
        <v>0</v>
      </c>
      <c r="F12556">
        <f t="shared" si="393"/>
        <v>0</v>
      </c>
    </row>
    <row r="12557" spans="1:6" x14ac:dyDescent="0.3">
      <c r="A12557" s="1" t="s">
        <v>12556</v>
      </c>
      <c r="B12557">
        <v>2.992756016052972E-5</v>
      </c>
      <c r="C12557">
        <f t="shared" si="392"/>
        <v>0</v>
      </c>
      <c r="D12557">
        <f>[1]predictions!C12557</f>
        <v>0</v>
      </c>
      <c r="F12557">
        <f t="shared" si="393"/>
        <v>0</v>
      </c>
    </row>
    <row r="12558" spans="1:6" x14ac:dyDescent="0.3">
      <c r="A12558" s="1" t="s">
        <v>12557</v>
      </c>
      <c r="B12558">
        <v>3.738085472466447E-3</v>
      </c>
      <c r="C12558">
        <f t="shared" si="392"/>
        <v>0</v>
      </c>
      <c r="D12558">
        <f>[1]predictions!C12558</f>
        <v>0</v>
      </c>
      <c r="F12558">
        <f t="shared" si="393"/>
        <v>0</v>
      </c>
    </row>
    <row r="12559" spans="1:6" x14ac:dyDescent="0.3">
      <c r="A12559" s="1" t="s">
        <v>12558</v>
      </c>
      <c r="B12559">
        <v>3.7281111726744751E-3</v>
      </c>
      <c r="C12559">
        <f t="shared" si="392"/>
        <v>0</v>
      </c>
      <c r="D12559">
        <f>[1]predictions!C12559</f>
        <v>0</v>
      </c>
      <c r="F12559">
        <f t="shared" si="393"/>
        <v>0</v>
      </c>
    </row>
    <row r="12560" spans="1:6" x14ac:dyDescent="0.3">
      <c r="A12560" s="1" t="s">
        <v>12559</v>
      </c>
      <c r="B12560">
        <v>1.530989987461282E-3</v>
      </c>
      <c r="C12560">
        <f t="shared" si="392"/>
        <v>0</v>
      </c>
      <c r="D12560">
        <f>[1]predictions!C12560</f>
        <v>0</v>
      </c>
      <c r="F12560">
        <f t="shared" si="393"/>
        <v>0</v>
      </c>
    </row>
    <row r="12561" spans="1:6" x14ac:dyDescent="0.3">
      <c r="A12561" s="1" t="s">
        <v>12560</v>
      </c>
      <c r="B12561">
        <v>2.4155216150013518E-3</v>
      </c>
      <c r="C12561">
        <f t="shared" si="392"/>
        <v>0</v>
      </c>
      <c r="D12561">
        <f>[1]predictions!C12561</f>
        <v>0</v>
      </c>
      <c r="F12561">
        <f t="shared" si="393"/>
        <v>0</v>
      </c>
    </row>
    <row r="12562" spans="1:6" x14ac:dyDescent="0.3">
      <c r="A12562" s="1" t="s">
        <v>12561</v>
      </c>
      <c r="B12562">
        <v>1.4244934530027919E-3</v>
      </c>
      <c r="C12562">
        <f t="shared" si="392"/>
        <v>0</v>
      </c>
      <c r="D12562">
        <f>[1]predictions!C12562</f>
        <v>0</v>
      </c>
      <c r="F12562">
        <f t="shared" si="393"/>
        <v>0</v>
      </c>
    </row>
    <row r="12563" spans="1:6" x14ac:dyDescent="0.3">
      <c r="A12563" s="1" t="s">
        <v>12562</v>
      </c>
      <c r="B12563">
        <v>1.834342368398032E-3</v>
      </c>
      <c r="C12563">
        <f t="shared" si="392"/>
        <v>0</v>
      </c>
      <c r="D12563">
        <f>[1]predictions!C12563</f>
        <v>0</v>
      </c>
      <c r="F12563">
        <f t="shared" si="393"/>
        <v>0</v>
      </c>
    </row>
    <row r="12564" spans="1:6" x14ac:dyDescent="0.3">
      <c r="A12564" s="1" t="s">
        <v>12563</v>
      </c>
      <c r="B12564">
        <v>5.1630283177993884E-3</v>
      </c>
      <c r="C12564">
        <f t="shared" si="392"/>
        <v>0</v>
      </c>
      <c r="D12564">
        <f>[1]predictions!C12564</f>
        <v>0</v>
      </c>
      <c r="F12564">
        <f t="shared" si="393"/>
        <v>0</v>
      </c>
    </row>
    <row r="12565" spans="1:6" x14ac:dyDescent="0.3">
      <c r="A12565" s="1" t="s">
        <v>12564</v>
      </c>
      <c r="B12565">
        <v>4.396734302042995E-3</v>
      </c>
      <c r="C12565">
        <f t="shared" si="392"/>
        <v>0</v>
      </c>
      <c r="D12565">
        <f>[1]predictions!C12565</f>
        <v>0</v>
      </c>
      <c r="F12565">
        <f t="shared" si="393"/>
        <v>0</v>
      </c>
    </row>
    <row r="12566" spans="1:6" x14ac:dyDescent="0.3">
      <c r="A12566" s="1" t="s">
        <v>12565</v>
      </c>
      <c r="B12566">
        <v>9.7756059160741425E-4</v>
      </c>
      <c r="C12566">
        <f t="shared" si="392"/>
        <v>0</v>
      </c>
      <c r="D12566">
        <f>[1]predictions!C12566</f>
        <v>0</v>
      </c>
      <c r="F12566">
        <f t="shared" si="393"/>
        <v>0</v>
      </c>
    </row>
    <row r="12567" spans="1:6" x14ac:dyDescent="0.3">
      <c r="A12567" s="1" t="s">
        <v>12566</v>
      </c>
      <c r="B12567">
        <v>-1.346474806071827E-3</v>
      </c>
      <c r="C12567">
        <f t="shared" si="392"/>
        <v>0</v>
      </c>
      <c r="D12567">
        <f>[1]predictions!C12567</f>
        <v>0</v>
      </c>
      <c r="F12567">
        <f t="shared" si="393"/>
        <v>0</v>
      </c>
    </row>
    <row r="12568" spans="1:6" x14ac:dyDescent="0.3">
      <c r="A12568" s="1" t="s">
        <v>12567</v>
      </c>
      <c r="B12568">
        <v>-1.789574890864552E-3</v>
      </c>
      <c r="C12568">
        <f t="shared" si="392"/>
        <v>0</v>
      </c>
      <c r="D12568">
        <f>[1]predictions!C12568</f>
        <v>0</v>
      </c>
      <c r="F12568">
        <f t="shared" si="393"/>
        <v>0</v>
      </c>
    </row>
    <row r="12569" spans="1:6" x14ac:dyDescent="0.3">
      <c r="A12569" s="1" t="s">
        <v>12568</v>
      </c>
      <c r="B12569">
        <v>-2.019410113327513E-4</v>
      </c>
      <c r="C12569">
        <f t="shared" si="392"/>
        <v>0</v>
      </c>
      <c r="D12569">
        <f>[1]predictions!C12569</f>
        <v>0</v>
      </c>
      <c r="F12569">
        <f t="shared" si="393"/>
        <v>0</v>
      </c>
    </row>
    <row r="12570" spans="1:6" x14ac:dyDescent="0.3">
      <c r="A12570" s="1" t="s">
        <v>12569</v>
      </c>
      <c r="B12570">
        <v>-1.861627274054335E-3</v>
      </c>
      <c r="C12570">
        <f t="shared" si="392"/>
        <v>0</v>
      </c>
      <c r="D12570">
        <f>[1]predictions!C12570</f>
        <v>0</v>
      </c>
      <c r="F12570">
        <f t="shared" si="393"/>
        <v>0</v>
      </c>
    </row>
    <row r="12571" spans="1:6" x14ac:dyDescent="0.3">
      <c r="A12571" s="1" t="s">
        <v>12570</v>
      </c>
      <c r="B12571">
        <v>-2.7587507211910231E-3</v>
      </c>
      <c r="C12571">
        <f t="shared" si="392"/>
        <v>0</v>
      </c>
      <c r="D12571">
        <f>[1]predictions!C12571</f>
        <v>0</v>
      </c>
      <c r="F12571">
        <f t="shared" si="393"/>
        <v>0</v>
      </c>
    </row>
    <row r="12572" spans="1:6" x14ac:dyDescent="0.3">
      <c r="A12572" s="1" t="s">
        <v>12571</v>
      </c>
      <c r="B12572">
        <v>-3.0938708026791162E-3</v>
      </c>
      <c r="C12572">
        <f t="shared" si="392"/>
        <v>0</v>
      </c>
      <c r="D12572">
        <f>[1]predictions!C12572</f>
        <v>0</v>
      </c>
      <c r="F12572">
        <f t="shared" si="393"/>
        <v>0</v>
      </c>
    </row>
    <row r="12573" spans="1:6" x14ac:dyDescent="0.3">
      <c r="A12573" s="1" t="s">
        <v>12572</v>
      </c>
      <c r="B12573">
        <v>-9.380585132263853E-4</v>
      </c>
      <c r="C12573">
        <f t="shared" si="392"/>
        <v>0</v>
      </c>
      <c r="D12573">
        <f>[1]predictions!C12573</f>
        <v>0</v>
      </c>
      <c r="F12573">
        <f t="shared" si="393"/>
        <v>0</v>
      </c>
    </row>
    <row r="12574" spans="1:6" x14ac:dyDescent="0.3">
      <c r="A12574" s="1" t="s">
        <v>12573</v>
      </c>
      <c r="B12574">
        <v>-1.671504181527061E-3</v>
      </c>
      <c r="C12574">
        <f t="shared" si="392"/>
        <v>0</v>
      </c>
      <c r="D12574">
        <f>[1]predictions!C12574</f>
        <v>0</v>
      </c>
      <c r="F12574">
        <f t="shared" si="393"/>
        <v>0</v>
      </c>
    </row>
    <row r="12575" spans="1:6" x14ac:dyDescent="0.3">
      <c r="A12575" s="1" t="s">
        <v>12574</v>
      </c>
      <c r="B12575">
        <v>-1.0879623873731919E-3</v>
      </c>
      <c r="C12575">
        <f t="shared" si="392"/>
        <v>0</v>
      </c>
      <c r="D12575">
        <f>[1]predictions!C12575</f>
        <v>0</v>
      </c>
      <c r="F12575">
        <f t="shared" si="393"/>
        <v>0</v>
      </c>
    </row>
    <row r="12576" spans="1:6" x14ac:dyDescent="0.3">
      <c r="A12576" s="1" t="s">
        <v>12575</v>
      </c>
      <c r="B12576">
        <v>-6.204226896969962E-3</v>
      </c>
      <c r="C12576">
        <f t="shared" si="392"/>
        <v>0</v>
      </c>
      <c r="D12576">
        <f>[1]predictions!C12576</f>
        <v>0</v>
      </c>
      <c r="F12576">
        <f t="shared" si="393"/>
        <v>0</v>
      </c>
    </row>
    <row r="12577" spans="1:6" x14ac:dyDescent="0.3">
      <c r="A12577" s="1" t="s">
        <v>12576</v>
      </c>
      <c r="B12577">
        <v>-5.8724041698728904E-3</v>
      </c>
      <c r="C12577">
        <f t="shared" si="392"/>
        <v>0</v>
      </c>
      <c r="D12577">
        <f>[1]predictions!C12577</f>
        <v>0</v>
      </c>
      <c r="F12577">
        <f t="shared" si="393"/>
        <v>0</v>
      </c>
    </row>
    <row r="12578" spans="1:6" x14ac:dyDescent="0.3">
      <c r="A12578" s="1" t="s">
        <v>12577</v>
      </c>
      <c r="B12578">
        <v>1.481191373717528E-3</v>
      </c>
      <c r="C12578">
        <f t="shared" si="392"/>
        <v>0</v>
      </c>
      <c r="D12578">
        <f>[1]predictions!C12578</f>
        <v>0</v>
      </c>
      <c r="F12578">
        <f t="shared" si="393"/>
        <v>0</v>
      </c>
    </row>
    <row r="12579" spans="1:6" x14ac:dyDescent="0.3">
      <c r="A12579" s="1" t="s">
        <v>12578</v>
      </c>
      <c r="B12579">
        <v>-2.657707832033836E-3</v>
      </c>
      <c r="C12579">
        <f t="shared" si="392"/>
        <v>0</v>
      </c>
      <c r="D12579">
        <f>[1]predictions!C12579</f>
        <v>0</v>
      </c>
      <c r="F12579">
        <f t="shared" si="393"/>
        <v>0</v>
      </c>
    </row>
    <row r="12580" spans="1:6" x14ac:dyDescent="0.3">
      <c r="A12580" s="1" t="s">
        <v>12579</v>
      </c>
      <c r="B12580">
        <v>3.7176363247480571E-4</v>
      </c>
      <c r="C12580">
        <f t="shared" si="392"/>
        <v>0</v>
      </c>
      <c r="D12580">
        <f>[1]predictions!C12580</f>
        <v>0</v>
      </c>
      <c r="F12580">
        <f t="shared" si="393"/>
        <v>0</v>
      </c>
    </row>
    <row r="12581" spans="1:6" x14ac:dyDescent="0.3">
      <c r="A12581" s="1" t="s">
        <v>12580</v>
      </c>
      <c r="B12581">
        <v>1.585767722744424E-4</v>
      </c>
      <c r="C12581">
        <f t="shared" si="392"/>
        <v>0</v>
      </c>
      <c r="D12581">
        <f>[1]predictions!C12581</f>
        <v>0</v>
      </c>
      <c r="F12581">
        <f t="shared" si="393"/>
        <v>0</v>
      </c>
    </row>
    <row r="12582" spans="1:6" x14ac:dyDescent="0.3">
      <c r="A12582" s="1" t="s">
        <v>12581</v>
      </c>
      <c r="B12582">
        <v>-1.7784417846093039E-3</v>
      </c>
      <c r="C12582">
        <f t="shared" si="392"/>
        <v>0</v>
      </c>
      <c r="D12582">
        <f>[1]predictions!C12582</f>
        <v>0</v>
      </c>
      <c r="F12582">
        <f t="shared" si="393"/>
        <v>0</v>
      </c>
    </row>
    <row r="12583" spans="1:6" x14ac:dyDescent="0.3">
      <c r="A12583" s="1" t="s">
        <v>12582</v>
      </c>
      <c r="B12583">
        <v>9.3759658709382309E-5</v>
      </c>
      <c r="C12583">
        <f t="shared" si="392"/>
        <v>0</v>
      </c>
      <c r="D12583">
        <f>[1]predictions!C12583</f>
        <v>0</v>
      </c>
      <c r="F12583">
        <f t="shared" si="393"/>
        <v>0</v>
      </c>
    </row>
    <row r="12584" spans="1:6" x14ac:dyDescent="0.3">
      <c r="A12584" s="1" t="s">
        <v>12583</v>
      </c>
      <c r="B12584">
        <v>1.2258995780275439E-3</v>
      </c>
      <c r="C12584">
        <f t="shared" si="392"/>
        <v>0</v>
      </c>
      <c r="D12584">
        <f>[1]predictions!C12584</f>
        <v>0</v>
      </c>
      <c r="F12584">
        <f t="shared" si="393"/>
        <v>0</v>
      </c>
    </row>
    <row r="12585" spans="1:6" x14ac:dyDescent="0.3">
      <c r="A12585" s="1" t="s">
        <v>12584</v>
      </c>
      <c r="B12585">
        <v>4.8097119055231607E-4</v>
      </c>
      <c r="C12585">
        <f t="shared" si="392"/>
        <v>0</v>
      </c>
      <c r="D12585">
        <f>[1]predictions!C12585</f>
        <v>0</v>
      </c>
      <c r="F12585">
        <f t="shared" si="393"/>
        <v>0</v>
      </c>
    </row>
    <row r="12586" spans="1:6" x14ac:dyDescent="0.3">
      <c r="A12586" s="1" t="s">
        <v>12585</v>
      </c>
      <c r="B12586">
        <v>4.4970852995333734E-3</v>
      </c>
      <c r="C12586">
        <f t="shared" si="392"/>
        <v>0</v>
      </c>
      <c r="D12586">
        <f>[1]predictions!C12586</f>
        <v>0</v>
      </c>
      <c r="F12586">
        <f t="shared" si="393"/>
        <v>0</v>
      </c>
    </row>
    <row r="12587" spans="1:6" x14ac:dyDescent="0.3">
      <c r="A12587" s="1" t="s">
        <v>12586</v>
      </c>
      <c r="B12587">
        <v>1.242399885956689E-3</v>
      </c>
      <c r="C12587">
        <f t="shared" si="392"/>
        <v>0</v>
      </c>
      <c r="D12587">
        <f>[1]predictions!C12587</f>
        <v>0</v>
      </c>
      <c r="F12587">
        <f t="shared" si="393"/>
        <v>0</v>
      </c>
    </row>
    <row r="12588" spans="1:6" x14ac:dyDescent="0.3">
      <c r="A12588" s="1" t="s">
        <v>12587</v>
      </c>
      <c r="B12588">
        <v>3.9873498201395087E-3</v>
      </c>
      <c r="C12588">
        <f t="shared" si="392"/>
        <v>0</v>
      </c>
      <c r="D12588">
        <f>[1]predictions!C12588</f>
        <v>0</v>
      </c>
      <c r="F12588">
        <f t="shared" si="393"/>
        <v>0</v>
      </c>
    </row>
    <row r="12589" spans="1:6" x14ac:dyDescent="0.3">
      <c r="A12589" s="1" t="s">
        <v>12588</v>
      </c>
      <c r="B12589">
        <v>-4.5259941135633732E-4</v>
      </c>
      <c r="C12589">
        <f t="shared" si="392"/>
        <v>0</v>
      </c>
      <c r="D12589">
        <f>[1]predictions!C12589</f>
        <v>0</v>
      </c>
      <c r="F12589">
        <f t="shared" si="393"/>
        <v>0</v>
      </c>
    </row>
    <row r="12590" spans="1:6" x14ac:dyDescent="0.3">
      <c r="A12590" s="1" t="s">
        <v>12589</v>
      </c>
      <c r="B12590">
        <v>1.452231193010949E-3</v>
      </c>
      <c r="C12590">
        <f t="shared" si="392"/>
        <v>0</v>
      </c>
      <c r="D12590">
        <f>[1]predictions!C12590</f>
        <v>0</v>
      </c>
      <c r="F12590">
        <f t="shared" si="393"/>
        <v>0</v>
      </c>
    </row>
    <row r="12591" spans="1:6" x14ac:dyDescent="0.3">
      <c r="A12591" s="1" t="s">
        <v>12590</v>
      </c>
      <c r="B12591">
        <v>1.1452513331472319E-3</v>
      </c>
      <c r="C12591">
        <f t="shared" si="392"/>
        <v>0</v>
      </c>
      <c r="D12591">
        <f>[1]predictions!C12591</f>
        <v>0</v>
      </c>
      <c r="F12591">
        <f t="shared" si="393"/>
        <v>0</v>
      </c>
    </row>
    <row r="12592" spans="1:6" x14ac:dyDescent="0.3">
      <c r="A12592" s="1" t="s">
        <v>12591</v>
      </c>
      <c r="B12592">
        <v>-9.2047523633598488E-4</v>
      </c>
      <c r="C12592">
        <f t="shared" si="392"/>
        <v>0</v>
      </c>
      <c r="D12592">
        <f>[1]predictions!C12592</f>
        <v>0</v>
      </c>
      <c r="F12592">
        <f t="shared" si="393"/>
        <v>0</v>
      </c>
    </row>
    <row r="12593" spans="1:6" x14ac:dyDescent="0.3">
      <c r="A12593" s="1" t="s">
        <v>12592</v>
      </c>
      <c r="B12593">
        <v>-8.3611002439766004E-4</v>
      </c>
      <c r="C12593">
        <f t="shared" si="392"/>
        <v>0</v>
      </c>
      <c r="D12593">
        <f>[1]predictions!C12593</f>
        <v>0</v>
      </c>
      <c r="F12593">
        <f t="shared" si="393"/>
        <v>0</v>
      </c>
    </row>
    <row r="12594" spans="1:6" x14ac:dyDescent="0.3">
      <c r="A12594" s="1" t="s">
        <v>12593</v>
      </c>
      <c r="B12594">
        <v>1.535206769382435E-4</v>
      </c>
      <c r="C12594">
        <f t="shared" si="392"/>
        <v>0</v>
      </c>
      <c r="D12594">
        <f>[1]predictions!C12594</f>
        <v>0</v>
      </c>
      <c r="F12594">
        <f t="shared" si="393"/>
        <v>0</v>
      </c>
    </row>
    <row r="12595" spans="1:6" x14ac:dyDescent="0.3">
      <c r="A12595" s="1" t="s">
        <v>12594</v>
      </c>
      <c r="B12595">
        <v>2.6159675039753188E-3</v>
      </c>
      <c r="C12595">
        <f t="shared" si="392"/>
        <v>0</v>
      </c>
      <c r="D12595">
        <f>[1]predictions!C12595</f>
        <v>0</v>
      </c>
      <c r="F12595">
        <f t="shared" si="393"/>
        <v>0</v>
      </c>
    </row>
    <row r="12596" spans="1:6" x14ac:dyDescent="0.3">
      <c r="A12596" s="1" t="s">
        <v>12595</v>
      </c>
      <c r="B12596">
        <v>1.2134987101499819E-3</v>
      </c>
      <c r="C12596">
        <f t="shared" si="392"/>
        <v>0</v>
      </c>
      <c r="D12596">
        <f>[1]predictions!C12596</f>
        <v>0</v>
      </c>
      <c r="F12596">
        <f t="shared" si="393"/>
        <v>0</v>
      </c>
    </row>
    <row r="12597" spans="1:6" x14ac:dyDescent="0.3">
      <c r="A12597" s="1" t="s">
        <v>12596</v>
      </c>
      <c r="B12597">
        <v>1.295354418971243E-3</v>
      </c>
      <c r="C12597">
        <f t="shared" si="392"/>
        <v>0</v>
      </c>
      <c r="D12597">
        <f>[1]predictions!C12597</f>
        <v>0</v>
      </c>
      <c r="F12597">
        <f t="shared" si="393"/>
        <v>0</v>
      </c>
    </row>
    <row r="12598" spans="1:6" x14ac:dyDescent="0.3">
      <c r="A12598" s="1" t="s">
        <v>12597</v>
      </c>
      <c r="B12598">
        <v>-1.9365845863627391E-4</v>
      </c>
      <c r="C12598">
        <f t="shared" si="392"/>
        <v>0</v>
      </c>
      <c r="D12598">
        <f>[1]predictions!C12598</f>
        <v>0</v>
      </c>
      <c r="F12598">
        <f t="shared" si="393"/>
        <v>0</v>
      </c>
    </row>
    <row r="12599" spans="1:6" x14ac:dyDescent="0.3">
      <c r="A12599" s="1" t="s">
        <v>12598</v>
      </c>
      <c r="B12599">
        <v>4.4135190435948621E-4</v>
      </c>
      <c r="C12599">
        <f t="shared" si="392"/>
        <v>0</v>
      </c>
      <c r="D12599">
        <f>[1]predictions!C12599</f>
        <v>0</v>
      </c>
      <c r="F12599">
        <f t="shared" si="393"/>
        <v>0</v>
      </c>
    </row>
    <row r="12600" spans="1:6" x14ac:dyDescent="0.3">
      <c r="A12600" s="1" t="s">
        <v>12599</v>
      </c>
      <c r="B12600">
        <v>1.8039261164998861E-4</v>
      </c>
      <c r="C12600">
        <f t="shared" si="392"/>
        <v>0</v>
      </c>
      <c r="D12600">
        <f>[1]predictions!C12600</f>
        <v>0</v>
      </c>
      <c r="F12600">
        <f t="shared" si="393"/>
        <v>0</v>
      </c>
    </row>
    <row r="12601" spans="1:6" x14ac:dyDescent="0.3">
      <c r="A12601" s="1" t="s">
        <v>12600</v>
      </c>
      <c r="B12601">
        <v>5.9601352012340913E-4</v>
      </c>
      <c r="C12601">
        <f t="shared" si="392"/>
        <v>0</v>
      </c>
      <c r="D12601">
        <f>[1]predictions!C12601</f>
        <v>0</v>
      </c>
      <c r="F12601">
        <f t="shared" si="393"/>
        <v>0</v>
      </c>
    </row>
    <row r="12602" spans="1:6" x14ac:dyDescent="0.3">
      <c r="A12602" s="1" t="s">
        <v>12601</v>
      </c>
      <c r="B12602">
        <v>1.4026716242564901E-4</v>
      </c>
      <c r="C12602">
        <f t="shared" si="392"/>
        <v>0</v>
      </c>
      <c r="D12602">
        <f>[1]predictions!C12602</f>
        <v>0</v>
      </c>
      <c r="F12602">
        <f t="shared" si="393"/>
        <v>0</v>
      </c>
    </row>
    <row r="12603" spans="1:6" x14ac:dyDescent="0.3">
      <c r="A12603" s="1" t="s">
        <v>12602</v>
      </c>
      <c r="B12603">
        <v>2.6780988634725672E-3</v>
      </c>
      <c r="C12603">
        <f t="shared" si="392"/>
        <v>0</v>
      </c>
      <c r="D12603">
        <f>[1]predictions!C12603</f>
        <v>0</v>
      </c>
      <c r="F12603">
        <f t="shared" si="393"/>
        <v>0</v>
      </c>
    </row>
    <row r="12604" spans="1:6" x14ac:dyDescent="0.3">
      <c r="A12604" s="1" t="s">
        <v>12603</v>
      </c>
      <c r="B12604">
        <v>3.2278340755307398E-3</v>
      </c>
      <c r="C12604">
        <f t="shared" si="392"/>
        <v>0</v>
      </c>
      <c r="D12604">
        <f>[1]predictions!C12604</f>
        <v>0</v>
      </c>
      <c r="F12604">
        <f t="shared" si="393"/>
        <v>0</v>
      </c>
    </row>
    <row r="12605" spans="1:6" x14ac:dyDescent="0.3">
      <c r="A12605" s="1" t="s">
        <v>12604</v>
      </c>
      <c r="B12605">
        <v>2.0549779501822822E-3</v>
      </c>
      <c r="C12605">
        <f t="shared" si="392"/>
        <v>0</v>
      </c>
      <c r="D12605">
        <f>[1]predictions!C12605</f>
        <v>0</v>
      </c>
      <c r="F12605">
        <f t="shared" si="393"/>
        <v>0</v>
      </c>
    </row>
    <row r="12606" spans="1:6" x14ac:dyDescent="0.3">
      <c r="A12606" s="1" t="s">
        <v>12605</v>
      </c>
      <c r="B12606">
        <v>-8.6510941745630637E-4</v>
      </c>
      <c r="C12606">
        <f t="shared" si="392"/>
        <v>0</v>
      </c>
      <c r="D12606">
        <f>[1]predictions!C12606</f>
        <v>0</v>
      </c>
      <c r="F12606">
        <f t="shared" si="393"/>
        <v>0</v>
      </c>
    </row>
    <row r="12607" spans="1:6" x14ac:dyDescent="0.3">
      <c r="A12607" s="1" t="s">
        <v>12606</v>
      </c>
      <c r="B12607">
        <v>-2.2773119950624042E-3</v>
      </c>
      <c r="C12607">
        <f t="shared" si="392"/>
        <v>0</v>
      </c>
      <c r="D12607">
        <f>[1]predictions!C12607</f>
        <v>0</v>
      </c>
      <c r="F12607">
        <f t="shared" si="393"/>
        <v>0</v>
      </c>
    </row>
    <row r="12608" spans="1:6" x14ac:dyDescent="0.3">
      <c r="A12608" s="1" t="s">
        <v>12607</v>
      </c>
      <c r="B12608">
        <v>-6.4846560272199892E-4</v>
      </c>
      <c r="C12608">
        <f t="shared" si="392"/>
        <v>0</v>
      </c>
      <c r="D12608">
        <f>[1]predictions!C12608</f>
        <v>0</v>
      </c>
      <c r="F12608">
        <f t="shared" si="393"/>
        <v>0</v>
      </c>
    </row>
    <row r="12609" spans="1:6" x14ac:dyDescent="0.3">
      <c r="A12609" s="1" t="s">
        <v>12608</v>
      </c>
      <c r="B12609">
        <v>-1.091526376433649E-3</v>
      </c>
      <c r="C12609">
        <f t="shared" si="392"/>
        <v>0</v>
      </c>
      <c r="D12609">
        <f>[1]predictions!C12609</f>
        <v>0</v>
      </c>
      <c r="F12609">
        <f t="shared" si="393"/>
        <v>0</v>
      </c>
    </row>
    <row r="12610" spans="1:6" x14ac:dyDescent="0.3">
      <c r="A12610" s="1" t="s">
        <v>12609</v>
      </c>
      <c r="B12610">
        <v>-4.7627011265692432E-3</v>
      </c>
      <c r="C12610">
        <f t="shared" si="392"/>
        <v>0</v>
      </c>
      <c r="D12610">
        <f>[1]predictions!C12610</f>
        <v>0</v>
      </c>
      <c r="F12610">
        <f t="shared" si="393"/>
        <v>0</v>
      </c>
    </row>
    <row r="12611" spans="1:6" x14ac:dyDescent="0.3">
      <c r="A12611" s="1" t="s">
        <v>12610</v>
      </c>
      <c r="B12611">
        <v>-2.9305262354475769E-3</v>
      </c>
      <c r="C12611">
        <f t="shared" ref="C12611:C12674" si="394">IF(B12611&gt;0.01,1,0)</f>
        <v>0</v>
      </c>
      <c r="D12611">
        <f>[1]predictions!C12611</f>
        <v>0</v>
      </c>
      <c r="F12611">
        <f t="shared" ref="F12611:F12674" si="395">IF(C12611*D12611=1,1,0)</f>
        <v>0</v>
      </c>
    </row>
    <row r="12612" spans="1:6" x14ac:dyDescent="0.3">
      <c r="A12612" s="1" t="s">
        <v>12611</v>
      </c>
      <c r="B12612">
        <v>-1.7539238689309451E-3</v>
      </c>
      <c r="C12612">
        <f t="shared" si="394"/>
        <v>0</v>
      </c>
      <c r="D12612">
        <f>[1]predictions!C12612</f>
        <v>0</v>
      </c>
      <c r="F12612">
        <f t="shared" si="395"/>
        <v>0</v>
      </c>
    </row>
    <row r="12613" spans="1:6" x14ac:dyDescent="0.3">
      <c r="A12613" s="1" t="s">
        <v>12612</v>
      </c>
      <c r="B12613">
        <v>-1.5016984565961651E-3</v>
      </c>
      <c r="C12613">
        <f t="shared" si="394"/>
        <v>0</v>
      </c>
      <c r="D12613">
        <f>[1]predictions!C12613</f>
        <v>0</v>
      </c>
      <c r="F12613">
        <f t="shared" si="395"/>
        <v>0</v>
      </c>
    </row>
    <row r="12614" spans="1:6" x14ac:dyDescent="0.3">
      <c r="A12614" s="1" t="s">
        <v>12613</v>
      </c>
      <c r="B12614">
        <v>1.3710162871313611E-3</v>
      </c>
      <c r="C12614">
        <f t="shared" si="394"/>
        <v>0</v>
      </c>
      <c r="D12614">
        <f>[1]predictions!C12614</f>
        <v>0</v>
      </c>
      <c r="F12614">
        <f t="shared" si="395"/>
        <v>0</v>
      </c>
    </row>
    <row r="12615" spans="1:6" x14ac:dyDescent="0.3">
      <c r="A12615" s="1" t="s">
        <v>12614</v>
      </c>
      <c r="B12615">
        <v>1.26133454700952E-4</v>
      </c>
      <c r="C12615">
        <f t="shared" si="394"/>
        <v>0</v>
      </c>
      <c r="D12615">
        <f>[1]predictions!C12615</f>
        <v>0</v>
      </c>
      <c r="F12615">
        <f t="shared" si="395"/>
        <v>0</v>
      </c>
    </row>
    <row r="12616" spans="1:6" x14ac:dyDescent="0.3">
      <c r="A12616" s="1" t="s">
        <v>12615</v>
      </c>
      <c r="B12616">
        <v>-4.9022047263773136E-3</v>
      </c>
      <c r="C12616">
        <f t="shared" si="394"/>
        <v>0</v>
      </c>
      <c r="D12616">
        <f>[1]predictions!C12616</f>
        <v>0</v>
      </c>
      <c r="F12616">
        <f t="shared" si="395"/>
        <v>0</v>
      </c>
    </row>
    <row r="12617" spans="1:6" x14ac:dyDescent="0.3">
      <c r="A12617" s="1" t="s">
        <v>12616</v>
      </c>
      <c r="B12617">
        <v>1.0125380852336521E-3</v>
      </c>
      <c r="C12617">
        <f t="shared" si="394"/>
        <v>0</v>
      </c>
      <c r="D12617">
        <f>[1]predictions!C12617</f>
        <v>0</v>
      </c>
      <c r="F12617">
        <f t="shared" si="395"/>
        <v>0</v>
      </c>
    </row>
    <row r="12618" spans="1:6" x14ac:dyDescent="0.3">
      <c r="A12618" s="1" t="s">
        <v>12617</v>
      </c>
      <c r="B12618">
        <v>-1.175962398194436E-3</v>
      </c>
      <c r="C12618">
        <f t="shared" si="394"/>
        <v>0</v>
      </c>
      <c r="D12618">
        <f>[1]predictions!C12618</f>
        <v>0</v>
      </c>
      <c r="F12618">
        <f t="shared" si="395"/>
        <v>0</v>
      </c>
    </row>
    <row r="12619" spans="1:6" x14ac:dyDescent="0.3">
      <c r="A12619" s="1" t="s">
        <v>12618</v>
      </c>
      <c r="B12619">
        <v>-4.7005075981060166E-3</v>
      </c>
      <c r="C12619">
        <f t="shared" si="394"/>
        <v>0</v>
      </c>
      <c r="D12619">
        <f>[1]predictions!C12619</f>
        <v>0</v>
      </c>
      <c r="F12619">
        <f t="shared" si="395"/>
        <v>0</v>
      </c>
    </row>
    <row r="12620" spans="1:6" x14ac:dyDescent="0.3">
      <c r="A12620" s="1" t="s">
        <v>12619</v>
      </c>
      <c r="B12620">
        <v>-1.368263950982322E-3</v>
      </c>
      <c r="C12620">
        <f t="shared" si="394"/>
        <v>0</v>
      </c>
      <c r="D12620">
        <f>[1]predictions!C12620</f>
        <v>0</v>
      </c>
      <c r="F12620">
        <f t="shared" si="395"/>
        <v>0</v>
      </c>
    </row>
    <row r="12621" spans="1:6" x14ac:dyDescent="0.3">
      <c r="A12621" s="1" t="s">
        <v>12620</v>
      </c>
      <c r="B12621">
        <v>-2.6317742743983291E-3</v>
      </c>
      <c r="C12621">
        <f t="shared" si="394"/>
        <v>0</v>
      </c>
      <c r="D12621">
        <f>[1]predictions!C12621</f>
        <v>0</v>
      </c>
      <c r="F12621">
        <f t="shared" si="395"/>
        <v>0</v>
      </c>
    </row>
    <row r="12622" spans="1:6" x14ac:dyDescent="0.3">
      <c r="A12622" s="1" t="s">
        <v>12621</v>
      </c>
      <c r="B12622">
        <v>-6.3134480891849452E-3</v>
      </c>
      <c r="C12622">
        <f t="shared" si="394"/>
        <v>0</v>
      </c>
      <c r="D12622">
        <f>[1]predictions!C12622</f>
        <v>0</v>
      </c>
      <c r="F12622">
        <f t="shared" si="395"/>
        <v>0</v>
      </c>
    </row>
    <row r="12623" spans="1:6" x14ac:dyDescent="0.3">
      <c r="A12623" s="1" t="s">
        <v>12622</v>
      </c>
      <c r="B12623">
        <v>-2.5088344214922731E-3</v>
      </c>
      <c r="C12623">
        <f t="shared" si="394"/>
        <v>0</v>
      </c>
      <c r="D12623">
        <f>[1]predictions!C12623</f>
        <v>0</v>
      </c>
      <c r="F12623">
        <f t="shared" si="395"/>
        <v>0</v>
      </c>
    </row>
    <row r="12624" spans="1:6" x14ac:dyDescent="0.3">
      <c r="A12624" s="1" t="s">
        <v>12623</v>
      </c>
      <c r="B12624">
        <v>-2.323101750637508E-3</v>
      </c>
      <c r="C12624">
        <f t="shared" si="394"/>
        <v>0</v>
      </c>
      <c r="D12624">
        <f>[1]predictions!C12624</f>
        <v>0</v>
      </c>
      <c r="F12624">
        <f t="shared" si="395"/>
        <v>0</v>
      </c>
    </row>
    <row r="12625" spans="1:6" x14ac:dyDescent="0.3">
      <c r="A12625" s="1" t="s">
        <v>12624</v>
      </c>
      <c r="B12625">
        <v>-2.0383301049987389E-4</v>
      </c>
      <c r="C12625">
        <f t="shared" si="394"/>
        <v>0</v>
      </c>
      <c r="D12625">
        <f>[1]predictions!C12625</f>
        <v>0</v>
      </c>
      <c r="F12625">
        <f t="shared" si="395"/>
        <v>0</v>
      </c>
    </row>
    <row r="12626" spans="1:6" x14ac:dyDescent="0.3">
      <c r="A12626" s="1" t="s">
        <v>12625</v>
      </c>
      <c r="B12626">
        <v>1.3467707499570021E-3</v>
      </c>
      <c r="C12626">
        <f t="shared" si="394"/>
        <v>0</v>
      </c>
      <c r="D12626">
        <f>[1]predictions!C12626</f>
        <v>0</v>
      </c>
      <c r="F12626">
        <f t="shared" si="395"/>
        <v>0</v>
      </c>
    </row>
    <row r="12627" spans="1:6" x14ac:dyDescent="0.3">
      <c r="A12627" s="1" t="s">
        <v>12626</v>
      </c>
      <c r="B12627">
        <v>-2.701839747799029E-3</v>
      </c>
      <c r="C12627">
        <f t="shared" si="394"/>
        <v>0</v>
      </c>
      <c r="D12627">
        <f>[1]predictions!C12627</f>
        <v>0</v>
      </c>
      <c r="F12627">
        <f t="shared" si="395"/>
        <v>0</v>
      </c>
    </row>
    <row r="12628" spans="1:6" x14ac:dyDescent="0.3">
      <c r="A12628" s="1" t="s">
        <v>12627</v>
      </c>
      <c r="B12628">
        <v>8.1309449516805152E-4</v>
      </c>
      <c r="C12628">
        <f t="shared" si="394"/>
        <v>0</v>
      </c>
      <c r="D12628">
        <f>[1]predictions!C12628</f>
        <v>0</v>
      </c>
      <c r="F12628">
        <f t="shared" si="395"/>
        <v>0</v>
      </c>
    </row>
    <row r="12629" spans="1:6" x14ac:dyDescent="0.3">
      <c r="A12629" s="1" t="s">
        <v>12628</v>
      </c>
      <c r="B12629">
        <v>-1.244910198050375E-3</v>
      </c>
      <c r="C12629">
        <f t="shared" si="394"/>
        <v>0</v>
      </c>
      <c r="D12629">
        <f>[1]predictions!C12629</f>
        <v>0</v>
      </c>
      <c r="F12629">
        <f t="shared" si="395"/>
        <v>0</v>
      </c>
    </row>
    <row r="12630" spans="1:6" x14ac:dyDescent="0.3">
      <c r="A12630" s="1" t="s">
        <v>12629</v>
      </c>
      <c r="B12630">
        <v>-2.3155724951221799E-3</v>
      </c>
      <c r="C12630">
        <f t="shared" si="394"/>
        <v>0</v>
      </c>
      <c r="D12630">
        <f>[1]predictions!C12630</f>
        <v>0</v>
      </c>
      <c r="F12630">
        <f t="shared" si="395"/>
        <v>0</v>
      </c>
    </row>
    <row r="12631" spans="1:6" x14ac:dyDescent="0.3">
      <c r="A12631" s="1" t="s">
        <v>12630</v>
      </c>
      <c r="B12631">
        <v>-1.4128364697328779E-4</v>
      </c>
      <c r="C12631">
        <f t="shared" si="394"/>
        <v>0</v>
      </c>
      <c r="D12631">
        <f>[1]predictions!C12631</f>
        <v>0</v>
      </c>
      <c r="F12631">
        <f t="shared" si="395"/>
        <v>0</v>
      </c>
    </row>
    <row r="12632" spans="1:6" x14ac:dyDescent="0.3">
      <c r="A12632" s="1" t="s">
        <v>12631</v>
      </c>
      <c r="B12632">
        <v>-9.1814839745003445E-5</v>
      </c>
      <c r="C12632">
        <f t="shared" si="394"/>
        <v>0</v>
      </c>
      <c r="D12632">
        <f>[1]predictions!C12632</f>
        <v>0</v>
      </c>
      <c r="F12632">
        <f t="shared" si="395"/>
        <v>0</v>
      </c>
    </row>
    <row r="12633" spans="1:6" x14ac:dyDescent="0.3">
      <c r="A12633" s="1" t="s">
        <v>12632</v>
      </c>
      <c r="B12633">
        <v>1.7016627008224999E-3</v>
      </c>
      <c r="C12633">
        <f t="shared" si="394"/>
        <v>0</v>
      </c>
      <c r="D12633">
        <f>[1]predictions!C12633</f>
        <v>0</v>
      </c>
      <c r="F12633">
        <f t="shared" si="395"/>
        <v>0</v>
      </c>
    </row>
    <row r="12634" spans="1:6" x14ac:dyDescent="0.3">
      <c r="A12634" s="1" t="s">
        <v>12633</v>
      </c>
      <c r="B12634">
        <v>1.331809095722776E-3</v>
      </c>
      <c r="C12634">
        <f t="shared" si="394"/>
        <v>0</v>
      </c>
      <c r="D12634">
        <f>[1]predictions!C12634</f>
        <v>0</v>
      </c>
      <c r="F12634">
        <f t="shared" si="395"/>
        <v>0</v>
      </c>
    </row>
    <row r="12635" spans="1:6" x14ac:dyDescent="0.3">
      <c r="A12635" s="1" t="s">
        <v>12634</v>
      </c>
      <c r="B12635">
        <v>-1.227802078358584E-3</v>
      </c>
      <c r="C12635">
        <f t="shared" si="394"/>
        <v>0</v>
      </c>
      <c r="D12635">
        <f>[1]predictions!C12635</f>
        <v>0</v>
      </c>
      <c r="F12635">
        <f t="shared" si="395"/>
        <v>0</v>
      </c>
    </row>
    <row r="12636" spans="1:6" x14ac:dyDescent="0.3">
      <c r="A12636" s="1" t="s">
        <v>12635</v>
      </c>
      <c r="B12636">
        <v>-1.2102550586257099E-3</v>
      </c>
      <c r="C12636">
        <f t="shared" si="394"/>
        <v>0</v>
      </c>
      <c r="D12636">
        <f>[1]predictions!C12636</f>
        <v>0</v>
      </c>
      <c r="F12636">
        <f t="shared" si="395"/>
        <v>0</v>
      </c>
    </row>
    <row r="12637" spans="1:6" x14ac:dyDescent="0.3">
      <c r="A12637" s="1" t="s">
        <v>12636</v>
      </c>
      <c r="B12637">
        <v>-9.3911973241971269E-5</v>
      </c>
      <c r="C12637">
        <f t="shared" si="394"/>
        <v>0</v>
      </c>
      <c r="D12637">
        <f>[1]predictions!C12637</f>
        <v>0</v>
      </c>
      <c r="F12637">
        <f t="shared" si="395"/>
        <v>0</v>
      </c>
    </row>
    <row r="12638" spans="1:6" x14ac:dyDescent="0.3">
      <c r="A12638" s="1" t="s">
        <v>12637</v>
      </c>
      <c r="B12638">
        <v>-1.495973301095367E-3</v>
      </c>
      <c r="C12638">
        <f t="shared" si="394"/>
        <v>0</v>
      </c>
      <c r="D12638">
        <f>[1]predictions!C12638</f>
        <v>0</v>
      </c>
      <c r="F12638">
        <f t="shared" si="395"/>
        <v>0</v>
      </c>
    </row>
    <row r="12639" spans="1:6" x14ac:dyDescent="0.3">
      <c r="A12639" s="1" t="s">
        <v>12638</v>
      </c>
      <c r="B12639">
        <v>1.5969747437970919E-4</v>
      </c>
      <c r="C12639">
        <f t="shared" si="394"/>
        <v>0</v>
      </c>
      <c r="D12639">
        <f>[1]predictions!C12639</f>
        <v>0</v>
      </c>
      <c r="F12639">
        <f t="shared" si="395"/>
        <v>0</v>
      </c>
    </row>
    <row r="12640" spans="1:6" x14ac:dyDescent="0.3">
      <c r="A12640" s="1" t="s">
        <v>12639</v>
      </c>
      <c r="B12640">
        <v>3.2620420433747159E-3</v>
      </c>
      <c r="C12640">
        <f t="shared" si="394"/>
        <v>0</v>
      </c>
      <c r="D12640">
        <f>[1]predictions!C12640</f>
        <v>0</v>
      </c>
      <c r="F12640">
        <f t="shared" si="395"/>
        <v>0</v>
      </c>
    </row>
    <row r="12641" spans="1:6" x14ac:dyDescent="0.3">
      <c r="A12641" s="1" t="s">
        <v>12640</v>
      </c>
      <c r="B12641">
        <v>-2.1771281620794661E-4</v>
      </c>
      <c r="C12641">
        <f t="shared" si="394"/>
        <v>0</v>
      </c>
      <c r="D12641">
        <f>[1]predictions!C12641</f>
        <v>0</v>
      </c>
      <c r="F12641">
        <f t="shared" si="395"/>
        <v>0</v>
      </c>
    </row>
    <row r="12642" spans="1:6" x14ac:dyDescent="0.3">
      <c r="A12642" s="1" t="s">
        <v>12641</v>
      </c>
      <c r="B12642">
        <v>-1.2039690074937381E-3</v>
      </c>
      <c r="C12642">
        <f t="shared" si="394"/>
        <v>0</v>
      </c>
      <c r="D12642">
        <f>[1]predictions!C12642</f>
        <v>0</v>
      </c>
      <c r="F12642">
        <f t="shared" si="395"/>
        <v>0</v>
      </c>
    </row>
    <row r="12643" spans="1:6" x14ac:dyDescent="0.3">
      <c r="A12643" s="1" t="s">
        <v>12642</v>
      </c>
      <c r="B12643">
        <v>1.952394254772952E-3</v>
      </c>
      <c r="C12643">
        <f t="shared" si="394"/>
        <v>0</v>
      </c>
      <c r="D12643">
        <f>[1]predictions!C12643</f>
        <v>0</v>
      </c>
      <c r="F12643">
        <f t="shared" si="395"/>
        <v>0</v>
      </c>
    </row>
    <row r="12644" spans="1:6" x14ac:dyDescent="0.3">
      <c r="A12644" s="1" t="s">
        <v>12643</v>
      </c>
      <c r="B12644">
        <v>4.6184181365862919E-4</v>
      </c>
      <c r="C12644">
        <f t="shared" si="394"/>
        <v>0</v>
      </c>
      <c r="D12644">
        <f>[1]predictions!C12644</f>
        <v>0</v>
      </c>
      <c r="F12644">
        <f t="shared" si="395"/>
        <v>0</v>
      </c>
    </row>
    <row r="12645" spans="1:6" x14ac:dyDescent="0.3">
      <c r="A12645" s="1" t="s">
        <v>12644</v>
      </c>
      <c r="B12645">
        <v>1.723292822753298E-3</v>
      </c>
      <c r="C12645">
        <f t="shared" si="394"/>
        <v>0</v>
      </c>
      <c r="D12645">
        <f>[1]predictions!C12645</f>
        <v>0</v>
      </c>
      <c r="F12645">
        <f t="shared" si="395"/>
        <v>0</v>
      </c>
    </row>
    <row r="12646" spans="1:6" x14ac:dyDescent="0.3">
      <c r="A12646" s="1" t="s">
        <v>12645</v>
      </c>
      <c r="B12646">
        <v>2.333579125816354E-3</v>
      </c>
      <c r="C12646">
        <f t="shared" si="394"/>
        <v>0</v>
      </c>
      <c r="D12646">
        <f>[1]predictions!C12646</f>
        <v>0</v>
      </c>
      <c r="F12646">
        <f t="shared" si="395"/>
        <v>0</v>
      </c>
    </row>
    <row r="12647" spans="1:6" x14ac:dyDescent="0.3">
      <c r="A12647" s="1" t="s">
        <v>12646</v>
      </c>
      <c r="B12647">
        <v>2.0474398635673512E-3</v>
      </c>
      <c r="C12647">
        <f t="shared" si="394"/>
        <v>0</v>
      </c>
      <c r="D12647">
        <f>[1]predictions!C12647</f>
        <v>0</v>
      </c>
      <c r="F12647">
        <f t="shared" si="395"/>
        <v>0</v>
      </c>
    </row>
    <row r="12648" spans="1:6" x14ac:dyDescent="0.3">
      <c r="A12648" s="1" t="s">
        <v>12647</v>
      </c>
      <c r="B12648">
        <v>-2.558346546110233E-3</v>
      </c>
      <c r="C12648">
        <f t="shared" si="394"/>
        <v>0</v>
      </c>
      <c r="D12648">
        <f>[1]predictions!C12648</f>
        <v>0</v>
      </c>
      <c r="F12648">
        <f t="shared" si="395"/>
        <v>0</v>
      </c>
    </row>
    <row r="12649" spans="1:6" x14ac:dyDescent="0.3">
      <c r="A12649" s="1" t="s">
        <v>12648</v>
      </c>
      <c r="B12649">
        <v>-2.1840357162434352E-3</v>
      </c>
      <c r="C12649">
        <f t="shared" si="394"/>
        <v>0</v>
      </c>
      <c r="D12649">
        <f>[1]predictions!C12649</f>
        <v>0</v>
      </c>
      <c r="F12649">
        <f t="shared" si="395"/>
        <v>0</v>
      </c>
    </row>
    <row r="12650" spans="1:6" x14ac:dyDescent="0.3">
      <c r="A12650" s="1" t="s">
        <v>12649</v>
      </c>
      <c r="B12650">
        <v>1.657468108179905E-3</v>
      </c>
      <c r="C12650">
        <f t="shared" si="394"/>
        <v>0</v>
      </c>
      <c r="D12650">
        <f>[1]predictions!C12650</f>
        <v>0</v>
      </c>
      <c r="F12650">
        <f t="shared" si="395"/>
        <v>0</v>
      </c>
    </row>
    <row r="12651" spans="1:6" x14ac:dyDescent="0.3">
      <c r="A12651" s="1" t="s">
        <v>12650</v>
      </c>
      <c r="B12651">
        <v>2.233631245798685E-3</v>
      </c>
      <c r="C12651">
        <f t="shared" si="394"/>
        <v>0</v>
      </c>
      <c r="D12651">
        <f>[1]predictions!C12651</f>
        <v>0</v>
      </c>
      <c r="F12651">
        <f t="shared" si="395"/>
        <v>0</v>
      </c>
    </row>
    <row r="12652" spans="1:6" x14ac:dyDescent="0.3">
      <c r="A12652" s="1" t="s">
        <v>12651</v>
      </c>
      <c r="B12652">
        <v>1.0558311618987001E-3</v>
      </c>
      <c r="C12652">
        <f t="shared" si="394"/>
        <v>0</v>
      </c>
      <c r="D12652">
        <f>[1]predictions!C12652</f>
        <v>0</v>
      </c>
      <c r="F12652">
        <f t="shared" si="395"/>
        <v>0</v>
      </c>
    </row>
    <row r="12653" spans="1:6" x14ac:dyDescent="0.3">
      <c r="A12653" s="1" t="s">
        <v>12652</v>
      </c>
      <c r="B12653">
        <v>2.287897097489994E-3</v>
      </c>
      <c r="C12653">
        <f t="shared" si="394"/>
        <v>0</v>
      </c>
      <c r="D12653">
        <f>[1]predictions!C12653</f>
        <v>0</v>
      </c>
      <c r="F12653">
        <f t="shared" si="395"/>
        <v>0</v>
      </c>
    </row>
    <row r="12654" spans="1:6" x14ac:dyDescent="0.3">
      <c r="A12654" s="1" t="s">
        <v>12653</v>
      </c>
      <c r="B12654">
        <v>6.8576107887620039E-4</v>
      </c>
      <c r="C12654">
        <f t="shared" si="394"/>
        <v>0</v>
      </c>
      <c r="D12654">
        <f>[1]predictions!C12654</f>
        <v>0</v>
      </c>
      <c r="F12654">
        <f t="shared" si="395"/>
        <v>0</v>
      </c>
    </row>
    <row r="12655" spans="1:6" x14ac:dyDescent="0.3">
      <c r="A12655" s="1" t="s">
        <v>12654</v>
      </c>
      <c r="B12655">
        <v>2.5674737679773898E-3</v>
      </c>
      <c r="C12655">
        <f t="shared" si="394"/>
        <v>0</v>
      </c>
      <c r="D12655">
        <f>[1]predictions!C12655</f>
        <v>0</v>
      </c>
      <c r="F12655">
        <f t="shared" si="395"/>
        <v>0</v>
      </c>
    </row>
    <row r="12656" spans="1:6" x14ac:dyDescent="0.3">
      <c r="A12656" s="1" t="s">
        <v>12655</v>
      </c>
      <c r="B12656">
        <v>4.0572805392783606E-3</v>
      </c>
      <c r="C12656">
        <f t="shared" si="394"/>
        <v>0</v>
      </c>
      <c r="D12656">
        <f>[1]predictions!C12656</f>
        <v>0</v>
      </c>
      <c r="F12656">
        <f t="shared" si="395"/>
        <v>0</v>
      </c>
    </row>
    <row r="12657" spans="1:6" x14ac:dyDescent="0.3">
      <c r="A12657" s="1" t="s">
        <v>12656</v>
      </c>
      <c r="B12657">
        <v>9.2905737500279429E-4</v>
      </c>
      <c r="C12657">
        <f t="shared" si="394"/>
        <v>0</v>
      </c>
      <c r="D12657">
        <f>[1]predictions!C12657</f>
        <v>0</v>
      </c>
      <c r="F12657">
        <f t="shared" si="395"/>
        <v>0</v>
      </c>
    </row>
    <row r="12658" spans="1:6" x14ac:dyDescent="0.3">
      <c r="A12658" s="1" t="s">
        <v>12657</v>
      </c>
      <c r="B12658">
        <v>-7.270153374594095E-3</v>
      </c>
      <c r="C12658">
        <f t="shared" si="394"/>
        <v>0</v>
      </c>
      <c r="D12658">
        <f>[1]predictions!C12658</f>
        <v>0</v>
      </c>
      <c r="F12658">
        <f t="shared" si="395"/>
        <v>0</v>
      </c>
    </row>
    <row r="12659" spans="1:6" x14ac:dyDescent="0.3">
      <c r="A12659" s="1" t="s">
        <v>12658</v>
      </c>
      <c r="B12659">
        <v>-6.7515908412754287E-3</v>
      </c>
      <c r="C12659">
        <f t="shared" si="394"/>
        <v>0</v>
      </c>
      <c r="D12659">
        <f>[1]predictions!C12659</f>
        <v>0</v>
      </c>
      <c r="F12659">
        <f t="shared" si="395"/>
        <v>0</v>
      </c>
    </row>
    <row r="12660" spans="1:6" x14ac:dyDescent="0.3">
      <c r="A12660" s="1" t="s">
        <v>12659</v>
      </c>
      <c r="B12660">
        <v>-4.8555934882414577E-3</v>
      </c>
      <c r="C12660">
        <f t="shared" si="394"/>
        <v>0</v>
      </c>
      <c r="D12660">
        <f>[1]predictions!C12660</f>
        <v>0</v>
      </c>
      <c r="F12660">
        <f t="shared" si="395"/>
        <v>0</v>
      </c>
    </row>
    <row r="12661" spans="1:6" x14ac:dyDescent="0.3">
      <c r="A12661" s="1" t="s">
        <v>12660</v>
      </c>
      <c r="B12661">
        <v>-4.3290923372759759E-3</v>
      </c>
      <c r="C12661">
        <f t="shared" si="394"/>
        <v>0</v>
      </c>
      <c r="D12661">
        <f>[1]predictions!C12661</f>
        <v>0</v>
      </c>
      <c r="F12661">
        <f t="shared" si="395"/>
        <v>0</v>
      </c>
    </row>
    <row r="12662" spans="1:6" x14ac:dyDescent="0.3">
      <c r="A12662" s="1" t="s">
        <v>12661</v>
      </c>
      <c r="B12662">
        <v>-6.9900382324659706E-3</v>
      </c>
      <c r="C12662">
        <f t="shared" si="394"/>
        <v>0</v>
      </c>
      <c r="D12662">
        <f>[1]predictions!C12662</f>
        <v>0</v>
      </c>
      <c r="F12662">
        <f t="shared" si="395"/>
        <v>0</v>
      </c>
    </row>
    <row r="12663" spans="1:6" x14ac:dyDescent="0.3">
      <c r="A12663" s="1" t="s">
        <v>12662</v>
      </c>
      <c r="B12663">
        <v>-7.3817556948789064E-3</v>
      </c>
      <c r="C12663">
        <f t="shared" si="394"/>
        <v>0</v>
      </c>
      <c r="D12663">
        <f>[1]predictions!C12663</f>
        <v>0</v>
      </c>
      <c r="F12663">
        <f t="shared" si="395"/>
        <v>0</v>
      </c>
    </row>
    <row r="12664" spans="1:6" x14ac:dyDescent="0.3">
      <c r="A12664" s="1" t="s">
        <v>12663</v>
      </c>
      <c r="B12664">
        <v>-4.002595897253847E-3</v>
      </c>
      <c r="C12664">
        <f t="shared" si="394"/>
        <v>0</v>
      </c>
      <c r="D12664">
        <f>[1]predictions!C12664</f>
        <v>0</v>
      </c>
      <c r="F12664">
        <f t="shared" si="395"/>
        <v>0</v>
      </c>
    </row>
    <row r="12665" spans="1:6" x14ac:dyDescent="0.3">
      <c r="A12665" s="1" t="s">
        <v>12664</v>
      </c>
      <c r="B12665">
        <v>-5.0767889448726147E-3</v>
      </c>
      <c r="C12665">
        <f t="shared" si="394"/>
        <v>0</v>
      </c>
      <c r="D12665">
        <f>[1]predictions!C12665</f>
        <v>0</v>
      </c>
      <c r="F12665">
        <f t="shared" si="395"/>
        <v>0</v>
      </c>
    </row>
    <row r="12666" spans="1:6" x14ac:dyDescent="0.3">
      <c r="A12666" s="1" t="s">
        <v>12665</v>
      </c>
      <c r="B12666">
        <v>-1.5045759952195209E-3</v>
      </c>
      <c r="C12666">
        <f t="shared" si="394"/>
        <v>0</v>
      </c>
      <c r="D12666">
        <f>[1]predictions!C12666</f>
        <v>0</v>
      </c>
      <c r="F12666">
        <f t="shared" si="395"/>
        <v>0</v>
      </c>
    </row>
    <row r="12667" spans="1:6" x14ac:dyDescent="0.3">
      <c r="A12667" s="1" t="s">
        <v>12666</v>
      </c>
      <c r="B12667">
        <v>2.5028135395883982E-4</v>
      </c>
      <c r="C12667">
        <f t="shared" si="394"/>
        <v>0</v>
      </c>
      <c r="D12667">
        <f>[1]predictions!C12667</f>
        <v>0</v>
      </c>
      <c r="F12667">
        <f t="shared" si="395"/>
        <v>0</v>
      </c>
    </row>
    <row r="12668" spans="1:6" x14ac:dyDescent="0.3">
      <c r="A12668" s="1" t="s">
        <v>12667</v>
      </c>
      <c r="B12668">
        <v>6.156653054402285E-4</v>
      </c>
      <c r="C12668">
        <f t="shared" si="394"/>
        <v>0</v>
      </c>
      <c r="D12668">
        <f>[1]predictions!C12668</f>
        <v>0</v>
      </c>
      <c r="F12668">
        <f t="shared" si="395"/>
        <v>0</v>
      </c>
    </row>
    <row r="12669" spans="1:6" x14ac:dyDescent="0.3">
      <c r="A12669" s="1" t="s">
        <v>12668</v>
      </c>
      <c r="B12669">
        <v>1.2495166338833659E-3</v>
      </c>
      <c r="C12669">
        <f t="shared" si="394"/>
        <v>0</v>
      </c>
      <c r="D12669">
        <f>[1]predictions!C12669</f>
        <v>0</v>
      </c>
      <c r="F12669">
        <f t="shared" si="395"/>
        <v>0</v>
      </c>
    </row>
    <row r="12670" spans="1:6" x14ac:dyDescent="0.3">
      <c r="A12670" s="1" t="s">
        <v>12669</v>
      </c>
      <c r="B12670">
        <v>2.0691407745066989E-3</v>
      </c>
      <c r="C12670">
        <f t="shared" si="394"/>
        <v>0</v>
      </c>
      <c r="D12670">
        <f>[1]predictions!C12670</f>
        <v>0</v>
      </c>
      <c r="F12670">
        <f t="shared" si="395"/>
        <v>0</v>
      </c>
    </row>
    <row r="12671" spans="1:6" x14ac:dyDescent="0.3">
      <c r="A12671" s="1" t="s">
        <v>12670</v>
      </c>
      <c r="B12671">
        <v>3.0387840414345369E-3</v>
      </c>
      <c r="C12671">
        <f t="shared" si="394"/>
        <v>0</v>
      </c>
      <c r="D12671">
        <f>[1]predictions!C12671</f>
        <v>0</v>
      </c>
      <c r="F12671">
        <f t="shared" si="395"/>
        <v>0</v>
      </c>
    </row>
    <row r="12672" spans="1:6" x14ac:dyDescent="0.3">
      <c r="A12672" s="1" t="s">
        <v>12671</v>
      </c>
      <c r="B12672">
        <v>-2.7987194712146861E-3</v>
      </c>
      <c r="C12672">
        <f t="shared" si="394"/>
        <v>0</v>
      </c>
      <c r="D12672">
        <f>[1]predictions!C12672</f>
        <v>0</v>
      </c>
      <c r="F12672">
        <f t="shared" si="395"/>
        <v>0</v>
      </c>
    </row>
    <row r="12673" spans="1:6" x14ac:dyDescent="0.3">
      <c r="A12673" s="1" t="s">
        <v>12672</v>
      </c>
      <c r="B12673">
        <v>-1.4382893714016741E-3</v>
      </c>
      <c r="C12673">
        <f t="shared" si="394"/>
        <v>0</v>
      </c>
      <c r="D12673">
        <f>[1]predictions!C12673</f>
        <v>0</v>
      </c>
      <c r="F12673">
        <f t="shared" si="395"/>
        <v>0</v>
      </c>
    </row>
    <row r="12674" spans="1:6" x14ac:dyDescent="0.3">
      <c r="A12674" s="1" t="s">
        <v>12673</v>
      </c>
      <c r="B12674">
        <v>-3.9925131102332492E-3</v>
      </c>
      <c r="C12674">
        <f t="shared" si="394"/>
        <v>0</v>
      </c>
      <c r="D12674">
        <f>[1]predictions!C12674</f>
        <v>0</v>
      </c>
      <c r="F12674">
        <f t="shared" si="395"/>
        <v>0</v>
      </c>
    </row>
    <row r="12675" spans="1:6" x14ac:dyDescent="0.3">
      <c r="A12675" s="1" t="s">
        <v>12674</v>
      </c>
      <c r="B12675">
        <v>-3.9843348466453337E-3</v>
      </c>
      <c r="C12675">
        <f t="shared" ref="C12675:C12738" si="396">IF(B12675&gt;0.01,1,0)</f>
        <v>0</v>
      </c>
      <c r="D12675">
        <f>[1]predictions!C12675</f>
        <v>0</v>
      </c>
      <c r="F12675">
        <f t="shared" ref="F12675:F12738" si="397">IF(C12675*D12675=1,1,0)</f>
        <v>0</v>
      </c>
    </row>
    <row r="12676" spans="1:6" x14ac:dyDescent="0.3">
      <c r="A12676" s="1" t="s">
        <v>12675</v>
      </c>
      <c r="B12676">
        <v>-5.1320067071328372E-3</v>
      </c>
      <c r="C12676">
        <f t="shared" si="396"/>
        <v>0</v>
      </c>
      <c r="D12676">
        <f>[1]predictions!C12676</f>
        <v>0</v>
      </c>
      <c r="F12676">
        <f t="shared" si="397"/>
        <v>0</v>
      </c>
    </row>
    <row r="12677" spans="1:6" x14ac:dyDescent="0.3">
      <c r="A12677" s="1" t="s">
        <v>12676</v>
      </c>
      <c r="B12677">
        <v>-1.4342129118672491E-3</v>
      </c>
      <c r="C12677">
        <f t="shared" si="396"/>
        <v>0</v>
      </c>
      <c r="D12677">
        <f>[1]predictions!C12677</f>
        <v>0</v>
      </c>
      <c r="F12677">
        <f t="shared" si="397"/>
        <v>0</v>
      </c>
    </row>
    <row r="12678" spans="1:6" x14ac:dyDescent="0.3">
      <c r="A12678" s="1" t="s">
        <v>12677</v>
      </c>
      <c r="B12678">
        <v>-6.5281357779729864E-3</v>
      </c>
      <c r="C12678">
        <f t="shared" si="396"/>
        <v>0</v>
      </c>
      <c r="D12678">
        <f>[1]predictions!C12678</f>
        <v>0</v>
      </c>
      <c r="F12678">
        <f t="shared" si="397"/>
        <v>0</v>
      </c>
    </row>
    <row r="12679" spans="1:6" x14ac:dyDescent="0.3">
      <c r="A12679" s="1" t="s">
        <v>12678</v>
      </c>
      <c r="B12679">
        <v>-6.527828551361246E-3</v>
      </c>
      <c r="C12679">
        <f t="shared" si="396"/>
        <v>0</v>
      </c>
      <c r="D12679">
        <f>[1]predictions!C12679</f>
        <v>0</v>
      </c>
      <c r="F12679">
        <f t="shared" si="397"/>
        <v>0</v>
      </c>
    </row>
    <row r="12680" spans="1:6" x14ac:dyDescent="0.3">
      <c r="A12680" s="1" t="s">
        <v>12679</v>
      </c>
      <c r="B12680">
        <v>-1.0586076491448101E-2</v>
      </c>
      <c r="C12680">
        <f t="shared" si="396"/>
        <v>0</v>
      </c>
      <c r="D12680">
        <f>[1]predictions!C12680</f>
        <v>0</v>
      </c>
      <c r="F12680">
        <f t="shared" si="397"/>
        <v>0</v>
      </c>
    </row>
    <row r="12681" spans="1:6" x14ac:dyDescent="0.3">
      <c r="A12681" s="1" t="s">
        <v>12680</v>
      </c>
      <c r="B12681">
        <v>-8.6805762845444164E-3</v>
      </c>
      <c r="C12681">
        <f t="shared" si="396"/>
        <v>0</v>
      </c>
      <c r="D12681">
        <f>[1]predictions!C12681</f>
        <v>0</v>
      </c>
      <c r="F12681">
        <f t="shared" si="397"/>
        <v>0</v>
      </c>
    </row>
    <row r="12682" spans="1:6" x14ac:dyDescent="0.3">
      <c r="A12682" s="1" t="s">
        <v>12681</v>
      </c>
      <c r="B12682">
        <v>-6.0539928962285274E-3</v>
      </c>
      <c r="C12682">
        <f t="shared" si="396"/>
        <v>0</v>
      </c>
      <c r="D12682">
        <f>[1]predictions!C12682</f>
        <v>0</v>
      </c>
      <c r="F12682">
        <f t="shared" si="397"/>
        <v>0</v>
      </c>
    </row>
    <row r="12683" spans="1:6" x14ac:dyDescent="0.3">
      <c r="A12683" s="1" t="s">
        <v>12682</v>
      </c>
      <c r="B12683">
        <v>-6.4811904222089852E-3</v>
      </c>
      <c r="C12683">
        <f t="shared" si="396"/>
        <v>0</v>
      </c>
      <c r="D12683">
        <f>[1]predictions!C12683</f>
        <v>0</v>
      </c>
      <c r="F12683">
        <f t="shared" si="397"/>
        <v>0</v>
      </c>
    </row>
    <row r="12684" spans="1:6" x14ac:dyDescent="0.3">
      <c r="A12684" s="1" t="s">
        <v>12683</v>
      </c>
      <c r="B12684">
        <v>-1.1703570105612029E-2</v>
      </c>
      <c r="C12684">
        <f t="shared" si="396"/>
        <v>0</v>
      </c>
      <c r="D12684">
        <f>[1]predictions!C12684</f>
        <v>0</v>
      </c>
      <c r="F12684">
        <f t="shared" si="397"/>
        <v>0</v>
      </c>
    </row>
    <row r="12685" spans="1:6" x14ac:dyDescent="0.3">
      <c r="A12685" s="1" t="s">
        <v>12684</v>
      </c>
      <c r="B12685">
        <v>-9.7101852851369207E-3</v>
      </c>
      <c r="C12685">
        <f t="shared" si="396"/>
        <v>0</v>
      </c>
      <c r="D12685">
        <f>[1]predictions!C12685</f>
        <v>0</v>
      </c>
      <c r="F12685">
        <f t="shared" si="397"/>
        <v>0</v>
      </c>
    </row>
    <row r="12686" spans="1:6" x14ac:dyDescent="0.3">
      <c r="A12686" s="1" t="s">
        <v>12685</v>
      </c>
      <c r="B12686">
        <v>-6.2122005043451787E-3</v>
      </c>
      <c r="C12686">
        <f t="shared" si="396"/>
        <v>0</v>
      </c>
      <c r="D12686">
        <f>[1]predictions!C12686</f>
        <v>0</v>
      </c>
      <c r="F12686">
        <f t="shared" si="397"/>
        <v>0</v>
      </c>
    </row>
    <row r="12687" spans="1:6" x14ac:dyDescent="0.3">
      <c r="A12687" s="1" t="s">
        <v>12686</v>
      </c>
      <c r="B12687">
        <v>-6.9708130596049852E-3</v>
      </c>
      <c r="C12687">
        <f t="shared" si="396"/>
        <v>0</v>
      </c>
      <c r="D12687">
        <f>[1]predictions!C12687</f>
        <v>0</v>
      </c>
      <c r="F12687">
        <f t="shared" si="397"/>
        <v>0</v>
      </c>
    </row>
    <row r="12688" spans="1:6" x14ac:dyDescent="0.3">
      <c r="A12688" s="1" t="s">
        <v>12687</v>
      </c>
      <c r="B12688">
        <v>-6.2586278730060339E-3</v>
      </c>
      <c r="C12688">
        <f t="shared" si="396"/>
        <v>0</v>
      </c>
      <c r="D12688">
        <f>[1]predictions!C12688</f>
        <v>0</v>
      </c>
      <c r="F12688">
        <f t="shared" si="397"/>
        <v>0</v>
      </c>
    </row>
    <row r="12689" spans="1:6" x14ac:dyDescent="0.3">
      <c r="A12689" s="1" t="s">
        <v>12688</v>
      </c>
      <c r="B12689">
        <v>-5.8115391839564916E-3</v>
      </c>
      <c r="C12689">
        <f t="shared" si="396"/>
        <v>0</v>
      </c>
      <c r="D12689">
        <f>[1]predictions!C12689</f>
        <v>0</v>
      </c>
      <c r="F12689">
        <f t="shared" si="397"/>
        <v>0</v>
      </c>
    </row>
    <row r="12690" spans="1:6" x14ac:dyDescent="0.3">
      <c r="A12690" s="1" t="s">
        <v>12689</v>
      </c>
      <c r="B12690">
        <v>-1.014439157585403E-2</v>
      </c>
      <c r="C12690">
        <f t="shared" si="396"/>
        <v>0</v>
      </c>
      <c r="D12690">
        <f>[1]predictions!C12690</f>
        <v>0</v>
      </c>
      <c r="F12690">
        <f t="shared" si="397"/>
        <v>0</v>
      </c>
    </row>
    <row r="12691" spans="1:6" x14ac:dyDescent="0.3">
      <c r="A12691" s="1" t="s">
        <v>12690</v>
      </c>
      <c r="B12691">
        <v>-8.0085223334428832E-3</v>
      </c>
      <c r="C12691">
        <f t="shared" si="396"/>
        <v>0</v>
      </c>
      <c r="D12691">
        <f>[1]predictions!C12691</f>
        <v>0</v>
      </c>
      <c r="F12691">
        <f t="shared" si="397"/>
        <v>0</v>
      </c>
    </row>
    <row r="12692" spans="1:6" x14ac:dyDescent="0.3">
      <c r="A12692" s="1" t="s">
        <v>12691</v>
      </c>
      <c r="B12692">
        <v>-1.1517884942127059E-2</v>
      </c>
      <c r="C12692">
        <f t="shared" si="396"/>
        <v>0</v>
      </c>
      <c r="D12692">
        <f>[1]predictions!C12692</f>
        <v>0</v>
      </c>
      <c r="F12692">
        <f t="shared" si="397"/>
        <v>0</v>
      </c>
    </row>
    <row r="12693" spans="1:6" x14ac:dyDescent="0.3">
      <c r="A12693" s="1" t="s">
        <v>12692</v>
      </c>
      <c r="B12693">
        <v>-9.5036127093534976E-3</v>
      </c>
      <c r="C12693">
        <f t="shared" si="396"/>
        <v>0</v>
      </c>
      <c r="D12693">
        <f>[1]predictions!C12693</f>
        <v>0</v>
      </c>
      <c r="F12693">
        <f t="shared" si="397"/>
        <v>0</v>
      </c>
    </row>
    <row r="12694" spans="1:6" x14ac:dyDescent="0.3">
      <c r="A12694" s="1" t="s">
        <v>12693</v>
      </c>
      <c r="B12694">
        <v>-7.333510036585447E-3</v>
      </c>
      <c r="C12694">
        <f t="shared" si="396"/>
        <v>0</v>
      </c>
      <c r="D12694">
        <f>[1]predictions!C12694</f>
        <v>0</v>
      </c>
      <c r="F12694">
        <f t="shared" si="397"/>
        <v>0</v>
      </c>
    </row>
    <row r="12695" spans="1:6" x14ac:dyDescent="0.3">
      <c r="A12695" s="1" t="s">
        <v>12694</v>
      </c>
      <c r="B12695">
        <v>-1.122921411006996E-2</v>
      </c>
      <c r="C12695">
        <f t="shared" si="396"/>
        <v>0</v>
      </c>
      <c r="D12695">
        <f>[1]predictions!C12695</f>
        <v>0</v>
      </c>
      <c r="F12695">
        <f t="shared" si="397"/>
        <v>0</v>
      </c>
    </row>
    <row r="12696" spans="1:6" x14ac:dyDescent="0.3">
      <c r="A12696" s="1" t="s">
        <v>12695</v>
      </c>
      <c r="B12696">
        <v>-9.9678803996137762E-3</v>
      </c>
      <c r="C12696">
        <f t="shared" si="396"/>
        <v>0</v>
      </c>
      <c r="D12696">
        <f>[1]predictions!C12696</f>
        <v>0</v>
      </c>
      <c r="F12696">
        <f t="shared" si="397"/>
        <v>0</v>
      </c>
    </row>
    <row r="12697" spans="1:6" x14ac:dyDescent="0.3">
      <c r="A12697" s="1" t="s">
        <v>12696</v>
      </c>
      <c r="B12697">
        <v>-1.2054251526322789E-2</v>
      </c>
      <c r="C12697">
        <f t="shared" si="396"/>
        <v>0</v>
      </c>
      <c r="D12697">
        <f>[1]predictions!C12697</f>
        <v>0</v>
      </c>
      <c r="F12697">
        <f t="shared" si="397"/>
        <v>0</v>
      </c>
    </row>
    <row r="12698" spans="1:6" x14ac:dyDescent="0.3">
      <c r="A12698" s="1" t="s">
        <v>12697</v>
      </c>
      <c r="B12698">
        <v>-9.9954037860586348E-3</v>
      </c>
      <c r="C12698">
        <f t="shared" si="396"/>
        <v>0</v>
      </c>
      <c r="D12698">
        <f>[1]predictions!C12698</f>
        <v>0</v>
      </c>
      <c r="F12698">
        <f t="shared" si="397"/>
        <v>0</v>
      </c>
    </row>
    <row r="12699" spans="1:6" x14ac:dyDescent="0.3">
      <c r="A12699" s="1" t="s">
        <v>12698</v>
      </c>
      <c r="B12699">
        <v>-1.320922588372486E-2</v>
      </c>
      <c r="C12699">
        <f t="shared" si="396"/>
        <v>0</v>
      </c>
      <c r="D12699">
        <f>[1]predictions!C12699</f>
        <v>0</v>
      </c>
      <c r="F12699">
        <f t="shared" si="397"/>
        <v>0</v>
      </c>
    </row>
    <row r="12700" spans="1:6" x14ac:dyDescent="0.3">
      <c r="A12700" s="1" t="s">
        <v>12699</v>
      </c>
      <c r="B12700">
        <v>-1.1186392153095749E-2</v>
      </c>
      <c r="C12700">
        <f t="shared" si="396"/>
        <v>0</v>
      </c>
      <c r="D12700">
        <f>[1]predictions!C12700</f>
        <v>0</v>
      </c>
      <c r="F12700">
        <f t="shared" si="397"/>
        <v>0</v>
      </c>
    </row>
    <row r="12701" spans="1:6" x14ac:dyDescent="0.3">
      <c r="A12701" s="1" t="s">
        <v>12700</v>
      </c>
      <c r="B12701">
        <v>-1.1173017669213411E-2</v>
      </c>
      <c r="C12701">
        <f t="shared" si="396"/>
        <v>0</v>
      </c>
      <c r="D12701">
        <f>[1]predictions!C12701</f>
        <v>0</v>
      </c>
      <c r="F12701">
        <f t="shared" si="397"/>
        <v>0</v>
      </c>
    </row>
    <row r="12702" spans="1:6" x14ac:dyDescent="0.3">
      <c r="A12702" s="1" t="s">
        <v>12701</v>
      </c>
      <c r="B12702">
        <v>-1.33448997648842E-3</v>
      </c>
      <c r="C12702">
        <f t="shared" si="396"/>
        <v>0</v>
      </c>
      <c r="D12702">
        <f>[1]predictions!C12702</f>
        <v>0</v>
      </c>
      <c r="F12702">
        <f t="shared" si="397"/>
        <v>0</v>
      </c>
    </row>
    <row r="12703" spans="1:6" x14ac:dyDescent="0.3">
      <c r="A12703" s="1" t="s">
        <v>12702</v>
      </c>
      <c r="B12703">
        <v>3.1098930409460962E-3</v>
      </c>
      <c r="C12703">
        <f t="shared" si="396"/>
        <v>0</v>
      </c>
      <c r="D12703">
        <f>[1]predictions!C12703</f>
        <v>0</v>
      </c>
      <c r="F12703">
        <f t="shared" si="397"/>
        <v>0</v>
      </c>
    </row>
    <row r="12704" spans="1:6" x14ac:dyDescent="0.3">
      <c r="A12704" s="1" t="s">
        <v>12703</v>
      </c>
      <c r="B12704">
        <v>-5.2269052027098485E-4</v>
      </c>
      <c r="C12704">
        <f t="shared" si="396"/>
        <v>0</v>
      </c>
      <c r="D12704">
        <f>[1]predictions!C12704</f>
        <v>0</v>
      </c>
      <c r="F12704">
        <f t="shared" si="397"/>
        <v>0</v>
      </c>
    </row>
    <row r="12705" spans="1:6" x14ac:dyDescent="0.3">
      <c r="A12705" s="1" t="s">
        <v>12704</v>
      </c>
      <c r="B12705">
        <v>1.449179386533209E-3</v>
      </c>
      <c r="C12705">
        <f t="shared" si="396"/>
        <v>0</v>
      </c>
      <c r="D12705">
        <f>[1]predictions!C12705</f>
        <v>0</v>
      </c>
      <c r="F12705">
        <f t="shared" si="397"/>
        <v>0</v>
      </c>
    </row>
    <row r="12706" spans="1:6" x14ac:dyDescent="0.3">
      <c r="A12706" s="1" t="s">
        <v>12705</v>
      </c>
      <c r="B12706">
        <v>2.6552133077727032E-3</v>
      </c>
      <c r="C12706">
        <f t="shared" si="396"/>
        <v>0</v>
      </c>
      <c r="D12706">
        <f>[1]predictions!C12706</f>
        <v>0</v>
      </c>
      <c r="F12706">
        <f t="shared" si="397"/>
        <v>0</v>
      </c>
    </row>
    <row r="12707" spans="1:6" x14ac:dyDescent="0.3">
      <c r="A12707" s="1" t="s">
        <v>12706</v>
      </c>
      <c r="B12707">
        <v>2.3252912093668682E-3</v>
      </c>
      <c r="C12707">
        <f t="shared" si="396"/>
        <v>0</v>
      </c>
      <c r="D12707">
        <f>[1]predictions!C12707</f>
        <v>0</v>
      </c>
      <c r="F12707">
        <f t="shared" si="397"/>
        <v>0</v>
      </c>
    </row>
    <row r="12708" spans="1:6" x14ac:dyDescent="0.3">
      <c r="A12708" s="1" t="s">
        <v>12707</v>
      </c>
      <c r="B12708">
        <v>-1.025058334054128E-3</v>
      </c>
      <c r="C12708">
        <f t="shared" si="396"/>
        <v>0</v>
      </c>
      <c r="D12708">
        <f>[1]predictions!C12708</f>
        <v>0</v>
      </c>
      <c r="F12708">
        <f t="shared" si="397"/>
        <v>0</v>
      </c>
    </row>
    <row r="12709" spans="1:6" x14ac:dyDescent="0.3">
      <c r="A12709" s="1" t="s">
        <v>12708</v>
      </c>
      <c r="B12709">
        <v>-7.4296081523453456E-5</v>
      </c>
      <c r="C12709">
        <f t="shared" si="396"/>
        <v>0</v>
      </c>
      <c r="D12709">
        <f>[1]predictions!C12709</f>
        <v>0</v>
      </c>
      <c r="F12709">
        <f t="shared" si="397"/>
        <v>0</v>
      </c>
    </row>
    <row r="12710" spans="1:6" x14ac:dyDescent="0.3">
      <c r="A12710" s="1" t="s">
        <v>12709</v>
      </c>
      <c r="B12710">
        <v>-1.4604727276447641E-3</v>
      </c>
      <c r="C12710">
        <f t="shared" si="396"/>
        <v>0</v>
      </c>
      <c r="D12710">
        <f>[1]predictions!C12710</f>
        <v>0</v>
      </c>
      <c r="F12710">
        <f t="shared" si="397"/>
        <v>0</v>
      </c>
    </row>
    <row r="12711" spans="1:6" x14ac:dyDescent="0.3">
      <c r="A12711" s="1" t="s">
        <v>12710</v>
      </c>
      <c r="B12711">
        <v>9.971184865369112E-4</v>
      </c>
      <c r="C12711">
        <f t="shared" si="396"/>
        <v>0</v>
      </c>
      <c r="D12711">
        <f>[1]predictions!C12711</f>
        <v>0</v>
      </c>
      <c r="F12711">
        <f t="shared" si="397"/>
        <v>0</v>
      </c>
    </row>
    <row r="12712" spans="1:6" x14ac:dyDescent="0.3">
      <c r="A12712" s="1" t="s">
        <v>12711</v>
      </c>
      <c r="B12712">
        <v>7.407387339225292E-4</v>
      </c>
      <c r="C12712">
        <f t="shared" si="396"/>
        <v>0</v>
      </c>
      <c r="D12712">
        <f>[1]predictions!C12712</f>
        <v>0</v>
      </c>
      <c r="F12712">
        <f t="shared" si="397"/>
        <v>0</v>
      </c>
    </row>
    <row r="12713" spans="1:6" x14ac:dyDescent="0.3">
      <c r="A12713" s="1" t="s">
        <v>12712</v>
      </c>
      <c r="B12713">
        <v>-8.5084385471226212E-4</v>
      </c>
      <c r="C12713">
        <f t="shared" si="396"/>
        <v>0</v>
      </c>
      <c r="D12713">
        <f>[1]predictions!C12713</f>
        <v>0</v>
      </c>
      <c r="F12713">
        <f t="shared" si="397"/>
        <v>0</v>
      </c>
    </row>
    <row r="12714" spans="1:6" x14ac:dyDescent="0.3">
      <c r="A12714" s="1" t="s">
        <v>12713</v>
      </c>
      <c r="B12714">
        <v>-1.319472916257449E-3</v>
      </c>
      <c r="C12714">
        <f t="shared" si="396"/>
        <v>0</v>
      </c>
      <c r="D12714">
        <f>[1]predictions!C12714</f>
        <v>0</v>
      </c>
      <c r="F12714">
        <f t="shared" si="397"/>
        <v>0</v>
      </c>
    </row>
    <row r="12715" spans="1:6" x14ac:dyDescent="0.3">
      <c r="A12715" s="1" t="s">
        <v>12714</v>
      </c>
      <c r="B12715">
        <v>-1.19268161682202E-3</v>
      </c>
      <c r="C12715">
        <f t="shared" si="396"/>
        <v>0</v>
      </c>
      <c r="D12715">
        <f>[1]predictions!C12715</f>
        <v>0</v>
      </c>
      <c r="F12715">
        <f t="shared" si="397"/>
        <v>0</v>
      </c>
    </row>
    <row r="12716" spans="1:6" x14ac:dyDescent="0.3">
      <c r="A12716" s="1" t="s">
        <v>12715</v>
      </c>
      <c r="B12716">
        <v>-6.3068260181119932E-4</v>
      </c>
      <c r="C12716">
        <f t="shared" si="396"/>
        <v>0</v>
      </c>
      <c r="D12716">
        <f>[1]predictions!C12716</f>
        <v>0</v>
      </c>
      <c r="F12716">
        <f t="shared" si="397"/>
        <v>0</v>
      </c>
    </row>
    <row r="12717" spans="1:6" x14ac:dyDescent="0.3">
      <c r="A12717" s="1" t="s">
        <v>12716</v>
      </c>
      <c r="B12717">
        <v>5.8848458932003831E-3</v>
      </c>
      <c r="C12717">
        <f t="shared" si="396"/>
        <v>0</v>
      </c>
      <c r="D12717">
        <f>[1]predictions!C12717</f>
        <v>0</v>
      </c>
      <c r="F12717">
        <f t="shared" si="397"/>
        <v>0</v>
      </c>
    </row>
    <row r="12718" spans="1:6" x14ac:dyDescent="0.3">
      <c r="A12718" s="1" t="s">
        <v>12717</v>
      </c>
      <c r="B12718">
        <v>3.9025592492095821E-3</v>
      </c>
      <c r="C12718">
        <f t="shared" si="396"/>
        <v>0</v>
      </c>
      <c r="D12718">
        <f>[1]predictions!C12718</f>
        <v>0</v>
      </c>
      <c r="F12718">
        <f t="shared" si="397"/>
        <v>0</v>
      </c>
    </row>
    <row r="12719" spans="1:6" x14ac:dyDescent="0.3">
      <c r="A12719" s="1" t="s">
        <v>12718</v>
      </c>
      <c r="B12719">
        <v>5.6074880103065532E-3</v>
      </c>
      <c r="C12719">
        <f t="shared" si="396"/>
        <v>0</v>
      </c>
      <c r="D12719">
        <f>[1]predictions!C12719</f>
        <v>0</v>
      </c>
      <c r="F12719">
        <f t="shared" si="397"/>
        <v>0</v>
      </c>
    </row>
    <row r="12720" spans="1:6" x14ac:dyDescent="0.3">
      <c r="A12720" s="1" t="s">
        <v>12719</v>
      </c>
      <c r="B12720">
        <v>5.9118245548525541E-3</v>
      </c>
      <c r="C12720">
        <f t="shared" si="396"/>
        <v>0</v>
      </c>
      <c r="D12720">
        <f>[1]predictions!C12720</f>
        <v>0</v>
      </c>
      <c r="F12720">
        <f t="shared" si="397"/>
        <v>0</v>
      </c>
    </row>
    <row r="12721" spans="1:6" x14ac:dyDescent="0.3">
      <c r="A12721" s="1" t="s">
        <v>12720</v>
      </c>
      <c r="B12721">
        <v>6.0761658545929517E-3</v>
      </c>
      <c r="C12721">
        <f t="shared" si="396"/>
        <v>0</v>
      </c>
      <c r="D12721">
        <f>[1]predictions!C12721</f>
        <v>0</v>
      </c>
      <c r="F12721">
        <f t="shared" si="397"/>
        <v>0</v>
      </c>
    </row>
    <row r="12722" spans="1:6" x14ac:dyDescent="0.3">
      <c r="A12722" s="1" t="s">
        <v>12721</v>
      </c>
      <c r="B12722">
        <v>8.4099540318696066E-3</v>
      </c>
      <c r="C12722">
        <f t="shared" si="396"/>
        <v>0</v>
      </c>
      <c r="D12722">
        <f>[1]predictions!C12722</f>
        <v>0</v>
      </c>
      <c r="F12722">
        <f t="shared" si="397"/>
        <v>0</v>
      </c>
    </row>
    <row r="12723" spans="1:6" x14ac:dyDescent="0.3">
      <c r="A12723" s="1" t="s">
        <v>12722</v>
      </c>
      <c r="B12723">
        <v>1.0884249271655339E-2</v>
      </c>
      <c r="C12723">
        <f t="shared" si="396"/>
        <v>1</v>
      </c>
      <c r="D12723">
        <f>[1]predictions!C12723</f>
        <v>0</v>
      </c>
      <c r="F12723">
        <f t="shared" si="397"/>
        <v>0</v>
      </c>
    </row>
    <row r="12724" spans="1:6" x14ac:dyDescent="0.3">
      <c r="A12724" s="1" t="s">
        <v>12723</v>
      </c>
      <c r="B12724">
        <v>6.4430438042117231E-3</v>
      </c>
      <c r="C12724">
        <f t="shared" si="396"/>
        <v>0</v>
      </c>
      <c r="D12724">
        <f>[1]predictions!C12724</f>
        <v>0</v>
      </c>
      <c r="F12724">
        <f t="shared" si="397"/>
        <v>0</v>
      </c>
    </row>
    <row r="12725" spans="1:6" x14ac:dyDescent="0.3">
      <c r="A12725" s="1" t="s">
        <v>12724</v>
      </c>
      <c r="B12725">
        <v>5.6777408395355536E-3</v>
      </c>
      <c r="C12725">
        <f t="shared" si="396"/>
        <v>0</v>
      </c>
      <c r="D12725">
        <f>[1]predictions!C12725</f>
        <v>0</v>
      </c>
      <c r="F12725">
        <f t="shared" si="397"/>
        <v>0</v>
      </c>
    </row>
    <row r="12726" spans="1:6" x14ac:dyDescent="0.3">
      <c r="A12726" s="1" t="s">
        <v>12725</v>
      </c>
      <c r="B12726">
        <v>5.4638841060423091E-3</v>
      </c>
      <c r="C12726">
        <f t="shared" si="396"/>
        <v>0</v>
      </c>
      <c r="D12726">
        <f>[1]predictions!C12726</f>
        <v>0</v>
      </c>
      <c r="F12726">
        <f t="shared" si="397"/>
        <v>0</v>
      </c>
    </row>
    <row r="12727" spans="1:6" x14ac:dyDescent="0.3">
      <c r="A12727" s="1" t="s">
        <v>12726</v>
      </c>
      <c r="B12727">
        <v>6.4938447341687166E-3</v>
      </c>
      <c r="C12727">
        <f t="shared" si="396"/>
        <v>0</v>
      </c>
      <c r="D12727">
        <f>[1]predictions!C12727</f>
        <v>0</v>
      </c>
      <c r="F12727">
        <f t="shared" si="397"/>
        <v>0</v>
      </c>
    </row>
    <row r="12728" spans="1:6" x14ac:dyDescent="0.3">
      <c r="A12728" s="1" t="s">
        <v>12727</v>
      </c>
      <c r="B12728">
        <v>7.2702018875090589E-3</v>
      </c>
      <c r="C12728">
        <f t="shared" si="396"/>
        <v>0</v>
      </c>
      <c r="D12728">
        <f>[1]predictions!C12728</f>
        <v>0</v>
      </c>
      <c r="F12728">
        <f t="shared" si="397"/>
        <v>0</v>
      </c>
    </row>
    <row r="12729" spans="1:6" x14ac:dyDescent="0.3">
      <c r="A12729" s="1" t="s">
        <v>12728</v>
      </c>
      <c r="B12729">
        <v>6.343158581502216E-3</v>
      </c>
      <c r="C12729">
        <f t="shared" si="396"/>
        <v>0</v>
      </c>
      <c r="D12729">
        <f>[1]predictions!C12729</f>
        <v>0</v>
      </c>
      <c r="F12729">
        <f t="shared" si="397"/>
        <v>0</v>
      </c>
    </row>
    <row r="12730" spans="1:6" x14ac:dyDescent="0.3">
      <c r="A12730" s="1" t="s">
        <v>12729</v>
      </c>
      <c r="B12730">
        <v>7.4142589812372008E-3</v>
      </c>
      <c r="C12730">
        <f t="shared" si="396"/>
        <v>0</v>
      </c>
      <c r="D12730">
        <f>[1]predictions!C12730</f>
        <v>0</v>
      </c>
      <c r="F12730">
        <f t="shared" si="397"/>
        <v>0</v>
      </c>
    </row>
    <row r="12731" spans="1:6" x14ac:dyDescent="0.3">
      <c r="A12731" s="1" t="s">
        <v>12730</v>
      </c>
      <c r="B12731">
        <v>7.0874263029692729E-3</v>
      </c>
      <c r="C12731">
        <f t="shared" si="396"/>
        <v>0</v>
      </c>
      <c r="D12731">
        <f>[1]predictions!C12731</f>
        <v>0</v>
      </c>
      <c r="F12731">
        <f t="shared" si="397"/>
        <v>0</v>
      </c>
    </row>
    <row r="12732" spans="1:6" x14ac:dyDescent="0.3">
      <c r="A12732" s="1" t="s">
        <v>12731</v>
      </c>
      <c r="B12732">
        <v>-5.6906495249707729E-4</v>
      </c>
      <c r="C12732">
        <f t="shared" si="396"/>
        <v>0</v>
      </c>
      <c r="D12732">
        <f>[1]predictions!C12732</f>
        <v>0</v>
      </c>
      <c r="F12732">
        <f t="shared" si="397"/>
        <v>0</v>
      </c>
    </row>
    <row r="12733" spans="1:6" x14ac:dyDescent="0.3">
      <c r="A12733" s="1" t="s">
        <v>12732</v>
      </c>
      <c r="B12733">
        <v>-2.6945035095250031E-4</v>
      </c>
      <c r="C12733">
        <f t="shared" si="396"/>
        <v>0</v>
      </c>
      <c r="D12733">
        <f>[1]predictions!C12733</f>
        <v>0</v>
      </c>
      <c r="F12733">
        <f t="shared" si="397"/>
        <v>0</v>
      </c>
    </row>
    <row r="12734" spans="1:6" x14ac:dyDescent="0.3">
      <c r="A12734" s="1" t="s">
        <v>12733</v>
      </c>
      <c r="B12734">
        <v>-7.5975295970866219E-4</v>
      </c>
      <c r="C12734">
        <f t="shared" si="396"/>
        <v>0</v>
      </c>
      <c r="D12734">
        <f>[1]predictions!C12734</f>
        <v>0</v>
      </c>
      <c r="F12734">
        <f t="shared" si="397"/>
        <v>0</v>
      </c>
    </row>
    <row r="12735" spans="1:6" x14ac:dyDescent="0.3">
      <c r="A12735" s="1" t="s">
        <v>12734</v>
      </c>
      <c r="B12735">
        <v>-4.7826033754827421E-4</v>
      </c>
      <c r="C12735">
        <f t="shared" si="396"/>
        <v>0</v>
      </c>
      <c r="D12735">
        <f>[1]predictions!C12735</f>
        <v>0</v>
      </c>
      <c r="F12735">
        <f t="shared" si="397"/>
        <v>0</v>
      </c>
    </row>
    <row r="12736" spans="1:6" x14ac:dyDescent="0.3">
      <c r="A12736" s="1" t="s">
        <v>12735</v>
      </c>
      <c r="B12736">
        <v>-4.7152282385934702E-5</v>
      </c>
      <c r="C12736">
        <f t="shared" si="396"/>
        <v>0</v>
      </c>
      <c r="D12736">
        <f>[1]predictions!C12736</f>
        <v>0</v>
      </c>
      <c r="F12736">
        <f t="shared" si="397"/>
        <v>0</v>
      </c>
    </row>
    <row r="12737" spans="1:6" x14ac:dyDescent="0.3">
      <c r="A12737" s="1" t="s">
        <v>12736</v>
      </c>
      <c r="B12737">
        <v>2.5138610807510209E-3</v>
      </c>
      <c r="C12737">
        <f t="shared" si="396"/>
        <v>0</v>
      </c>
      <c r="D12737">
        <f>[1]predictions!C12737</f>
        <v>0</v>
      </c>
      <c r="F12737">
        <f t="shared" si="397"/>
        <v>0</v>
      </c>
    </row>
    <row r="12738" spans="1:6" x14ac:dyDescent="0.3">
      <c r="A12738" s="1" t="s">
        <v>12737</v>
      </c>
      <c r="B12738">
        <v>2.8479627622794322E-3</v>
      </c>
      <c r="C12738">
        <f t="shared" si="396"/>
        <v>0</v>
      </c>
      <c r="D12738">
        <f>[1]predictions!C12738</f>
        <v>0</v>
      </c>
      <c r="F12738">
        <f t="shared" si="397"/>
        <v>0</v>
      </c>
    </row>
    <row r="12739" spans="1:6" x14ac:dyDescent="0.3">
      <c r="A12739" s="1" t="s">
        <v>12738</v>
      </c>
      <c r="B12739">
        <v>3.2828412718113242E-3</v>
      </c>
      <c r="C12739">
        <f t="shared" ref="C12739:C12802" si="398">IF(B12739&gt;0.01,1,0)</f>
        <v>0</v>
      </c>
      <c r="D12739">
        <f>[1]predictions!C12739</f>
        <v>0</v>
      </c>
      <c r="F12739">
        <f t="shared" ref="F12739:F12802" si="399">IF(C12739*D12739=1,1,0)</f>
        <v>0</v>
      </c>
    </row>
    <row r="12740" spans="1:6" x14ac:dyDescent="0.3">
      <c r="A12740" s="1" t="s">
        <v>12739</v>
      </c>
      <c r="B12740">
        <v>2.5926569570652769E-3</v>
      </c>
      <c r="C12740">
        <f t="shared" si="398"/>
        <v>0</v>
      </c>
      <c r="D12740">
        <f>[1]predictions!C12740</f>
        <v>0</v>
      </c>
      <c r="F12740">
        <f t="shared" si="399"/>
        <v>0</v>
      </c>
    </row>
    <row r="12741" spans="1:6" x14ac:dyDescent="0.3">
      <c r="A12741" s="1" t="s">
        <v>12740</v>
      </c>
      <c r="B12741">
        <v>1.9512421994261561E-3</v>
      </c>
      <c r="C12741">
        <f t="shared" si="398"/>
        <v>0</v>
      </c>
      <c r="D12741">
        <f>[1]predictions!C12741</f>
        <v>0</v>
      </c>
      <c r="F12741">
        <f t="shared" si="399"/>
        <v>0</v>
      </c>
    </row>
    <row r="12742" spans="1:6" x14ac:dyDescent="0.3">
      <c r="A12742" s="1" t="s">
        <v>12741</v>
      </c>
      <c r="B12742">
        <v>3.0328319948831201E-3</v>
      </c>
      <c r="C12742">
        <f t="shared" si="398"/>
        <v>0</v>
      </c>
      <c r="D12742">
        <f>[1]predictions!C12742</f>
        <v>0</v>
      </c>
      <c r="F12742">
        <f t="shared" si="399"/>
        <v>0</v>
      </c>
    </row>
    <row r="12743" spans="1:6" x14ac:dyDescent="0.3">
      <c r="A12743" s="1" t="s">
        <v>12742</v>
      </c>
      <c r="B12743">
        <v>9.7079942862978255E-4</v>
      </c>
      <c r="C12743">
        <f t="shared" si="398"/>
        <v>0</v>
      </c>
      <c r="D12743">
        <f>[1]predictions!C12743</f>
        <v>0</v>
      </c>
      <c r="F12743">
        <f t="shared" si="399"/>
        <v>0</v>
      </c>
    </row>
    <row r="12744" spans="1:6" x14ac:dyDescent="0.3">
      <c r="A12744" s="1" t="s">
        <v>12743</v>
      </c>
      <c r="B12744">
        <v>2.705769934134451E-3</v>
      </c>
      <c r="C12744">
        <f t="shared" si="398"/>
        <v>0</v>
      </c>
      <c r="D12744">
        <f>[1]predictions!C12744</f>
        <v>0</v>
      </c>
      <c r="F12744">
        <f t="shared" si="399"/>
        <v>0</v>
      </c>
    </row>
    <row r="12745" spans="1:6" x14ac:dyDescent="0.3">
      <c r="A12745" s="1" t="s">
        <v>12744</v>
      </c>
      <c r="B12745">
        <v>4.041296205034405E-3</v>
      </c>
      <c r="C12745">
        <f t="shared" si="398"/>
        <v>0</v>
      </c>
      <c r="D12745">
        <f>[1]predictions!C12745</f>
        <v>0</v>
      </c>
      <c r="F12745">
        <f t="shared" si="399"/>
        <v>0</v>
      </c>
    </row>
    <row r="12746" spans="1:6" x14ac:dyDescent="0.3">
      <c r="A12746" s="1" t="s">
        <v>12745</v>
      </c>
      <c r="B12746">
        <v>2.9361498806196431E-3</v>
      </c>
      <c r="C12746">
        <f t="shared" si="398"/>
        <v>0</v>
      </c>
      <c r="D12746">
        <f>[1]predictions!C12746</f>
        <v>0</v>
      </c>
      <c r="F12746">
        <f t="shared" si="399"/>
        <v>0</v>
      </c>
    </row>
    <row r="12747" spans="1:6" x14ac:dyDescent="0.3">
      <c r="A12747" s="1" t="s">
        <v>12746</v>
      </c>
      <c r="B12747">
        <v>-5.5279514014712049E-4</v>
      </c>
      <c r="C12747">
        <f t="shared" si="398"/>
        <v>0</v>
      </c>
      <c r="D12747">
        <f>[1]predictions!C12747</f>
        <v>0</v>
      </c>
      <c r="F12747">
        <f t="shared" si="399"/>
        <v>0</v>
      </c>
    </row>
    <row r="12748" spans="1:6" x14ac:dyDescent="0.3">
      <c r="A12748" s="1" t="s">
        <v>12747</v>
      </c>
      <c r="B12748">
        <v>-4.1120921510484163E-3</v>
      </c>
      <c r="C12748">
        <f t="shared" si="398"/>
        <v>0</v>
      </c>
      <c r="D12748">
        <f>[1]predictions!C12748</f>
        <v>0</v>
      </c>
      <c r="F12748">
        <f t="shared" si="399"/>
        <v>0</v>
      </c>
    </row>
    <row r="12749" spans="1:6" x14ac:dyDescent="0.3">
      <c r="A12749" s="1" t="s">
        <v>12748</v>
      </c>
      <c r="B12749">
        <v>-8.9661257612415313E-4</v>
      </c>
      <c r="C12749">
        <f t="shared" si="398"/>
        <v>0</v>
      </c>
      <c r="D12749">
        <f>[1]predictions!C12749</f>
        <v>0</v>
      </c>
      <c r="F12749">
        <f t="shared" si="399"/>
        <v>0</v>
      </c>
    </row>
    <row r="12750" spans="1:6" x14ac:dyDescent="0.3">
      <c r="A12750" s="1" t="s">
        <v>12749</v>
      </c>
      <c r="B12750">
        <v>-1.1555020474328609E-3</v>
      </c>
      <c r="C12750">
        <f t="shared" si="398"/>
        <v>0</v>
      </c>
      <c r="D12750">
        <f>[1]predictions!C12750</f>
        <v>0</v>
      </c>
      <c r="F12750">
        <f t="shared" si="399"/>
        <v>0</v>
      </c>
    </row>
    <row r="12751" spans="1:6" x14ac:dyDescent="0.3">
      <c r="A12751" s="1" t="s">
        <v>12750</v>
      </c>
      <c r="B12751">
        <v>-2.061287967837729E-3</v>
      </c>
      <c r="C12751">
        <f t="shared" si="398"/>
        <v>0</v>
      </c>
      <c r="D12751">
        <f>[1]predictions!C12751</f>
        <v>0</v>
      </c>
      <c r="F12751">
        <f t="shared" si="399"/>
        <v>0</v>
      </c>
    </row>
    <row r="12752" spans="1:6" x14ac:dyDescent="0.3">
      <c r="A12752" s="1" t="s">
        <v>12751</v>
      </c>
      <c r="B12752">
        <v>-1.7358084571215029E-3</v>
      </c>
      <c r="C12752">
        <f t="shared" si="398"/>
        <v>0</v>
      </c>
      <c r="D12752">
        <f>[1]predictions!C12752</f>
        <v>0</v>
      </c>
      <c r="F12752">
        <f t="shared" si="399"/>
        <v>0</v>
      </c>
    </row>
    <row r="12753" spans="1:6" x14ac:dyDescent="0.3">
      <c r="A12753" s="1" t="s">
        <v>12752</v>
      </c>
      <c r="B12753">
        <v>-5.3109912444829406E-4</v>
      </c>
      <c r="C12753">
        <f t="shared" si="398"/>
        <v>0</v>
      </c>
      <c r="D12753">
        <f>[1]predictions!C12753</f>
        <v>0</v>
      </c>
      <c r="F12753">
        <f t="shared" si="399"/>
        <v>0</v>
      </c>
    </row>
    <row r="12754" spans="1:6" x14ac:dyDescent="0.3">
      <c r="A12754" s="1" t="s">
        <v>12753</v>
      </c>
      <c r="B12754">
        <v>-6.8765356954321151E-4</v>
      </c>
      <c r="C12754">
        <f t="shared" si="398"/>
        <v>0</v>
      </c>
      <c r="D12754">
        <f>[1]predictions!C12754</f>
        <v>0</v>
      </c>
      <c r="F12754">
        <f t="shared" si="399"/>
        <v>0</v>
      </c>
    </row>
    <row r="12755" spans="1:6" x14ac:dyDescent="0.3">
      <c r="A12755" s="1" t="s">
        <v>12754</v>
      </c>
      <c r="B12755">
        <v>-4.4344916624704236E-3</v>
      </c>
      <c r="C12755">
        <f t="shared" si="398"/>
        <v>0</v>
      </c>
      <c r="D12755">
        <f>[1]predictions!C12755</f>
        <v>0</v>
      </c>
      <c r="F12755">
        <f t="shared" si="399"/>
        <v>0</v>
      </c>
    </row>
    <row r="12756" spans="1:6" x14ac:dyDescent="0.3">
      <c r="A12756" s="1" t="s">
        <v>12755</v>
      </c>
      <c r="B12756">
        <v>-3.52500275493282E-3</v>
      </c>
      <c r="C12756">
        <f t="shared" si="398"/>
        <v>0</v>
      </c>
      <c r="D12756">
        <f>[1]predictions!C12756</f>
        <v>0</v>
      </c>
      <c r="F12756">
        <f t="shared" si="399"/>
        <v>0</v>
      </c>
    </row>
    <row r="12757" spans="1:6" x14ac:dyDescent="0.3">
      <c r="A12757" s="1" t="s">
        <v>12756</v>
      </c>
      <c r="B12757">
        <v>-2.3276177118698761E-3</v>
      </c>
      <c r="C12757">
        <f t="shared" si="398"/>
        <v>0</v>
      </c>
      <c r="D12757">
        <f>[1]predictions!C12757</f>
        <v>0</v>
      </c>
      <c r="F12757">
        <f t="shared" si="399"/>
        <v>0</v>
      </c>
    </row>
    <row r="12758" spans="1:6" x14ac:dyDescent="0.3">
      <c r="A12758" s="1" t="s">
        <v>12757</v>
      </c>
      <c r="B12758">
        <v>-3.6460153951541701E-3</v>
      </c>
      <c r="C12758">
        <f t="shared" si="398"/>
        <v>0</v>
      </c>
      <c r="D12758">
        <f>[1]predictions!C12758</f>
        <v>0</v>
      </c>
      <c r="F12758">
        <f t="shared" si="399"/>
        <v>0</v>
      </c>
    </row>
    <row r="12759" spans="1:6" x14ac:dyDescent="0.3">
      <c r="A12759" s="1" t="s">
        <v>12758</v>
      </c>
      <c r="B12759">
        <v>-8.322981756463E-4</v>
      </c>
      <c r="C12759">
        <f t="shared" si="398"/>
        <v>0</v>
      </c>
      <c r="D12759">
        <f>[1]predictions!C12759</f>
        <v>0</v>
      </c>
      <c r="F12759">
        <f t="shared" si="399"/>
        <v>0</v>
      </c>
    </row>
    <row r="12760" spans="1:6" x14ac:dyDescent="0.3">
      <c r="A12760" s="1" t="s">
        <v>12759</v>
      </c>
      <c r="B12760">
        <v>-3.634816311294164E-3</v>
      </c>
      <c r="C12760">
        <f t="shared" si="398"/>
        <v>0</v>
      </c>
      <c r="D12760">
        <f>[1]predictions!C12760</f>
        <v>0</v>
      </c>
      <c r="F12760">
        <f t="shared" si="399"/>
        <v>0</v>
      </c>
    </row>
    <row r="12761" spans="1:6" x14ac:dyDescent="0.3">
      <c r="A12761" s="1" t="s">
        <v>12760</v>
      </c>
      <c r="B12761">
        <v>-4.1592395121769852E-3</v>
      </c>
      <c r="C12761">
        <f t="shared" si="398"/>
        <v>0</v>
      </c>
      <c r="D12761">
        <f>[1]predictions!C12761</f>
        <v>0</v>
      </c>
      <c r="F12761">
        <f t="shared" si="399"/>
        <v>0</v>
      </c>
    </row>
    <row r="12762" spans="1:6" x14ac:dyDescent="0.3">
      <c r="A12762" s="1" t="s">
        <v>12761</v>
      </c>
      <c r="B12762">
        <v>-1.2000077506771481E-4</v>
      </c>
      <c r="C12762">
        <f t="shared" si="398"/>
        <v>0</v>
      </c>
      <c r="D12762">
        <f>[1]predictions!C12762</f>
        <v>0</v>
      </c>
      <c r="F12762">
        <f t="shared" si="399"/>
        <v>0</v>
      </c>
    </row>
    <row r="12763" spans="1:6" x14ac:dyDescent="0.3">
      <c r="A12763" s="1" t="s">
        <v>12762</v>
      </c>
      <c r="B12763">
        <v>-6.5395054917296973E-4</v>
      </c>
      <c r="C12763">
        <f t="shared" si="398"/>
        <v>0</v>
      </c>
      <c r="D12763">
        <f>[1]predictions!C12763</f>
        <v>0</v>
      </c>
      <c r="F12763">
        <f t="shared" si="399"/>
        <v>0</v>
      </c>
    </row>
    <row r="12764" spans="1:6" x14ac:dyDescent="0.3">
      <c r="A12764" s="1" t="s">
        <v>12763</v>
      </c>
      <c r="B12764">
        <v>-3.06165903151305E-3</v>
      </c>
      <c r="C12764">
        <f t="shared" si="398"/>
        <v>0</v>
      </c>
      <c r="D12764">
        <f>[1]predictions!C12764</f>
        <v>0</v>
      </c>
      <c r="F12764">
        <f t="shared" si="399"/>
        <v>0</v>
      </c>
    </row>
    <row r="12765" spans="1:6" x14ac:dyDescent="0.3">
      <c r="A12765" s="1" t="s">
        <v>12764</v>
      </c>
      <c r="B12765">
        <v>-1.1701648857087099E-3</v>
      </c>
      <c r="C12765">
        <f t="shared" si="398"/>
        <v>0</v>
      </c>
      <c r="D12765">
        <f>[1]predictions!C12765</f>
        <v>0</v>
      </c>
      <c r="F12765">
        <f t="shared" si="399"/>
        <v>0</v>
      </c>
    </row>
    <row r="12766" spans="1:6" x14ac:dyDescent="0.3">
      <c r="A12766" s="1" t="s">
        <v>12765</v>
      </c>
      <c r="B12766">
        <v>-2.023804782149211E-3</v>
      </c>
      <c r="C12766">
        <f t="shared" si="398"/>
        <v>0</v>
      </c>
      <c r="D12766">
        <f>[1]predictions!C12766</f>
        <v>0</v>
      </c>
      <c r="F12766">
        <f t="shared" si="399"/>
        <v>0</v>
      </c>
    </row>
    <row r="12767" spans="1:6" x14ac:dyDescent="0.3">
      <c r="A12767" s="1" t="s">
        <v>12766</v>
      </c>
      <c r="B12767">
        <v>1.2643939986921599E-3</v>
      </c>
      <c r="C12767">
        <f t="shared" si="398"/>
        <v>0</v>
      </c>
      <c r="D12767">
        <f>[1]predictions!C12767</f>
        <v>0</v>
      </c>
      <c r="F12767">
        <f t="shared" si="399"/>
        <v>0</v>
      </c>
    </row>
    <row r="12768" spans="1:6" x14ac:dyDescent="0.3">
      <c r="A12768" s="1" t="s">
        <v>12767</v>
      </c>
      <c r="B12768">
        <v>1.512270543039172E-3</v>
      </c>
      <c r="C12768">
        <f t="shared" si="398"/>
        <v>0</v>
      </c>
      <c r="D12768">
        <f>[1]predictions!C12768</f>
        <v>0</v>
      </c>
      <c r="F12768">
        <f t="shared" si="399"/>
        <v>0</v>
      </c>
    </row>
    <row r="12769" spans="1:6" x14ac:dyDescent="0.3">
      <c r="A12769" s="1" t="s">
        <v>12768</v>
      </c>
      <c r="B12769">
        <v>-4.5875921074928688E-4</v>
      </c>
      <c r="C12769">
        <f t="shared" si="398"/>
        <v>0</v>
      </c>
      <c r="D12769">
        <f>[1]predictions!C12769</f>
        <v>0</v>
      </c>
      <c r="F12769">
        <f t="shared" si="399"/>
        <v>0</v>
      </c>
    </row>
    <row r="12770" spans="1:6" x14ac:dyDescent="0.3">
      <c r="A12770" s="1" t="s">
        <v>12769</v>
      </c>
      <c r="B12770">
        <v>2.7358791347205399E-3</v>
      </c>
      <c r="C12770">
        <f t="shared" si="398"/>
        <v>0</v>
      </c>
      <c r="D12770">
        <f>[1]predictions!C12770</f>
        <v>0</v>
      </c>
      <c r="F12770">
        <f t="shared" si="399"/>
        <v>0</v>
      </c>
    </row>
    <row r="12771" spans="1:6" x14ac:dyDescent="0.3">
      <c r="A12771" s="1" t="s">
        <v>12770</v>
      </c>
      <c r="B12771">
        <v>-1.2312919251590919E-3</v>
      </c>
      <c r="C12771">
        <f t="shared" si="398"/>
        <v>0</v>
      </c>
      <c r="D12771">
        <f>[1]predictions!C12771</f>
        <v>0</v>
      </c>
      <c r="F12771">
        <f t="shared" si="399"/>
        <v>0</v>
      </c>
    </row>
    <row r="12772" spans="1:6" x14ac:dyDescent="0.3">
      <c r="A12772" s="1" t="s">
        <v>12771</v>
      </c>
      <c r="B12772">
        <v>7.7539260232678086E-4</v>
      </c>
      <c r="C12772">
        <f t="shared" si="398"/>
        <v>0</v>
      </c>
      <c r="D12772">
        <f>[1]predictions!C12772</f>
        <v>0</v>
      </c>
      <c r="F12772">
        <f t="shared" si="399"/>
        <v>0</v>
      </c>
    </row>
    <row r="12773" spans="1:6" x14ac:dyDescent="0.3">
      <c r="A12773" s="1" t="s">
        <v>12772</v>
      </c>
      <c r="B12773">
        <v>-1.5046074839044851E-3</v>
      </c>
      <c r="C12773">
        <f t="shared" si="398"/>
        <v>0</v>
      </c>
      <c r="D12773">
        <f>[1]predictions!C12773</f>
        <v>0</v>
      </c>
      <c r="F12773">
        <f t="shared" si="399"/>
        <v>0</v>
      </c>
    </row>
    <row r="12774" spans="1:6" x14ac:dyDescent="0.3">
      <c r="A12774" s="1" t="s">
        <v>12773</v>
      </c>
      <c r="B12774">
        <v>-7.1500874495063443E-4</v>
      </c>
      <c r="C12774">
        <f t="shared" si="398"/>
        <v>0</v>
      </c>
      <c r="D12774">
        <f>[1]predictions!C12774</f>
        <v>0</v>
      </c>
      <c r="F12774">
        <f t="shared" si="399"/>
        <v>0</v>
      </c>
    </row>
    <row r="12775" spans="1:6" x14ac:dyDescent="0.3">
      <c r="A12775" s="1" t="s">
        <v>12774</v>
      </c>
      <c r="B12775">
        <v>-8.2250927605083087E-4</v>
      </c>
      <c r="C12775">
        <f t="shared" si="398"/>
        <v>0</v>
      </c>
      <c r="D12775">
        <f>[1]predictions!C12775</f>
        <v>0</v>
      </c>
      <c r="F12775">
        <f t="shared" si="399"/>
        <v>0</v>
      </c>
    </row>
    <row r="12776" spans="1:6" x14ac:dyDescent="0.3">
      <c r="A12776" s="1" t="s">
        <v>12775</v>
      </c>
      <c r="B12776">
        <v>-7.3822322948425537E-4</v>
      </c>
      <c r="C12776">
        <f t="shared" si="398"/>
        <v>0</v>
      </c>
      <c r="D12776">
        <f>[1]predictions!C12776</f>
        <v>0</v>
      </c>
      <c r="F12776">
        <f t="shared" si="399"/>
        <v>0</v>
      </c>
    </row>
    <row r="12777" spans="1:6" x14ac:dyDescent="0.3">
      <c r="A12777" s="1" t="s">
        <v>12776</v>
      </c>
      <c r="B12777">
        <v>2.895102415225346E-3</v>
      </c>
      <c r="C12777">
        <f t="shared" si="398"/>
        <v>0</v>
      </c>
      <c r="D12777">
        <f>[1]predictions!C12777</f>
        <v>0</v>
      </c>
      <c r="F12777">
        <f t="shared" si="399"/>
        <v>0</v>
      </c>
    </row>
    <row r="12778" spans="1:6" x14ac:dyDescent="0.3">
      <c r="A12778" s="1" t="s">
        <v>12777</v>
      </c>
      <c r="B12778">
        <v>3.8554271819040658E-3</v>
      </c>
      <c r="C12778">
        <f t="shared" si="398"/>
        <v>0</v>
      </c>
      <c r="D12778">
        <f>[1]predictions!C12778</f>
        <v>0</v>
      </c>
      <c r="F12778">
        <f t="shared" si="399"/>
        <v>0</v>
      </c>
    </row>
    <row r="12779" spans="1:6" x14ac:dyDescent="0.3">
      <c r="A12779" s="1" t="s">
        <v>12778</v>
      </c>
      <c r="B12779">
        <v>-7.1630933873053986E-4</v>
      </c>
      <c r="C12779">
        <f t="shared" si="398"/>
        <v>0</v>
      </c>
      <c r="D12779">
        <f>[1]predictions!C12779</f>
        <v>0</v>
      </c>
      <c r="F12779">
        <f t="shared" si="399"/>
        <v>0</v>
      </c>
    </row>
    <row r="12780" spans="1:6" x14ac:dyDescent="0.3">
      <c r="A12780" s="1" t="s">
        <v>12779</v>
      </c>
      <c r="B12780">
        <v>2.8063445988388492E-4</v>
      </c>
      <c r="C12780">
        <f t="shared" si="398"/>
        <v>0</v>
      </c>
      <c r="D12780">
        <f>[1]predictions!C12780</f>
        <v>0</v>
      </c>
      <c r="F12780">
        <f t="shared" si="399"/>
        <v>0</v>
      </c>
    </row>
    <row r="12781" spans="1:6" x14ac:dyDescent="0.3">
      <c r="A12781" s="1" t="s">
        <v>12780</v>
      </c>
      <c r="B12781">
        <v>-1.3335999564019041E-3</v>
      </c>
      <c r="C12781">
        <f t="shared" si="398"/>
        <v>0</v>
      </c>
      <c r="D12781">
        <f>[1]predictions!C12781</f>
        <v>0</v>
      </c>
      <c r="F12781">
        <f t="shared" si="399"/>
        <v>0</v>
      </c>
    </row>
    <row r="12782" spans="1:6" x14ac:dyDescent="0.3">
      <c r="A12782" s="1" t="s">
        <v>12781</v>
      </c>
      <c r="B12782">
        <v>-1.522176085173038E-3</v>
      </c>
      <c r="C12782">
        <f t="shared" si="398"/>
        <v>0</v>
      </c>
      <c r="D12782">
        <f>[1]predictions!C12782</f>
        <v>0</v>
      </c>
      <c r="F12782">
        <f t="shared" si="399"/>
        <v>0</v>
      </c>
    </row>
    <row r="12783" spans="1:6" x14ac:dyDescent="0.3">
      <c r="A12783" s="1" t="s">
        <v>12782</v>
      </c>
      <c r="B12783">
        <v>-3.8590589328460108E-3</v>
      </c>
      <c r="C12783">
        <f t="shared" si="398"/>
        <v>0</v>
      </c>
      <c r="D12783">
        <f>[1]predictions!C12783</f>
        <v>0</v>
      </c>
      <c r="F12783">
        <f t="shared" si="399"/>
        <v>0</v>
      </c>
    </row>
    <row r="12784" spans="1:6" x14ac:dyDescent="0.3">
      <c r="A12784" s="1" t="s">
        <v>12783</v>
      </c>
      <c r="B12784">
        <v>-1.3264468122486061E-3</v>
      </c>
      <c r="C12784">
        <f t="shared" si="398"/>
        <v>0</v>
      </c>
      <c r="D12784">
        <f>[1]predictions!C12784</f>
        <v>0</v>
      </c>
      <c r="F12784">
        <f t="shared" si="399"/>
        <v>0</v>
      </c>
    </row>
    <row r="12785" spans="1:6" x14ac:dyDescent="0.3">
      <c r="A12785" s="1" t="s">
        <v>12784</v>
      </c>
      <c r="B12785">
        <v>4.1813500227949104E-3</v>
      </c>
      <c r="C12785">
        <f t="shared" si="398"/>
        <v>0</v>
      </c>
      <c r="D12785">
        <f>[1]predictions!C12785</f>
        <v>0</v>
      </c>
      <c r="F12785">
        <f t="shared" si="399"/>
        <v>0</v>
      </c>
    </row>
    <row r="12786" spans="1:6" x14ac:dyDescent="0.3">
      <c r="A12786" s="1" t="s">
        <v>12785</v>
      </c>
      <c r="B12786">
        <v>2.1209358172152078E-3</v>
      </c>
      <c r="C12786">
        <f t="shared" si="398"/>
        <v>0</v>
      </c>
      <c r="D12786">
        <f>[1]predictions!C12786</f>
        <v>0</v>
      </c>
      <c r="F12786">
        <f t="shared" si="399"/>
        <v>0</v>
      </c>
    </row>
    <row r="12787" spans="1:6" x14ac:dyDescent="0.3">
      <c r="A12787" s="1" t="s">
        <v>12786</v>
      </c>
      <c r="B12787">
        <v>5.5322949593284501E-3</v>
      </c>
      <c r="C12787">
        <f t="shared" si="398"/>
        <v>0</v>
      </c>
      <c r="D12787">
        <f>[1]predictions!C12787</f>
        <v>0</v>
      </c>
      <c r="F12787">
        <f t="shared" si="399"/>
        <v>0</v>
      </c>
    </row>
    <row r="12788" spans="1:6" x14ac:dyDescent="0.3">
      <c r="A12788" s="1" t="s">
        <v>12787</v>
      </c>
      <c r="B12788">
        <v>3.8172235697458549E-3</v>
      </c>
      <c r="C12788">
        <f t="shared" si="398"/>
        <v>0</v>
      </c>
      <c r="D12788">
        <f>[1]predictions!C12788</f>
        <v>0</v>
      </c>
      <c r="F12788">
        <f t="shared" si="399"/>
        <v>0</v>
      </c>
    </row>
    <row r="12789" spans="1:6" x14ac:dyDescent="0.3">
      <c r="A12789" s="1" t="s">
        <v>12788</v>
      </c>
      <c r="B12789">
        <v>-7.2671790936075509E-4</v>
      </c>
      <c r="C12789">
        <f t="shared" si="398"/>
        <v>0</v>
      </c>
      <c r="D12789">
        <f>[1]predictions!C12789</f>
        <v>0</v>
      </c>
      <c r="F12789">
        <f t="shared" si="399"/>
        <v>0</v>
      </c>
    </row>
    <row r="12790" spans="1:6" x14ac:dyDescent="0.3">
      <c r="A12790" s="1" t="s">
        <v>12789</v>
      </c>
      <c r="B12790">
        <v>3.6889577492056E-3</v>
      </c>
      <c r="C12790">
        <f t="shared" si="398"/>
        <v>0</v>
      </c>
      <c r="D12790">
        <f>[1]predictions!C12790</f>
        <v>0</v>
      </c>
      <c r="F12790">
        <f t="shared" si="399"/>
        <v>0</v>
      </c>
    </row>
    <row r="12791" spans="1:6" x14ac:dyDescent="0.3">
      <c r="A12791" s="1" t="s">
        <v>12790</v>
      </c>
      <c r="B12791">
        <v>-7.9465809956880644E-5</v>
      </c>
      <c r="C12791">
        <f t="shared" si="398"/>
        <v>0</v>
      </c>
      <c r="D12791">
        <f>[1]predictions!C12791</f>
        <v>0</v>
      </c>
      <c r="F12791">
        <f t="shared" si="399"/>
        <v>0</v>
      </c>
    </row>
    <row r="12792" spans="1:6" x14ac:dyDescent="0.3">
      <c r="A12792" s="1" t="s">
        <v>12791</v>
      </c>
      <c r="B12792">
        <v>-3.736744383720353E-3</v>
      </c>
      <c r="C12792">
        <f t="shared" si="398"/>
        <v>0</v>
      </c>
      <c r="D12792">
        <f>[1]predictions!C12792</f>
        <v>0</v>
      </c>
      <c r="F12792">
        <f t="shared" si="399"/>
        <v>0</v>
      </c>
    </row>
    <row r="12793" spans="1:6" x14ac:dyDescent="0.3">
      <c r="A12793" s="1" t="s">
        <v>12792</v>
      </c>
      <c r="B12793">
        <v>-3.8339050953291611E-3</v>
      </c>
      <c r="C12793">
        <f t="shared" si="398"/>
        <v>0</v>
      </c>
      <c r="D12793">
        <f>[1]predictions!C12793</f>
        <v>0</v>
      </c>
      <c r="F12793">
        <f t="shared" si="399"/>
        <v>0</v>
      </c>
    </row>
    <row r="12794" spans="1:6" x14ac:dyDescent="0.3">
      <c r="A12794" s="1" t="s">
        <v>12793</v>
      </c>
      <c r="B12794">
        <v>-1.7720234492493901E-4</v>
      </c>
      <c r="C12794">
        <f t="shared" si="398"/>
        <v>0</v>
      </c>
      <c r="D12794">
        <f>[1]predictions!C12794</f>
        <v>0</v>
      </c>
      <c r="F12794">
        <f t="shared" si="399"/>
        <v>0</v>
      </c>
    </row>
    <row r="12795" spans="1:6" x14ac:dyDescent="0.3">
      <c r="A12795" s="1" t="s">
        <v>12794</v>
      </c>
      <c r="B12795">
        <v>6.4353074195396069E-5</v>
      </c>
      <c r="C12795">
        <f t="shared" si="398"/>
        <v>0</v>
      </c>
      <c r="D12795">
        <f>[1]predictions!C12795</f>
        <v>0</v>
      </c>
      <c r="F12795">
        <f t="shared" si="399"/>
        <v>0</v>
      </c>
    </row>
    <row r="12796" spans="1:6" x14ac:dyDescent="0.3">
      <c r="A12796" s="1" t="s">
        <v>12795</v>
      </c>
      <c r="B12796">
        <v>2.6132247037192699E-3</v>
      </c>
      <c r="C12796">
        <f t="shared" si="398"/>
        <v>0</v>
      </c>
      <c r="D12796">
        <f>[1]predictions!C12796</f>
        <v>0</v>
      </c>
      <c r="F12796">
        <f t="shared" si="399"/>
        <v>0</v>
      </c>
    </row>
    <row r="12797" spans="1:6" x14ac:dyDescent="0.3">
      <c r="A12797" s="1" t="s">
        <v>12796</v>
      </c>
      <c r="B12797">
        <v>3.6699886360741559E-3</v>
      </c>
      <c r="C12797">
        <f t="shared" si="398"/>
        <v>0</v>
      </c>
      <c r="D12797">
        <f>[1]predictions!C12797</f>
        <v>0</v>
      </c>
      <c r="F12797">
        <f t="shared" si="399"/>
        <v>0</v>
      </c>
    </row>
    <row r="12798" spans="1:6" x14ac:dyDescent="0.3">
      <c r="A12798" s="1" t="s">
        <v>12797</v>
      </c>
      <c r="B12798">
        <v>2.4647084981110671E-3</v>
      </c>
      <c r="C12798">
        <f t="shared" si="398"/>
        <v>0</v>
      </c>
      <c r="D12798">
        <f>[1]predictions!C12798</f>
        <v>0</v>
      </c>
      <c r="F12798">
        <f t="shared" si="399"/>
        <v>0</v>
      </c>
    </row>
    <row r="12799" spans="1:6" x14ac:dyDescent="0.3">
      <c r="A12799" s="1" t="s">
        <v>12798</v>
      </c>
      <c r="B12799">
        <v>-3.9222718233768709E-4</v>
      </c>
      <c r="C12799">
        <f t="shared" si="398"/>
        <v>0</v>
      </c>
      <c r="D12799">
        <f>[1]predictions!C12799</f>
        <v>0</v>
      </c>
      <c r="F12799">
        <f t="shared" si="399"/>
        <v>0</v>
      </c>
    </row>
    <row r="12800" spans="1:6" x14ac:dyDescent="0.3">
      <c r="A12800" s="1" t="s">
        <v>12799</v>
      </c>
      <c r="B12800">
        <v>2.340911022765634E-4</v>
      </c>
      <c r="C12800">
        <f t="shared" si="398"/>
        <v>0</v>
      </c>
      <c r="D12800">
        <f>[1]predictions!C12800</f>
        <v>0</v>
      </c>
      <c r="F12800">
        <f t="shared" si="399"/>
        <v>0</v>
      </c>
    </row>
    <row r="12801" spans="1:6" x14ac:dyDescent="0.3">
      <c r="A12801" s="1" t="s">
        <v>12800</v>
      </c>
      <c r="B12801">
        <v>3.7870767335786209E-3</v>
      </c>
      <c r="C12801">
        <f t="shared" si="398"/>
        <v>0</v>
      </c>
      <c r="D12801">
        <f>[1]predictions!C12801</f>
        <v>0</v>
      </c>
      <c r="F12801">
        <f t="shared" si="399"/>
        <v>0</v>
      </c>
    </row>
    <row r="12802" spans="1:6" x14ac:dyDescent="0.3">
      <c r="A12802" s="1" t="s">
        <v>12801</v>
      </c>
      <c r="B12802">
        <v>-1.1967996556063069E-4</v>
      </c>
      <c r="C12802">
        <f t="shared" si="398"/>
        <v>0</v>
      </c>
      <c r="D12802">
        <f>[1]predictions!C12802</f>
        <v>0</v>
      </c>
      <c r="F12802">
        <f t="shared" si="399"/>
        <v>0</v>
      </c>
    </row>
    <row r="12803" spans="1:6" x14ac:dyDescent="0.3">
      <c r="A12803" s="1" t="s">
        <v>12802</v>
      </c>
      <c r="B12803">
        <v>2.1046043871998581E-3</v>
      </c>
      <c r="C12803">
        <f t="shared" ref="C12803:C12866" si="400">IF(B12803&gt;0.01,1,0)</f>
        <v>0</v>
      </c>
      <c r="D12803">
        <f>[1]predictions!C12803</f>
        <v>0</v>
      </c>
      <c r="F12803">
        <f t="shared" ref="F12803:F12866" si="401">IF(C12803*D12803=1,1,0)</f>
        <v>0</v>
      </c>
    </row>
    <row r="12804" spans="1:6" x14ac:dyDescent="0.3">
      <c r="A12804" s="1" t="s">
        <v>12803</v>
      </c>
      <c r="B12804">
        <v>4.5684583589921408E-3</v>
      </c>
      <c r="C12804">
        <f t="shared" si="400"/>
        <v>0</v>
      </c>
      <c r="D12804">
        <f>[1]predictions!C12804</f>
        <v>0</v>
      </c>
      <c r="F12804">
        <f t="shared" si="401"/>
        <v>0</v>
      </c>
    </row>
    <row r="12805" spans="1:6" x14ac:dyDescent="0.3">
      <c r="A12805" s="1" t="s">
        <v>12804</v>
      </c>
      <c r="B12805">
        <v>2.9899266411198061E-3</v>
      </c>
      <c r="C12805">
        <f t="shared" si="400"/>
        <v>0</v>
      </c>
      <c r="D12805">
        <f>[1]predictions!C12805</f>
        <v>0</v>
      </c>
      <c r="F12805">
        <f t="shared" si="401"/>
        <v>0</v>
      </c>
    </row>
    <row r="12806" spans="1:6" x14ac:dyDescent="0.3">
      <c r="A12806" s="1" t="s">
        <v>12805</v>
      </c>
      <c r="B12806">
        <v>-5.0879575386366881E-5</v>
      </c>
      <c r="C12806">
        <f t="shared" si="400"/>
        <v>0</v>
      </c>
      <c r="D12806">
        <f>[1]predictions!C12806</f>
        <v>0</v>
      </c>
      <c r="F12806">
        <f t="shared" si="401"/>
        <v>0</v>
      </c>
    </row>
    <row r="12807" spans="1:6" x14ac:dyDescent="0.3">
      <c r="A12807" s="1" t="s">
        <v>12806</v>
      </c>
      <c r="B12807">
        <v>1.6750982704416531E-3</v>
      </c>
      <c r="C12807">
        <f t="shared" si="400"/>
        <v>0</v>
      </c>
      <c r="D12807">
        <f>[1]predictions!C12807</f>
        <v>0</v>
      </c>
      <c r="F12807">
        <f t="shared" si="401"/>
        <v>0</v>
      </c>
    </row>
    <row r="12808" spans="1:6" x14ac:dyDescent="0.3">
      <c r="A12808" s="1" t="s">
        <v>12807</v>
      </c>
      <c r="B12808">
        <v>4.4701675660096529E-3</v>
      </c>
      <c r="C12808">
        <f t="shared" si="400"/>
        <v>0</v>
      </c>
      <c r="D12808">
        <f>[1]predictions!C12808</f>
        <v>0</v>
      </c>
      <c r="F12808">
        <f t="shared" si="401"/>
        <v>0</v>
      </c>
    </row>
    <row r="12809" spans="1:6" x14ac:dyDescent="0.3">
      <c r="A12809" s="1" t="s">
        <v>12808</v>
      </c>
      <c r="B12809">
        <v>4.5457758059338799E-4</v>
      </c>
      <c r="C12809">
        <f t="shared" si="400"/>
        <v>0</v>
      </c>
      <c r="D12809">
        <f>[1]predictions!C12809</f>
        <v>0</v>
      </c>
      <c r="F12809">
        <f t="shared" si="401"/>
        <v>0</v>
      </c>
    </row>
    <row r="12810" spans="1:6" x14ac:dyDescent="0.3">
      <c r="A12810" s="1" t="s">
        <v>12809</v>
      </c>
      <c r="B12810">
        <v>5.0819707169048964E-4</v>
      </c>
      <c r="C12810">
        <f t="shared" si="400"/>
        <v>0</v>
      </c>
      <c r="D12810">
        <f>[1]predictions!C12810</f>
        <v>0</v>
      </c>
      <c r="F12810">
        <f t="shared" si="401"/>
        <v>0</v>
      </c>
    </row>
    <row r="12811" spans="1:6" x14ac:dyDescent="0.3">
      <c r="A12811" s="1" t="s">
        <v>12810</v>
      </c>
      <c r="B12811">
        <v>3.113515429373266E-3</v>
      </c>
      <c r="C12811">
        <f t="shared" si="400"/>
        <v>0</v>
      </c>
      <c r="D12811">
        <f>[1]predictions!C12811</f>
        <v>0</v>
      </c>
      <c r="F12811">
        <f t="shared" si="401"/>
        <v>0</v>
      </c>
    </row>
    <row r="12812" spans="1:6" x14ac:dyDescent="0.3">
      <c r="A12812" s="1" t="s">
        <v>12811</v>
      </c>
      <c r="B12812">
        <v>2.2460688935700779E-4</v>
      </c>
      <c r="C12812">
        <f t="shared" si="400"/>
        <v>0</v>
      </c>
      <c r="D12812">
        <f>[1]predictions!C12812</f>
        <v>0</v>
      </c>
      <c r="F12812">
        <f t="shared" si="401"/>
        <v>0</v>
      </c>
    </row>
    <row r="12813" spans="1:6" x14ac:dyDescent="0.3">
      <c r="A12813" s="1" t="s">
        <v>12812</v>
      </c>
      <c r="B12813">
        <v>-8.2009693712502271E-5</v>
      </c>
      <c r="C12813">
        <f t="shared" si="400"/>
        <v>0</v>
      </c>
      <c r="D12813">
        <f>[1]predictions!C12813</f>
        <v>0</v>
      </c>
      <c r="F12813">
        <f t="shared" si="401"/>
        <v>0</v>
      </c>
    </row>
    <row r="12814" spans="1:6" x14ac:dyDescent="0.3">
      <c r="A12814" s="1" t="s">
        <v>12813</v>
      </c>
      <c r="B12814">
        <v>5.8277567883905268E-4</v>
      </c>
      <c r="C12814">
        <f t="shared" si="400"/>
        <v>0</v>
      </c>
      <c r="D12814">
        <f>[1]predictions!C12814</f>
        <v>0</v>
      </c>
      <c r="F12814">
        <f t="shared" si="401"/>
        <v>0</v>
      </c>
    </row>
    <row r="12815" spans="1:6" x14ac:dyDescent="0.3">
      <c r="A12815" s="1" t="s">
        <v>12814</v>
      </c>
      <c r="B12815">
        <v>3.5871401701951043E-5</v>
      </c>
      <c r="C12815">
        <f t="shared" si="400"/>
        <v>0</v>
      </c>
      <c r="D12815">
        <f>[1]predictions!C12815</f>
        <v>0</v>
      </c>
      <c r="F12815">
        <f t="shared" si="401"/>
        <v>0</v>
      </c>
    </row>
    <row r="12816" spans="1:6" x14ac:dyDescent="0.3">
      <c r="A12816" s="1" t="s">
        <v>12815</v>
      </c>
      <c r="B12816">
        <v>-2.6714785143471301E-3</v>
      </c>
      <c r="C12816">
        <f t="shared" si="400"/>
        <v>0</v>
      </c>
      <c r="D12816">
        <f>[1]predictions!C12816</f>
        <v>0</v>
      </c>
      <c r="F12816">
        <f t="shared" si="401"/>
        <v>0</v>
      </c>
    </row>
    <row r="12817" spans="1:6" x14ac:dyDescent="0.3">
      <c r="A12817" s="1" t="s">
        <v>12816</v>
      </c>
      <c r="B12817">
        <v>-2.1928443819123531E-3</v>
      </c>
      <c r="C12817">
        <f t="shared" si="400"/>
        <v>0</v>
      </c>
      <c r="D12817">
        <f>[1]predictions!C12817</f>
        <v>0</v>
      </c>
      <c r="F12817">
        <f t="shared" si="401"/>
        <v>0</v>
      </c>
    </row>
    <row r="12818" spans="1:6" x14ac:dyDescent="0.3">
      <c r="A12818" s="1" t="s">
        <v>12817</v>
      </c>
      <c r="B12818">
        <v>-2.033226332215431E-4</v>
      </c>
      <c r="C12818">
        <f t="shared" si="400"/>
        <v>0</v>
      </c>
      <c r="D12818">
        <f>[1]predictions!C12818</f>
        <v>0</v>
      </c>
      <c r="F12818">
        <f t="shared" si="401"/>
        <v>0</v>
      </c>
    </row>
    <row r="12819" spans="1:6" x14ac:dyDescent="0.3">
      <c r="A12819" s="1" t="s">
        <v>12818</v>
      </c>
      <c r="B12819">
        <v>-4.5326134072019191E-4</v>
      </c>
      <c r="C12819">
        <f t="shared" si="400"/>
        <v>0</v>
      </c>
      <c r="D12819">
        <f>[1]predictions!C12819</f>
        <v>0</v>
      </c>
      <c r="F12819">
        <f t="shared" si="401"/>
        <v>0</v>
      </c>
    </row>
    <row r="12820" spans="1:6" x14ac:dyDescent="0.3">
      <c r="A12820" s="1" t="s">
        <v>12819</v>
      </c>
      <c r="B12820">
        <v>1.4207639229254991E-3</v>
      </c>
      <c r="C12820">
        <f t="shared" si="400"/>
        <v>0</v>
      </c>
      <c r="D12820">
        <f>[1]predictions!C12820</f>
        <v>0</v>
      </c>
      <c r="F12820">
        <f t="shared" si="401"/>
        <v>0</v>
      </c>
    </row>
    <row r="12821" spans="1:6" x14ac:dyDescent="0.3">
      <c r="A12821" s="1" t="s">
        <v>12820</v>
      </c>
      <c r="B12821">
        <v>-1.038860603787935E-3</v>
      </c>
      <c r="C12821">
        <f t="shared" si="400"/>
        <v>0</v>
      </c>
      <c r="D12821">
        <f>[1]predictions!C12821</f>
        <v>0</v>
      </c>
      <c r="F12821">
        <f t="shared" si="401"/>
        <v>0</v>
      </c>
    </row>
    <row r="12822" spans="1:6" x14ac:dyDescent="0.3">
      <c r="A12822" s="1" t="s">
        <v>12821</v>
      </c>
      <c r="B12822">
        <v>2.9277862493209039E-4</v>
      </c>
      <c r="C12822">
        <f t="shared" si="400"/>
        <v>0</v>
      </c>
      <c r="D12822">
        <f>[1]predictions!C12822</f>
        <v>0</v>
      </c>
      <c r="F12822">
        <f t="shared" si="401"/>
        <v>0</v>
      </c>
    </row>
    <row r="12823" spans="1:6" x14ac:dyDescent="0.3">
      <c r="A12823" s="1" t="s">
        <v>12822</v>
      </c>
      <c r="B12823">
        <v>-2.8854021520792922E-4</v>
      </c>
      <c r="C12823">
        <f t="shared" si="400"/>
        <v>0</v>
      </c>
      <c r="D12823">
        <f>[1]predictions!C12823</f>
        <v>0</v>
      </c>
      <c r="F12823">
        <f t="shared" si="401"/>
        <v>0</v>
      </c>
    </row>
    <row r="12824" spans="1:6" x14ac:dyDescent="0.3">
      <c r="A12824" s="1" t="s">
        <v>12823</v>
      </c>
      <c r="B12824">
        <v>3.8285665246723939E-3</v>
      </c>
      <c r="C12824">
        <f t="shared" si="400"/>
        <v>0</v>
      </c>
      <c r="D12824">
        <f>[1]predictions!C12824</f>
        <v>0</v>
      </c>
      <c r="F12824">
        <f t="shared" si="401"/>
        <v>0</v>
      </c>
    </row>
    <row r="12825" spans="1:6" x14ac:dyDescent="0.3">
      <c r="A12825" s="1" t="s">
        <v>12824</v>
      </c>
      <c r="B12825">
        <v>3.027137803510987E-3</v>
      </c>
      <c r="C12825">
        <f t="shared" si="400"/>
        <v>0</v>
      </c>
      <c r="D12825">
        <f>[1]predictions!C12825</f>
        <v>0</v>
      </c>
      <c r="F12825">
        <f t="shared" si="401"/>
        <v>0</v>
      </c>
    </row>
    <row r="12826" spans="1:6" x14ac:dyDescent="0.3">
      <c r="A12826" s="1" t="s">
        <v>12825</v>
      </c>
      <c r="B12826">
        <v>6.4305942622453318E-3</v>
      </c>
      <c r="C12826">
        <f t="shared" si="400"/>
        <v>0</v>
      </c>
      <c r="D12826">
        <f>[1]predictions!C12826</f>
        <v>0</v>
      </c>
      <c r="F12826">
        <f t="shared" si="401"/>
        <v>0</v>
      </c>
    </row>
    <row r="12827" spans="1:6" x14ac:dyDescent="0.3">
      <c r="A12827" s="1" t="s">
        <v>12826</v>
      </c>
      <c r="B12827">
        <v>-1.9564711991437041E-3</v>
      </c>
      <c r="C12827">
        <f t="shared" si="400"/>
        <v>0</v>
      </c>
      <c r="D12827">
        <f>[1]predictions!C12827</f>
        <v>0</v>
      </c>
      <c r="F12827">
        <f t="shared" si="401"/>
        <v>0</v>
      </c>
    </row>
    <row r="12828" spans="1:6" x14ac:dyDescent="0.3">
      <c r="A12828" s="1" t="s">
        <v>12827</v>
      </c>
      <c r="B12828">
        <v>9.0618956361044299E-4</v>
      </c>
      <c r="C12828">
        <f t="shared" si="400"/>
        <v>0</v>
      </c>
      <c r="D12828">
        <f>[1]predictions!C12828</f>
        <v>0</v>
      </c>
      <c r="F12828">
        <f t="shared" si="401"/>
        <v>0</v>
      </c>
    </row>
    <row r="12829" spans="1:6" x14ac:dyDescent="0.3">
      <c r="A12829" s="1" t="s">
        <v>12828</v>
      </c>
      <c r="B12829">
        <v>4.3634724936427206E-3</v>
      </c>
      <c r="C12829">
        <f t="shared" si="400"/>
        <v>0</v>
      </c>
      <c r="D12829">
        <f>[1]predictions!C12829</f>
        <v>0</v>
      </c>
      <c r="F12829">
        <f t="shared" si="401"/>
        <v>0</v>
      </c>
    </row>
    <row r="12830" spans="1:6" x14ac:dyDescent="0.3">
      <c r="A12830" s="1" t="s">
        <v>12829</v>
      </c>
      <c r="B12830">
        <v>2.8048212882418738E-3</v>
      </c>
      <c r="C12830">
        <f t="shared" si="400"/>
        <v>0</v>
      </c>
      <c r="D12830">
        <f>[1]predictions!C12830</f>
        <v>0</v>
      </c>
      <c r="F12830">
        <f t="shared" si="401"/>
        <v>0</v>
      </c>
    </row>
    <row r="12831" spans="1:6" x14ac:dyDescent="0.3">
      <c r="A12831" s="1" t="s">
        <v>12830</v>
      </c>
      <c r="B12831">
        <v>2.6831538297597611E-3</v>
      </c>
      <c r="C12831">
        <f t="shared" si="400"/>
        <v>0</v>
      </c>
      <c r="D12831">
        <f>[1]predictions!C12831</f>
        <v>0</v>
      </c>
      <c r="F12831">
        <f t="shared" si="401"/>
        <v>0</v>
      </c>
    </row>
    <row r="12832" spans="1:6" x14ac:dyDescent="0.3">
      <c r="A12832" s="1" t="s">
        <v>12831</v>
      </c>
      <c r="B12832">
        <v>3.5166737015546201E-3</v>
      </c>
      <c r="C12832">
        <f t="shared" si="400"/>
        <v>0</v>
      </c>
      <c r="D12832">
        <f>[1]predictions!C12832</f>
        <v>0</v>
      </c>
      <c r="F12832">
        <f t="shared" si="401"/>
        <v>0</v>
      </c>
    </row>
    <row r="12833" spans="1:6" x14ac:dyDescent="0.3">
      <c r="A12833" s="1" t="s">
        <v>12832</v>
      </c>
      <c r="B12833">
        <v>4.4643248137312122E-3</v>
      </c>
      <c r="C12833">
        <f t="shared" si="400"/>
        <v>0</v>
      </c>
      <c r="D12833">
        <f>[1]predictions!C12833</f>
        <v>0</v>
      </c>
      <c r="F12833">
        <f t="shared" si="401"/>
        <v>0</v>
      </c>
    </row>
    <row r="12834" spans="1:6" x14ac:dyDescent="0.3">
      <c r="A12834" s="1" t="s">
        <v>12833</v>
      </c>
      <c r="B12834">
        <v>2.4030862661987871E-4</v>
      </c>
      <c r="C12834">
        <f t="shared" si="400"/>
        <v>0</v>
      </c>
      <c r="D12834">
        <f>[1]predictions!C12834</f>
        <v>0</v>
      </c>
      <c r="F12834">
        <f t="shared" si="401"/>
        <v>0</v>
      </c>
    </row>
    <row r="12835" spans="1:6" x14ac:dyDescent="0.3">
      <c r="A12835" s="1" t="s">
        <v>12834</v>
      </c>
      <c r="B12835">
        <v>1.142298864821012E-3</v>
      </c>
      <c r="C12835">
        <f t="shared" si="400"/>
        <v>0</v>
      </c>
      <c r="D12835">
        <f>[1]predictions!C12835</f>
        <v>0</v>
      </c>
      <c r="F12835">
        <f t="shared" si="401"/>
        <v>0</v>
      </c>
    </row>
    <row r="12836" spans="1:6" x14ac:dyDescent="0.3">
      <c r="A12836" s="1" t="s">
        <v>12835</v>
      </c>
      <c r="B12836">
        <v>3.9286916255791901E-4</v>
      </c>
      <c r="C12836">
        <f t="shared" si="400"/>
        <v>0</v>
      </c>
      <c r="D12836">
        <f>[1]predictions!C12836</f>
        <v>0</v>
      </c>
      <c r="F12836">
        <f t="shared" si="401"/>
        <v>0</v>
      </c>
    </row>
    <row r="12837" spans="1:6" x14ac:dyDescent="0.3">
      <c r="A12837" s="1" t="s">
        <v>12836</v>
      </c>
      <c r="B12837">
        <v>6.1918899976067909E-4</v>
      </c>
      <c r="C12837">
        <f t="shared" si="400"/>
        <v>0</v>
      </c>
      <c r="D12837">
        <f>[1]predictions!C12837</f>
        <v>0</v>
      </c>
      <c r="F12837">
        <f t="shared" si="401"/>
        <v>0</v>
      </c>
    </row>
    <row r="12838" spans="1:6" x14ac:dyDescent="0.3">
      <c r="A12838" s="1" t="s">
        <v>12837</v>
      </c>
      <c r="B12838">
        <v>-3.633755713501538E-4</v>
      </c>
      <c r="C12838">
        <f t="shared" si="400"/>
        <v>0</v>
      </c>
      <c r="D12838">
        <f>[1]predictions!C12838</f>
        <v>0</v>
      </c>
      <c r="F12838">
        <f t="shared" si="401"/>
        <v>0</v>
      </c>
    </row>
    <row r="12839" spans="1:6" x14ac:dyDescent="0.3">
      <c r="A12839" s="1" t="s">
        <v>12838</v>
      </c>
      <c r="B12839">
        <v>-1.7010575411357421E-3</v>
      </c>
      <c r="C12839">
        <f t="shared" si="400"/>
        <v>0</v>
      </c>
      <c r="D12839">
        <f>[1]predictions!C12839</f>
        <v>0</v>
      </c>
      <c r="F12839">
        <f t="shared" si="401"/>
        <v>0</v>
      </c>
    </row>
    <row r="12840" spans="1:6" x14ac:dyDescent="0.3">
      <c r="A12840" s="1" t="s">
        <v>12839</v>
      </c>
      <c r="B12840">
        <v>1.203429364860156E-3</v>
      </c>
      <c r="C12840">
        <f t="shared" si="400"/>
        <v>0</v>
      </c>
      <c r="D12840">
        <f>[1]predictions!C12840</f>
        <v>0</v>
      </c>
      <c r="F12840">
        <f t="shared" si="401"/>
        <v>0</v>
      </c>
    </row>
    <row r="12841" spans="1:6" x14ac:dyDescent="0.3">
      <c r="A12841" s="1" t="s">
        <v>12840</v>
      </c>
      <c r="B12841">
        <v>2.8059800979302191E-3</v>
      </c>
      <c r="C12841">
        <f t="shared" si="400"/>
        <v>0</v>
      </c>
      <c r="D12841">
        <f>[1]predictions!C12841</f>
        <v>0</v>
      </c>
      <c r="F12841">
        <f t="shared" si="401"/>
        <v>0</v>
      </c>
    </row>
    <row r="12842" spans="1:6" x14ac:dyDescent="0.3">
      <c r="A12842" s="1" t="s">
        <v>12841</v>
      </c>
      <c r="B12842">
        <v>3.6868702627981071E-3</v>
      </c>
      <c r="C12842">
        <f t="shared" si="400"/>
        <v>0</v>
      </c>
      <c r="D12842">
        <f>[1]predictions!C12842</f>
        <v>0</v>
      </c>
      <c r="F12842">
        <f t="shared" si="401"/>
        <v>0</v>
      </c>
    </row>
    <row r="12843" spans="1:6" x14ac:dyDescent="0.3">
      <c r="A12843" s="1" t="s">
        <v>12842</v>
      </c>
      <c r="B12843">
        <v>-1.3707120532147189E-3</v>
      </c>
      <c r="C12843">
        <f t="shared" si="400"/>
        <v>0</v>
      </c>
      <c r="D12843">
        <f>[1]predictions!C12843</f>
        <v>0</v>
      </c>
      <c r="F12843">
        <f t="shared" si="401"/>
        <v>0</v>
      </c>
    </row>
    <row r="12844" spans="1:6" x14ac:dyDescent="0.3">
      <c r="A12844" s="1" t="s">
        <v>12843</v>
      </c>
      <c r="B12844">
        <v>-1.379972316047024E-3</v>
      </c>
      <c r="C12844">
        <f t="shared" si="400"/>
        <v>0</v>
      </c>
      <c r="D12844">
        <f>[1]predictions!C12844</f>
        <v>0</v>
      </c>
      <c r="F12844">
        <f t="shared" si="401"/>
        <v>0</v>
      </c>
    </row>
    <row r="12845" spans="1:6" x14ac:dyDescent="0.3">
      <c r="A12845" s="1" t="s">
        <v>12844</v>
      </c>
      <c r="B12845">
        <v>-1.44590898164848E-3</v>
      </c>
      <c r="C12845">
        <f t="shared" si="400"/>
        <v>0</v>
      </c>
      <c r="D12845">
        <f>[1]predictions!C12845</f>
        <v>0</v>
      </c>
      <c r="F12845">
        <f t="shared" si="401"/>
        <v>0</v>
      </c>
    </row>
    <row r="12846" spans="1:6" x14ac:dyDescent="0.3">
      <c r="A12846" s="1" t="s">
        <v>12845</v>
      </c>
      <c r="B12846">
        <v>2.7440174260327408E-4</v>
      </c>
      <c r="C12846">
        <f t="shared" si="400"/>
        <v>0</v>
      </c>
      <c r="D12846">
        <f>[1]predictions!C12846</f>
        <v>0</v>
      </c>
      <c r="F12846">
        <f t="shared" si="401"/>
        <v>0</v>
      </c>
    </row>
    <row r="12847" spans="1:6" x14ac:dyDescent="0.3">
      <c r="A12847" s="1" t="s">
        <v>12846</v>
      </c>
      <c r="B12847">
        <v>1.2168618116913941E-3</v>
      </c>
      <c r="C12847">
        <f t="shared" si="400"/>
        <v>0</v>
      </c>
      <c r="D12847">
        <f>[1]predictions!C12847</f>
        <v>0</v>
      </c>
      <c r="F12847">
        <f t="shared" si="401"/>
        <v>0</v>
      </c>
    </row>
    <row r="12848" spans="1:6" x14ac:dyDescent="0.3">
      <c r="A12848" s="1" t="s">
        <v>12847</v>
      </c>
      <c r="B12848">
        <v>-5.005685646982976E-5</v>
      </c>
      <c r="C12848">
        <f t="shared" si="400"/>
        <v>0</v>
      </c>
      <c r="D12848">
        <f>[1]predictions!C12848</f>
        <v>0</v>
      </c>
      <c r="F12848">
        <f t="shared" si="401"/>
        <v>0</v>
      </c>
    </row>
    <row r="12849" spans="1:6" x14ac:dyDescent="0.3">
      <c r="A12849" s="1" t="s">
        <v>12848</v>
      </c>
      <c r="B12849">
        <v>-8.7524913919721325E-4</v>
      </c>
      <c r="C12849">
        <f t="shared" si="400"/>
        <v>0</v>
      </c>
      <c r="D12849">
        <f>[1]predictions!C12849</f>
        <v>0</v>
      </c>
      <c r="F12849">
        <f t="shared" si="401"/>
        <v>0</v>
      </c>
    </row>
    <row r="12850" spans="1:6" x14ac:dyDescent="0.3">
      <c r="A12850" s="1" t="s">
        <v>12849</v>
      </c>
      <c r="B12850">
        <v>-4.2796604097865428E-4</v>
      </c>
      <c r="C12850">
        <f t="shared" si="400"/>
        <v>0</v>
      </c>
      <c r="D12850">
        <f>[1]predictions!C12850</f>
        <v>0</v>
      </c>
      <c r="F12850">
        <f t="shared" si="401"/>
        <v>0</v>
      </c>
    </row>
    <row r="12851" spans="1:6" x14ac:dyDescent="0.3">
      <c r="A12851" s="1" t="s">
        <v>12850</v>
      </c>
      <c r="B12851">
        <v>1.9684116184121741E-3</v>
      </c>
      <c r="C12851">
        <f t="shared" si="400"/>
        <v>0</v>
      </c>
      <c r="D12851">
        <f>[1]predictions!C12851</f>
        <v>0</v>
      </c>
      <c r="F12851">
        <f t="shared" si="401"/>
        <v>0</v>
      </c>
    </row>
    <row r="12852" spans="1:6" x14ac:dyDescent="0.3">
      <c r="A12852" s="1" t="s">
        <v>12851</v>
      </c>
      <c r="B12852">
        <v>9.0916370727615425E-4</v>
      </c>
      <c r="C12852">
        <f t="shared" si="400"/>
        <v>0</v>
      </c>
      <c r="D12852">
        <f>[1]predictions!C12852</f>
        <v>0</v>
      </c>
      <c r="F12852">
        <f t="shared" si="401"/>
        <v>0</v>
      </c>
    </row>
    <row r="12853" spans="1:6" x14ac:dyDescent="0.3">
      <c r="A12853" s="1" t="s">
        <v>12852</v>
      </c>
      <c r="B12853">
        <v>-1.071931970469835E-4</v>
      </c>
      <c r="C12853">
        <f t="shared" si="400"/>
        <v>0</v>
      </c>
      <c r="D12853">
        <f>[1]predictions!C12853</f>
        <v>0</v>
      </c>
      <c r="F12853">
        <f t="shared" si="401"/>
        <v>0</v>
      </c>
    </row>
    <row r="12854" spans="1:6" x14ac:dyDescent="0.3">
      <c r="A12854" s="1" t="s">
        <v>12853</v>
      </c>
      <c r="B12854">
        <v>-7.4475483111090322E-4</v>
      </c>
      <c r="C12854">
        <f t="shared" si="400"/>
        <v>0</v>
      </c>
      <c r="D12854">
        <f>[1]predictions!C12854</f>
        <v>0</v>
      </c>
      <c r="F12854">
        <f t="shared" si="401"/>
        <v>0</v>
      </c>
    </row>
    <row r="12855" spans="1:6" x14ac:dyDescent="0.3">
      <c r="A12855" s="1" t="s">
        <v>12854</v>
      </c>
      <c r="B12855">
        <v>-1.565369927829746E-3</v>
      </c>
      <c r="C12855">
        <f t="shared" si="400"/>
        <v>0</v>
      </c>
      <c r="D12855">
        <f>[1]predictions!C12855</f>
        <v>0</v>
      </c>
      <c r="F12855">
        <f t="shared" si="401"/>
        <v>0</v>
      </c>
    </row>
    <row r="12856" spans="1:6" x14ac:dyDescent="0.3">
      <c r="A12856" s="1" t="s">
        <v>12855</v>
      </c>
      <c r="B12856">
        <v>-2.8305080105165271E-3</v>
      </c>
      <c r="C12856">
        <f t="shared" si="400"/>
        <v>0</v>
      </c>
      <c r="D12856">
        <f>[1]predictions!C12856</f>
        <v>0</v>
      </c>
      <c r="F12856">
        <f t="shared" si="401"/>
        <v>0</v>
      </c>
    </row>
    <row r="12857" spans="1:6" x14ac:dyDescent="0.3">
      <c r="A12857" s="1" t="s">
        <v>12856</v>
      </c>
      <c r="B12857">
        <v>-1.7048126022090569E-3</v>
      </c>
      <c r="C12857">
        <f t="shared" si="400"/>
        <v>0</v>
      </c>
      <c r="D12857">
        <f>[1]predictions!C12857</f>
        <v>0</v>
      </c>
      <c r="F12857">
        <f t="shared" si="401"/>
        <v>0</v>
      </c>
    </row>
    <row r="12858" spans="1:6" x14ac:dyDescent="0.3">
      <c r="A12858" s="1" t="s">
        <v>12857</v>
      </c>
      <c r="B12858">
        <v>-1.1771985697770051E-3</v>
      </c>
      <c r="C12858">
        <f t="shared" si="400"/>
        <v>0</v>
      </c>
      <c r="D12858">
        <f>[1]predictions!C12858</f>
        <v>0</v>
      </c>
      <c r="F12858">
        <f t="shared" si="401"/>
        <v>0</v>
      </c>
    </row>
    <row r="12859" spans="1:6" x14ac:dyDescent="0.3">
      <c r="A12859" s="1" t="s">
        <v>12858</v>
      </c>
      <c r="B12859">
        <v>-1.314621947731062E-3</v>
      </c>
      <c r="C12859">
        <f t="shared" si="400"/>
        <v>0</v>
      </c>
      <c r="D12859">
        <f>[1]predictions!C12859</f>
        <v>0</v>
      </c>
      <c r="F12859">
        <f t="shared" si="401"/>
        <v>0</v>
      </c>
    </row>
    <row r="12860" spans="1:6" x14ac:dyDescent="0.3">
      <c r="A12860" s="1" t="s">
        <v>12859</v>
      </c>
      <c r="B12860">
        <v>-3.429054262632532E-3</v>
      </c>
      <c r="C12860">
        <f t="shared" si="400"/>
        <v>0</v>
      </c>
      <c r="D12860">
        <f>[1]predictions!C12860</f>
        <v>0</v>
      </c>
      <c r="F12860">
        <f t="shared" si="401"/>
        <v>0</v>
      </c>
    </row>
    <row r="12861" spans="1:6" x14ac:dyDescent="0.3">
      <c r="A12861" s="1" t="s">
        <v>12860</v>
      </c>
      <c r="B12861">
        <v>-2.6582001078727439E-4</v>
      </c>
      <c r="C12861">
        <f t="shared" si="400"/>
        <v>0</v>
      </c>
      <c r="D12861">
        <f>[1]predictions!C12861</f>
        <v>0</v>
      </c>
      <c r="F12861">
        <f t="shared" si="401"/>
        <v>0</v>
      </c>
    </row>
    <row r="12862" spans="1:6" x14ac:dyDescent="0.3">
      <c r="A12862" s="1" t="s">
        <v>12861</v>
      </c>
      <c r="B12862">
        <v>-2.2979950590507879E-3</v>
      </c>
      <c r="C12862">
        <f t="shared" si="400"/>
        <v>0</v>
      </c>
      <c r="D12862">
        <f>[1]predictions!C12862</f>
        <v>0</v>
      </c>
      <c r="F12862">
        <f t="shared" si="401"/>
        <v>0</v>
      </c>
    </row>
    <row r="12863" spans="1:6" x14ac:dyDescent="0.3">
      <c r="A12863" s="1" t="s">
        <v>12862</v>
      </c>
      <c r="B12863">
        <v>-1.858016250537704E-3</v>
      </c>
      <c r="C12863">
        <f t="shared" si="400"/>
        <v>0</v>
      </c>
      <c r="D12863">
        <f>[1]predictions!C12863</f>
        <v>0</v>
      </c>
      <c r="F12863">
        <f t="shared" si="401"/>
        <v>0</v>
      </c>
    </row>
    <row r="12864" spans="1:6" x14ac:dyDescent="0.3">
      <c r="A12864" s="1" t="s">
        <v>12863</v>
      </c>
      <c r="B12864">
        <v>-3.8408737805254779E-3</v>
      </c>
      <c r="C12864">
        <f t="shared" si="400"/>
        <v>0</v>
      </c>
      <c r="D12864">
        <f>[1]predictions!C12864</f>
        <v>0</v>
      </c>
      <c r="F12864">
        <f t="shared" si="401"/>
        <v>0</v>
      </c>
    </row>
    <row r="12865" spans="1:6" x14ac:dyDescent="0.3">
      <c r="A12865" s="1" t="s">
        <v>12864</v>
      </c>
      <c r="B12865">
        <v>-2.0678506678954061E-3</v>
      </c>
      <c r="C12865">
        <f t="shared" si="400"/>
        <v>0</v>
      </c>
      <c r="D12865">
        <f>[1]predictions!C12865</f>
        <v>0</v>
      </c>
      <c r="F12865">
        <f t="shared" si="401"/>
        <v>0</v>
      </c>
    </row>
    <row r="12866" spans="1:6" x14ac:dyDescent="0.3">
      <c r="A12866" s="1" t="s">
        <v>12865</v>
      </c>
      <c r="B12866">
        <v>-1.226151804495465E-3</v>
      </c>
      <c r="C12866">
        <f t="shared" si="400"/>
        <v>0</v>
      </c>
      <c r="D12866">
        <f>[1]predictions!C12866</f>
        <v>0</v>
      </c>
      <c r="F12866">
        <f t="shared" si="401"/>
        <v>0</v>
      </c>
    </row>
    <row r="12867" spans="1:6" x14ac:dyDescent="0.3">
      <c r="A12867" s="1" t="s">
        <v>12866</v>
      </c>
      <c r="B12867">
        <v>-7.1094847290821203E-4</v>
      </c>
      <c r="C12867">
        <f t="shared" ref="C12867:C12930" si="402">IF(B12867&gt;0.01,1,0)</f>
        <v>0</v>
      </c>
      <c r="D12867">
        <f>[1]predictions!C12867</f>
        <v>0</v>
      </c>
      <c r="F12867">
        <f t="shared" ref="F12867:F12930" si="403">IF(C12867*D12867=1,1,0)</f>
        <v>0</v>
      </c>
    </row>
    <row r="12868" spans="1:6" x14ac:dyDescent="0.3">
      <c r="A12868" s="1" t="s">
        <v>12867</v>
      </c>
      <c r="B12868">
        <v>8.7721256922881823E-5</v>
      </c>
      <c r="C12868">
        <f t="shared" si="402"/>
        <v>0</v>
      </c>
      <c r="D12868">
        <f>[1]predictions!C12868</f>
        <v>0</v>
      </c>
      <c r="F12868">
        <f t="shared" si="403"/>
        <v>0</v>
      </c>
    </row>
    <row r="12869" spans="1:6" x14ac:dyDescent="0.3">
      <c r="A12869" s="1" t="s">
        <v>12868</v>
      </c>
      <c r="B12869">
        <v>-1.9235759750027221E-3</v>
      </c>
      <c r="C12869">
        <f t="shared" si="402"/>
        <v>0</v>
      </c>
      <c r="D12869">
        <f>[1]predictions!C12869</f>
        <v>0</v>
      </c>
      <c r="F12869">
        <f t="shared" si="403"/>
        <v>0</v>
      </c>
    </row>
    <row r="12870" spans="1:6" x14ac:dyDescent="0.3">
      <c r="A12870" s="1" t="s">
        <v>12869</v>
      </c>
      <c r="B12870">
        <v>1.3973621650636139E-3</v>
      </c>
      <c r="C12870">
        <f t="shared" si="402"/>
        <v>0</v>
      </c>
      <c r="D12870">
        <f>[1]predictions!C12870</f>
        <v>0</v>
      </c>
      <c r="F12870">
        <f t="shared" si="403"/>
        <v>0</v>
      </c>
    </row>
    <row r="12871" spans="1:6" x14ac:dyDescent="0.3">
      <c r="A12871" s="1" t="s">
        <v>12870</v>
      </c>
      <c r="B12871">
        <v>-3.5503852235797728E-3</v>
      </c>
      <c r="C12871">
        <f t="shared" si="402"/>
        <v>0</v>
      </c>
      <c r="D12871">
        <f>[1]predictions!C12871</f>
        <v>0</v>
      </c>
      <c r="F12871">
        <f t="shared" si="403"/>
        <v>0</v>
      </c>
    </row>
    <row r="12872" spans="1:6" x14ac:dyDescent="0.3">
      <c r="A12872" s="1" t="s">
        <v>12871</v>
      </c>
      <c r="B12872">
        <v>-3.2036505858330619E-3</v>
      </c>
      <c r="C12872">
        <f t="shared" si="402"/>
        <v>0</v>
      </c>
      <c r="D12872">
        <f>[1]predictions!C12872</f>
        <v>0</v>
      </c>
      <c r="F12872">
        <f t="shared" si="403"/>
        <v>0</v>
      </c>
    </row>
    <row r="12873" spans="1:6" x14ac:dyDescent="0.3">
      <c r="A12873" s="1" t="s">
        <v>12872</v>
      </c>
      <c r="B12873">
        <v>-2.0261681276277348E-3</v>
      </c>
      <c r="C12873">
        <f t="shared" si="402"/>
        <v>0</v>
      </c>
      <c r="D12873">
        <f>[1]predictions!C12873</f>
        <v>0</v>
      </c>
      <c r="F12873">
        <f t="shared" si="403"/>
        <v>0</v>
      </c>
    </row>
    <row r="12874" spans="1:6" x14ac:dyDescent="0.3">
      <c r="A12874" s="1" t="s">
        <v>12873</v>
      </c>
      <c r="B12874">
        <v>-4.2612548116913573E-3</v>
      </c>
      <c r="C12874">
        <f t="shared" si="402"/>
        <v>0</v>
      </c>
      <c r="D12874">
        <f>[1]predictions!C12874</f>
        <v>0</v>
      </c>
      <c r="F12874">
        <f t="shared" si="403"/>
        <v>0</v>
      </c>
    </row>
    <row r="12875" spans="1:6" x14ac:dyDescent="0.3">
      <c r="A12875" s="1" t="s">
        <v>12874</v>
      </c>
      <c r="B12875">
        <v>-2.7411469599882081E-3</v>
      </c>
      <c r="C12875">
        <f t="shared" si="402"/>
        <v>0</v>
      </c>
      <c r="D12875">
        <f>[1]predictions!C12875</f>
        <v>0</v>
      </c>
      <c r="F12875">
        <f t="shared" si="403"/>
        <v>0</v>
      </c>
    </row>
    <row r="12876" spans="1:6" x14ac:dyDescent="0.3">
      <c r="A12876" s="1" t="s">
        <v>12875</v>
      </c>
      <c r="B12876">
        <v>-3.0499182296783358E-3</v>
      </c>
      <c r="C12876">
        <f t="shared" si="402"/>
        <v>0</v>
      </c>
      <c r="D12876">
        <f>[1]predictions!C12876</f>
        <v>0</v>
      </c>
      <c r="F12876">
        <f t="shared" si="403"/>
        <v>0</v>
      </c>
    </row>
    <row r="12877" spans="1:6" x14ac:dyDescent="0.3">
      <c r="A12877" s="1" t="s">
        <v>12876</v>
      </c>
      <c r="B12877">
        <v>-3.0049321904064329E-3</v>
      </c>
      <c r="C12877">
        <f t="shared" si="402"/>
        <v>0</v>
      </c>
      <c r="D12877">
        <f>[1]predictions!C12877</f>
        <v>0</v>
      </c>
      <c r="F12877">
        <f t="shared" si="403"/>
        <v>0</v>
      </c>
    </row>
    <row r="12878" spans="1:6" x14ac:dyDescent="0.3">
      <c r="A12878" s="1" t="s">
        <v>12877</v>
      </c>
      <c r="B12878">
        <v>-9.8136352933564826E-3</v>
      </c>
      <c r="C12878">
        <f t="shared" si="402"/>
        <v>0</v>
      </c>
      <c r="D12878">
        <f>[1]predictions!C12878</f>
        <v>0</v>
      </c>
      <c r="F12878">
        <f t="shared" si="403"/>
        <v>0</v>
      </c>
    </row>
    <row r="12879" spans="1:6" x14ac:dyDescent="0.3">
      <c r="A12879" s="1" t="s">
        <v>12878</v>
      </c>
      <c r="B12879">
        <v>-4.6064291372195226E-3</v>
      </c>
      <c r="C12879">
        <f t="shared" si="402"/>
        <v>0</v>
      </c>
      <c r="D12879">
        <f>[1]predictions!C12879</f>
        <v>0</v>
      </c>
      <c r="F12879">
        <f t="shared" si="403"/>
        <v>0</v>
      </c>
    </row>
    <row r="12880" spans="1:6" x14ac:dyDescent="0.3">
      <c r="A12880" s="1" t="s">
        <v>12879</v>
      </c>
      <c r="B12880">
        <v>-6.7398387225642226E-3</v>
      </c>
      <c r="C12880">
        <f t="shared" si="402"/>
        <v>0</v>
      </c>
      <c r="D12880">
        <f>[1]predictions!C12880</f>
        <v>0</v>
      </c>
      <c r="F12880">
        <f t="shared" si="403"/>
        <v>0</v>
      </c>
    </row>
    <row r="12881" spans="1:6" x14ac:dyDescent="0.3">
      <c r="A12881" s="1" t="s">
        <v>12880</v>
      </c>
      <c r="B12881">
        <v>-2.192338214643048E-3</v>
      </c>
      <c r="C12881">
        <f t="shared" si="402"/>
        <v>0</v>
      </c>
      <c r="D12881">
        <f>[1]predictions!C12881</f>
        <v>0</v>
      </c>
      <c r="F12881">
        <f t="shared" si="403"/>
        <v>0</v>
      </c>
    </row>
    <row r="12882" spans="1:6" x14ac:dyDescent="0.3">
      <c r="A12882" s="1" t="s">
        <v>12881</v>
      </c>
      <c r="B12882">
        <v>-6.6077405246443236E-4</v>
      </c>
      <c r="C12882">
        <f t="shared" si="402"/>
        <v>0</v>
      </c>
      <c r="D12882">
        <f>[1]predictions!C12882</f>
        <v>0</v>
      </c>
      <c r="F12882">
        <f t="shared" si="403"/>
        <v>0</v>
      </c>
    </row>
    <row r="12883" spans="1:6" x14ac:dyDescent="0.3">
      <c r="A12883" s="1" t="s">
        <v>12882</v>
      </c>
      <c r="B12883">
        <v>-1.8339770318125559E-3</v>
      </c>
      <c r="C12883">
        <f t="shared" si="402"/>
        <v>0</v>
      </c>
      <c r="D12883">
        <f>[1]predictions!C12883</f>
        <v>0</v>
      </c>
      <c r="F12883">
        <f t="shared" si="403"/>
        <v>0</v>
      </c>
    </row>
    <row r="12884" spans="1:6" x14ac:dyDescent="0.3">
      <c r="A12884" s="1" t="s">
        <v>12883</v>
      </c>
      <c r="B12884">
        <v>-2.6498319920575872E-3</v>
      </c>
      <c r="C12884">
        <f t="shared" si="402"/>
        <v>0</v>
      </c>
      <c r="D12884">
        <f>[1]predictions!C12884</f>
        <v>0</v>
      </c>
      <c r="F12884">
        <f t="shared" si="403"/>
        <v>0</v>
      </c>
    </row>
    <row r="12885" spans="1:6" x14ac:dyDescent="0.3">
      <c r="A12885" s="1" t="s">
        <v>12884</v>
      </c>
      <c r="B12885">
        <v>-3.8944917122293119E-3</v>
      </c>
      <c r="C12885">
        <f t="shared" si="402"/>
        <v>0</v>
      </c>
      <c r="D12885">
        <f>[1]predictions!C12885</f>
        <v>0</v>
      </c>
      <c r="F12885">
        <f t="shared" si="403"/>
        <v>0</v>
      </c>
    </row>
    <row r="12886" spans="1:6" x14ac:dyDescent="0.3">
      <c r="A12886" s="1" t="s">
        <v>12885</v>
      </c>
      <c r="B12886">
        <v>3.5618692543472942E-3</v>
      </c>
      <c r="C12886">
        <f t="shared" si="402"/>
        <v>0</v>
      </c>
      <c r="D12886">
        <f>[1]predictions!C12886</f>
        <v>0</v>
      </c>
      <c r="F12886">
        <f t="shared" si="403"/>
        <v>0</v>
      </c>
    </row>
    <row r="12887" spans="1:6" x14ac:dyDescent="0.3">
      <c r="A12887" s="1" t="s">
        <v>12886</v>
      </c>
      <c r="B12887">
        <v>3.2219173753039639E-4</v>
      </c>
      <c r="C12887">
        <f t="shared" si="402"/>
        <v>0</v>
      </c>
      <c r="D12887">
        <f>[1]predictions!C12887</f>
        <v>0</v>
      </c>
      <c r="F12887">
        <f t="shared" si="403"/>
        <v>0</v>
      </c>
    </row>
    <row r="12888" spans="1:6" x14ac:dyDescent="0.3">
      <c r="A12888" s="1" t="s">
        <v>12887</v>
      </c>
      <c r="B12888">
        <v>1.130454944273134E-3</v>
      </c>
      <c r="C12888">
        <f t="shared" si="402"/>
        <v>0</v>
      </c>
      <c r="D12888">
        <f>[1]predictions!C12888</f>
        <v>0</v>
      </c>
      <c r="F12888">
        <f t="shared" si="403"/>
        <v>0</v>
      </c>
    </row>
    <row r="12889" spans="1:6" x14ac:dyDescent="0.3">
      <c r="A12889" s="1" t="s">
        <v>12888</v>
      </c>
      <c r="B12889">
        <v>-3.72818910757291E-3</v>
      </c>
      <c r="C12889">
        <f t="shared" si="402"/>
        <v>0</v>
      </c>
      <c r="D12889">
        <f>[1]predictions!C12889</f>
        <v>0</v>
      </c>
      <c r="F12889">
        <f t="shared" si="403"/>
        <v>0</v>
      </c>
    </row>
    <row r="12890" spans="1:6" x14ac:dyDescent="0.3">
      <c r="A12890" s="1" t="s">
        <v>12889</v>
      </c>
      <c r="B12890">
        <v>-2.3771182262023521E-3</v>
      </c>
      <c r="C12890">
        <f t="shared" si="402"/>
        <v>0</v>
      </c>
      <c r="D12890">
        <f>[1]predictions!C12890</f>
        <v>0</v>
      </c>
      <c r="F12890">
        <f t="shared" si="403"/>
        <v>0</v>
      </c>
    </row>
    <row r="12891" spans="1:6" x14ac:dyDescent="0.3">
      <c r="A12891" s="1" t="s">
        <v>12890</v>
      </c>
      <c r="B12891">
        <v>2.1831147769579441E-3</v>
      </c>
      <c r="C12891">
        <f t="shared" si="402"/>
        <v>0</v>
      </c>
      <c r="D12891">
        <f>[1]predictions!C12891</f>
        <v>0</v>
      </c>
      <c r="F12891">
        <f t="shared" si="403"/>
        <v>0</v>
      </c>
    </row>
    <row r="12892" spans="1:6" x14ac:dyDescent="0.3">
      <c r="A12892" s="1" t="s">
        <v>12891</v>
      </c>
      <c r="B12892">
        <v>1.158204826193608E-3</v>
      </c>
      <c r="C12892">
        <f t="shared" si="402"/>
        <v>0</v>
      </c>
      <c r="D12892">
        <f>[1]predictions!C12892</f>
        <v>0</v>
      </c>
      <c r="F12892">
        <f t="shared" si="403"/>
        <v>0</v>
      </c>
    </row>
    <row r="12893" spans="1:6" x14ac:dyDescent="0.3">
      <c r="A12893" s="1" t="s">
        <v>12892</v>
      </c>
      <c r="B12893">
        <v>3.908122350804958E-4</v>
      </c>
      <c r="C12893">
        <f t="shared" si="402"/>
        <v>0</v>
      </c>
      <c r="D12893">
        <f>[1]predictions!C12893</f>
        <v>0</v>
      </c>
      <c r="F12893">
        <f t="shared" si="403"/>
        <v>0</v>
      </c>
    </row>
    <row r="12894" spans="1:6" x14ac:dyDescent="0.3">
      <c r="A12894" s="1" t="s">
        <v>12893</v>
      </c>
      <c r="B12894">
        <v>-3.507343383318109E-3</v>
      </c>
      <c r="C12894">
        <f t="shared" si="402"/>
        <v>0</v>
      </c>
      <c r="D12894">
        <f>[1]predictions!C12894</f>
        <v>0</v>
      </c>
      <c r="F12894">
        <f t="shared" si="403"/>
        <v>0</v>
      </c>
    </row>
    <row r="12895" spans="1:6" x14ac:dyDescent="0.3">
      <c r="A12895" s="1" t="s">
        <v>12894</v>
      </c>
      <c r="B12895">
        <v>-6.2817015167821498E-3</v>
      </c>
      <c r="C12895">
        <f t="shared" si="402"/>
        <v>0</v>
      </c>
      <c r="D12895">
        <f>[1]predictions!C12895</f>
        <v>0</v>
      </c>
      <c r="F12895">
        <f t="shared" si="403"/>
        <v>0</v>
      </c>
    </row>
    <row r="12896" spans="1:6" x14ac:dyDescent="0.3">
      <c r="A12896" s="1" t="s">
        <v>12895</v>
      </c>
      <c r="B12896">
        <v>-3.1869964722861422E-3</v>
      </c>
      <c r="C12896">
        <f t="shared" si="402"/>
        <v>0</v>
      </c>
      <c r="D12896">
        <f>[1]predictions!C12896</f>
        <v>0</v>
      </c>
      <c r="F12896">
        <f t="shared" si="403"/>
        <v>0</v>
      </c>
    </row>
    <row r="12897" spans="1:6" x14ac:dyDescent="0.3">
      <c r="A12897" s="1" t="s">
        <v>12896</v>
      </c>
      <c r="B12897">
        <v>-1.8371068357949411E-3</v>
      </c>
      <c r="C12897">
        <f t="shared" si="402"/>
        <v>0</v>
      </c>
      <c r="D12897">
        <f>[1]predictions!C12897</f>
        <v>0</v>
      </c>
      <c r="F12897">
        <f t="shared" si="403"/>
        <v>0</v>
      </c>
    </row>
    <row r="12898" spans="1:6" x14ac:dyDescent="0.3">
      <c r="A12898" s="1" t="s">
        <v>12897</v>
      </c>
      <c r="B12898">
        <v>-4.9642653312575759E-3</v>
      </c>
      <c r="C12898">
        <f t="shared" si="402"/>
        <v>0</v>
      </c>
      <c r="D12898">
        <f>[1]predictions!C12898</f>
        <v>0</v>
      </c>
      <c r="F12898">
        <f t="shared" si="403"/>
        <v>0</v>
      </c>
    </row>
    <row r="12899" spans="1:6" x14ac:dyDescent="0.3">
      <c r="A12899" s="1" t="s">
        <v>12898</v>
      </c>
      <c r="B12899">
        <v>-3.091422761109961E-3</v>
      </c>
      <c r="C12899">
        <f t="shared" si="402"/>
        <v>0</v>
      </c>
      <c r="D12899">
        <f>[1]predictions!C12899</f>
        <v>0</v>
      </c>
      <c r="F12899">
        <f t="shared" si="403"/>
        <v>0</v>
      </c>
    </row>
    <row r="12900" spans="1:6" x14ac:dyDescent="0.3">
      <c r="A12900" s="1" t="s">
        <v>12899</v>
      </c>
      <c r="B12900">
        <v>-5.4433628787359106E-3</v>
      </c>
      <c r="C12900">
        <f t="shared" si="402"/>
        <v>0</v>
      </c>
      <c r="D12900">
        <f>[1]predictions!C12900</f>
        <v>0</v>
      </c>
      <c r="F12900">
        <f t="shared" si="403"/>
        <v>0</v>
      </c>
    </row>
    <row r="12901" spans="1:6" x14ac:dyDescent="0.3">
      <c r="A12901" s="1" t="s">
        <v>12900</v>
      </c>
      <c r="B12901">
        <v>4.8028344565208741E-4</v>
      </c>
      <c r="C12901">
        <f t="shared" si="402"/>
        <v>0</v>
      </c>
      <c r="D12901">
        <f>[1]predictions!C12901</f>
        <v>0</v>
      </c>
      <c r="F12901">
        <f t="shared" si="403"/>
        <v>0</v>
      </c>
    </row>
    <row r="12902" spans="1:6" x14ac:dyDescent="0.3">
      <c r="A12902" s="1" t="s">
        <v>12901</v>
      </c>
      <c r="B12902">
        <v>3.4753725021493132E-4</v>
      </c>
      <c r="C12902">
        <f t="shared" si="402"/>
        <v>0</v>
      </c>
      <c r="D12902">
        <f>[1]predictions!C12902</f>
        <v>0</v>
      </c>
      <c r="F12902">
        <f t="shared" si="403"/>
        <v>0</v>
      </c>
    </row>
    <row r="12903" spans="1:6" x14ac:dyDescent="0.3">
      <c r="A12903" s="1" t="s">
        <v>12902</v>
      </c>
      <c r="B12903">
        <v>-5.1347740995318844E-3</v>
      </c>
      <c r="C12903">
        <f t="shared" si="402"/>
        <v>0</v>
      </c>
      <c r="D12903">
        <f>[1]predictions!C12903</f>
        <v>0</v>
      </c>
      <c r="F12903">
        <f t="shared" si="403"/>
        <v>0</v>
      </c>
    </row>
    <row r="12904" spans="1:6" x14ac:dyDescent="0.3">
      <c r="A12904" s="1" t="s">
        <v>12903</v>
      </c>
      <c r="B12904">
        <v>-6.1854414855807907E-3</v>
      </c>
      <c r="C12904">
        <f t="shared" si="402"/>
        <v>0</v>
      </c>
      <c r="D12904">
        <f>[1]predictions!C12904</f>
        <v>0</v>
      </c>
      <c r="F12904">
        <f t="shared" si="403"/>
        <v>0</v>
      </c>
    </row>
    <row r="12905" spans="1:6" x14ac:dyDescent="0.3">
      <c r="A12905" s="1" t="s">
        <v>12904</v>
      </c>
      <c r="B12905">
        <v>7.1898543697748621E-4</v>
      </c>
      <c r="C12905">
        <f t="shared" si="402"/>
        <v>0</v>
      </c>
      <c r="D12905">
        <f>[1]predictions!C12905</f>
        <v>0</v>
      </c>
      <c r="F12905">
        <f t="shared" si="403"/>
        <v>0</v>
      </c>
    </row>
    <row r="12906" spans="1:6" x14ac:dyDescent="0.3">
      <c r="A12906" s="1" t="s">
        <v>12905</v>
      </c>
      <c r="B12906">
        <v>9.4013662293537174E-4</v>
      </c>
      <c r="C12906">
        <f t="shared" si="402"/>
        <v>0</v>
      </c>
      <c r="D12906">
        <f>[1]predictions!C12906</f>
        <v>0</v>
      </c>
      <c r="F12906">
        <f t="shared" si="403"/>
        <v>0</v>
      </c>
    </row>
    <row r="12907" spans="1:6" x14ac:dyDescent="0.3">
      <c r="A12907" s="1" t="s">
        <v>12906</v>
      </c>
      <c r="B12907">
        <v>4.2764409027184629E-4</v>
      </c>
      <c r="C12907">
        <f t="shared" si="402"/>
        <v>0</v>
      </c>
      <c r="D12907">
        <f>[1]predictions!C12907</f>
        <v>0</v>
      </c>
      <c r="F12907">
        <f t="shared" si="403"/>
        <v>0</v>
      </c>
    </row>
    <row r="12908" spans="1:6" x14ac:dyDescent="0.3">
      <c r="A12908" s="1" t="s">
        <v>12907</v>
      </c>
      <c r="B12908">
        <v>-1.4625656010368341E-3</v>
      </c>
      <c r="C12908">
        <f t="shared" si="402"/>
        <v>0</v>
      </c>
      <c r="D12908">
        <f>[1]predictions!C12908</f>
        <v>0</v>
      </c>
      <c r="F12908">
        <f t="shared" si="403"/>
        <v>0</v>
      </c>
    </row>
    <row r="12909" spans="1:6" x14ac:dyDescent="0.3">
      <c r="A12909" s="1" t="s">
        <v>12908</v>
      </c>
      <c r="B12909">
        <v>-5.3212240302181789E-3</v>
      </c>
      <c r="C12909">
        <f t="shared" si="402"/>
        <v>0</v>
      </c>
      <c r="D12909">
        <f>[1]predictions!C12909</f>
        <v>0</v>
      </c>
      <c r="F12909">
        <f t="shared" si="403"/>
        <v>0</v>
      </c>
    </row>
    <row r="12910" spans="1:6" x14ac:dyDescent="0.3">
      <c r="A12910" s="1" t="s">
        <v>12909</v>
      </c>
      <c r="B12910">
        <v>-1.8817359753803341E-3</v>
      </c>
      <c r="C12910">
        <f t="shared" si="402"/>
        <v>0</v>
      </c>
      <c r="D12910">
        <f>[1]predictions!C12910</f>
        <v>0</v>
      </c>
      <c r="F12910">
        <f t="shared" si="403"/>
        <v>0</v>
      </c>
    </row>
    <row r="12911" spans="1:6" x14ac:dyDescent="0.3">
      <c r="A12911" s="1" t="s">
        <v>12910</v>
      </c>
      <c r="B12911">
        <v>-4.2796492109246719E-4</v>
      </c>
      <c r="C12911">
        <f t="shared" si="402"/>
        <v>0</v>
      </c>
      <c r="D12911">
        <f>[1]predictions!C12911</f>
        <v>0</v>
      </c>
      <c r="F12911">
        <f t="shared" si="403"/>
        <v>0</v>
      </c>
    </row>
    <row r="12912" spans="1:6" x14ac:dyDescent="0.3">
      <c r="A12912" s="1" t="s">
        <v>12911</v>
      </c>
      <c r="B12912">
        <v>7.4705033814884158E-4</v>
      </c>
      <c r="C12912">
        <f t="shared" si="402"/>
        <v>0</v>
      </c>
      <c r="D12912">
        <f>[1]predictions!C12912</f>
        <v>0</v>
      </c>
      <c r="F12912">
        <f t="shared" si="403"/>
        <v>0</v>
      </c>
    </row>
    <row r="12913" spans="1:6" x14ac:dyDescent="0.3">
      <c r="A12913" s="1" t="s">
        <v>12912</v>
      </c>
      <c r="B12913">
        <v>7.0675461380086872E-4</v>
      </c>
      <c r="C12913">
        <f t="shared" si="402"/>
        <v>0</v>
      </c>
      <c r="D12913">
        <f>[1]predictions!C12913</f>
        <v>0</v>
      </c>
      <c r="F12913">
        <f t="shared" si="403"/>
        <v>0</v>
      </c>
    </row>
    <row r="12914" spans="1:6" x14ac:dyDescent="0.3">
      <c r="A12914" s="1" t="s">
        <v>12913</v>
      </c>
      <c r="B12914">
        <v>-5.390154021341492E-5</v>
      </c>
      <c r="C12914">
        <f t="shared" si="402"/>
        <v>0</v>
      </c>
      <c r="D12914">
        <f>[1]predictions!C12914</f>
        <v>0</v>
      </c>
      <c r="F12914">
        <f t="shared" si="403"/>
        <v>0</v>
      </c>
    </row>
    <row r="12915" spans="1:6" x14ac:dyDescent="0.3">
      <c r="A12915" s="1" t="s">
        <v>12914</v>
      </c>
      <c r="B12915">
        <v>1.3622286327842991E-4</v>
      </c>
      <c r="C12915">
        <f t="shared" si="402"/>
        <v>0</v>
      </c>
      <c r="D12915">
        <f>[1]predictions!C12915</f>
        <v>0</v>
      </c>
      <c r="F12915">
        <f t="shared" si="403"/>
        <v>0</v>
      </c>
    </row>
    <row r="12916" spans="1:6" x14ac:dyDescent="0.3">
      <c r="A12916" s="1" t="s">
        <v>12915</v>
      </c>
      <c r="B12916">
        <v>-4.4335648653031159E-4</v>
      </c>
      <c r="C12916">
        <f t="shared" si="402"/>
        <v>0</v>
      </c>
      <c r="D12916">
        <f>[1]predictions!C12916</f>
        <v>0</v>
      </c>
      <c r="F12916">
        <f t="shared" si="403"/>
        <v>0</v>
      </c>
    </row>
    <row r="12917" spans="1:6" x14ac:dyDescent="0.3">
      <c r="A12917" s="1" t="s">
        <v>12916</v>
      </c>
      <c r="B12917">
        <v>2.181316769974578E-3</v>
      </c>
      <c r="C12917">
        <f t="shared" si="402"/>
        <v>0</v>
      </c>
      <c r="D12917">
        <f>[1]predictions!C12917</f>
        <v>0</v>
      </c>
      <c r="F12917">
        <f t="shared" si="403"/>
        <v>0</v>
      </c>
    </row>
    <row r="12918" spans="1:6" x14ac:dyDescent="0.3">
      <c r="A12918" s="1" t="s">
        <v>12917</v>
      </c>
      <c r="B12918">
        <v>-1.5426882305616881E-4</v>
      </c>
      <c r="C12918">
        <f t="shared" si="402"/>
        <v>0</v>
      </c>
      <c r="D12918">
        <f>[1]predictions!C12918</f>
        <v>0</v>
      </c>
      <c r="F12918">
        <f t="shared" si="403"/>
        <v>0</v>
      </c>
    </row>
    <row r="12919" spans="1:6" x14ac:dyDescent="0.3">
      <c r="A12919" s="1" t="s">
        <v>12918</v>
      </c>
      <c r="B12919">
        <v>5.6719424521575182E-4</v>
      </c>
      <c r="C12919">
        <f t="shared" si="402"/>
        <v>0</v>
      </c>
      <c r="D12919">
        <f>[1]predictions!C12919</f>
        <v>0</v>
      </c>
      <c r="F12919">
        <f t="shared" si="403"/>
        <v>0</v>
      </c>
    </row>
    <row r="12920" spans="1:6" x14ac:dyDescent="0.3">
      <c r="A12920" s="1" t="s">
        <v>12919</v>
      </c>
      <c r="B12920">
        <v>5.2889466013446807E-3</v>
      </c>
      <c r="C12920">
        <f t="shared" si="402"/>
        <v>0</v>
      </c>
      <c r="D12920">
        <f>[1]predictions!C12920</f>
        <v>0</v>
      </c>
      <c r="F12920">
        <f t="shared" si="403"/>
        <v>0</v>
      </c>
    </row>
    <row r="12921" spans="1:6" x14ac:dyDescent="0.3">
      <c r="A12921" s="1" t="s">
        <v>12920</v>
      </c>
      <c r="B12921">
        <v>5.1849406274919636E-3</v>
      </c>
      <c r="C12921">
        <f t="shared" si="402"/>
        <v>0</v>
      </c>
      <c r="D12921">
        <f>[1]predictions!C12921</f>
        <v>0</v>
      </c>
      <c r="F12921">
        <f t="shared" si="403"/>
        <v>0</v>
      </c>
    </row>
    <row r="12922" spans="1:6" x14ac:dyDescent="0.3">
      <c r="A12922" s="1" t="s">
        <v>12921</v>
      </c>
      <c r="B12922">
        <v>1.2785237381759741E-3</v>
      </c>
      <c r="C12922">
        <f t="shared" si="402"/>
        <v>0</v>
      </c>
      <c r="D12922">
        <f>[1]predictions!C12922</f>
        <v>0</v>
      </c>
      <c r="F12922">
        <f t="shared" si="403"/>
        <v>0</v>
      </c>
    </row>
    <row r="12923" spans="1:6" x14ac:dyDescent="0.3">
      <c r="A12923" s="1" t="s">
        <v>12922</v>
      </c>
      <c r="B12923">
        <v>-6.3649367282018836E-4</v>
      </c>
      <c r="C12923">
        <f t="shared" si="402"/>
        <v>0</v>
      </c>
      <c r="D12923">
        <f>[1]predictions!C12923</f>
        <v>0</v>
      </c>
      <c r="F12923">
        <f t="shared" si="403"/>
        <v>0</v>
      </c>
    </row>
    <row r="12924" spans="1:6" x14ac:dyDescent="0.3">
      <c r="A12924" s="1" t="s">
        <v>12923</v>
      </c>
      <c r="B12924">
        <v>1.265439762796815E-3</v>
      </c>
      <c r="C12924">
        <f t="shared" si="402"/>
        <v>0</v>
      </c>
      <c r="D12924">
        <f>[1]predictions!C12924</f>
        <v>0</v>
      </c>
      <c r="F12924">
        <f t="shared" si="403"/>
        <v>0</v>
      </c>
    </row>
    <row r="12925" spans="1:6" x14ac:dyDescent="0.3">
      <c r="A12925" s="1" t="s">
        <v>12924</v>
      </c>
      <c r="B12925">
        <v>-6.3236557909504933E-4</v>
      </c>
      <c r="C12925">
        <f t="shared" si="402"/>
        <v>0</v>
      </c>
      <c r="D12925">
        <f>[1]predictions!C12925</f>
        <v>0</v>
      </c>
      <c r="F12925">
        <f t="shared" si="403"/>
        <v>0</v>
      </c>
    </row>
    <row r="12926" spans="1:6" x14ac:dyDescent="0.3">
      <c r="A12926" s="1" t="s">
        <v>12925</v>
      </c>
      <c r="B12926">
        <v>9.3120860806774415E-4</v>
      </c>
      <c r="C12926">
        <f t="shared" si="402"/>
        <v>0</v>
      </c>
      <c r="D12926">
        <f>[1]predictions!C12926</f>
        <v>0</v>
      </c>
      <c r="F12926">
        <f t="shared" si="403"/>
        <v>0</v>
      </c>
    </row>
    <row r="12927" spans="1:6" x14ac:dyDescent="0.3">
      <c r="A12927" s="1" t="s">
        <v>12926</v>
      </c>
      <c r="B12927">
        <v>1.121887779627255E-2</v>
      </c>
      <c r="C12927">
        <f t="shared" si="402"/>
        <v>1</v>
      </c>
      <c r="D12927">
        <f>[1]predictions!C12927</f>
        <v>0</v>
      </c>
      <c r="F12927">
        <f t="shared" si="403"/>
        <v>0</v>
      </c>
    </row>
    <row r="12928" spans="1:6" x14ac:dyDescent="0.3">
      <c r="A12928" s="1" t="s">
        <v>12927</v>
      </c>
      <c r="B12928">
        <v>9.4880202403355898E-3</v>
      </c>
      <c r="C12928">
        <f t="shared" si="402"/>
        <v>0</v>
      </c>
      <c r="D12928">
        <f>[1]predictions!C12928</f>
        <v>0</v>
      </c>
      <c r="F12928">
        <f t="shared" si="403"/>
        <v>0</v>
      </c>
    </row>
    <row r="12929" spans="1:6" x14ac:dyDescent="0.3">
      <c r="A12929" s="1" t="s">
        <v>12928</v>
      </c>
      <c r="B12929">
        <v>1.1071801082363509E-2</v>
      </c>
      <c r="C12929">
        <f t="shared" si="402"/>
        <v>1</v>
      </c>
      <c r="D12929">
        <f>[1]predictions!C12929</f>
        <v>0</v>
      </c>
      <c r="F12929">
        <f t="shared" si="403"/>
        <v>0</v>
      </c>
    </row>
    <row r="12930" spans="1:6" x14ac:dyDescent="0.3">
      <c r="A12930" s="1" t="s">
        <v>12929</v>
      </c>
      <c r="B12930">
        <v>1.7803926878016171E-2</v>
      </c>
      <c r="C12930">
        <f t="shared" si="402"/>
        <v>1</v>
      </c>
      <c r="D12930">
        <f>[1]predictions!C12930</f>
        <v>0</v>
      </c>
      <c r="F12930">
        <f t="shared" si="403"/>
        <v>0</v>
      </c>
    </row>
    <row r="12931" spans="1:6" x14ac:dyDescent="0.3">
      <c r="A12931" s="1" t="s">
        <v>12930</v>
      </c>
      <c r="B12931">
        <v>1.4696932262011591E-2</v>
      </c>
      <c r="C12931">
        <f t="shared" ref="C12931:C12994" si="404">IF(B12931&gt;0.01,1,0)</f>
        <v>1</v>
      </c>
      <c r="D12931">
        <f>[1]predictions!C12931</f>
        <v>0</v>
      </c>
      <c r="F12931">
        <f t="shared" ref="F12931:F12994" si="405">IF(C12931*D12931=1,1,0)</f>
        <v>0</v>
      </c>
    </row>
    <row r="12932" spans="1:6" x14ac:dyDescent="0.3">
      <c r="A12932" s="1" t="s">
        <v>12931</v>
      </c>
      <c r="B12932">
        <v>1.707064106723654E-2</v>
      </c>
      <c r="C12932">
        <f t="shared" si="404"/>
        <v>1</v>
      </c>
      <c r="D12932">
        <f>[1]predictions!C12932</f>
        <v>0</v>
      </c>
      <c r="F12932">
        <f t="shared" si="405"/>
        <v>0</v>
      </c>
    </row>
    <row r="12933" spans="1:6" x14ac:dyDescent="0.3">
      <c r="A12933" s="1" t="s">
        <v>12932</v>
      </c>
      <c r="B12933">
        <v>8.2480671364443189E-3</v>
      </c>
      <c r="C12933">
        <f t="shared" si="404"/>
        <v>0</v>
      </c>
      <c r="D12933">
        <f>[1]predictions!C12933</f>
        <v>0</v>
      </c>
      <c r="F12933">
        <f t="shared" si="405"/>
        <v>0</v>
      </c>
    </row>
    <row r="12934" spans="1:6" x14ac:dyDescent="0.3">
      <c r="A12934" s="1" t="s">
        <v>12933</v>
      </c>
      <c r="B12934">
        <v>4.0927267865787844E-3</v>
      </c>
      <c r="C12934">
        <f t="shared" si="404"/>
        <v>0</v>
      </c>
      <c r="D12934">
        <f>[1]predictions!C12934</f>
        <v>0</v>
      </c>
      <c r="F12934">
        <f t="shared" si="405"/>
        <v>0</v>
      </c>
    </row>
    <row r="12935" spans="1:6" x14ac:dyDescent="0.3">
      <c r="A12935" s="1" t="s">
        <v>12934</v>
      </c>
      <c r="B12935">
        <v>6.5324873286609509E-3</v>
      </c>
      <c r="C12935">
        <f t="shared" si="404"/>
        <v>0</v>
      </c>
      <c r="D12935">
        <f>[1]predictions!C12935</f>
        <v>0</v>
      </c>
      <c r="F12935">
        <f t="shared" si="405"/>
        <v>0</v>
      </c>
    </row>
    <row r="12936" spans="1:6" x14ac:dyDescent="0.3">
      <c r="A12936" s="1" t="s">
        <v>12935</v>
      </c>
      <c r="B12936">
        <v>1.0873962808854149E-2</v>
      </c>
      <c r="C12936">
        <f t="shared" si="404"/>
        <v>1</v>
      </c>
      <c r="D12936">
        <f>[1]predictions!C12936</f>
        <v>0</v>
      </c>
      <c r="F12936">
        <f t="shared" si="405"/>
        <v>0</v>
      </c>
    </row>
    <row r="12937" spans="1:6" x14ac:dyDescent="0.3">
      <c r="A12937" s="1" t="s">
        <v>12936</v>
      </c>
      <c r="B12937">
        <v>1.182381196274482E-2</v>
      </c>
      <c r="C12937">
        <f t="shared" si="404"/>
        <v>1</v>
      </c>
      <c r="D12937">
        <f>[1]predictions!C12937</f>
        <v>0</v>
      </c>
      <c r="F12937">
        <f t="shared" si="405"/>
        <v>0</v>
      </c>
    </row>
    <row r="12938" spans="1:6" x14ac:dyDescent="0.3">
      <c r="A12938" s="1" t="s">
        <v>12937</v>
      </c>
      <c r="B12938">
        <v>1.1509278718791189E-2</v>
      </c>
      <c r="C12938">
        <f t="shared" si="404"/>
        <v>1</v>
      </c>
      <c r="D12938">
        <f>[1]predictions!C12938</f>
        <v>0</v>
      </c>
      <c r="F12938">
        <f t="shared" si="405"/>
        <v>0</v>
      </c>
    </row>
    <row r="12939" spans="1:6" x14ac:dyDescent="0.3">
      <c r="A12939" s="1" t="s">
        <v>12938</v>
      </c>
      <c r="B12939">
        <v>1.257567870213218E-2</v>
      </c>
      <c r="C12939">
        <f t="shared" si="404"/>
        <v>1</v>
      </c>
      <c r="D12939">
        <f>[1]predictions!C12939</f>
        <v>0</v>
      </c>
      <c r="F12939">
        <f t="shared" si="405"/>
        <v>0</v>
      </c>
    </row>
    <row r="12940" spans="1:6" x14ac:dyDescent="0.3">
      <c r="A12940" s="1" t="s">
        <v>12939</v>
      </c>
      <c r="B12940">
        <v>4.5487122951876581E-3</v>
      </c>
      <c r="C12940">
        <f t="shared" si="404"/>
        <v>0</v>
      </c>
      <c r="D12940">
        <f>[1]predictions!C12940</f>
        <v>0</v>
      </c>
      <c r="F12940">
        <f t="shared" si="405"/>
        <v>0</v>
      </c>
    </row>
    <row r="12941" spans="1:6" x14ac:dyDescent="0.3">
      <c r="A12941" s="1" t="s">
        <v>12940</v>
      </c>
      <c r="B12941">
        <v>1.086225923288495E-2</v>
      </c>
      <c r="C12941">
        <f t="shared" si="404"/>
        <v>1</v>
      </c>
      <c r="D12941">
        <f>[1]predictions!C12941</f>
        <v>0</v>
      </c>
      <c r="F12941">
        <f t="shared" si="405"/>
        <v>0</v>
      </c>
    </row>
    <row r="12942" spans="1:6" x14ac:dyDescent="0.3">
      <c r="A12942" s="1" t="s">
        <v>12941</v>
      </c>
      <c r="B12942">
        <v>1.030593199434207E-3</v>
      </c>
      <c r="C12942">
        <f t="shared" si="404"/>
        <v>0</v>
      </c>
      <c r="D12942">
        <f>[1]predictions!C12942</f>
        <v>0</v>
      </c>
      <c r="F12942">
        <f t="shared" si="405"/>
        <v>0</v>
      </c>
    </row>
    <row r="12943" spans="1:6" x14ac:dyDescent="0.3">
      <c r="A12943" s="1" t="s">
        <v>12942</v>
      </c>
      <c r="B12943">
        <v>-6.9748515038345173E-3</v>
      </c>
      <c r="C12943">
        <f t="shared" si="404"/>
        <v>0</v>
      </c>
      <c r="D12943">
        <f>[1]predictions!C12943</f>
        <v>0</v>
      </c>
      <c r="F12943">
        <f t="shared" si="405"/>
        <v>0</v>
      </c>
    </row>
    <row r="12944" spans="1:6" x14ac:dyDescent="0.3">
      <c r="A12944" s="1" t="s">
        <v>12943</v>
      </c>
      <c r="B12944">
        <v>-8.8109315732685554E-4</v>
      </c>
      <c r="C12944">
        <f t="shared" si="404"/>
        <v>0</v>
      </c>
      <c r="D12944">
        <f>[1]predictions!C12944</f>
        <v>0</v>
      </c>
      <c r="F12944">
        <f t="shared" si="405"/>
        <v>0</v>
      </c>
    </row>
    <row r="12945" spans="1:6" x14ac:dyDescent="0.3">
      <c r="A12945" s="1" t="s">
        <v>12944</v>
      </c>
      <c r="B12945">
        <v>-5.1492060395097374E-3</v>
      </c>
      <c r="C12945">
        <f t="shared" si="404"/>
        <v>0</v>
      </c>
      <c r="D12945">
        <f>[1]predictions!C12945</f>
        <v>0</v>
      </c>
      <c r="F12945">
        <f t="shared" si="405"/>
        <v>0</v>
      </c>
    </row>
    <row r="12946" spans="1:6" x14ac:dyDescent="0.3">
      <c r="A12946" s="1" t="s">
        <v>12945</v>
      </c>
      <c r="B12946">
        <v>-4.1181112933618E-3</v>
      </c>
      <c r="C12946">
        <f t="shared" si="404"/>
        <v>0</v>
      </c>
      <c r="D12946">
        <f>[1]predictions!C12946</f>
        <v>0</v>
      </c>
      <c r="F12946">
        <f t="shared" si="405"/>
        <v>0</v>
      </c>
    </row>
    <row r="12947" spans="1:6" x14ac:dyDescent="0.3">
      <c r="A12947" s="1" t="s">
        <v>12946</v>
      </c>
      <c r="B12947">
        <v>-4.5027985150514248E-3</v>
      </c>
      <c r="C12947">
        <f t="shared" si="404"/>
        <v>0</v>
      </c>
      <c r="D12947">
        <f>[1]predictions!C12947</f>
        <v>0</v>
      </c>
      <c r="F12947">
        <f t="shared" si="405"/>
        <v>0</v>
      </c>
    </row>
    <row r="12948" spans="1:6" x14ac:dyDescent="0.3">
      <c r="A12948" s="1" t="s">
        <v>12947</v>
      </c>
      <c r="B12948">
        <v>-5.6726935860478712E-3</v>
      </c>
      <c r="C12948">
        <f t="shared" si="404"/>
        <v>0</v>
      </c>
      <c r="D12948">
        <f>[1]predictions!C12948</f>
        <v>0</v>
      </c>
      <c r="F12948">
        <f t="shared" si="405"/>
        <v>0</v>
      </c>
    </row>
    <row r="12949" spans="1:6" x14ac:dyDescent="0.3">
      <c r="A12949" s="1" t="s">
        <v>12948</v>
      </c>
      <c r="B12949">
        <v>-6.2873881777653741E-3</v>
      </c>
      <c r="C12949">
        <f t="shared" si="404"/>
        <v>0</v>
      </c>
      <c r="D12949">
        <f>[1]predictions!C12949</f>
        <v>0</v>
      </c>
      <c r="F12949">
        <f t="shared" si="405"/>
        <v>0</v>
      </c>
    </row>
    <row r="12950" spans="1:6" x14ac:dyDescent="0.3">
      <c r="A12950" s="1" t="s">
        <v>12949</v>
      </c>
      <c r="B12950">
        <v>-3.1534339956357251E-3</v>
      </c>
      <c r="C12950">
        <f t="shared" si="404"/>
        <v>0</v>
      </c>
      <c r="D12950">
        <f>[1]predictions!C12950</f>
        <v>0</v>
      </c>
      <c r="F12950">
        <f t="shared" si="405"/>
        <v>0</v>
      </c>
    </row>
    <row r="12951" spans="1:6" x14ac:dyDescent="0.3">
      <c r="A12951" s="1" t="s">
        <v>12950</v>
      </c>
      <c r="B12951">
        <v>-2.3041475295810781E-3</v>
      </c>
      <c r="C12951">
        <f t="shared" si="404"/>
        <v>0</v>
      </c>
      <c r="D12951">
        <f>[1]predictions!C12951</f>
        <v>0</v>
      </c>
      <c r="F12951">
        <f t="shared" si="405"/>
        <v>0</v>
      </c>
    </row>
    <row r="12952" spans="1:6" x14ac:dyDescent="0.3">
      <c r="A12952" s="1" t="s">
        <v>12951</v>
      </c>
      <c r="B12952">
        <v>-1.6873186438432781E-3</v>
      </c>
      <c r="C12952">
        <f t="shared" si="404"/>
        <v>0</v>
      </c>
      <c r="D12952">
        <f>[1]predictions!C12952</f>
        <v>0</v>
      </c>
      <c r="F12952">
        <f t="shared" si="405"/>
        <v>0</v>
      </c>
    </row>
    <row r="12953" spans="1:6" x14ac:dyDescent="0.3">
      <c r="A12953" s="1" t="s">
        <v>12952</v>
      </c>
      <c r="B12953">
        <v>2.7739584468674402E-3</v>
      </c>
      <c r="C12953">
        <f t="shared" si="404"/>
        <v>0</v>
      </c>
      <c r="D12953">
        <f>[1]predictions!C12953</f>
        <v>0</v>
      </c>
      <c r="F12953">
        <f t="shared" si="405"/>
        <v>0</v>
      </c>
    </row>
    <row r="12954" spans="1:6" x14ac:dyDescent="0.3">
      <c r="A12954" s="1" t="s">
        <v>12953</v>
      </c>
      <c r="B12954">
        <v>2.3480764014223779E-4</v>
      </c>
      <c r="C12954">
        <f t="shared" si="404"/>
        <v>0</v>
      </c>
      <c r="D12954">
        <f>[1]predictions!C12954</f>
        <v>0</v>
      </c>
      <c r="F12954">
        <f t="shared" si="405"/>
        <v>0</v>
      </c>
    </row>
    <row r="12955" spans="1:6" x14ac:dyDescent="0.3">
      <c r="A12955" s="1" t="s">
        <v>12954</v>
      </c>
      <c r="B12955">
        <v>1.5357921540079491E-5</v>
      </c>
      <c r="C12955">
        <f t="shared" si="404"/>
        <v>0</v>
      </c>
      <c r="D12955">
        <f>[1]predictions!C12955</f>
        <v>0</v>
      </c>
      <c r="F12955">
        <f t="shared" si="405"/>
        <v>0</v>
      </c>
    </row>
    <row r="12956" spans="1:6" x14ac:dyDescent="0.3">
      <c r="A12956" s="1" t="s">
        <v>12955</v>
      </c>
      <c r="B12956">
        <v>-1.1358894167828629E-3</v>
      </c>
      <c r="C12956">
        <f t="shared" si="404"/>
        <v>0</v>
      </c>
      <c r="D12956">
        <f>[1]predictions!C12956</f>
        <v>0</v>
      </c>
      <c r="F12956">
        <f t="shared" si="405"/>
        <v>0</v>
      </c>
    </row>
    <row r="12957" spans="1:6" x14ac:dyDescent="0.3">
      <c r="A12957" s="1" t="s">
        <v>12956</v>
      </c>
      <c r="B12957">
        <v>8.523859329515205E-3</v>
      </c>
      <c r="C12957">
        <f t="shared" si="404"/>
        <v>0</v>
      </c>
      <c r="D12957">
        <f>[1]predictions!C12957</f>
        <v>0</v>
      </c>
      <c r="F12957">
        <f t="shared" si="405"/>
        <v>0</v>
      </c>
    </row>
    <row r="12958" spans="1:6" x14ac:dyDescent="0.3">
      <c r="A12958" s="1" t="s">
        <v>12957</v>
      </c>
      <c r="B12958">
        <v>2.4115683058959899E-4</v>
      </c>
      <c r="C12958">
        <f t="shared" si="404"/>
        <v>0</v>
      </c>
      <c r="D12958">
        <f>[1]predictions!C12958</f>
        <v>0</v>
      </c>
      <c r="F12958">
        <f t="shared" si="405"/>
        <v>0</v>
      </c>
    </row>
    <row r="12959" spans="1:6" x14ac:dyDescent="0.3">
      <c r="A12959" s="1" t="s">
        <v>12958</v>
      </c>
      <c r="B12959">
        <v>-2.2351301832306109E-3</v>
      </c>
      <c r="C12959">
        <f t="shared" si="404"/>
        <v>0</v>
      </c>
      <c r="D12959">
        <f>[1]predictions!C12959</f>
        <v>0</v>
      </c>
      <c r="F12959">
        <f t="shared" si="405"/>
        <v>0</v>
      </c>
    </row>
    <row r="12960" spans="1:6" x14ac:dyDescent="0.3">
      <c r="A12960" s="1" t="s">
        <v>12959</v>
      </c>
      <c r="B12960">
        <v>-3.29280348986436E-3</v>
      </c>
      <c r="C12960">
        <f t="shared" si="404"/>
        <v>0</v>
      </c>
      <c r="D12960">
        <f>[1]predictions!C12960</f>
        <v>0</v>
      </c>
      <c r="F12960">
        <f t="shared" si="405"/>
        <v>0</v>
      </c>
    </row>
    <row r="12961" spans="1:6" x14ac:dyDescent="0.3">
      <c r="A12961" s="1" t="s">
        <v>12960</v>
      </c>
      <c r="B12961">
        <v>1.3398567004360791E-3</v>
      </c>
      <c r="C12961">
        <f t="shared" si="404"/>
        <v>0</v>
      </c>
      <c r="D12961">
        <f>[1]predictions!C12961</f>
        <v>0</v>
      </c>
      <c r="F12961">
        <f t="shared" si="405"/>
        <v>0</v>
      </c>
    </row>
    <row r="12962" spans="1:6" x14ac:dyDescent="0.3">
      <c r="A12962" s="1" t="s">
        <v>12961</v>
      </c>
      <c r="B12962">
        <v>2.3375018748209909E-4</v>
      </c>
      <c r="C12962">
        <f t="shared" si="404"/>
        <v>0</v>
      </c>
      <c r="D12962">
        <f>[1]predictions!C12962</f>
        <v>0</v>
      </c>
      <c r="F12962">
        <f t="shared" si="405"/>
        <v>0</v>
      </c>
    </row>
    <row r="12963" spans="1:6" x14ac:dyDescent="0.3">
      <c r="A12963" s="1" t="s">
        <v>12962</v>
      </c>
      <c r="B12963">
        <v>-2.951442095523003E-3</v>
      </c>
      <c r="C12963">
        <f t="shared" si="404"/>
        <v>0</v>
      </c>
      <c r="D12963">
        <f>[1]predictions!C12963</f>
        <v>0</v>
      </c>
      <c r="F12963">
        <f t="shared" si="405"/>
        <v>0</v>
      </c>
    </row>
    <row r="12964" spans="1:6" x14ac:dyDescent="0.3">
      <c r="A12964" s="1" t="s">
        <v>12963</v>
      </c>
      <c r="B12964">
        <v>-3.50067683269469E-3</v>
      </c>
      <c r="C12964">
        <f t="shared" si="404"/>
        <v>0</v>
      </c>
      <c r="D12964">
        <f>[1]predictions!C12964</f>
        <v>0</v>
      </c>
      <c r="F12964">
        <f t="shared" si="405"/>
        <v>0</v>
      </c>
    </row>
    <row r="12965" spans="1:6" x14ac:dyDescent="0.3">
      <c r="A12965" s="1" t="s">
        <v>12964</v>
      </c>
      <c r="B12965">
        <v>-5.1955063631583236E-3</v>
      </c>
      <c r="C12965">
        <f t="shared" si="404"/>
        <v>0</v>
      </c>
      <c r="D12965">
        <f>[1]predictions!C12965</f>
        <v>0</v>
      </c>
      <c r="F12965">
        <f t="shared" si="405"/>
        <v>0</v>
      </c>
    </row>
    <row r="12966" spans="1:6" x14ac:dyDescent="0.3">
      <c r="A12966" s="1" t="s">
        <v>12965</v>
      </c>
      <c r="B12966">
        <v>-3.4414929397312138E-3</v>
      </c>
      <c r="C12966">
        <f t="shared" si="404"/>
        <v>0</v>
      </c>
      <c r="D12966">
        <f>[1]predictions!C12966</f>
        <v>0</v>
      </c>
      <c r="F12966">
        <f t="shared" si="405"/>
        <v>0</v>
      </c>
    </row>
    <row r="12967" spans="1:6" x14ac:dyDescent="0.3">
      <c r="A12967" s="1" t="s">
        <v>12966</v>
      </c>
      <c r="B12967">
        <v>-3.5962044789179868E-3</v>
      </c>
      <c r="C12967">
        <f t="shared" si="404"/>
        <v>0</v>
      </c>
      <c r="D12967">
        <f>[1]predictions!C12967</f>
        <v>0</v>
      </c>
      <c r="F12967">
        <f t="shared" si="405"/>
        <v>0</v>
      </c>
    </row>
    <row r="12968" spans="1:6" x14ac:dyDescent="0.3">
      <c r="A12968" s="1" t="s">
        <v>12967</v>
      </c>
      <c r="B12968">
        <v>-7.0061292397862178E-4</v>
      </c>
      <c r="C12968">
        <f t="shared" si="404"/>
        <v>0</v>
      </c>
      <c r="D12968">
        <f>[1]predictions!C12968</f>
        <v>0</v>
      </c>
      <c r="F12968">
        <f t="shared" si="405"/>
        <v>0</v>
      </c>
    </row>
    <row r="12969" spans="1:6" x14ac:dyDescent="0.3">
      <c r="A12969" s="1" t="s">
        <v>12968</v>
      </c>
      <c r="B12969">
        <v>-2.3855010958352741E-3</v>
      </c>
      <c r="C12969">
        <f t="shared" si="404"/>
        <v>0</v>
      </c>
      <c r="D12969">
        <f>[1]predictions!C12969</f>
        <v>0</v>
      </c>
      <c r="F12969">
        <f t="shared" si="405"/>
        <v>0</v>
      </c>
    </row>
    <row r="12970" spans="1:6" x14ac:dyDescent="0.3">
      <c r="A12970" s="1" t="s">
        <v>12969</v>
      </c>
      <c r="B12970">
        <v>-1.6504175189641669E-3</v>
      </c>
      <c r="C12970">
        <f t="shared" si="404"/>
        <v>0</v>
      </c>
      <c r="D12970">
        <f>[1]predictions!C12970</f>
        <v>0</v>
      </c>
      <c r="F12970">
        <f t="shared" si="405"/>
        <v>0</v>
      </c>
    </row>
    <row r="12971" spans="1:6" x14ac:dyDescent="0.3">
      <c r="A12971" s="1" t="s">
        <v>12970</v>
      </c>
      <c r="B12971">
        <v>5.1570788089315128E-3</v>
      </c>
      <c r="C12971">
        <f t="shared" si="404"/>
        <v>0</v>
      </c>
      <c r="D12971">
        <f>[1]predictions!C12971</f>
        <v>0</v>
      </c>
      <c r="F12971">
        <f t="shared" si="405"/>
        <v>0</v>
      </c>
    </row>
    <row r="12972" spans="1:6" x14ac:dyDescent="0.3">
      <c r="A12972" s="1" t="s">
        <v>12971</v>
      </c>
      <c r="B12972">
        <v>7.4450232175902759E-3</v>
      </c>
      <c r="C12972">
        <f t="shared" si="404"/>
        <v>0</v>
      </c>
      <c r="D12972">
        <f>[1]predictions!C12972</f>
        <v>0</v>
      </c>
      <c r="F12972">
        <f t="shared" si="405"/>
        <v>0</v>
      </c>
    </row>
    <row r="12973" spans="1:6" x14ac:dyDescent="0.3">
      <c r="A12973" s="1" t="s">
        <v>12972</v>
      </c>
      <c r="B12973">
        <v>8.9551762814370495E-3</v>
      </c>
      <c r="C12973">
        <f t="shared" si="404"/>
        <v>0</v>
      </c>
      <c r="D12973">
        <f>[1]predictions!C12973</f>
        <v>0</v>
      </c>
      <c r="F12973">
        <f t="shared" si="405"/>
        <v>0</v>
      </c>
    </row>
    <row r="12974" spans="1:6" x14ac:dyDescent="0.3">
      <c r="A12974" s="1" t="s">
        <v>12973</v>
      </c>
      <c r="B12974">
        <v>5.7173058047921884E-3</v>
      </c>
      <c r="C12974">
        <f t="shared" si="404"/>
        <v>0</v>
      </c>
      <c r="D12974">
        <f>[1]predictions!C12974</f>
        <v>0</v>
      </c>
      <c r="F12974">
        <f t="shared" si="405"/>
        <v>0</v>
      </c>
    </row>
    <row r="12975" spans="1:6" x14ac:dyDescent="0.3">
      <c r="A12975" s="1" t="s">
        <v>12974</v>
      </c>
      <c r="B12975">
        <v>6.4658486461654204E-3</v>
      </c>
      <c r="C12975">
        <f t="shared" si="404"/>
        <v>0</v>
      </c>
      <c r="D12975">
        <f>[1]predictions!C12975</f>
        <v>0</v>
      </c>
      <c r="F12975">
        <f t="shared" si="405"/>
        <v>0</v>
      </c>
    </row>
    <row r="12976" spans="1:6" x14ac:dyDescent="0.3">
      <c r="A12976" s="1" t="s">
        <v>12975</v>
      </c>
      <c r="B12976">
        <v>5.6696978905833237E-3</v>
      </c>
      <c r="C12976">
        <f t="shared" si="404"/>
        <v>0</v>
      </c>
      <c r="D12976">
        <f>[1]predictions!C12976</f>
        <v>0</v>
      </c>
      <c r="F12976">
        <f t="shared" si="405"/>
        <v>0</v>
      </c>
    </row>
    <row r="12977" spans="1:6" x14ac:dyDescent="0.3">
      <c r="A12977" s="1" t="s">
        <v>12976</v>
      </c>
      <c r="B12977">
        <v>7.0636742867348726E-3</v>
      </c>
      <c r="C12977">
        <f t="shared" si="404"/>
        <v>0</v>
      </c>
      <c r="D12977">
        <f>[1]predictions!C12977</f>
        <v>0</v>
      </c>
      <c r="F12977">
        <f t="shared" si="405"/>
        <v>0</v>
      </c>
    </row>
    <row r="12978" spans="1:6" x14ac:dyDescent="0.3">
      <c r="A12978" s="1" t="s">
        <v>12977</v>
      </c>
      <c r="B12978">
        <v>5.8200625414694196E-3</v>
      </c>
      <c r="C12978">
        <f t="shared" si="404"/>
        <v>0</v>
      </c>
      <c r="D12978">
        <f>[1]predictions!C12978</f>
        <v>0</v>
      </c>
      <c r="F12978">
        <f t="shared" si="405"/>
        <v>0</v>
      </c>
    </row>
    <row r="12979" spans="1:6" x14ac:dyDescent="0.3">
      <c r="A12979" s="1" t="s">
        <v>12978</v>
      </c>
      <c r="B12979">
        <v>7.0591208791215068E-3</v>
      </c>
      <c r="C12979">
        <f t="shared" si="404"/>
        <v>0</v>
      </c>
      <c r="D12979">
        <f>[1]predictions!C12979</f>
        <v>0</v>
      </c>
      <c r="F12979">
        <f t="shared" si="405"/>
        <v>0</v>
      </c>
    </row>
    <row r="12980" spans="1:6" x14ac:dyDescent="0.3">
      <c r="A12980" s="1" t="s">
        <v>12979</v>
      </c>
      <c r="B12980">
        <v>5.3987482313687003E-3</v>
      </c>
      <c r="C12980">
        <f t="shared" si="404"/>
        <v>0</v>
      </c>
      <c r="D12980">
        <f>[1]predictions!C12980</f>
        <v>0</v>
      </c>
      <c r="F12980">
        <f t="shared" si="405"/>
        <v>0</v>
      </c>
    </row>
    <row r="12981" spans="1:6" x14ac:dyDescent="0.3">
      <c r="A12981" s="1" t="s">
        <v>12980</v>
      </c>
      <c r="B12981">
        <v>3.093905954301336E-3</v>
      </c>
      <c r="C12981">
        <f t="shared" si="404"/>
        <v>0</v>
      </c>
      <c r="D12981">
        <f>[1]predictions!C12981</f>
        <v>0</v>
      </c>
      <c r="F12981">
        <f t="shared" si="405"/>
        <v>0</v>
      </c>
    </row>
    <row r="12982" spans="1:6" x14ac:dyDescent="0.3">
      <c r="A12982" s="1" t="s">
        <v>12981</v>
      </c>
      <c r="B12982">
        <v>-3.2627072292135992E-3</v>
      </c>
      <c r="C12982">
        <f t="shared" si="404"/>
        <v>0</v>
      </c>
      <c r="D12982">
        <f>[1]predictions!C12982</f>
        <v>0</v>
      </c>
      <c r="F12982">
        <f t="shared" si="405"/>
        <v>0</v>
      </c>
    </row>
    <row r="12983" spans="1:6" x14ac:dyDescent="0.3">
      <c r="A12983" s="1" t="s">
        <v>12982</v>
      </c>
      <c r="B12983">
        <v>-1.875909083617638E-3</v>
      </c>
      <c r="C12983">
        <f t="shared" si="404"/>
        <v>0</v>
      </c>
      <c r="D12983">
        <f>[1]predictions!C12983</f>
        <v>0</v>
      </c>
      <c r="F12983">
        <f t="shared" si="405"/>
        <v>0</v>
      </c>
    </row>
    <row r="12984" spans="1:6" x14ac:dyDescent="0.3">
      <c r="A12984" s="1" t="s">
        <v>12983</v>
      </c>
      <c r="B12984">
        <v>-8.6301047586630642E-4</v>
      </c>
      <c r="C12984">
        <f t="shared" si="404"/>
        <v>0</v>
      </c>
      <c r="D12984">
        <f>[1]predictions!C12984</f>
        <v>0</v>
      </c>
      <c r="F12984">
        <f t="shared" si="405"/>
        <v>0</v>
      </c>
    </row>
    <row r="12985" spans="1:6" x14ac:dyDescent="0.3">
      <c r="A12985" s="1" t="s">
        <v>12984</v>
      </c>
      <c r="B12985">
        <v>-8.2082787106473683E-4</v>
      </c>
      <c r="C12985">
        <f t="shared" si="404"/>
        <v>0</v>
      </c>
      <c r="D12985">
        <f>[1]predictions!C12985</f>
        <v>0</v>
      </c>
      <c r="F12985">
        <f t="shared" si="405"/>
        <v>0</v>
      </c>
    </row>
    <row r="12986" spans="1:6" x14ac:dyDescent="0.3">
      <c r="A12986" s="1" t="s">
        <v>12985</v>
      </c>
      <c r="B12986">
        <v>-1.676503491406275E-3</v>
      </c>
      <c r="C12986">
        <f t="shared" si="404"/>
        <v>0</v>
      </c>
      <c r="D12986">
        <f>[1]predictions!C12986</f>
        <v>0</v>
      </c>
      <c r="F12986">
        <f t="shared" si="405"/>
        <v>0</v>
      </c>
    </row>
    <row r="12987" spans="1:6" x14ac:dyDescent="0.3">
      <c r="A12987" s="1" t="s">
        <v>12986</v>
      </c>
      <c r="B12987">
        <v>7.4498164332214938E-4</v>
      </c>
      <c r="C12987">
        <f t="shared" si="404"/>
        <v>0</v>
      </c>
      <c r="D12987">
        <f>[1]predictions!C12987</f>
        <v>0</v>
      </c>
      <c r="F12987">
        <f t="shared" si="405"/>
        <v>0</v>
      </c>
    </row>
    <row r="12988" spans="1:6" x14ac:dyDescent="0.3">
      <c r="A12988" s="1" t="s">
        <v>12987</v>
      </c>
      <c r="B12988">
        <v>2.8244523301387101E-3</v>
      </c>
      <c r="C12988">
        <f t="shared" si="404"/>
        <v>0</v>
      </c>
      <c r="D12988">
        <f>[1]predictions!C12988</f>
        <v>0</v>
      </c>
      <c r="F12988">
        <f t="shared" si="405"/>
        <v>0</v>
      </c>
    </row>
    <row r="12989" spans="1:6" x14ac:dyDescent="0.3">
      <c r="A12989" s="1" t="s">
        <v>12988</v>
      </c>
      <c r="B12989">
        <v>3.4376413851466771E-3</v>
      </c>
      <c r="C12989">
        <f t="shared" si="404"/>
        <v>0</v>
      </c>
      <c r="D12989">
        <f>[1]predictions!C12989</f>
        <v>0</v>
      </c>
      <c r="F12989">
        <f t="shared" si="405"/>
        <v>0</v>
      </c>
    </row>
    <row r="12990" spans="1:6" x14ac:dyDescent="0.3">
      <c r="A12990" s="1" t="s">
        <v>12989</v>
      </c>
      <c r="B12990">
        <v>6.3931157637767621E-4</v>
      </c>
      <c r="C12990">
        <f t="shared" si="404"/>
        <v>0</v>
      </c>
      <c r="D12990">
        <f>[1]predictions!C12990</f>
        <v>0</v>
      </c>
      <c r="F12990">
        <f t="shared" si="405"/>
        <v>0</v>
      </c>
    </row>
    <row r="12991" spans="1:6" x14ac:dyDescent="0.3">
      <c r="A12991" s="1" t="s">
        <v>12990</v>
      </c>
      <c r="B12991">
        <v>-2.0011634181349249E-3</v>
      </c>
      <c r="C12991">
        <f t="shared" si="404"/>
        <v>0</v>
      </c>
      <c r="D12991">
        <f>[1]predictions!C12991</f>
        <v>0</v>
      </c>
      <c r="F12991">
        <f t="shared" si="405"/>
        <v>0</v>
      </c>
    </row>
    <row r="12992" spans="1:6" x14ac:dyDescent="0.3">
      <c r="A12992" s="1" t="s">
        <v>12991</v>
      </c>
      <c r="B12992">
        <v>1.0974921219601009E-3</v>
      </c>
      <c r="C12992">
        <f t="shared" si="404"/>
        <v>0</v>
      </c>
      <c r="D12992">
        <f>[1]predictions!C12992</f>
        <v>0</v>
      </c>
      <c r="F12992">
        <f t="shared" si="405"/>
        <v>0</v>
      </c>
    </row>
    <row r="12993" spans="1:6" x14ac:dyDescent="0.3">
      <c r="A12993" s="1" t="s">
        <v>12992</v>
      </c>
      <c r="B12993">
        <v>-1.867816319286182E-4</v>
      </c>
      <c r="C12993">
        <f t="shared" si="404"/>
        <v>0</v>
      </c>
      <c r="D12993">
        <f>[1]predictions!C12993</f>
        <v>0</v>
      </c>
      <c r="F12993">
        <f t="shared" si="405"/>
        <v>0</v>
      </c>
    </row>
    <row r="12994" spans="1:6" x14ac:dyDescent="0.3">
      <c r="A12994" s="1" t="s">
        <v>12993</v>
      </c>
      <c r="B12994">
        <v>-2.038051364499179E-3</v>
      </c>
      <c r="C12994">
        <f t="shared" si="404"/>
        <v>0</v>
      </c>
      <c r="D12994">
        <f>[1]predictions!C12994</f>
        <v>0</v>
      </c>
      <c r="F12994">
        <f t="shared" si="405"/>
        <v>0</v>
      </c>
    </row>
    <row r="12995" spans="1:6" x14ac:dyDescent="0.3">
      <c r="A12995" s="1" t="s">
        <v>12994</v>
      </c>
      <c r="B12995">
        <v>-1.7831318133968959E-3</v>
      </c>
      <c r="C12995">
        <f t="shared" ref="C12995:C13058" si="406">IF(B12995&gt;0.01,1,0)</f>
        <v>0</v>
      </c>
      <c r="D12995">
        <f>[1]predictions!C12995</f>
        <v>0</v>
      </c>
      <c r="F12995">
        <f t="shared" ref="F12995:F13058" si="407">IF(C12995*D12995=1,1,0)</f>
        <v>0</v>
      </c>
    </row>
    <row r="12996" spans="1:6" x14ac:dyDescent="0.3">
      <c r="A12996" s="1" t="s">
        <v>12995</v>
      </c>
      <c r="B12996">
        <v>-1.7388882316089929E-3</v>
      </c>
      <c r="C12996">
        <f t="shared" si="406"/>
        <v>0</v>
      </c>
      <c r="D12996">
        <f>[1]predictions!C12996</f>
        <v>0</v>
      </c>
      <c r="F12996">
        <f t="shared" si="407"/>
        <v>0</v>
      </c>
    </row>
    <row r="12997" spans="1:6" x14ac:dyDescent="0.3">
      <c r="A12997" s="1" t="s">
        <v>12996</v>
      </c>
      <c r="B12997">
        <v>-4.2194108209294961E-3</v>
      </c>
      <c r="C12997">
        <f t="shared" si="406"/>
        <v>0</v>
      </c>
      <c r="D12997">
        <f>[1]predictions!C12997</f>
        <v>0</v>
      </c>
      <c r="F12997">
        <f t="shared" si="407"/>
        <v>0</v>
      </c>
    </row>
    <row r="12998" spans="1:6" x14ac:dyDescent="0.3">
      <c r="A12998" s="1" t="s">
        <v>12997</v>
      </c>
      <c r="B12998">
        <v>-1.6490758688724109E-3</v>
      </c>
      <c r="C12998">
        <f t="shared" si="406"/>
        <v>0</v>
      </c>
      <c r="D12998">
        <f>[1]predictions!C12998</f>
        <v>0</v>
      </c>
      <c r="F12998">
        <f t="shared" si="407"/>
        <v>0</v>
      </c>
    </row>
    <row r="12999" spans="1:6" x14ac:dyDescent="0.3">
      <c r="A12999" s="1" t="s">
        <v>12998</v>
      </c>
      <c r="B12999">
        <v>-1.017537239207282E-3</v>
      </c>
      <c r="C12999">
        <f t="shared" si="406"/>
        <v>0</v>
      </c>
      <c r="D12999">
        <f>[1]predictions!C12999</f>
        <v>0</v>
      </c>
      <c r="F12999">
        <f t="shared" si="407"/>
        <v>0</v>
      </c>
    </row>
    <row r="13000" spans="1:6" x14ac:dyDescent="0.3">
      <c r="A13000" s="1" t="s">
        <v>12999</v>
      </c>
      <c r="B13000">
        <v>-2.8095379631111789E-3</v>
      </c>
      <c r="C13000">
        <f t="shared" si="406"/>
        <v>0</v>
      </c>
      <c r="D13000">
        <f>[1]predictions!C13000</f>
        <v>0</v>
      </c>
      <c r="F13000">
        <f t="shared" si="407"/>
        <v>0</v>
      </c>
    </row>
    <row r="13001" spans="1:6" x14ac:dyDescent="0.3">
      <c r="A13001" s="1" t="s">
        <v>13000</v>
      </c>
      <c r="B13001">
        <v>-1.1672158471509029E-3</v>
      </c>
      <c r="C13001">
        <f t="shared" si="406"/>
        <v>0</v>
      </c>
      <c r="D13001">
        <f>[1]predictions!C13001</f>
        <v>0</v>
      </c>
      <c r="F13001">
        <f t="shared" si="407"/>
        <v>0</v>
      </c>
    </row>
    <row r="13002" spans="1:6" x14ac:dyDescent="0.3">
      <c r="A13002" s="1" t="s">
        <v>13001</v>
      </c>
      <c r="B13002">
        <v>-6.5261488933289241E-4</v>
      </c>
      <c r="C13002">
        <f t="shared" si="406"/>
        <v>0</v>
      </c>
      <c r="D13002">
        <f>[1]predictions!C13002</f>
        <v>0</v>
      </c>
      <c r="F13002">
        <f t="shared" si="407"/>
        <v>0</v>
      </c>
    </row>
    <row r="13003" spans="1:6" x14ac:dyDescent="0.3">
      <c r="A13003" s="1" t="s">
        <v>13002</v>
      </c>
      <c r="B13003">
        <v>-3.8841349043955398E-3</v>
      </c>
      <c r="C13003">
        <f t="shared" si="406"/>
        <v>0</v>
      </c>
      <c r="D13003">
        <f>[1]predictions!C13003</f>
        <v>0</v>
      </c>
      <c r="F13003">
        <f t="shared" si="407"/>
        <v>0</v>
      </c>
    </row>
    <row r="13004" spans="1:6" x14ac:dyDescent="0.3">
      <c r="A13004" s="1" t="s">
        <v>13003</v>
      </c>
      <c r="B13004">
        <v>-4.8198605739423412E-3</v>
      </c>
      <c r="C13004">
        <f t="shared" si="406"/>
        <v>0</v>
      </c>
      <c r="D13004">
        <f>[1]predictions!C13004</f>
        <v>0</v>
      </c>
      <c r="F13004">
        <f t="shared" si="407"/>
        <v>0</v>
      </c>
    </row>
    <row r="13005" spans="1:6" x14ac:dyDescent="0.3">
      <c r="A13005" s="1" t="s">
        <v>13004</v>
      </c>
      <c r="B13005">
        <v>-8.5495383629608148E-3</v>
      </c>
      <c r="C13005">
        <f t="shared" si="406"/>
        <v>0</v>
      </c>
      <c r="D13005">
        <f>[1]predictions!C13005</f>
        <v>0</v>
      </c>
      <c r="F13005">
        <f t="shared" si="407"/>
        <v>0</v>
      </c>
    </row>
    <row r="13006" spans="1:6" x14ac:dyDescent="0.3">
      <c r="A13006" s="1" t="s">
        <v>13005</v>
      </c>
      <c r="B13006">
        <v>-9.4707390140458658E-3</v>
      </c>
      <c r="C13006">
        <f t="shared" si="406"/>
        <v>0</v>
      </c>
      <c r="D13006">
        <f>[1]predictions!C13006</f>
        <v>0</v>
      </c>
      <c r="F13006">
        <f t="shared" si="407"/>
        <v>0</v>
      </c>
    </row>
    <row r="13007" spans="1:6" x14ac:dyDescent="0.3">
      <c r="A13007" s="1" t="s">
        <v>13006</v>
      </c>
      <c r="B13007">
        <v>-7.9611157422652297E-3</v>
      </c>
      <c r="C13007">
        <f t="shared" si="406"/>
        <v>0</v>
      </c>
      <c r="D13007">
        <f>[1]predictions!C13007</f>
        <v>0</v>
      </c>
      <c r="F13007">
        <f t="shared" si="407"/>
        <v>0</v>
      </c>
    </row>
    <row r="13008" spans="1:6" x14ac:dyDescent="0.3">
      <c r="A13008" s="1" t="s">
        <v>13007</v>
      </c>
      <c r="B13008">
        <v>-9.939689532403418E-3</v>
      </c>
      <c r="C13008">
        <f t="shared" si="406"/>
        <v>0</v>
      </c>
      <c r="D13008">
        <f>[1]predictions!C13008</f>
        <v>0</v>
      </c>
      <c r="F13008">
        <f t="shared" si="407"/>
        <v>0</v>
      </c>
    </row>
    <row r="13009" spans="1:6" x14ac:dyDescent="0.3">
      <c r="A13009" s="1" t="s">
        <v>13008</v>
      </c>
      <c r="B13009">
        <v>-1.0412386700349399E-2</v>
      </c>
      <c r="C13009">
        <f t="shared" si="406"/>
        <v>0</v>
      </c>
      <c r="D13009">
        <f>[1]predictions!C13009</f>
        <v>0</v>
      </c>
      <c r="F13009">
        <f t="shared" si="407"/>
        <v>0</v>
      </c>
    </row>
    <row r="13010" spans="1:6" x14ac:dyDescent="0.3">
      <c r="A13010" s="1" t="s">
        <v>13009</v>
      </c>
      <c r="B13010">
        <v>-6.0249685917349374E-3</v>
      </c>
      <c r="C13010">
        <f t="shared" si="406"/>
        <v>0</v>
      </c>
      <c r="D13010">
        <f>[1]predictions!C13010</f>
        <v>0</v>
      </c>
      <c r="F13010">
        <f t="shared" si="407"/>
        <v>0</v>
      </c>
    </row>
    <row r="13011" spans="1:6" x14ac:dyDescent="0.3">
      <c r="A13011" s="1" t="s">
        <v>13010</v>
      </c>
      <c r="B13011">
        <v>-6.3004313681347306E-3</v>
      </c>
      <c r="C13011">
        <f t="shared" si="406"/>
        <v>0</v>
      </c>
      <c r="D13011">
        <f>[1]predictions!C13011</f>
        <v>0</v>
      </c>
      <c r="F13011">
        <f t="shared" si="407"/>
        <v>0</v>
      </c>
    </row>
    <row r="13012" spans="1:6" x14ac:dyDescent="0.3">
      <c r="A13012" s="1" t="s">
        <v>13011</v>
      </c>
      <c r="B13012">
        <v>-4.1709596836782036E-3</v>
      </c>
      <c r="C13012">
        <f t="shared" si="406"/>
        <v>0</v>
      </c>
      <c r="D13012">
        <f>[1]predictions!C13012</f>
        <v>0</v>
      </c>
      <c r="F13012">
        <f t="shared" si="407"/>
        <v>0</v>
      </c>
    </row>
    <row r="13013" spans="1:6" x14ac:dyDescent="0.3">
      <c r="A13013" s="1" t="s">
        <v>13012</v>
      </c>
      <c r="B13013">
        <v>-3.501343357601184E-3</v>
      </c>
      <c r="C13013">
        <f t="shared" si="406"/>
        <v>0</v>
      </c>
      <c r="D13013">
        <f>[1]predictions!C13013</f>
        <v>0</v>
      </c>
      <c r="F13013">
        <f t="shared" si="407"/>
        <v>0</v>
      </c>
    </row>
    <row r="13014" spans="1:6" x14ac:dyDescent="0.3">
      <c r="A13014" s="1" t="s">
        <v>13013</v>
      </c>
      <c r="B13014">
        <v>-5.2680704939763274E-3</v>
      </c>
      <c r="C13014">
        <f t="shared" si="406"/>
        <v>0</v>
      </c>
      <c r="D13014">
        <f>[1]predictions!C13014</f>
        <v>0</v>
      </c>
      <c r="F13014">
        <f t="shared" si="407"/>
        <v>0</v>
      </c>
    </row>
    <row r="13015" spans="1:6" x14ac:dyDescent="0.3">
      <c r="A13015" s="1" t="s">
        <v>13014</v>
      </c>
      <c r="B13015">
        <v>-4.5679397179696681E-3</v>
      </c>
      <c r="C13015">
        <f t="shared" si="406"/>
        <v>0</v>
      </c>
      <c r="D13015">
        <f>[1]predictions!C13015</f>
        <v>0</v>
      </c>
      <c r="F13015">
        <f t="shared" si="407"/>
        <v>0</v>
      </c>
    </row>
    <row r="13016" spans="1:6" x14ac:dyDescent="0.3">
      <c r="A13016" s="1" t="s">
        <v>13015</v>
      </c>
      <c r="B13016">
        <v>-7.0978701450171208E-3</v>
      </c>
      <c r="C13016">
        <f t="shared" si="406"/>
        <v>0</v>
      </c>
      <c r="D13016">
        <f>[1]predictions!C13016</f>
        <v>0</v>
      </c>
      <c r="F13016">
        <f t="shared" si="407"/>
        <v>0</v>
      </c>
    </row>
    <row r="13017" spans="1:6" x14ac:dyDescent="0.3">
      <c r="A13017" s="1" t="s">
        <v>13016</v>
      </c>
      <c r="B13017">
        <v>4.137974779177834E-4</v>
      </c>
      <c r="C13017">
        <f t="shared" si="406"/>
        <v>0</v>
      </c>
      <c r="D13017">
        <f>[1]predictions!C13017</f>
        <v>0</v>
      </c>
      <c r="F13017">
        <f t="shared" si="407"/>
        <v>0</v>
      </c>
    </row>
    <row r="13018" spans="1:6" x14ac:dyDescent="0.3">
      <c r="A13018" s="1" t="s">
        <v>13017</v>
      </c>
      <c r="B13018">
        <v>-2.8831599243399418E-4</v>
      </c>
      <c r="C13018">
        <f t="shared" si="406"/>
        <v>0</v>
      </c>
      <c r="D13018">
        <f>[1]predictions!C13018</f>
        <v>0</v>
      </c>
      <c r="F13018">
        <f t="shared" si="407"/>
        <v>0</v>
      </c>
    </row>
    <row r="13019" spans="1:6" x14ac:dyDescent="0.3">
      <c r="A13019" s="1" t="s">
        <v>13018</v>
      </c>
      <c r="B13019">
        <v>-5.6445930398556254E-4</v>
      </c>
      <c r="C13019">
        <f t="shared" si="406"/>
        <v>0</v>
      </c>
      <c r="D13019">
        <f>[1]predictions!C13019</f>
        <v>0</v>
      </c>
      <c r="F13019">
        <f t="shared" si="407"/>
        <v>0</v>
      </c>
    </row>
    <row r="13020" spans="1:6" x14ac:dyDescent="0.3">
      <c r="A13020" s="1" t="s">
        <v>13019</v>
      </c>
      <c r="B13020">
        <v>-2.7967404356452918E-3</v>
      </c>
      <c r="C13020">
        <f t="shared" si="406"/>
        <v>0</v>
      </c>
      <c r="D13020">
        <f>[1]predictions!C13020</f>
        <v>0</v>
      </c>
      <c r="F13020">
        <f t="shared" si="407"/>
        <v>0</v>
      </c>
    </row>
    <row r="13021" spans="1:6" x14ac:dyDescent="0.3">
      <c r="A13021" s="1" t="s">
        <v>13020</v>
      </c>
      <c r="B13021">
        <v>-7.7570278962623262E-3</v>
      </c>
      <c r="C13021">
        <f t="shared" si="406"/>
        <v>0</v>
      </c>
      <c r="D13021">
        <f>[1]predictions!C13021</f>
        <v>0</v>
      </c>
      <c r="F13021">
        <f t="shared" si="407"/>
        <v>0</v>
      </c>
    </row>
    <row r="13022" spans="1:6" x14ac:dyDescent="0.3">
      <c r="A13022" s="1" t="s">
        <v>13021</v>
      </c>
      <c r="B13022">
        <v>4.5403909065114736E-3</v>
      </c>
      <c r="C13022">
        <f t="shared" si="406"/>
        <v>0</v>
      </c>
      <c r="D13022">
        <f>[1]predictions!C13022</f>
        <v>0</v>
      </c>
      <c r="F13022">
        <f t="shared" si="407"/>
        <v>0</v>
      </c>
    </row>
    <row r="13023" spans="1:6" x14ac:dyDescent="0.3">
      <c r="A13023" s="1" t="s">
        <v>13022</v>
      </c>
      <c r="B13023">
        <v>2.459707974549761E-3</v>
      </c>
      <c r="C13023">
        <f t="shared" si="406"/>
        <v>0</v>
      </c>
      <c r="D13023">
        <f>[1]predictions!C13023</f>
        <v>0</v>
      </c>
      <c r="F13023">
        <f t="shared" si="407"/>
        <v>0</v>
      </c>
    </row>
    <row r="13024" spans="1:6" x14ac:dyDescent="0.3">
      <c r="A13024" s="1" t="s">
        <v>13023</v>
      </c>
      <c r="B13024">
        <v>1.4160334473833529E-3</v>
      </c>
      <c r="C13024">
        <f t="shared" si="406"/>
        <v>0</v>
      </c>
      <c r="D13024">
        <f>[1]predictions!C13024</f>
        <v>0</v>
      </c>
      <c r="F13024">
        <f t="shared" si="407"/>
        <v>0</v>
      </c>
    </row>
    <row r="13025" spans="1:6" x14ac:dyDescent="0.3">
      <c r="A13025" s="1" t="s">
        <v>13024</v>
      </c>
      <c r="B13025">
        <v>1.3441752184367771E-3</v>
      </c>
      <c r="C13025">
        <f t="shared" si="406"/>
        <v>0</v>
      </c>
      <c r="D13025">
        <f>[1]predictions!C13025</f>
        <v>0</v>
      </c>
      <c r="F13025">
        <f t="shared" si="407"/>
        <v>0</v>
      </c>
    </row>
    <row r="13026" spans="1:6" x14ac:dyDescent="0.3">
      <c r="A13026" s="1" t="s">
        <v>13025</v>
      </c>
      <c r="B13026">
        <v>2.0041879744146619E-4</v>
      </c>
      <c r="C13026">
        <f t="shared" si="406"/>
        <v>0</v>
      </c>
      <c r="D13026">
        <f>[1]predictions!C13026</f>
        <v>0</v>
      </c>
      <c r="F13026">
        <f t="shared" si="407"/>
        <v>0</v>
      </c>
    </row>
    <row r="13027" spans="1:6" x14ac:dyDescent="0.3">
      <c r="A13027" s="1" t="s">
        <v>13026</v>
      </c>
      <c r="B13027">
        <v>-9.5426152443587947E-4</v>
      </c>
      <c r="C13027">
        <f t="shared" si="406"/>
        <v>0</v>
      </c>
      <c r="D13027">
        <f>[1]predictions!C13027</f>
        <v>0</v>
      </c>
      <c r="F13027">
        <f t="shared" si="407"/>
        <v>0</v>
      </c>
    </row>
    <row r="13028" spans="1:6" x14ac:dyDescent="0.3">
      <c r="A13028" s="1" t="s">
        <v>13027</v>
      </c>
      <c r="B13028">
        <v>-1.8697938820191929E-3</v>
      </c>
      <c r="C13028">
        <f t="shared" si="406"/>
        <v>0</v>
      </c>
      <c r="D13028">
        <f>[1]predictions!C13028</f>
        <v>0</v>
      </c>
      <c r="F13028">
        <f t="shared" si="407"/>
        <v>0</v>
      </c>
    </row>
    <row r="13029" spans="1:6" x14ac:dyDescent="0.3">
      <c r="A13029" s="1" t="s">
        <v>13028</v>
      </c>
      <c r="B13029">
        <v>-6.9597280758615409E-4</v>
      </c>
      <c r="C13029">
        <f t="shared" si="406"/>
        <v>0</v>
      </c>
      <c r="D13029">
        <f>[1]predictions!C13029</f>
        <v>0</v>
      </c>
      <c r="F13029">
        <f t="shared" si="407"/>
        <v>0</v>
      </c>
    </row>
    <row r="13030" spans="1:6" x14ac:dyDescent="0.3">
      <c r="A13030" s="1" t="s">
        <v>13029</v>
      </c>
      <c r="B13030">
        <v>-3.1316443741362292E-3</v>
      </c>
      <c r="C13030">
        <f t="shared" si="406"/>
        <v>0</v>
      </c>
      <c r="D13030">
        <f>[1]predictions!C13030</f>
        <v>0</v>
      </c>
      <c r="F13030">
        <f t="shared" si="407"/>
        <v>0</v>
      </c>
    </row>
    <row r="13031" spans="1:6" x14ac:dyDescent="0.3">
      <c r="A13031" s="1" t="s">
        <v>13030</v>
      </c>
      <c r="B13031">
        <v>-1.919450483024157E-3</v>
      </c>
      <c r="C13031">
        <f t="shared" si="406"/>
        <v>0</v>
      </c>
      <c r="D13031">
        <f>[1]predictions!C13031</f>
        <v>0</v>
      </c>
      <c r="F13031">
        <f t="shared" si="407"/>
        <v>0</v>
      </c>
    </row>
    <row r="13032" spans="1:6" x14ac:dyDescent="0.3">
      <c r="A13032" s="1" t="s">
        <v>13031</v>
      </c>
      <c r="B13032">
        <v>7.7914189727259879E-4</v>
      </c>
      <c r="C13032">
        <f t="shared" si="406"/>
        <v>0</v>
      </c>
      <c r="D13032">
        <f>[1]predictions!C13032</f>
        <v>0</v>
      </c>
      <c r="F13032">
        <f t="shared" si="407"/>
        <v>0</v>
      </c>
    </row>
    <row r="13033" spans="1:6" x14ac:dyDescent="0.3">
      <c r="A13033" s="1" t="s">
        <v>13032</v>
      </c>
      <c r="B13033">
        <v>1.628576536503014E-3</v>
      </c>
      <c r="C13033">
        <f t="shared" si="406"/>
        <v>0</v>
      </c>
      <c r="D13033">
        <f>[1]predictions!C13033</f>
        <v>0</v>
      </c>
      <c r="F13033">
        <f t="shared" si="407"/>
        <v>0</v>
      </c>
    </row>
    <row r="13034" spans="1:6" x14ac:dyDescent="0.3">
      <c r="A13034" s="1" t="s">
        <v>13033</v>
      </c>
      <c r="B13034">
        <v>-6.3158352261109482E-4</v>
      </c>
      <c r="C13034">
        <f t="shared" si="406"/>
        <v>0</v>
      </c>
      <c r="D13034">
        <f>[1]predictions!C13034</f>
        <v>0</v>
      </c>
      <c r="F13034">
        <f t="shared" si="407"/>
        <v>0</v>
      </c>
    </row>
    <row r="13035" spans="1:6" x14ac:dyDescent="0.3">
      <c r="A13035" s="1" t="s">
        <v>13034</v>
      </c>
      <c r="B13035">
        <v>1.1744567890945301E-3</v>
      </c>
      <c r="C13035">
        <f t="shared" si="406"/>
        <v>0</v>
      </c>
      <c r="D13035">
        <f>[1]predictions!C13035</f>
        <v>0</v>
      </c>
      <c r="F13035">
        <f t="shared" si="407"/>
        <v>0</v>
      </c>
    </row>
    <row r="13036" spans="1:6" x14ac:dyDescent="0.3">
      <c r="A13036" s="1" t="s">
        <v>13035</v>
      </c>
      <c r="B13036">
        <v>2.0152340308452751E-4</v>
      </c>
      <c r="C13036">
        <f t="shared" si="406"/>
        <v>0</v>
      </c>
      <c r="D13036">
        <f>[1]predictions!C13036</f>
        <v>0</v>
      </c>
      <c r="F13036">
        <f t="shared" si="407"/>
        <v>0</v>
      </c>
    </row>
    <row r="13037" spans="1:6" x14ac:dyDescent="0.3">
      <c r="A13037" s="1" t="s">
        <v>13036</v>
      </c>
      <c r="B13037">
        <v>-3.0112962413674838E-3</v>
      </c>
      <c r="C13037">
        <f t="shared" si="406"/>
        <v>0</v>
      </c>
      <c r="D13037">
        <f>[1]predictions!C13037</f>
        <v>0</v>
      </c>
      <c r="F13037">
        <f t="shared" si="407"/>
        <v>0</v>
      </c>
    </row>
    <row r="13038" spans="1:6" x14ac:dyDescent="0.3">
      <c r="A13038" s="1" t="s">
        <v>13037</v>
      </c>
      <c r="B13038">
        <v>-9.7994333656056792E-3</v>
      </c>
      <c r="C13038">
        <f t="shared" si="406"/>
        <v>0</v>
      </c>
      <c r="D13038">
        <f>[1]predictions!C13038</f>
        <v>0</v>
      </c>
      <c r="F13038">
        <f t="shared" si="407"/>
        <v>0</v>
      </c>
    </row>
    <row r="13039" spans="1:6" x14ac:dyDescent="0.3">
      <c r="A13039" s="1" t="s">
        <v>13038</v>
      </c>
      <c r="B13039">
        <v>-1.2230083306836399E-2</v>
      </c>
      <c r="C13039">
        <f t="shared" si="406"/>
        <v>0</v>
      </c>
      <c r="D13039">
        <f>[1]predictions!C13039</f>
        <v>0</v>
      </c>
      <c r="F13039">
        <f t="shared" si="407"/>
        <v>0</v>
      </c>
    </row>
    <row r="13040" spans="1:6" x14ac:dyDescent="0.3">
      <c r="A13040" s="1" t="s">
        <v>13039</v>
      </c>
      <c r="B13040">
        <v>-8.6305022743246914E-3</v>
      </c>
      <c r="C13040">
        <f t="shared" si="406"/>
        <v>0</v>
      </c>
      <c r="D13040">
        <f>[1]predictions!C13040</f>
        <v>0</v>
      </c>
      <c r="F13040">
        <f t="shared" si="407"/>
        <v>0</v>
      </c>
    </row>
    <row r="13041" spans="1:6" x14ac:dyDescent="0.3">
      <c r="A13041" s="1" t="s">
        <v>13040</v>
      </c>
      <c r="B13041">
        <v>-1.2344179637853871E-2</v>
      </c>
      <c r="C13041">
        <f t="shared" si="406"/>
        <v>0</v>
      </c>
      <c r="D13041">
        <f>[1]predictions!C13041</f>
        <v>0</v>
      </c>
      <c r="F13041">
        <f t="shared" si="407"/>
        <v>0</v>
      </c>
    </row>
    <row r="13042" spans="1:6" x14ac:dyDescent="0.3">
      <c r="A13042" s="1" t="s">
        <v>13041</v>
      </c>
      <c r="B13042">
        <v>-1.728425229750043E-3</v>
      </c>
      <c r="C13042">
        <f t="shared" si="406"/>
        <v>0</v>
      </c>
      <c r="D13042">
        <f>[1]predictions!C13042</f>
        <v>0</v>
      </c>
      <c r="F13042">
        <f t="shared" si="407"/>
        <v>0</v>
      </c>
    </row>
    <row r="13043" spans="1:6" x14ac:dyDescent="0.3">
      <c r="A13043" s="1" t="s">
        <v>13042</v>
      </c>
      <c r="B13043">
        <v>-1.1373795143712251E-3</v>
      </c>
      <c r="C13043">
        <f t="shared" si="406"/>
        <v>0</v>
      </c>
      <c r="D13043">
        <f>[1]predictions!C13043</f>
        <v>0</v>
      </c>
      <c r="F13043">
        <f t="shared" si="407"/>
        <v>0</v>
      </c>
    </row>
    <row r="13044" spans="1:6" x14ac:dyDescent="0.3">
      <c r="A13044" s="1" t="s">
        <v>13043</v>
      </c>
      <c r="B13044">
        <v>-1.4877073017111799E-3</v>
      </c>
      <c r="C13044">
        <f t="shared" si="406"/>
        <v>0</v>
      </c>
      <c r="D13044">
        <f>[1]predictions!C13044</f>
        <v>0</v>
      </c>
      <c r="F13044">
        <f t="shared" si="407"/>
        <v>0</v>
      </c>
    </row>
    <row r="13045" spans="1:6" x14ac:dyDescent="0.3">
      <c r="A13045" s="1" t="s">
        <v>13044</v>
      </c>
      <c r="B13045">
        <v>-1.918851826742497E-3</v>
      </c>
      <c r="C13045">
        <f t="shared" si="406"/>
        <v>0</v>
      </c>
      <c r="D13045">
        <f>[1]predictions!C13045</f>
        <v>0</v>
      </c>
      <c r="F13045">
        <f t="shared" si="407"/>
        <v>0</v>
      </c>
    </row>
    <row r="13046" spans="1:6" x14ac:dyDescent="0.3">
      <c r="A13046" s="1" t="s">
        <v>13045</v>
      </c>
      <c r="B13046">
        <v>-1.8036343366807229E-3</v>
      </c>
      <c r="C13046">
        <f t="shared" si="406"/>
        <v>0</v>
      </c>
      <c r="D13046">
        <f>[1]predictions!C13046</f>
        <v>0</v>
      </c>
      <c r="F13046">
        <f t="shared" si="407"/>
        <v>0</v>
      </c>
    </row>
    <row r="13047" spans="1:6" x14ac:dyDescent="0.3">
      <c r="A13047" s="1" t="s">
        <v>13046</v>
      </c>
      <c r="B13047">
        <v>-1.205670949689316E-3</v>
      </c>
      <c r="C13047">
        <f t="shared" si="406"/>
        <v>0</v>
      </c>
      <c r="D13047">
        <f>[1]predictions!C13047</f>
        <v>0</v>
      </c>
      <c r="F13047">
        <f t="shared" si="407"/>
        <v>0</v>
      </c>
    </row>
    <row r="13048" spans="1:6" x14ac:dyDescent="0.3">
      <c r="A13048" s="1" t="s">
        <v>13047</v>
      </c>
      <c r="B13048">
        <v>2.384567068005966E-4</v>
      </c>
      <c r="C13048">
        <f t="shared" si="406"/>
        <v>0</v>
      </c>
      <c r="D13048">
        <f>[1]predictions!C13048</f>
        <v>0</v>
      </c>
      <c r="F13048">
        <f t="shared" si="407"/>
        <v>0</v>
      </c>
    </row>
    <row r="13049" spans="1:6" x14ac:dyDescent="0.3">
      <c r="A13049" s="1" t="s">
        <v>13048</v>
      </c>
      <c r="B13049">
        <v>1.8599368188600329E-3</v>
      </c>
      <c r="C13049">
        <f t="shared" si="406"/>
        <v>0</v>
      </c>
      <c r="D13049">
        <f>[1]predictions!C13049</f>
        <v>0</v>
      </c>
      <c r="F13049">
        <f t="shared" si="407"/>
        <v>0</v>
      </c>
    </row>
    <row r="13050" spans="1:6" x14ac:dyDescent="0.3">
      <c r="A13050" s="1" t="s">
        <v>13049</v>
      </c>
      <c r="B13050">
        <v>2.9143728608484409E-3</v>
      </c>
      <c r="C13050">
        <f t="shared" si="406"/>
        <v>0</v>
      </c>
      <c r="D13050">
        <f>[1]predictions!C13050</f>
        <v>0</v>
      </c>
      <c r="F13050">
        <f t="shared" si="407"/>
        <v>0</v>
      </c>
    </row>
    <row r="13051" spans="1:6" x14ac:dyDescent="0.3">
      <c r="A13051" s="1" t="s">
        <v>13050</v>
      </c>
      <c r="B13051">
        <v>2.696226947199338E-3</v>
      </c>
      <c r="C13051">
        <f t="shared" si="406"/>
        <v>0</v>
      </c>
      <c r="D13051">
        <f>[1]predictions!C13051</f>
        <v>0</v>
      </c>
      <c r="F13051">
        <f t="shared" si="407"/>
        <v>0</v>
      </c>
    </row>
    <row r="13052" spans="1:6" x14ac:dyDescent="0.3">
      <c r="A13052" s="1" t="s">
        <v>13051</v>
      </c>
      <c r="B13052">
        <v>2.4730150742447981E-3</v>
      </c>
      <c r="C13052">
        <f t="shared" si="406"/>
        <v>0</v>
      </c>
      <c r="D13052">
        <f>[1]predictions!C13052</f>
        <v>0</v>
      </c>
      <c r="F13052">
        <f t="shared" si="407"/>
        <v>0</v>
      </c>
    </row>
    <row r="13053" spans="1:6" x14ac:dyDescent="0.3">
      <c r="A13053" s="1" t="s">
        <v>13052</v>
      </c>
      <c r="B13053">
        <v>8.7716533163223996E-4</v>
      </c>
      <c r="C13053">
        <f t="shared" si="406"/>
        <v>0</v>
      </c>
      <c r="D13053">
        <f>[1]predictions!C13053</f>
        <v>0</v>
      </c>
      <c r="F13053">
        <f t="shared" si="407"/>
        <v>0</v>
      </c>
    </row>
    <row r="13054" spans="1:6" x14ac:dyDescent="0.3">
      <c r="A13054" s="1" t="s">
        <v>13053</v>
      </c>
      <c r="B13054">
        <v>1.86659171585694E-3</v>
      </c>
      <c r="C13054">
        <f t="shared" si="406"/>
        <v>0</v>
      </c>
      <c r="D13054">
        <f>[1]predictions!C13054</f>
        <v>0</v>
      </c>
      <c r="F13054">
        <f t="shared" si="407"/>
        <v>0</v>
      </c>
    </row>
    <row r="13055" spans="1:6" x14ac:dyDescent="0.3">
      <c r="A13055" s="1" t="s">
        <v>13054</v>
      </c>
      <c r="B13055">
        <v>2.6111494479782111E-3</v>
      </c>
      <c r="C13055">
        <f t="shared" si="406"/>
        <v>0</v>
      </c>
      <c r="D13055">
        <f>[1]predictions!C13055</f>
        <v>0</v>
      </c>
      <c r="F13055">
        <f t="shared" si="407"/>
        <v>0</v>
      </c>
    </row>
    <row r="13056" spans="1:6" x14ac:dyDescent="0.3">
      <c r="A13056" s="1" t="s">
        <v>13055</v>
      </c>
      <c r="B13056">
        <v>9.7147254556332881E-4</v>
      </c>
      <c r="C13056">
        <f t="shared" si="406"/>
        <v>0</v>
      </c>
      <c r="D13056">
        <f>[1]predictions!C13056</f>
        <v>0</v>
      </c>
      <c r="F13056">
        <f t="shared" si="407"/>
        <v>0</v>
      </c>
    </row>
    <row r="13057" spans="1:6" x14ac:dyDescent="0.3">
      <c r="A13057" s="1" t="s">
        <v>13056</v>
      </c>
      <c r="B13057">
        <v>5.2616008408307029E-5</v>
      </c>
      <c r="C13057">
        <f t="shared" si="406"/>
        <v>0</v>
      </c>
      <c r="D13057">
        <f>[1]predictions!C13057</f>
        <v>0</v>
      </c>
      <c r="F13057">
        <f t="shared" si="407"/>
        <v>0</v>
      </c>
    </row>
    <row r="13058" spans="1:6" x14ac:dyDescent="0.3">
      <c r="A13058" s="1" t="s">
        <v>13057</v>
      </c>
      <c r="B13058">
        <v>1.18533129569533E-3</v>
      </c>
      <c r="C13058">
        <f t="shared" si="406"/>
        <v>0</v>
      </c>
      <c r="D13058">
        <f>[1]predictions!C13058</f>
        <v>0</v>
      </c>
      <c r="F13058">
        <f t="shared" si="407"/>
        <v>0</v>
      </c>
    </row>
    <row r="13059" spans="1:6" x14ac:dyDescent="0.3">
      <c r="A13059" s="1" t="s">
        <v>13058</v>
      </c>
      <c r="B13059">
        <v>-1.370954856120601E-3</v>
      </c>
      <c r="C13059">
        <f t="shared" ref="C13059:C13122" si="408">IF(B13059&gt;0.01,1,0)</f>
        <v>0</v>
      </c>
      <c r="D13059">
        <f>[1]predictions!C13059</f>
        <v>0</v>
      </c>
      <c r="F13059">
        <f t="shared" ref="F13059:F13122" si="409">IF(C13059*D13059=1,1,0)</f>
        <v>0</v>
      </c>
    </row>
    <row r="13060" spans="1:6" x14ac:dyDescent="0.3">
      <c r="A13060" s="1" t="s">
        <v>13059</v>
      </c>
      <c r="B13060">
        <v>-1.34295157172054E-3</v>
      </c>
      <c r="C13060">
        <f t="shared" si="408"/>
        <v>0</v>
      </c>
      <c r="D13060">
        <f>[1]predictions!C13060</f>
        <v>0</v>
      </c>
      <c r="F13060">
        <f t="shared" si="409"/>
        <v>0</v>
      </c>
    </row>
    <row r="13061" spans="1:6" x14ac:dyDescent="0.3">
      <c r="A13061" s="1" t="s">
        <v>13060</v>
      </c>
      <c r="B13061">
        <v>-4.1411044319623214E-3</v>
      </c>
      <c r="C13061">
        <f t="shared" si="408"/>
        <v>0</v>
      </c>
      <c r="D13061">
        <f>[1]predictions!C13061</f>
        <v>0</v>
      </c>
      <c r="F13061">
        <f t="shared" si="409"/>
        <v>0</v>
      </c>
    </row>
    <row r="13062" spans="1:6" x14ac:dyDescent="0.3">
      <c r="A13062" s="1" t="s">
        <v>13061</v>
      </c>
      <c r="B13062">
        <v>2.176809003320606E-4</v>
      </c>
      <c r="C13062">
        <f t="shared" si="408"/>
        <v>0</v>
      </c>
      <c r="D13062">
        <f>[1]predictions!C13062</f>
        <v>0</v>
      </c>
      <c r="F13062">
        <f t="shared" si="409"/>
        <v>0</v>
      </c>
    </row>
    <row r="13063" spans="1:6" x14ac:dyDescent="0.3">
      <c r="A13063" s="1" t="s">
        <v>13062</v>
      </c>
      <c r="B13063">
        <v>-4.2123278014640332E-3</v>
      </c>
      <c r="C13063">
        <f t="shared" si="408"/>
        <v>0</v>
      </c>
      <c r="D13063">
        <f>[1]predictions!C13063</f>
        <v>0</v>
      </c>
      <c r="F13063">
        <f t="shared" si="409"/>
        <v>0</v>
      </c>
    </row>
    <row r="13064" spans="1:6" x14ac:dyDescent="0.3">
      <c r="A13064" s="1" t="s">
        <v>13063</v>
      </c>
      <c r="B13064">
        <v>1.084538078991604E-3</v>
      </c>
      <c r="C13064">
        <f t="shared" si="408"/>
        <v>0</v>
      </c>
      <c r="D13064">
        <f>[1]predictions!C13064</f>
        <v>0</v>
      </c>
      <c r="F13064">
        <f t="shared" si="409"/>
        <v>0</v>
      </c>
    </row>
    <row r="13065" spans="1:6" x14ac:dyDescent="0.3">
      <c r="A13065" s="1" t="s">
        <v>13064</v>
      </c>
      <c r="B13065">
        <v>1.1146100568920139E-3</v>
      </c>
      <c r="C13065">
        <f t="shared" si="408"/>
        <v>0</v>
      </c>
      <c r="D13065">
        <f>[1]predictions!C13065</f>
        <v>0</v>
      </c>
      <c r="F13065">
        <f t="shared" si="409"/>
        <v>0</v>
      </c>
    </row>
    <row r="13066" spans="1:6" x14ac:dyDescent="0.3">
      <c r="A13066" s="1" t="s">
        <v>13065</v>
      </c>
      <c r="B13066">
        <v>-2.6305958880079512E-4</v>
      </c>
      <c r="C13066">
        <f t="shared" si="408"/>
        <v>0</v>
      </c>
      <c r="D13066">
        <f>[1]predictions!C13066</f>
        <v>0</v>
      </c>
      <c r="F13066">
        <f t="shared" si="409"/>
        <v>0</v>
      </c>
    </row>
    <row r="13067" spans="1:6" x14ac:dyDescent="0.3">
      <c r="A13067" s="1" t="s">
        <v>13066</v>
      </c>
      <c r="B13067">
        <v>2.5556537861719862E-3</v>
      </c>
      <c r="C13067">
        <f t="shared" si="408"/>
        <v>0</v>
      </c>
      <c r="D13067">
        <f>[1]predictions!C13067</f>
        <v>0</v>
      </c>
      <c r="F13067">
        <f t="shared" si="409"/>
        <v>0</v>
      </c>
    </row>
    <row r="13068" spans="1:6" x14ac:dyDescent="0.3">
      <c r="A13068" s="1" t="s">
        <v>13067</v>
      </c>
      <c r="B13068">
        <v>1.896340289801617E-3</v>
      </c>
      <c r="C13068">
        <f t="shared" si="408"/>
        <v>0</v>
      </c>
      <c r="D13068">
        <f>[1]predictions!C13068</f>
        <v>0</v>
      </c>
      <c r="F13068">
        <f t="shared" si="409"/>
        <v>0</v>
      </c>
    </row>
    <row r="13069" spans="1:6" x14ac:dyDescent="0.3">
      <c r="A13069" s="1" t="s">
        <v>13068</v>
      </c>
      <c r="B13069">
        <v>4.2755762658285072E-4</v>
      </c>
      <c r="C13069">
        <f t="shared" si="408"/>
        <v>0</v>
      </c>
      <c r="D13069">
        <f>[1]predictions!C13069</f>
        <v>0</v>
      </c>
      <c r="F13069">
        <f t="shared" si="409"/>
        <v>0</v>
      </c>
    </row>
    <row r="13070" spans="1:6" x14ac:dyDescent="0.3">
      <c r="A13070" s="1" t="s">
        <v>13069</v>
      </c>
      <c r="B13070">
        <v>-4.5271910730246964E-3</v>
      </c>
      <c r="C13070">
        <f t="shared" si="408"/>
        <v>0</v>
      </c>
      <c r="D13070">
        <f>[1]predictions!C13070</f>
        <v>0</v>
      </c>
      <c r="F13070">
        <f t="shared" si="409"/>
        <v>0</v>
      </c>
    </row>
    <row r="13071" spans="1:6" x14ac:dyDescent="0.3">
      <c r="A13071" s="1" t="s">
        <v>13070</v>
      </c>
      <c r="B13071">
        <v>1.2787094232028331E-3</v>
      </c>
      <c r="C13071">
        <f t="shared" si="408"/>
        <v>0</v>
      </c>
      <c r="D13071">
        <f>[1]predictions!C13071</f>
        <v>0</v>
      </c>
      <c r="F13071">
        <f t="shared" si="409"/>
        <v>0</v>
      </c>
    </row>
    <row r="13072" spans="1:6" x14ac:dyDescent="0.3">
      <c r="A13072" s="1" t="s">
        <v>13071</v>
      </c>
      <c r="B13072">
        <v>4.9174559689403683E-4</v>
      </c>
      <c r="C13072">
        <f t="shared" si="408"/>
        <v>0</v>
      </c>
      <c r="D13072">
        <f>[1]predictions!C13072</f>
        <v>0</v>
      </c>
      <c r="F13072">
        <f t="shared" si="409"/>
        <v>0</v>
      </c>
    </row>
    <row r="13073" spans="1:6" x14ac:dyDescent="0.3">
      <c r="A13073" s="1" t="s">
        <v>13072</v>
      </c>
      <c r="B13073">
        <v>3.1219286600890641E-3</v>
      </c>
      <c r="C13073">
        <f t="shared" si="408"/>
        <v>0</v>
      </c>
      <c r="D13073">
        <f>[1]predictions!C13073</f>
        <v>0</v>
      </c>
      <c r="F13073">
        <f t="shared" si="409"/>
        <v>0</v>
      </c>
    </row>
    <row r="13074" spans="1:6" x14ac:dyDescent="0.3">
      <c r="A13074" s="1" t="s">
        <v>13073</v>
      </c>
      <c r="B13074">
        <v>-3.298456280425559E-3</v>
      </c>
      <c r="C13074">
        <f t="shared" si="408"/>
        <v>0</v>
      </c>
      <c r="D13074">
        <f>[1]predictions!C13074</f>
        <v>0</v>
      </c>
      <c r="F13074">
        <f t="shared" si="409"/>
        <v>0</v>
      </c>
    </row>
    <row r="13075" spans="1:6" x14ac:dyDescent="0.3">
      <c r="A13075" s="1" t="s">
        <v>13074</v>
      </c>
      <c r="B13075">
        <v>-2.6961438458468459E-3</v>
      </c>
      <c r="C13075">
        <f t="shared" si="408"/>
        <v>0</v>
      </c>
      <c r="D13075">
        <f>[1]predictions!C13075</f>
        <v>0</v>
      </c>
      <c r="F13075">
        <f t="shared" si="409"/>
        <v>0</v>
      </c>
    </row>
    <row r="13076" spans="1:6" x14ac:dyDescent="0.3">
      <c r="A13076" s="1" t="s">
        <v>13075</v>
      </c>
      <c r="B13076">
        <v>2.0257950951701768E-3</v>
      </c>
      <c r="C13076">
        <f t="shared" si="408"/>
        <v>0</v>
      </c>
      <c r="D13076">
        <f>[1]predictions!C13076</f>
        <v>0</v>
      </c>
      <c r="F13076">
        <f t="shared" si="409"/>
        <v>0</v>
      </c>
    </row>
    <row r="13077" spans="1:6" x14ac:dyDescent="0.3">
      <c r="A13077" s="1" t="s">
        <v>13076</v>
      </c>
      <c r="B13077">
        <v>-2.4630538186383678E-3</v>
      </c>
      <c r="C13077">
        <f t="shared" si="408"/>
        <v>0</v>
      </c>
      <c r="D13077">
        <f>[1]predictions!C13077</f>
        <v>0</v>
      </c>
      <c r="F13077">
        <f t="shared" si="409"/>
        <v>0</v>
      </c>
    </row>
    <row r="13078" spans="1:6" x14ac:dyDescent="0.3">
      <c r="A13078" s="1" t="s">
        <v>13077</v>
      </c>
      <c r="B13078">
        <v>1.4024132238553829E-3</v>
      </c>
      <c r="C13078">
        <f t="shared" si="408"/>
        <v>0</v>
      </c>
      <c r="D13078">
        <f>[1]predictions!C13078</f>
        <v>0</v>
      </c>
      <c r="F13078">
        <f t="shared" si="409"/>
        <v>0</v>
      </c>
    </row>
    <row r="13079" spans="1:6" x14ac:dyDescent="0.3">
      <c r="A13079" s="1" t="s">
        <v>13078</v>
      </c>
      <c r="B13079">
        <v>-3.5905136039456092E-4</v>
      </c>
      <c r="C13079">
        <f t="shared" si="408"/>
        <v>0</v>
      </c>
      <c r="D13079">
        <f>[1]predictions!C13079</f>
        <v>0</v>
      </c>
      <c r="F13079">
        <f t="shared" si="409"/>
        <v>0</v>
      </c>
    </row>
    <row r="13080" spans="1:6" x14ac:dyDescent="0.3">
      <c r="A13080" s="1" t="s">
        <v>13079</v>
      </c>
      <c r="B13080">
        <v>-6.7214036060666356E-4</v>
      </c>
      <c r="C13080">
        <f t="shared" si="408"/>
        <v>0</v>
      </c>
      <c r="D13080">
        <f>[1]predictions!C13080</f>
        <v>0</v>
      </c>
      <c r="F13080">
        <f t="shared" si="409"/>
        <v>0</v>
      </c>
    </row>
    <row r="13081" spans="1:6" x14ac:dyDescent="0.3">
      <c r="A13081" s="1" t="s">
        <v>13080</v>
      </c>
      <c r="B13081">
        <v>-5.3716671674871957E-4</v>
      </c>
      <c r="C13081">
        <f t="shared" si="408"/>
        <v>0</v>
      </c>
      <c r="D13081">
        <f>[1]predictions!C13081</f>
        <v>0</v>
      </c>
      <c r="F13081">
        <f t="shared" si="409"/>
        <v>0</v>
      </c>
    </row>
    <row r="13082" spans="1:6" x14ac:dyDescent="0.3">
      <c r="A13082" s="1" t="s">
        <v>13081</v>
      </c>
      <c r="B13082">
        <v>-1.630422859855335E-3</v>
      </c>
      <c r="C13082">
        <f t="shared" si="408"/>
        <v>0</v>
      </c>
      <c r="D13082">
        <f>[1]predictions!C13082</f>
        <v>0</v>
      </c>
      <c r="F13082">
        <f t="shared" si="409"/>
        <v>0</v>
      </c>
    </row>
    <row r="13083" spans="1:6" x14ac:dyDescent="0.3">
      <c r="A13083" s="1" t="s">
        <v>13082</v>
      </c>
      <c r="B13083">
        <v>-3.9605040407346599E-4</v>
      </c>
      <c r="C13083">
        <f t="shared" si="408"/>
        <v>0</v>
      </c>
      <c r="D13083">
        <f>[1]predictions!C13083</f>
        <v>0</v>
      </c>
      <c r="F13083">
        <f t="shared" si="409"/>
        <v>0</v>
      </c>
    </row>
    <row r="13084" spans="1:6" x14ac:dyDescent="0.3">
      <c r="A13084" s="1" t="s">
        <v>13083</v>
      </c>
      <c r="B13084">
        <v>-3.1668260497926849E-4</v>
      </c>
      <c r="C13084">
        <f t="shared" si="408"/>
        <v>0</v>
      </c>
      <c r="D13084">
        <f>[1]predictions!C13084</f>
        <v>0</v>
      </c>
      <c r="F13084">
        <f t="shared" si="409"/>
        <v>0</v>
      </c>
    </row>
    <row r="13085" spans="1:6" x14ac:dyDescent="0.3">
      <c r="A13085" s="1" t="s">
        <v>13084</v>
      </c>
      <c r="B13085">
        <v>-4.0906674965363954E-3</v>
      </c>
      <c r="C13085">
        <f t="shared" si="408"/>
        <v>0</v>
      </c>
      <c r="D13085">
        <f>[1]predictions!C13085</f>
        <v>0</v>
      </c>
      <c r="F13085">
        <f t="shared" si="409"/>
        <v>0</v>
      </c>
    </row>
    <row r="13086" spans="1:6" x14ac:dyDescent="0.3">
      <c r="A13086" s="1" t="s">
        <v>13085</v>
      </c>
      <c r="B13086">
        <v>3.0209641293894239E-4</v>
      </c>
      <c r="C13086">
        <f t="shared" si="408"/>
        <v>0</v>
      </c>
      <c r="D13086">
        <f>[1]predictions!C13086</f>
        <v>0</v>
      </c>
      <c r="F13086">
        <f t="shared" si="409"/>
        <v>0</v>
      </c>
    </row>
    <row r="13087" spans="1:6" x14ac:dyDescent="0.3">
      <c r="A13087" s="1" t="s">
        <v>13086</v>
      </c>
      <c r="B13087">
        <v>-3.4815862381742438E-3</v>
      </c>
      <c r="C13087">
        <f t="shared" si="408"/>
        <v>0</v>
      </c>
      <c r="D13087">
        <f>[1]predictions!C13087</f>
        <v>0</v>
      </c>
      <c r="F13087">
        <f t="shared" si="409"/>
        <v>0</v>
      </c>
    </row>
    <row r="13088" spans="1:6" x14ac:dyDescent="0.3">
      <c r="A13088" s="1" t="s">
        <v>13087</v>
      </c>
      <c r="B13088">
        <v>-9.5972824308047933E-4</v>
      </c>
      <c r="C13088">
        <f t="shared" si="408"/>
        <v>0</v>
      </c>
      <c r="D13088">
        <f>[1]predictions!C13088</f>
        <v>0</v>
      </c>
      <c r="F13088">
        <f t="shared" si="409"/>
        <v>0</v>
      </c>
    </row>
    <row r="13089" spans="1:6" x14ac:dyDescent="0.3">
      <c r="A13089" s="1" t="s">
        <v>13088</v>
      </c>
      <c r="B13089">
        <v>-2.860398242629869E-3</v>
      </c>
      <c r="C13089">
        <f t="shared" si="408"/>
        <v>0</v>
      </c>
      <c r="D13089">
        <f>[1]predictions!C13089</f>
        <v>0</v>
      </c>
      <c r="F13089">
        <f t="shared" si="409"/>
        <v>0</v>
      </c>
    </row>
    <row r="13090" spans="1:6" x14ac:dyDescent="0.3">
      <c r="A13090" s="1" t="s">
        <v>13089</v>
      </c>
      <c r="B13090">
        <v>-3.3299931340086499E-3</v>
      </c>
      <c r="C13090">
        <f t="shared" si="408"/>
        <v>0</v>
      </c>
      <c r="D13090">
        <f>[1]predictions!C13090</f>
        <v>0</v>
      </c>
      <c r="F13090">
        <f t="shared" si="409"/>
        <v>0</v>
      </c>
    </row>
    <row r="13091" spans="1:6" x14ac:dyDescent="0.3">
      <c r="A13091" s="1" t="s">
        <v>13090</v>
      </c>
      <c r="B13091">
        <v>-2.41855216964086E-3</v>
      </c>
      <c r="C13091">
        <f t="shared" si="408"/>
        <v>0</v>
      </c>
      <c r="D13091">
        <f>[1]predictions!C13091</f>
        <v>0</v>
      </c>
      <c r="F13091">
        <f t="shared" si="409"/>
        <v>0</v>
      </c>
    </row>
    <row r="13092" spans="1:6" x14ac:dyDescent="0.3">
      <c r="A13092" s="1" t="s">
        <v>13091</v>
      </c>
      <c r="B13092">
        <v>-1.9556787680992589E-3</v>
      </c>
      <c r="C13092">
        <f t="shared" si="408"/>
        <v>0</v>
      </c>
      <c r="D13092">
        <f>[1]predictions!C13092</f>
        <v>0</v>
      </c>
      <c r="F13092">
        <f t="shared" si="409"/>
        <v>0</v>
      </c>
    </row>
    <row r="13093" spans="1:6" x14ac:dyDescent="0.3">
      <c r="A13093" s="1" t="s">
        <v>13092</v>
      </c>
      <c r="B13093">
        <v>-2.3078400795414401E-3</v>
      </c>
      <c r="C13093">
        <f t="shared" si="408"/>
        <v>0</v>
      </c>
      <c r="D13093">
        <f>[1]predictions!C13093</f>
        <v>0</v>
      </c>
      <c r="F13093">
        <f t="shared" si="409"/>
        <v>0</v>
      </c>
    </row>
    <row r="13094" spans="1:6" x14ac:dyDescent="0.3">
      <c r="A13094" s="1" t="s">
        <v>13093</v>
      </c>
      <c r="B13094">
        <v>-2.1549178166070829E-3</v>
      </c>
      <c r="C13094">
        <f t="shared" si="408"/>
        <v>0</v>
      </c>
      <c r="D13094">
        <f>[1]predictions!C13094</f>
        <v>0</v>
      </c>
      <c r="F13094">
        <f t="shared" si="409"/>
        <v>0</v>
      </c>
    </row>
    <row r="13095" spans="1:6" x14ac:dyDescent="0.3">
      <c r="A13095" s="1" t="s">
        <v>13094</v>
      </c>
      <c r="B13095">
        <v>-1.7824477116454289E-3</v>
      </c>
      <c r="C13095">
        <f t="shared" si="408"/>
        <v>0</v>
      </c>
      <c r="D13095">
        <f>[1]predictions!C13095</f>
        <v>0</v>
      </c>
      <c r="F13095">
        <f t="shared" si="409"/>
        <v>0</v>
      </c>
    </row>
    <row r="13096" spans="1:6" x14ac:dyDescent="0.3">
      <c r="A13096" s="1" t="s">
        <v>13095</v>
      </c>
      <c r="B13096">
        <v>-2.0335852602557632E-3</v>
      </c>
      <c r="C13096">
        <f t="shared" si="408"/>
        <v>0</v>
      </c>
      <c r="D13096">
        <f>[1]predictions!C13096</f>
        <v>0</v>
      </c>
      <c r="F13096">
        <f t="shared" si="409"/>
        <v>0</v>
      </c>
    </row>
    <row r="13097" spans="1:6" x14ac:dyDescent="0.3">
      <c r="A13097" s="1" t="s">
        <v>13096</v>
      </c>
      <c r="B13097">
        <v>-1.7057791989394291E-3</v>
      </c>
      <c r="C13097">
        <f t="shared" si="408"/>
        <v>0</v>
      </c>
      <c r="D13097">
        <f>[1]predictions!C13097</f>
        <v>0</v>
      </c>
      <c r="F13097">
        <f t="shared" si="409"/>
        <v>0</v>
      </c>
    </row>
    <row r="13098" spans="1:6" x14ac:dyDescent="0.3">
      <c r="A13098" s="1" t="s">
        <v>13097</v>
      </c>
      <c r="B13098">
        <v>-2.4193801749677322E-3</v>
      </c>
      <c r="C13098">
        <f t="shared" si="408"/>
        <v>0</v>
      </c>
      <c r="D13098">
        <f>[1]predictions!C13098</f>
        <v>0</v>
      </c>
      <c r="F13098">
        <f t="shared" si="409"/>
        <v>0</v>
      </c>
    </row>
    <row r="13099" spans="1:6" x14ac:dyDescent="0.3">
      <c r="A13099" s="1" t="s">
        <v>13098</v>
      </c>
      <c r="B13099">
        <v>-1.2465131207823579E-3</v>
      </c>
      <c r="C13099">
        <f t="shared" si="408"/>
        <v>0</v>
      </c>
      <c r="D13099">
        <f>[1]predictions!C13099</f>
        <v>0</v>
      </c>
      <c r="F13099">
        <f t="shared" si="409"/>
        <v>0</v>
      </c>
    </row>
    <row r="13100" spans="1:6" x14ac:dyDescent="0.3">
      <c r="A13100" s="1" t="s">
        <v>13099</v>
      </c>
      <c r="B13100">
        <v>4.4163131776235831E-4</v>
      </c>
      <c r="C13100">
        <f t="shared" si="408"/>
        <v>0</v>
      </c>
      <c r="D13100">
        <f>[1]predictions!C13100</f>
        <v>0</v>
      </c>
      <c r="F13100">
        <f t="shared" si="409"/>
        <v>0</v>
      </c>
    </row>
    <row r="13101" spans="1:6" x14ac:dyDescent="0.3">
      <c r="A13101" s="1" t="s">
        <v>13100</v>
      </c>
      <c r="B13101">
        <v>-9.7526019116283571E-4</v>
      </c>
      <c r="C13101">
        <f t="shared" si="408"/>
        <v>0</v>
      </c>
      <c r="D13101">
        <f>[1]predictions!C13101</f>
        <v>0</v>
      </c>
      <c r="F13101">
        <f t="shared" si="409"/>
        <v>0</v>
      </c>
    </row>
    <row r="13102" spans="1:6" x14ac:dyDescent="0.3">
      <c r="A13102" s="1" t="s">
        <v>13101</v>
      </c>
      <c r="B13102">
        <v>-2.37314914800292E-3</v>
      </c>
      <c r="C13102">
        <f t="shared" si="408"/>
        <v>0</v>
      </c>
      <c r="D13102">
        <f>[1]predictions!C13102</f>
        <v>0</v>
      </c>
      <c r="F13102">
        <f t="shared" si="409"/>
        <v>0</v>
      </c>
    </row>
    <row r="13103" spans="1:6" x14ac:dyDescent="0.3">
      <c r="A13103" s="1" t="s">
        <v>13102</v>
      </c>
      <c r="B13103">
        <v>-2.6931688093323569E-3</v>
      </c>
      <c r="C13103">
        <f t="shared" si="408"/>
        <v>0</v>
      </c>
      <c r="D13103">
        <f>[1]predictions!C13103</f>
        <v>0</v>
      </c>
      <c r="F13103">
        <f t="shared" si="409"/>
        <v>0</v>
      </c>
    </row>
    <row r="13104" spans="1:6" x14ac:dyDescent="0.3">
      <c r="A13104" s="1" t="s">
        <v>13103</v>
      </c>
      <c r="B13104">
        <v>-2.015529943581651E-3</v>
      </c>
      <c r="C13104">
        <f t="shared" si="408"/>
        <v>0</v>
      </c>
      <c r="D13104">
        <f>[1]predictions!C13104</f>
        <v>0</v>
      </c>
      <c r="F13104">
        <f t="shared" si="409"/>
        <v>0</v>
      </c>
    </row>
    <row r="13105" spans="1:6" x14ac:dyDescent="0.3">
      <c r="A13105" s="1" t="s">
        <v>13104</v>
      </c>
      <c r="B13105">
        <v>1.3069847382199629E-4</v>
      </c>
      <c r="C13105">
        <f t="shared" si="408"/>
        <v>0</v>
      </c>
      <c r="D13105">
        <f>[1]predictions!C13105</f>
        <v>0</v>
      </c>
      <c r="F13105">
        <f t="shared" si="409"/>
        <v>0</v>
      </c>
    </row>
    <row r="13106" spans="1:6" x14ac:dyDescent="0.3">
      <c r="A13106" s="1" t="s">
        <v>13105</v>
      </c>
      <c r="B13106">
        <v>-3.3447671957087112E-3</v>
      </c>
      <c r="C13106">
        <f t="shared" si="408"/>
        <v>0</v>
      </c>
      <c r="D13106">
        <f>[1]predictions!C13106</f>
        <v>0</v>
      </c>
      <c r="F13106">
        <f t="shared" si="409"/>
        <v>0</v>
      </c>
    </row>
    <row r="13107" spans="1:6" x14ac:dyDescent="0.3">
      <c r="A13107" s="1" t="s">
        <v>13106</v>
      </c>
      <c r="B13107">
        <v>-2.8856231935217159E-3</v>
      </c>
      <c r="C13107">
        <f t="shared" si="408"/>
        <v>0</v>
      </c>
      <c r="D13107">
        <f>[1]predictions!C13107</f>
        <v>0</v>
      </c>
      <c r="F13107">
        <f t="shared" si="409"/>
        <v>0</v>
      </c>
    </row>
    <row r="13108" spans="1:6" x14ac:dyDescent="0.3">
      <c r="A13108" s="1" t="s">
        <v>13107</v>
      </c>
      <c r="B13108">
        <v>-3.031010576764615E-3</v>
      </c>
      <c r="C13108">
        <f t="shared" si="408"/>
        <v>0</v>
      </c>
      <c r="D13108">
        <f>[1]predictions!C13108</f>
        <v>0</v>
      </c>
      <c r="F13108">
        <f t="shared" si="409"/>
        <v>0</v>
      </c>
    </row>
    <row r="13109" spans="1:6" x14ac:dyDescent="0.3">
      <c r="A13109" s="1" t="s">
        <v>13108</v>
      </c>
      <c r="B13109">
        <v>-2.8392277931384639E-3</v>
      </c>
      <c r="C13109">
        <f t="shared" si="408"/>
        <v>0</v>
      </c>
      <c r="D13109">
        <f>[1]predictions!C13109</f>
        <v>0</v>
      </c>
      <c r="F13109">
        <f t="shared" si="409"/>
        <v>0</v>
      </c>
    </row>
    <row r="13110" spans="1:6" x14ac:dyDescent="0.3">
      <c r="A13110" s="1" t="s">
        <v>13109</v>
      </c>
      <c r="B13110">
        <v>-2.4521377201998729E-3</v>
      </c>
      <c r="C13110">
        <f t="shared" si="408"/>
        <v>0</v>
      </c>
      <c r="D13110">
        <f>[1]predictions!C13110</f>
        <v>0</v>
      </c>
      <c r="F13110">
        <f t="shared" si="409"/>
        <v>0</v>
      </c>
    </row>
    <row r="13111" spans="1:6" x14ac:dyDescent="0.3">
      <c r="A13111" s="1" t="s">
        <v>13110</v>
      </c>
      <c r="B13111">
        <v>-4.7959650452741084E-3</v>
      </c>
      <c r="C13111">
        <f t="shared" si="408"/>
        <v>0</v>
      </c>
      <c r="D13111">
        <f>[1]predictions!C13111</f>
        <v>0</v>
      </c>
      <c r="F13111">
        <f t="shared" si="409"/>
        <v>0</v>
      </c>
    </row>
    <row r="13112" spans="1:6" x14ac:dyDescent="0.3">
      <c r="A13112" s="1" t="s">
        <v>13111</v>
      </c>
      <c r="B13112">
        <v>-3.8469209985382159E-3</v>
      </c>
      <c r="C13112">
        <f t="shared" si="408"/>
        <v>0</v>
      </c>
      <c r="D13112">
        <f>[1]predictions!C13112</f>
        <v>0</v>
      </c>
      <c r="F13112">
        <f t="shared" si="409"/>
        <v>0</v>
      </c>
    </row>
    <row r="13113" spans="1:6" x14ac:dyDescent="0.3">
      <c r="A13113" s="1" t="s">
        <v>13112</v>
      </c>
      <c r="B13113">
        <v>-3.5558069921002972E-3</v>
      </c>
      <c r="C13113">
        <f t="shared" si="408"/>
        <v>0</v>
      </c>
      <c r="D13113">
        <f>[1]predictions!C13113</f>
        <v>0</v>
      </c>
      <c r="F13113">
        <f t="shared" si="409"/>
        <v>0</v>
      </c>
    </row>
    <row r="13114" spans="1:6" x14ac:dyDescent="0.3">
      <c r="A13114" s="1" t="s">
        <v>13113</v>
      </c>
      <c r="B13114">
        <v>-2.2601306906626871E-3</v>
      </c>
      <c r="C13114">
        <f t="shared" si="408"/>
        <v>0</v>
      </c>
      <c r="D13114">
        <f>[1]predictions!C13114</f>
        <v>0</v>
      </c>
      <c r="F13114">
        <f t="shared" si="409"/>
        <v>0</v>
      </c>
    </row>
    <row r="13115" spans="1:6" x14ac:dyDescent="0.3">
      <c r="A13115" s="1" t="s">
        <v>13114</v>
      </c>
      <c r="B13115">
        <v>-2.6671961611126971E-3</v>
      </c>
      <c r="C13115">
        <f t="shared" si="408"/>
        <v>0</v>
      </c>
      <c r="D13115">
        <f>[1]predictions!C13115</f>
        <v>0</v>
      </c>
      <c r="F13115">
        <f t="shared" si="409"/>
        <v>0</v>
      </c>
    </row>
    <row r="13116" spans="1:6" x14ac:dyDescent="0.3">
      <c r="A13116" s="1" t="s">
        <v>13115</v>
      </c>
      <c r="B13116">
        <v>-3.453746512703791E-3</v>
      </c>
      <c r="C13116">
        <f t="shared" si="408"/>
        <v>0</v>
      </c>
      <c r="D13116">
        <f>[1]predictions!C13116</f>
        <v>0</v>
      </c>
      <c r="F13116">
        <f t="shared" si="409"/>
        <v>0</v>
      </c>
    </row>
    <row r="13117" spans="1:6" x14ac:dyDescent="0.3">
      <c r="A13117" s="1" t="s">
        <v>13116</v>
      </c>
      <c r="B13117">
        <v>-3.3730418242042949E-3</v>
      </c>
      <c r="C13117">
        <f t="shared" si="408"/>
        <v>0</v>
      </c>
      <c r="D13117">
        <f>[1]predictions!C13117</f>
        <v>0</v>
      </c>
      <c r="F13117">
        <f t="shared" si="409"/>
        <v>0</v>
      </c>
    </row>
    <row r="13118" spans="1:6" x14ac:dyDescent="0.3">
      <c r="A13118" s="1" t="s">
        <v>13117</v>
      </c>
      <c r="B13118">
        <v>-3.6113614430692961E-3</v>
      </c>
      <c r="C13118">
        <f t="shared" si="408"/>
        <v>0</v>
      </c>
      <c r="D13118">
        <f>[1]predictions!C13118</f>
        <v>0</v>
      </c>
      <c r="F13118">
        <f t="shared" si="409"/>
        <v>0</v>
      </c>
    </row>
    <row r="13119" spans="1:6" x14ac:dyDescent="0.3">
      <c r="A13119" s="1" t="s">
        <v>13118</v>
      </c>
      <c r="B13119">
        <v>-2.2585631329112951E-3</v>
      </c>
      <c r="C13119">
        <f t="shared" si="408"/>
        <v>0</v>
      </c>
      <c r="D13119">
        <f>[1]predictions!C13119</f>
        <v>0</v>
      </c>
      <c r="F13119">
        <f t="shared" si="409"/>
        <v>0</v>
      </c>
    </row>
    <row r="13120" spans="1:6" x14ac:dyDescent="0.3">
      <c r="A13120" s="1" t="s">
        <v>13119</v>
      </c>
      <c r="B13120">
        <v>-1.4020063287860821E-4</v>
      </c>
      <c r="C13120">
        <f t="shared" si="408"/>
        <v>0</v>
      </c>
      <c r="D13120">
        <f>[1]predictions!C13120</f>
        <v>0</v>
      </c>
      <c r="F13120">
        <f t="shared" si="409"/>
        <v>0</v>
      </c>
    </row>
    <row r="13121" spans="1:6" x14ac:dyDescent="0.3">
      <c r="A13121" s="1" t="s">
        <v>13120</v>
      </c>
      <c r="B13121">
        <v>-1.0249519252136009E-3</v>
      </c>
      <c r="C13121">
        <f t="shared" si="408"/>
        <v>0</v>
      </c>
      <c r="D13121">
        <f>[1]predictions!C13121</f>
        <v>0</v>
      </c>
      <c r="F13121">
        <f t="shared" si="409"/>
        <v>0</v>
      </c>
    </row>
    <row r="13122" spans="1:6" x14ac:dyDescent="0.3">
      <c r="A13122" s="1" t="s">
        <v>13121</v>
      </c>
      <c r="B13122">
        <v>2.4198472736484339E-3</v>
      </c>
      <c r="C13122">
        <f t="shared" si="408"/>
        <v>0</v>
      </c>
      <c r="D13122">
        <f>[1]predictions!C13122</f>
        <v>0</v>
      </c>
      <c r="F13122">
        <f t="shared" si="409"/>
        <v>0</v>
      </c>
    </row>
    <row r="13123" spans="1:6" x14ac:dyDescent="0.3">
      <c r="A13123" s="1" t="s">
        <v>13122</v>
      </c>
      <c r="B13123">
        <v>-2.1210379714747509E-4</v>
      </c>
      <c r="C13123">
        <f t="shared" ref="C13123:C13186" si="410">IF(B13123&gt;0.01,1,0)</f>
        <v>0</v>
      </c>
      <c r="D13123">
        <f>[1]predictions!C13123</f>
        <v>0</v>
      </c>
      <c r="F13123">
        <f t="shared" ref="F13123:F13186" si="411">IF(C13123*D13123=1,1,0)</f>
        <v>0</v>
      </c>
    </row>
    <row r="13124" spans="1:6" x14ac:dyDescent="0.3">
      <c r="A13124" s="1" t="s">
        <v>13123</v>
      </c>
      <c r="B13124">
        <v>-4.1685700443865369E-3</v>
      </c>
      <c r="C13124">
        <f t="shared" si="410"/>
        <v>0</v>
      </c>
      <c r="D13124">
        <f>[1]predictions!C13124</f>
        <v>0</v>
      </c>
      <c r="F13124">
        <f t="shared" si="411"/>
        <v>0</v>
      </c>
    </row>
    <row r="13125" spans="1:6" x14ac:dyDescent="0.3">
      <c r="A13125" s="1" t="s">
        <v>13124</v>
      </c>
      <c r="B13125">
        <v>-2.9141211225682038E-3</v>
      </c>
      <c r="C13125">
        <f t="shared" si="410"/>
        <v>0</v>
      </c>
      <c r="D13125">
        <f>[1]predictions!C13125</f>
        <v>0</v>
      </c>
      <c r="F13125">
        <f t="shared" si="411"/>
        <v>0</v>
      </c>
    </row>
    <row r="13126" spans="1:6" x14ac:dyDescent="0.3">
      <c r="A13126" s="1" t="s">
        <v>13125</v>
      </c>
      <c r="B13126">
        <v>-4.3852030490201168E-3</v>
      </c>
      <c r="C13126">
        <f t="shared" si="410"/>
        <v>0</v>
      </c>
      <c r="D13126">
        <f>[1]predictions!C13126</f>
        <v>0</v>
      </c>
      <c r="F13126">
        <f t="shared" si="411"/>
        <v>0</v>
      </c>
    </row>
    <row r="13127" spans="1:6" x14ac:dyDescent="0.3">
      <c r="A13127" s="1" t="s">
        <v>13126</v>
      </c>
      <c r="B13127">
        <v>-3.3933035078685088E-3</v>
      </c>
      <c r="C13127">
        <f t="shared" si="410"/>
        <v>0</v>
      </c>
      <c r="D13127">
        <f>[1]predictions!C13127</f>
        <v>0</v>
      </c>
      <c r="F13127">
        <f t="shared" si="411"/>
        <v>0</v>
      </c>
    </row>
    <row r="13128" spans="1:6" x14ac:dyDescent="0.3">
      <c r="A13128" s="1" t="s">
        <v>13127</v>
      </c>
      <c r="B13128">
        <v>-4.8473520894510153E-3</v>
      </c>
      <c r="C13128">
        <f t="shared" si="410"/>
        <v>0</v>
      </c>
      <c r="D13128">
        <f>[1]predictions!C13128</f>
        <v>0</v>
      </c>
      <c r="F13128">
        <f t="shared" si="411"/>
        <v>0</v>
      </c>
    </row>
    <row r="13129" spans="1:6" x14ac:dyDescent="0.3">
      <c r="A13129" s="1" t="s">
        <v>13128</v>
      </c>
      <c r="B13129">
        <v>-6.7333142501899094E-3</v>
      </c>
      <c r="C13129">
        <f t="shared" si="410"/>
        <v>0</v>
      </c>
      <c r="D13129">
        <f>[1]predictions!C13129</f>
        <v>0</v>
      </c>
      <c r="F13129">
        <f t="shared" si="411"/>
        <v>0</v>
      </c>
    </row>
    <row r="13130" spans="1:6" x14ac:dyDescent="0.3">
      <c r="A13130" s="1" t="s">
        <v>13129</v>
      </c>
      <c r="B13130">
        <v>-5.0913525597397506E-3</v>
      </c>
      <c r="C13130">
        <f t="shared" si="410"/>
        <v>0</v>
      </c>
      <c r="D13130">
        <f>[1]predictions!C13130</f>
        <v>0</v>
      </c>
      <c r="F13130">
        <f t="shared" si="411"/>
        <v>0</v>
      </c>
    </row>
    <row r="13131" spans="1:6" x14ac:dyDescent="0.3">
      <c r="A13131" s="1" t="s">
        <v>13130</v>
      </c>
      <c r="B13131">
        <v>-8.042720375057915E-3</v>
      </c>
      <c r="C13131">
        <f t="shared" si="410"/>
        <v>0</v>
      </c>
      <c r="D13131">
        <f>[1]predictions!C13131</f>
        <v>0</v>
      </c>
      <c r="F13131">
        <f t="shared" si="411"/>
        <v>0</v>
      </c>
    </row>
    <row r="13132" spans="1:6" x14ac:dyDescent="0.3">
      <c r="A13132" s="1" t="s">
        <v>13131</v>
      </c>
      <c r="B13132">
        <v>-7.1066564026270136E-3</v>
      </c>
      <c r="C13132">
        <f t="shared" si="410"/>
        <v>0</v>
      </c>
      <c r="D13132">
        <f>[1]predictions!C13132</f>
        <v>0</v>
      </c>
      <c r="F13132">
        <f t="shared" si="411"/>
        <v>0</v>
      </c>
    </row>
    <row r="13133" spans="1:6" x14ac:dyDescent="0.3">
      <c r="A13133" s="1" t="s">
        <v>13132</v>
      </c>
      <c r="B13133">
        <v>-2.7616618865741092E-3</v>
      </c>
      <c r="C13133">
        <f t="shared" si="410"/>
        <v>0</v>
      </c>
      <c r="D13133">
        <f>[1]predictions!C13133</f>
        <v>0</v>
      </c>
      <c r="F13133">
        <f t="shared" si="411"/>
        <v>0</v>
      </c>
    </row>
    <row r="13134" spans="1:6" x14ac:dyDescent="0.3">
      <c r="A13134" s="1" t="s">
        <v>13133</v>
      </c>
      <c r="B13134">
        <v>-2.0113637647205221E-3</v>
      </c>
      <c r="C13134">
        <f t="shared" si="410"/>
        <v>0</v>
      </c>
      <c r="D13134">
        <f>[1]predictions!C13134</f>
        <v>0</v>
      </c>
      <c r="F13134">
        <f t="shared" si="411"/>
        <v>0</v>
      </c>
    </row>
    <row r="13135" spans="1:6" x14ac:dyDescent="0.3">
      <c r="A13135" s="1" t="s">
        <v>13134</v>
      </c>
      <c r="B13135">
        <v>-5.6728761161283382E-3</v>
      </c>
      <c r="C13135">
        <f t="shared" si="410"/>
        <v>0</v>
      </c>
      <c r="D13135">
        <f>[1]predictions!C13135</f>
        <v>0</v>
      </c>
      <c r="F13135">
        <f t="shared" si="411"/>
        <v>0</v>
      </c>
    </row>
    <row r="13136" spans="1:6" x14ac:dyDescent="0.3">
      <c r="A13136" s="1" t="s">
        <v>13135</v>
      </c>
      <c r="B13136">
        <v>-1.773671227168196E-3</v>
      </c>
      <c r="C13136">
        <f t="shared" si="410"/>
        <v>0</v>
      </c>
      <c r="D13136">
        <f>[1]predictions!C13136</f>
        <v>0</v>
      </c>
      <c r="F13136">
        <f t="shared" si="411"/>
        <v>0</v>
      </c>
    </row>
    <row r="13137" spans="1:6" x14ac:dyDescent="0.3">
      <c r="A13137" s="1" t="s">
        <v>13136</v>
      </c>
      <c r="B13137">
        <v>-1.520466497779804E-3</v>
      </c>
      <c r="C13137">
        <f t="shared" si="410"/>
        <v>0</v>
      </c>
      <c r="D13137">
        <f>[1]predictions!C13137</f>
        <v>0</v>
      </c>
      <c r="F13137">
        <f t="shared" si="411"/>
        <v>0</v>
      </c>
    </row>
    <row r="13138" spans="1:6" x14ac:dyDescent="0.3">
      <c r="A13138" s="1" t="s">
        <v>13137</v>
      </c>
      <c r="B13138">
        <v>-1.5642566678869001E-3</v>
      </c>
      <c r="C13138">
        <f t="shared" si="410"/>
        <v>0</v>
      </c>
      <c r="D13138">
        <f>[1]predictions!C13138</f>
        <v>0</v>
      </c>
      <c r="F13138">
        <f t="shared" si="411"/>
        <v>0</v>
      </c>
    </row>
    <row r="13139" spans="1:6" x14ac:dyDescent="0.3">
      <c r="A13139" s="1" t="s">
        <v>13138</v>
      </c>
      <c r="B13139">
        <v>-3.9547275615796962E-5</v>
      </c>
      <c r="C13139">
        <f t="shared" si="410"/>
        <v>0</v>
      </c>
      <c r="D13139">
        <f>[1]predictions!C13139</f>
        <v>0</v>
      </c>
      <c r="F13139">
        <f t="shared" si="411"/>
        <v>0</v>
      </c>
    </row>
    <row r="13140" spans="1:6" x14ac:dyDescent="0.3">
      <c r="A13140" s="1" t="s">
        <v>13139</v>
      </c>
      <c r="B13140">
        <v>-2.33567820535851E-3</v>
      </c>
      <c r="C13140">
        <f t="shared" si="410"/>
        <v>0</v>
      </c>
      <c r="D13140">
        <f>[1]predictions!C13140</f>
        <v>0</v>
      </c>
      <c r="F13140">
        <f t="shared" si="411"/>
        <v>0</v>
      </c>
    </row>
    <row r="13141" spans="1:6" x14ac:dyDescent="0.3">
      <c r="A13141" s="1" t="s">
        <v>13140</v>
      </c>
      <c r="B13141">
        <v>-2.33567820535851E-3</v>
      </c>
      <c r="C13141">
        <f t="shared" si="410"/>
        <v>0</v>
      </c>
      <c r="D13141">
        <f>[1]predictions!C13141</f>
        <v>0</v>
      </c>
      <c r="F13141">
        <f t="shared" si="411"/>
        <v>0</v>
      </c>
    </row>
    <row r="13142" spans="1:6" x14ac:dyDescent="0.3">
      <c r="A13142" s="1" t="s">
        <v>13141</v>
      </c>
      <c r="B13142">
        <v>-2.1552416921647201E-3</v>
      </c>
      <c r="C13142">
        <f t="shared" si="410"/>
        <v>0</v>
      </c>
      <c r="D13142">
        <f>[1]predictions!C13142</f>
        <v>0</v>
      </c>
      <c r="F13142">
        <f t="shared" si="411"/>
        <v>0</v>
      </c>
    </row>
    <row r="13143" spans="1:6" x14ac:dyDescent="0.3">
      <c r="A13143" s="1" t="s">
        <v>13142</v>
      </c>
      <c r="B13143">
        <v>-1.1901231400339319E-3</v>
      </c>
      <c r="C13143">
        <f t="shared" si="410"/>
        <v>0</v>
      </c>
      <c r="D13143">
        <f>[1]predictions!C13143</f>
        <v>0</v>
      </c>
      <c r="F13143">
        <f t="shared" si="411"/>
        <v>0</v>
      </c>
    </row>
    <row r="13144" spans="1:6" x14ac:dyDescent="0.3">
      <c r="A13144" s="1" t="s">
        <v>13143</v>
      </c>
      <c r="B13144">
        <v>-1.253384695279812E-3</v>
      </c>
      <c r="C13144">
        <f t="shared" si="410"/>
        <v>0</v>
      </c>
      <c r="D13144">
        <f>[1]predictions!C13144</f>
        <v>0</v>
      </c>
      <c r="F13144">
        <f t="shared" si="411"/>
        <v>0</v>
      </c>
    </row>
    <row r="13145" spans="1:6" x14ac:dyDescent="0.3">
      <c r="A13145" s="1" t="s">
        <v>13144</v>
      </c>
      <c r="B13145">
        <v>-1.100552435416278E-3</v>
      </c>
      <c r="C13145">
        <f t="shared" si="410"/>
        <v>0</v>
      </c>
      <c r="D13145">
        <f>[1]predictions!C13145</f>
        <v>0</v>
      </c>
      <c r="F13145">
        <f t="shared" si="411"/>
        <v>0</v>
      </c>
    </row>
    <row r="13146" spans="1:6" x14ac:dyDescent="0.3">
      <c r="A13146" s="1" t="s">
        <v>13145</v>
      </c>
      <c r="B13146">
        <v>-1.2425879198463771E-3</v>
      </c>
      <c r="C13146">
        <f t="shared" si="410"/>
        <v>0</v>
      </c>
      <c r="D13146">
        <f>[1]predictions!C13146</f>
        <v>0</v>
      </c>
      <c r="F13146">
        <f t="shared" si="411"/>
        <v>0</v>
      </c>
    </row>
    <row r="13147" spans="1:6" x14ac:dyDescent="0.3">
      <c r="A13147" s="1" t="s">
        <v>13146</v>
      </c>
      <c r="B13147">
        <v>-1.3014710457694141E-3</v>
      </c>
      <c r="C13147">
        <f t="shared" si="410"/>
        <v>0</v>
      </c>
      <c r="D13147">
        <f>[1]predictions!C13147</f>
        <v>0</v>
      </c>
      <c r="F13147">
        <f t="shared" si="411"/>
        <v>0</v>
      </c>
    </row>
    <row r="13148" spans="1:6" x14ac:dyDescent="0.3">
      <c r="A13148" s="1" t="s">
        <v>13147</v>
      </c>
      <c r="B13148">
        <v>-1.455572908947606E-3</v>
      </c>
      <c r="C13148">
        <f t="shared" si="410"/>
        <v>0</v>
      </c>
      <c r="D13148">
        <f>[1]predictions!C13148</f>
        <v>0</v>
      </c>
      <c r="F13148">
        <f t="shared" si="411"/>
        <v>0</v>
      </c>
    </row>
    <row r="13149" spans="1:6" x14ac:dyDescent="0.3">
      <c r="A13149" s="1" t="s">
        <v>13148</v>
      </c>
      <c r="B13149">
        <v>-8.7168323174225651E-4</v>
      </c>
      <c r="C13149">
        <f t="shared" si="410"/>
        <v>0</v>
      </c>
      <c r="D13149">
        <f>[1]predictions!C13149</f>
        <v>0</v>
      </c>
      <c r="F13149">
        <f t="shared" si="411"/>
        <v>0</v>
      </c>
    </row>
    <row r="13150" spans="1:6" x14ac:dyDescent="0.3">
      <c r="A13150" s="1" t="s">
        <v>13149</v>
      </c>
      <c r="B13150">
        <v>1.9498014620091919E-4</v>
      </c>
      <c r="C13150">
        <f t="shared" si="410"/>
        <v>0</v>
      </c>
      <c r="D13150">
        <f>[1]predictions!C13150</f>
        <v>0</v>
      </c>
      <c r="F13150">
        <f t="shared" si="411"/>
        <v>0</v>
      </c>
    </row>
    <row r="13151" spans="1:6" x14ac:dyDescent="0.3">
      <c r="A13151" s="1" t="s">
        <v>13150</v>
      </c>
      <c r="B13151">
        <v>-3.5655163919361062E-4</v>
      </c>
      <c r="C13151">
        <f t="shared" si="410"/>
        <v>0</v>
      </c>
      <c r="D13151">
        <f>[1]predictions!C13151</f>
        <v>0</v>
      </c>
      <c r="F13151">
        <f t="shared" si="411"/>
        <v>0</v>
      </c>
    </row>
    <row r="13152" spans="1:6" x14ac:dyDescent="0.3">
      <c r="A13152" s="1" t="s">
        <v>13151</v>
      </c>
      <c r="B13152">
        <v>-7.4359009382681635E-4</v>
      </c>
      <c r="C13152">
        <f t="shared" si="410"/>
        <v>0</v>
      </c>
      <c r="D13152">
        <f>[1]predictions!C13152</f>
        <v>0</v>
      </c>
      <c r="F13152">
        <f t="shared" si="411"/>
        <v>0</v>
      </c>
    </row>
    <row r="13153" spans="1:6" x14ac:dyDescent="0.3">
      <c r="A13153" s="1" t="s">
        <v>13152</v>
      </c>
      <c r="B13153">
        <v>-9.0581547599531318E-4</v>
      </c>
      <c r="C13153">
        <f t="shared" si="410"/>
        <v>0</v>
      </c>
      <c r="D13153">
        <f>[1]predictions!C13153</f>
        <v>0</v>
      </c>
      <c r="F13153">
        <f t="shared" si="411"/>
        <v>0</v>
      </c>
    </row>
    <row r="13154" spans="1:6" x14ac:dyDescent="0.3">
      <c r="A13154" s="1" t="s">
        <v>13153</v>
      </c>
      <c r="B13154">
        <v>-2.0085044592377281E-3</v>
      </c>
      <c r="C13154">
        <f t="shared" si="410"/>
        <v>0</v>
      </c>
      <c r="D13154">
        <f>[1]predictions!C13154</f>
        <v>0</v>
      </c>
      <c r="F13154">
        <f t="shared" si="411"/>
        <v>0</v>
      </c>
    </row>
    <row r="13155" spans="1:6" x14ac:dyDescent="0.3">
      <c r="A13155" s="1" t="s">
        <v>13154</v>
      </c>
      <c r="B13155">
        <v>-1.199254740554475E-3</v>
      </c>
      <c r="C13155">
        <f t="shared" si="410"/>
        <v>0</v>
      </c>
      <c r="D13155">
        <f>[1]predictions!C13155</f>
        <v>0</v>
      </c>
      <c r="F13155">
        <f t="shared" si="411"/>
        <v>0</v>
      </c>
    </row>
    <row r="13156" spans="1:6" x14ac:dyDescent="0.3">
      <c r="A13156" s="1" t="s">
        <v>13155</v>
      </c>
      <c r="B13156">
        <v>-1.1881586912080779E-3</v>
      </c>
      <c r="C13156">
        <f t="shared" si="410"/>
        <v>0</v>
      </c>
      <c r="D13156">
        <f>[1]predictions!C13156</f>
        <v>0</v>
      </c>
      <c r="F13156">
        <f t="shared" si="411"/>
        <v>0</v>
      </c>
    </row>
    <row r="13157" spans="1:6" x14ac:dyDescent="0.3">
      <c r="A13157" s="1" t="s">
        <v>13156</v>
      </c>
      <c r="B13157">
        <v>-3.2709091570348259E-3</v>
      </c>
      <c r="C13157">
        <f t="shared" si="410"/>
        <v>0</v>
      </c>
      <c r="D13157">
        <f>[1]predictions!C13157</f>
        <v>0</v>
      </c>
      <c r="F13157">
        <f t="shared" si="411"/>
        <v>0</v>
      </c>
    </row>
    <row r="13158" spans="1:6" x14ac:dyDescent="0.3">
      <c r="A13158" s="1" t="s">
        <v>13157</v>
      </c>
      <c r="B13158">
        <v>-6.4226099387220726E-4</v>
      </c>
      <c r="C13158">
        <f t="shared" si="410"/>
        <v>0</v>
      </c>
      <c r="D13158">
        <f>[1]predictions!C13158</f>
        <v>0</v>
      </c>
      <c r="F13158">
        <f t="shared" si="411"/>
        <v>0</v>
      </c>
    </row>
    <row r="13159" spans="1:6" x14ac:dyDescent="0.3">
      <c r="A13159" s="1" t="s">
        <v>13158</v>
      </c>
      <c r="B13159">
        <v>-3.9017518638297561E-4</v>
      </c>
      <c r="C13159">
        <f t="shared" si="410"/>
        <v>0</v>
      </c>
      <c r="D13159">
        <f>[1]predictions!C13159</f>
        <v>0</v>
      </c>
      <c r="F13159">
        <f t="shared" si="411"/>
        <v>0</v>
      </c>
    </row>
    <row r="13160" spans="1:6" x14ac:dyDescent="0.3">
      <c r="A13160" s="1" t="s">
        <v>13159</v>
      </c>
      <c r="B13160">
        <v>-1.6634846687802859E-3</v>
      </c>
      <c r="C13160">
        <f t="shared" si="410"/>
        <v>0</v>
      </c>
      <c r="D13160">
        <f>[1]predictions!C13160</f>
        <v>0</v>
      </c>
      <c r="F13160">
        <f t="shared" si="411"/>
        <v>0</v>
      </c>
    </row>
    <row r="13161" spans="1:6" x14ac:dyDescent="0.3">
      <c r="A13161" s="1" t="s">
        <v>13160</v>
      </c>
      <c r="B13161">
        <v>-2.2219782029403901E-3</v>
      </c>
      <c r="C13161">
        <f t="shared" si="410"/>
        <v>0</v>
      </c>
      <c r="D13161">
        <f>[1]predictions!C13161</f>
        <v>0</v>
      </c>
      <c r="F13161">
        <f t="shared" si="411"/>
        <v>0</v>
      </c>
    </row>
    <row r="13162" spans="1:6" x14ac:dyDescent="0.3">
      <c r="A13162" s="1" t="s">
        <v>13161</v>
      </c>
      <c r="B13162">
        <v>-4.5871520495982688E-3</v>
      </c>
      <c r="C13162">
        <f t="shared" si="410"/>
        <v>0</v>
      </c>
      <c r="D13162">
        <f>[1]predictions!C13162</f>
        <v>0</v>
      </c>
      <c r="F13162">
        <f t="shared" si="411"/>
        <v>0</v>
      </c>
    </row>
    <row r="13163" spans="1:6" x14ac:dyDescent="0.3">
      <c r="A13163" s="1" t="s">
        <v>13162</v>
      </c>
      <c r="B13163">
        <v>-2.0527266091114951E-3</v>
      </c>
      <c r="C13163">
        <f t="shared" si="410"/>
        <v>0</v>
      </c>
      <c r="D13163">
        <f>[1]predictions!C13163</f>
        <v>0</v>
      </c>
      <c r="F13163">
        <f t="shared" si="411"/>
        <v>0</v>
      </c>
    </row>
    <row r="13164" spans="1:6" x14ac:dyDescent="0.3">
      <c r="A13164" s="1" t="s">
        <v>13163</v>
      </c>
      <c r="B13164">
        <v>-2.0145671632262581E-3</v>
      </c>
      <c r="C13164">
        <f t="shared" si="410"/>
        <v>0</v>
      </c>
      <c r="D13164">
        <f>[1]predictions!C13164</f>
        <v>0</v>
      </c>
      <c r="F13164">
        <f t="shared" si="411"/>
        <v>0</v>
      </c>
    </row>
    <row r="13165" spans="1:6" x14ac:dyDescent="0.3">
      <c r="A13165" s="1" t="s">
        <v>13164</v>
      </c>
      <c r="B13165">
        <v>-4.788338052609535E-5</v>
      </c>
      <c r="C13165">
        <f t="shared" si="410"/>
        <v>0</v>
      </c>
      <c r="D13165">
        <f>[1]predictions!C13165</f>
        <v>0</v>
      </c>
      <c r="F13165">
        <f t="shared" si="411"/>
        <v>0</v>
      </c>
    </row>
    <row r="13166" spans="1:6" x14ac:dyDescent="0.3">
      <c r="A13166" s="1" t="s">
        <v>13165</v>
      </c>
      <c r="B13166">
        <v>-2.5745506728988531E-3</v>
      </c>
      <c r="C13166">
        <f t="shared" si="410"/>
        <v>0</v>
      </c>
      <c r="D13166">
        <f>[1]predictions!C13166</f>
        <v>0</v>
      </c>
      <c r="F13166">
        <f t="shared" si="411"/>
        <v>0</v>
      </c>
    </row>
    <row r="13167" spans="1:6" x14ac:dyDescent="0.3">
      <c r="A13167" s="1" t="s">
        <v>13166</v>
      </c>
      <c r="B13167">
        <v>-8.5266884038019929E-3</v>
      </c>
      <c r="C13167">
        <f t="shared" si="410"/>
        <v>0</v>
      </c>
      <c r="D13167">
        <f>[1]predictions!C13167</f>
        <v>0</v>
      </c>
      <c r="F13167">
        <f t="shared" si="411"/>
        <v>0</v>
      </c>
    </row>
    <row r="13168" spans="1:6" x14ac:dyDescent="0.3">
      <c r="A13168" s="1" t="s">
        <v>13167</v>
      </c>
      <c r="B13168">
        <v>-6.4081999301498051E-3</v>
      </c>
      <c r="C13168">
        <f t="shared" si="410"/>
        <v>0</v>
      </c>
      <c r="D13168">
        <f>[1]predictions!C13168</f>
        <v>0</v>
      </c>
      <c r="F13168">
        <f t="shared" si="411"/>
        <v>0</v>
      </c>
    </row>
    <row r="13169" spans="1:6" x14ac:dyDescent="0.3">
      <c r="A13169" s="1" t="s">
        <v>13168</v>
      </c>
      <c r="B13169">
        <v>-7.5388113462058126E-3</v>
      </c>
      <c r="C13169">
        <f t="shared" si="410"/>
        <v>0</v>
      </c>
      <c r="D13169">
        <f>[1]predictions!C13169</f>
        <v>0</v>
      </c>
      <c r="F13169">
        <f t="shared" si="411"/>
        <v>0</v>
      </c>
    </row>
    <row r="13170" spans="1:6" x14ac:dyDescent="0.3">
      <c r="A13170" s="1" t="s">
        <v>13169</v>
      </c>
      <c r="B13170">
        <v>-7.6870415249822837E-3</v>
      </c>
      <c r="C13170">
        <f t="shared" si="410"/>
        <v>0</v>
      </c>
      <c r="D13170">
        <f>[1]predictions!C13170</f>
        <v>0</v>
      </c>
      <c r="F13170">
        <f t="shared" si="411"/>
        <v>0</v>
      </c>
    </row>
    <row r="13171" spans="1:6" x14ac:dyDescent="0.3">
      <c r="A13171" s="1" t="s">
        <v>13170</v>
      </c>
      <c r="B13171">
        <v>-5.6784058520897834E-3</v>
      </c>
      <c r="C13171">
        <f t="shared" si="410"/>
        <v>0</v>
      </c>
      <c r="D13171">
        <f>[1]predictions!C13171</f>
        <v>0</v>
      </c>
      <c r="F13171">
        <f t="shared" si="411"/>
        <v>0</v>
      </c>
    </row>
    <row r="13172" spans="1:6" x14ac:dyDescent="0.3">
      <c r="A13172" s="1" t="s">
        <v>13171</v>
      </c>
      <c r="B13172">
        <v>-5.8439844702985614E-3</v>
      </c>
      <c r="C13172">
        <f t="shared" si="410"/>
        <v>0</v>
      </c>
      <c r="D13172">
        <f>[1]predictions!C13172</f>
        <v>0</v>
      </c>
      <c r="F13172">
        <f t="shared" si="411"/>
        <v>0</v>
      </c>
    </row>
    <row r="13173" spans="1:6" x14ac:dyDescent="0.3">
      <c r="A13173" s="1" t="s">
        <v>13172</v>
      </c>
      <c r="B13173">
        <v>-7.7757705254728384E-3</v>
      </c>
      <c r="C13173">
        <f t="shared" si="410"/>
        <v>0</v>
      </c>
      <c r="D13173">
        <f>[1]predictions!C13173</f>
        <v>0</v>
      </c>
      <c r="F13173">
        <f t="shared" si="411"/>
        <v>0</v>
      </c>
    </row>
    <row r="13174" spans="1:6" x14ac:dyDescent="0.3">
      <c r="A13174" s="1" t="s">
        <v>13173</v>
      </c>
      <c r="B13174">
        <v>-4.6292591614302703E-3</v>
      </c>
      <c r="C13174">
        <f t="shared" si="410"/>
        <v>0</v>
      </c>
      <c r="D13174">
        <f>[1]predictions!C13174</f>
        <v>0</v>
      </c>
      <c r="F13174">
        <f t="shared" si="411"/>
        <v>0</v>
      </c>
    </row>
    <row r="13175" spans="1:6" x14ac:dyDescent="0.3">
      <c r="A13175" s="1" t="s">
        <v>13174</v>
      </c>
      <c r="B13175">
        <v>-7.3719837698636949E-3</v>
      </c>
      <c r="C13175">
        <f t="shared" si="410"/>
        <v>0</v>
      </c>
      <c r="D13175">
        <f>[1]predictions!C13175</f>
        <v>0</v>
      </c>
      <c r="F13175">
        <f t="shared" si="411"/>
        <v>0</v>
      </c>
    </row>
    <row r="13176" spans="1:6" x14ac:dyDescent="0.3">
      <c r="A13176" s="1" t="s">
        <v>13175</v>
      </c>
      <c r="B13176">
        <v>-6.7496835260542074E-3</v>
      </c>
      <c r="C13176">
        <f t="shared" si="410"/>
        <v>0</v>
      </c>
      <c r="D13176">
        <f>[1]predictions!C13176</f>
        <v>0</v>
      </c>
      <c r="F13176">
        <f t="shared" si="411"/>
        <v>0</v>
      </c>
    </row>
    <row r="13177" spans="1:6" x14ac:dyDescent="0.3">
      <c r="A13177" s="1" t="s">
        <v>13176</v>
      </c>
      <c r="B13177">
        <v>-6.8087997737648464E-3</v>
      </c>
      <c r="C13177">
        <f t="shared" si="410"/>
        <v>0</v>
      </c>
      <c r="D13177">
        <f>[1]predictions!C13177</f>
        <v>0</v>
      </c>
      <c r="F13177">
        <f t="shared" si="411"/>
        <v>0</v>
      </c>
    </row>
    <row r="13178" spans="1:6" x14ac:dyDescent="0.3">
      <c r="A13178" s="1" t="s">
        <v>13177</v>
      </c>
      <c r="B13178">
        <v>-7.2436144944248593E-3</v>
      </c>
      <c r="C13178">
        <f t="shared" si="410"/>
        <v>0</v>
      </c>
      <c r="D13178">
        <f>[1]predictions!C13178</f>
        <v>0</v>
      </c>
      <c r="F13178">
        <f t="shared" si="411"/>
        <v>0</v>
      </c>
    </row>
    <row r="13179" spans="1:6" x14ac:dyDescent="0.3">
      <c r="A13179" s="1" t="s">
        <v>13178</v>
      </c>
      <c r="B13179">
        <v>-6.7197264707872344E-3</v>
      </c>
      <c r="C13179">
        <f t="shared" si="410"/>
        <v>0</v>
      </c>
      <c r="D13179">
        <f>[1]predictions!C13179</f>
        <v>0</v>
      </c>
      <c r="F13179">
        <f t="shared" si="411"/>
        <v>0</v>
      </c>
    </row>
    <row r="13180" spans="1:6" x14ac:dyDescent="0.3">
      <c r="A13180" s="1" t="s">
        <v>13179</v>
      </c>
      <c r="B13180">
        <v>-6.6081848187912904E-3</v>
      </c>
      <c r="C13180">
        <f t="shared" si="410"/>
        <v>0</v>
      </c>
      <c r="D13180">
        <f>[1]predictions!C13180</f>
        <v>0</v>
      </c>
      <c r="F13180">
        <f t="shared" si="411"/>
        <v>0</v>
      </c>
    </row>
    <row r="13181" spans="1:6" x14ac:dyDescent="0.3">
      <c r="A13181" s="1" t="s">
        <v>13180</v>
      </c>
      <c r="B13181">
        <v>-7.3813782678125968E-3</v>
      </c>
      <c r="C13181">
        <f t="shared" si="410"/>
        <v>0</v>
      </c>
      <c r="D13181">
        <f>[1]predictions!C13181</f>
        <v>0</v>
      </c>
      <c r="F13181">
        <f t="shared" si="411"/>
        <v>0</v>
      </c>
    </row>
    <row r="13182" spans="1:6" x14ac:dyDescent="0.3">
      <c r="A13182" s="1" t="s">
        <v>13181</v>
      </c>
      <c r="B13182">
        <v>-4.9179018868398417E-3</v>
      </c>
      <c r="C13182">
        <f t="shared" si="410"/>
        <v>0</v>
      </c>
      <c r="D13182">
        <f>[1]predictions!C13182</f>
        <v>0</v>
      </c>
      <c r="F13182">
        <f t="shared" si="411"/>
        <v>0</v>
      </c>
    </row>
    <row r="13183" spans="1:6" x14ac:dyDescent="0.3">
      <c r="A13183" s="1" t="s">
        <v>13182</v>
      </c>
      <c r="B13183">
        <v>-1.913941780103111E-3</v>
      </c>
      <c r="C13183">
        <f t="shared" si="410"/>
        <v>0</v>
      </c>
      <c r="D13183">
        <f>[1]predictions!C13183</f>
        <v>0</v>
      </c>
      <c r="F13183">
        <f t="shared" si="411"/>
        <v>0</v>
      </c>
    </row>
    <row r="13184" spans="1:6" x14ac:dyDescent="0.3">
      <c r="A13184" s="1" t="s">
        <v>13183</v>
      </c>
      <c r="B13184">
        <v>8.0953027040864874E-4</v>
      </c>
      <c r="C13184">
        <f t="shared" si="410"/>
        <v>0</v>
      </c>
      <c r="D13184">
        <f>[1]predictions!C13184</f>
        <v>0</v>
      </c>
      <c r="F13184">
        <f t="shared" si="411"/>
        <v>0</v>
      </c>
    </row>
    <row r="13185" spans="1:6" x14ac:dyDescent="0.3">
      <c r="A13185" s="1" t="s">
        <v>13184</v>
      </c>
      <c r="B13185">
        <v>1.752099334063467E-3</v>
      </c>
      <c r="C13185">
        <f t="shared" si="410"/>
        <v>0</v>
      </c>
      <c r="D13185">
        <f>[1]predictions!C13185</f>
        <v>0</v>
      </c>
      <c r="F13185">
        <f t="shared" si="411"/>
        <v>0</v>
      </c>
    </row>
    <row r="13186" spans="1:6" x14ac:dyDescent="0.3">
      <c r="A13186" s="1" t="s">
        <v>13185</v>
      </c>
      <c r="B13186">
        <v>1.648211309823903E-3</v>
      </c>
      <c r="C13186">
        <f t="shared" si="410"/>
        <v>0</v>
      </c>
      <c r="D13186">
        <f>[1]predictions!C13186</f>
        <v>0</v>
      </c>
      <c r="F13186">
        <f t="shared" si="411"/>
        <v>0</v>
      </c>
    </row>
    <row r="13187" spans="1:6" x14ac:dyDescent="0.3">
      <c r="A13187" s="1" t="s">
        <v>13186</v>
      </c>
      <c r="B13187">
        <v>6.2047499540012624E-3</v>
      </c>
      <c r="C13187">
        <f t="shared" ref="C13187:C13250" si="412">IF(B13187&gt;0.01,1,0)</f>
        <v>0</v>
      </c>
      <c r="D13187">
        <f>[1]predictions!C13187</f>
        <v>0</v>
      </c>
      <c r="F13187">
        <f t="shared" ref="F13187:F13250" si="413">IF(C13187*D13187=1,1,0)</f>
        <v>0</v>
      </c>
    </row>
    <row r="13188" spans="1:6" x14ac:dyDescent="0.3">
      <c r="A13188" s="1" t="s">
        <v>13187</v>
      </c>
      <c r="B13188">
        <v>4.6284795643085548E-4</v>
      </c>
      <c r="C13188">
        <f t="shared" si="412"/>
        <v>0</v>
      </c>
      <c r="D13188">
        <f>[1]predictions!C13188</f>
        <v>0</v>
      </c>
      <c r="F13188">
        <f t="shared" si="413"/>
        <v>0</v>
      </c>
    </row>
    <row r="13189" spans="1:6" x14ac:dyDescent="0.3">
      <c r="A13189" s="1" t="s">
        <v>13188</v>
      </c>
      <c r="B13189">
        <v>1.846400116028019E-3</v>
      </c>
      <c r="C13189">
        <f t="shared" si="412"/>
        <v>0</v>
      </c>
      <c r="D13189">
        <f>[1]predictions!C13189</f>
        <v>0</v>
      </c>
      <c r="F13189">
        <f t="shared" si="413"/>
        <v>0</v>
      </c>
    </row>
    <row r="13190" spans="1:6" x14ac:dyDescent="0.3">
      <c r="A13190" s="1" t="s">
        <v>13189</v>
      </c>
      <c r="B13190">
        <v>1.4630045248878931E-3</v>
      </c>
      <c r="C13190">
        <f t="shared" si="412"/>
        <v>0</v>
      </c>
      <c r="D13190">
        <f>[1]predictions!C13190</f>
        <v>0</v>
      </c>
      <c r="F13190">
        <f t="shared" si="413"/>
        <v>0</v>
      </c>
    </row>
    <row r="13191" spans="1:6" x14ac:dyDescent="0.3">
      <c r="A13191" s="1" t="s">
        <v>13190</v>
      </c>
      <c r="B13191">
        <v>1.003646736504099E-3</v>
      </c>
      <c r="C13191">
        <f t="shared" si="412"/>
        <v>0</v>
      </c>
      <c r="D13191">
        <f>[1]predictions!C13191</f>
        <v>0</v>
      </c>
      <c r="F13191">
        <f t="shared" si="413"/>
        <v>0</v>
      </c>
    </row>
    <row r="13192" spans="1:6" x14ac:dyDescent="0.3">
      <c r="A13192" s="1" t="s">
        <v>13191</v>
      </c>
      <c r="B13192">
        <v>-2.1944018953180591E-4</v>
      </c>
      <c r="C13192">
        <f t="shared" si="412"/>
        <v>0</v>
      </c>
      <c r="D13192">
        <f>[1]predictions!C13192</f>
        <v>0</v>
      </c>
      <c r="F13192">
        <f t="shared" si="413"/>
        <v>0</v>
      </c>
    </row>
    <row r="13193" spans="1:6" x14ac:dyDescent="0.3">
      <c r="A13193" s="1" t="s">
        <v>13192</v>
      </c>
      <c r="B13193">
        <v>-1.6064234499941969E-3</v>
      </c>
      <c r="C13193">
        <f t="shared" si="412"/>
        <v>0</v>
      </c>
      <c r="D13193">
        <f>[1]predictions!C13193</f>
        <v>0</v>
      </c>
      <c r="F13193">
        <f t="shared" si="413"/>
        <v>0</v>
      </c>
    </row>
    <row r="13194" spans="1:6" x14ac:dyDescent="0.3">
      <c r="A13194" s="1" t="s">
        <v>13193</v>
      </c>
      <c r="B13194">
        <v>-1.9405466018487471E-3</v>
      </c>
      <c r="C13194">
        <f t="shared" si="412"/>
        <v>0</v>
      </c>
      <c r="D13194">
        <f>[1]predictions!C13194</f>
        <v>0</v>
      </c>
      <c r="F13194">
        <f t="shared" si="413"/>
        <v>0</v>
      </c>
    </row>
    <row r="13195" spans="1:6" x14ac:dyDescent="0.3">
      <c r="A13195" s="1" t="s">
        <v>13194</v>
      </c>
      <c r="B13195">
        <v>-1.8941793669036049E-3</v>
      </c>
      <c r="C13195">
        <f t="shared" si="412"/>
        <v>0</v>
      </c>
      <c r="D13195">
        <f>[1]predictions!C13195</f>
        <v>0</v>
      </c>
      <c r="F13195">
        <f t="shared" si="413"/>
        <v>0</v>
      </c>
    </row>
    <row r="13196" spans="1:6" x14ac:dyDescent="0.3">
      <c r="A13196" s="1" t="s">
        <v>13195</v>
      </c>
      <c r="B13196">
        <v>-6.4649316931320814E-4</v>
      </c>
      <c r="C13196">
        <f t="shared" si="412"/>
        <v>0</v>
      </c>
      <c r="D13196">
        <f>[1]predictions!C13196</f>
        <v>0</v>
      </c>
      <c r="F13196">
        <f t="shared" si="413"/>
        <v>0</v>
      </c>
    </row>
    <row r="13197" spans="1:6" x14ac:dyDescent="0.3">
      <c r="A13197" s="1" t="s">
        <v>13196</v>
      </c>
      <c r="B13197">
        <v>-4.5150902553984067E-3</v>
      </c>
      <c r="C13197">
        <f t="shared" si="412"/>
        <v>0</v>
      </c>
      <c r="D13197">
        <f>[1]predictions!C13197</f>
        <v>0</v>
      </c>
      <c r="F13197">
        <f t="shared" si="413"/>
        <v>0</v>
      </c>
    </row>
    <row r="13198" spans="1:6" x14ac:dyDescent="0.3">
      <c r="A13198" s="1" t="s">
        <v>13197</v>
      </c>
      <c r="B13198">
        <v>-5.4075281432090783E-3</v>
      </c>
      <c r="C13198">
        <f t="shared" si="412"/>
        <v>0</v>
      </c>
      <c r="D13198">
        <f>[1]predictions!C13198</f>
        <v>0</v>
      </c>
      <c r="F13198">
        <f t="shared" si="413"/>
        <v>0</v>
      </c>
    </row>
    <row r="13199" spans="1:6" x14ac:dyDescent="0.3">
      <c r="A13199" s="1" t="s">
        <v>13198</v>
      </c>
      <c r="B13199">
        <v>-8.340582998305434E-3</v>
      </c>
      <c r="C13199">
        <f t="shared" si="412"/>
        <v>0</v>
      </c>
      <c r="D13199">
        <f>[1]predictions!C13199</f>
        <v>0</v>
      </c>
      <c r="F13199">
        <f t="shared" si="413"/>
        <v>0</v>
      </c>
    </row>
    <row r="13200" spans="1:6" x14ac:dyDescent="0.3">
      <c r="A13200" s="1" t="s">
        <v>13199</v>
      </c>
      <c r="B13200">
        <v>3.5939218046799438E-4</v>
      </c>
      <c r="C13200">
        <f t="shared" si="412"/>
        <v>0</v>
      </c>
      <c r="D13200">
        <f>[1]predictions!C13200</f>
        <v>0</v>
      </c>
      <c r="F13200">
        <f t="shared" si="413"/>
        <v>0</v>
      </c>
    </row>
    <row r="13201" spans="1:6" x14ac:dyDescent="0.3">
      <c r="A13201" s="1" t="s">
        <v>13200</v>
      </c>
      <c r="B13201">
        <v>4.0103172629537068E-4</v>
      </c>
      <c r="C13201">
        <f t="shared" si="412"/>
        <v>0</v>
      </c>
      <c r="D13201">
        <f>[1]predictions!C13201</f>
        <v>0</v>
      </c>
      <c r="F13201">
        <f t="shared" si="413"/>
        <v>0</v>
      </c>
    </row>
    <row r="13202" spans="1:6" x14ac:dyDescent="0.3">
      <c r="A13202" s="1" t="s">
        <v>13201</v>
      </c>
      <c r="B13202">
        <v>-1.5582849717399249E-3</v>
      </c>
      <c r="C13202">
        <f t="shared" si="412"/>
        <v>0</v>
      </c>
      <c r="D13202">
        <f>[1]predictions!C13202</f>
        <v>0</v>
      </c>
      <c r="F13202">
        <f t="shared" si="413"/>
        <v>0</v>
      </c>
    </row>
    <row r="13203" spans="1:6" x14ac:dyDescent="0.3">
      <c r="A13203" s="1" t="s">
        <v>13202</v>
      </c>
      <c r="B13203">
        <v>9.4121687064310897E-4</v>
      </c>
      <c r="C13203">
        <f t="shared" si="412"/>
        <v>0</v>
      </c>
      <c r="D13203">
        <f>[1]predictions!C13203</f>
        <v>0</v>
      </c>
      <c r="F13203">
        <f t="shared" si="413"/>
        <v>0</v>
      </c>
    </row>
    <row r="13204" spans="1:6" x14ac:dyDescent="0.3">
      <c r="A13204" s="1" t="s">
        <v>13203</v>
      </c>
      <c r="B13204">
        <v>9.245238124414093E-4</v>
      </c>
      <c r="C13204">
        <f t="shared" si="412"/>
        <v>0</v>
      </c>
      <c r="D13204">
        <f>[1]predictions!C13204</f>
        <v>0</v>
      </c>
      <c r="F13204">
        <f t="shared" si="413"/>
        <v>0</v>
      </c>
    </row>
    <row r="13205" spans="1:6" x14ac:dyDescent="0.3">
      <c r="A13205" s="1" t="s">
        <v>13204</v>
      </c>
      <c r="B13205">
        <v>6.4157608350594634E-4</v>
      </c>
      <c r="C13205">
        <f t="shared" si="412"/>
        <v>0</v>
      </c>
      <c r="D13205">
        <f>[1]predictions!C13205</f>
        <v>0</v>
      </c>
      <c r="F13205">
        <f t="shared" si="413"/>
        <v>0</v>
      </c>
    </row>
    <row r="13206" spans="1:6" x14ac:dyDescent="0.3">
      <c r="A13206" s="1" t="s">
        <v>13205</v>
      </c>
      <c r="B13206">
        <v>2.297921142314305E-3</v>
      </c>
      <c r="C13206">
        <f t="shared" si="412"/>
        <v>0</v>
      </c>
      <c r="D13206">
        <f>[1]predictions!C13206</f>
        <v>0</v>
      </c>
      <c r="F13206">
        <f t="shared" si="413"/>
        <v>0</v>
      </c>
    </row>
    <row r="13207" spans="1:6" x14ac:dyDescent="0.3">
      <c r="A13207" s="1" t="s">
        <v>13206</v>
      </c>
      <c r="B13207">
        <v>-2.7759835705855771E-3</v>
      </c>
      <c r="C13207">
        <f t="shared" si="412"/>
        <v>0</v>
      </c>
      <c r="D13207">
        <f>[1]predictions!C13207</f>
        <v>0</v>
      </c>
      <c r="F13207">
        <f t="shared" si="413"/>
        <v>0</v>
      </c>
    </row>
    <row r="13208" spans="1:6" x14ac:dyDescent="0.3">
      <c r="A13208" s="1" t="s">
        <v>13207</v>
      </c>
      <c r="B13208">
        <v>-6.9561881670483191E-3</v>
      </c>
      <c r="C13208">
        <f t="shared" si="412"/>
        <v>0</v>
      </c>
      <c r="D13208">
        <f>[1]predictions!C13208</f>
        <v>0</v>
      </c>
      <c r="F13208">
        <f t="shared" si="413"/>
        <v>0</v>
      </c>
    </row>
    <row r="13209" spans="1:6" x14ac:dyDescent="0.3">
      <c r="A13209" s="1" t="s">
        <v>13208</v>
      </c>
      <c r="B13209">
        <v>6.7326251605072385E-4</v>
      </c>
      <c r="C13209">
        <f t="shared" si="412"/>
        <v>0</v>
      </c>
      <c r="D13209">
        <f>[1]predictions!C13209</f>
        <v>0</v>
      </c>
      <c r="F13209">
        <f t="shared" si="413"/>
        <v>0</v>
      </c>
    </row>
    <row r="13210" spans="1:6" x14ac:dyDescent="0.3">
      <c r="A13210" s="1" t="s">
        <v>13209</v>
      </c>
      <c r="B13210">
        <v>4.7130406870433962E-5</v>
      </c>
      <c r="C13210">
        <f t="shared" si="412"/>
        <v>0</v>
      </c>
      <c r="D13210">
        <f>[1]predictions!C13210</f>
        <v>0</v>
      </c>
      <c r="F13210">
        <f t="shared" si="413"/>
        <v>0</v>
      </c>
    </row>
    <row r="13211" spans="1:6" x14ac:dyDescent="0.3">
      <c r="A13211" s="1" t="s">
        <v>13210</v>
      </c>
      <c r="B13211">
        <v>-3.8651939672411102E-4</v>
      </c>
      <c r="C13211">
        <f t="shared" si="412"/>
        <v>0</v>
      </c>
      <c r="D13211">
        <f>[1]predictions!C13211</f>
        <v>0</v>
      </c>
      <c r="F13211">
        <f t="shared" si="413"/>
        <v>0</v>
      </c>
    </row>
    <row r="13212" spans="1:6" x14ac:dyDescent="0.3">
      <c r="A13212" s="1" t="s">
        <v>13211</v>
      </c>
      <c r="B13212">
        <v>-2.0760941203695451E-4</v>
      </c>
      <c r="C13212">
        <f t="shared" si="412"/>
        <v>0</v>
      </c>
      <c r="D13212">
        <f>[1]predictions!C13212</f>
        <v>0</v>
      </c>
      <c r="F13212">
        <f t="shared" si="413"/>
        <v>0</v>
      </c>
    </row>
    <row r="13213" spans="1:6" x14ac:dyDescent="0.3">
      <c r="A13213" s="1" t="s">
        <v>13212</v>
      </c>
      <c r="B13213">
        <v>8.9249264317196994E-4</v>
      </c>
      <c r="C13213">
        <f t="shared" si="412"/>
        <v>0</v>
      </c>
      <c r="D13213">
        <f>[1]predictions!C13213</f>
        <v>0</v>
      </c>
      <c r="F13213">
        <f t="shared" si="413"/>
        <v>0</v>
      </c>
    </row>
    <row r="13214" spans="1:6" x14ac:dyDescent="0.3">
      <c r="A13214" s="1" t="s">
        <v>13213</v>
      </c>
      <c r="B13214">
        <v>2.4680417156217749E-4</v>
      </c>
      <c r="C13214">
        <f t="shared" si="412"/>
        <v>0</v>
      </c>
      <c r="D13214">
        <f>[1]predictions!C13214</f>
        <v>0</v>
      </c>
      <c r="F13214">
        <f t="shared" si="413"/>
        <v>0</v>
      </c>
    </row>
    <row r="13215" spans="1:6" x14ac:dyDescent="0.3">
      <c r="A13215" s="1" t="s">
        <v>13214</v>
      </c>
      <c r="B13215">
        <v>-1.6318463574719889E-4</v>
      </c>
      <c r="C13215">
        <f t="shared" si="412"/>
        <v>0</v>
      </c>
      <c r="D13215">
        <f>[1]predictions!C13215</f>
        <v>0</v>
      </c>
      <c r="F13215">
        <f t="shared" si="413"/>
        <v>0</v>
      </c>
    </row>
    <row r="13216" spans="1:6" x14ac:dyDescent="0.3">
      <c r="A13216" s="1" t="s">
        <v>13215</v>
      </c>
      <c r="B13216">
        <v>8.2252995385069462E-4</v>
      </c>
      <c r="C13216">
        <f t="shared" si="412"/>
        <v>0</v>
      </c>
      <c r="D13216">
        <f>[1]predictions!C13216</f>
        <v>0</v>
      </c>
      <c r="F13216">
        <f t="shared" si="413"/>
        <v>0</v>
      </c>
    </row>
    <row r="13217" spans="1:6" x14ac:dyDescent="0.3">
      <c r="A13217" s="1" t="s">
        <v>13216</v>
      </c>
      <c r="B13217">
        <v>5.7280747438783668E-4</v>
      </c>
      <c r="C13217">
        <f t="shared" si="412"/>
        <v>0</v>
      </c>
      <c r="D13217">
        <f>[1]predictions!C13217</f>
        <v>0</v>
      </c>
      <c r="F13217">
        <f t="shared" si="413"/>
        <v>0</v>
      </c>
    </row>
    <row r="13218" spans="1:6" x14ac:dyDescent="0.3">
      <c r="A13218" s="1" t="s">
        <v>13217</v>
      </c>
      <c r="B13218">
        <v>-2.897576189020866E-3</v>
      </c>
      <c r="C13218">
        <f t="shared" si="412"/>
        <v>0</v>
      </c>
      <c r="D13218">
        <f>[1]predictions!C13218</f>
        <v>0</v>
      </c>
      <c r="F13218">
        <f t="shared" si="413"/>
        <v>0</v>
      </c>
    </row>
    <row r="13219" spans="1:6" x14ac:dyDescent="0.3">
      <c r="A13219" s="1" t="s">
        <v>13218</v>
      </c>
      <c r="B13219">
        <v>-1.878616732474619E-3</v>
      </c>
      <c r="C13219">
        <f t="shared" si="412"/>
        <v>0</v>
      </c>
      <c r="D13219">
        <f>[1]predictions!C13219</f>
        <v>0</v>
      </c>
      <c r="F13219">
        <f t="shared" si="413"/>
        <v>0</v>
      </c>
    </row>
    <row r="13220" spans="1:6" x14ac:dyDescent="0.3">
      <c r="A13220" s="1" t="s">
        <v>13219</v>
      </c>
      <c r="B13220">
        <v>-2.254711508541324E-3</v>
      </c>
      <c r="C13220">
        <f t="shared" si="412"/>
        <v>0</v>
      </c>
      <c r="D13220">
        <f>[1]predictions!C13220</f>
        <v>0</v>
      </c>
      <c r="F13220">
        <f t="shared" si="413"/>
        <v>0</v>
      </c>
    </row>
    <row r="13221" spans="1:6" x14ac:dyDescent="0.3">
      <c r="A13221" s="1" t="s">
        <v>13220</v>
      </c>
      <c r="B13221">
        <v>-1.0930880790736401E-3</v>
      </c>
      <c r="C13221">
        <f t="shared" si="412"/>
        <v>0</v>
      </c>
      <c r="D13221">
        <f>[1]predictions!C13221</f>
        <v>0</v>
      </c>
      <c r="F13221">
        <f t="shared" si="413"/>
        <v>0</v>
      </c>
    </row>
    <row r="13222" spans="1:6" x14ac:dyDescent="0.3">
      <c r="A13222" s="1" t="s">
        <v>13221</v>
      </c>
      <c r="B13222">
        <v>-1.5442453535899729E-3</v>
      </c>
      <c r="C13222">
        <f t="shared" si="412"/>
        <v>0</v>
      </c>
      <c r="D13222">
        <f>[1]predictions!C13222</f>
        <v>0</v>
      </c>
      <c r="F13222">
        <f t="shared" si="413"/>
        <v>0</v>
      </c>
    </row>
    <row r="13223" spans="1:6" x14ac:dyDescent="0.3">
      <c r="A13223" s="1" t="s">
        <v>13222</v>
      </c>
      <c r="B13223">
        <v>-1.639971232058432E-3</v>
      </c>
      <c r="C13223">
        <f t="shared" si="412"/>
        <v>0</v>
      </c>
      <c r="D13223">
        <f>[1]predictions!C13223</f>
        <v>0</v>
      </c>
      <c r="F13223">
        <f t="shared" si="413"/>
        <v>0</v>
      </c>
    </row>
    <row r="13224" spans="1:6" x14ac:dyDescent="0.3">
      <c r="A13224" s="1" t="s">
        <v>13223</v>
      </c>
      <c r="B13224">
        <v>-1.283726848233496E-3</v>
      </c>
      <c r="C13224">
        <f t="shared" si="412"/>
        <v>0</v>
      </c>
      <c r="D13224">
        <f>[1]predictions!C13224</f>
        <v>0</v>
      </c>
      <c r="F13224">
        <f t="shared" si="413"/>
        <v>0</v>
      </c>
    </row>
    <row r="13225" spans="1:6" x14ac:dyDescent="0.3">
      <c r="A13225" s="1" t="s">
        <v>13224</v>
      </c>
      <c r="B13225">
        <v>5.2111681528002021E-4</v>
      </c>
      <c r="C13225">
        <f t="shared" si="412"/>
        <v>0</v>
      </c>
      <c r="D13225">
        <f>[1]predictions!C13225</f>
        <v>0</v>
      </c>
      <c r="F13225">
        <f t="shared" si="413"/>
        <v>0</v>
      </c>
    </row>
    <row r="13226" spans="1:6" x14ac:dyDescent="0.3">
      <c r="A13226" s="1" t="s">
        <v>13225</v>
      </c>
      <c r="B13226">
        <v>4.7001832201569042E-4</v>
      </c>
      <c r="C13226">
        <f t="shared" si="412"/>
        <v>0</v>
      </c>
      <c r="D13226">
        <f>[1]predictions!C13226</f>
        <v>0</v>
      </c>
      <c r="F13226">
        <f t="shared" si="413"/>
        <v>0</v>
      </c>
    </row>
    <row r="13227" spans="1:6" x14ac:dyDescent="0.3">
      <c r="A13227" s="1" t="s">
        <v>13226</v>
      </c>
      <c r="B13227">
        <v>9.7128907600367716E-4</v>
      </c>
      <c r="C13227">
        <f t="shared" si="412"/>
        <v>0</v>
      </c>
      <c r="D13227">
        <f>[1]predictions!C13227</f>
        <v>0</v>
      </c>
      <c r="F13227">
        <f t="shared" si="413"/>
        <v>0</v>
      </c>
    </row>
    <row r="13228" spans="1:6" x14ac:dyDescent="0.3">
      <c r="A13228" s="1" t="s">
        <v>13227</v>
      </c>
      <c r="B13228">
        <v>2.457694285540222E-3</v>
      </c>
      <c r="C13228">
        <f t="shared" si="412"/>
        <v>0</v>
      </c>
      <c r="D13228">
        <f>[1]predictions!C13228</f>
        <v>0</v>
      </c>
      <c r="F13228">
        <f t="shared" si="413"/>
        <v>0</v>
      </c>
    </row>
    <row r="13229" spans="1:6" x14ac:dyDescent="0.3">
      <c r="A13229" s="1" t="s">
        <v>13228</v>
      </c>
      <c r="B13229">
        <v>3.703079944944418E-3</v>
      </c>
      <c r="C13229">
        <f t="shared" si="412"/>
        <v>0</v>
      </c>
      <c r="D13229">
        <f>[1]predictions!C13229</f>
        <v>0</v>
      </c>
      <c r="F13229">
        <f t="shared" si="413"/>
        <v>0</v>
      </c>
    </row>
    <row r="13230" spans="1:6" x14ac:dyDescent="0.3">
      <c r="A13230" s="1" t="s">
        <v>13229</v>
      </c>
      <c r="B13230">
        <v>-1.320479536450016E-3</v>
      </c>
      <c r="C13230">
        <f t="shared" si="412"/>
        <v>0</v>
      </c>
      <c r="D13230">
        <f>[1]predictions!C13230</f>
        <v>0</v>
      </c>
      <c r="F13230">
        <f t="shared" si="413"/>
        <v>0</v>
      </c>
    </row>
    <row r="13231" spans="1:6" x14ac:dyDescent="0.3">
      <c r="A13231" s="1" t="s">
        <v>13230</v>
      </c>
      <c r="B13231">
        <v>-2.4700463828186562E-3</v>
      </c>
      <c r="C13231">
        <f t="shared" si="412"/>
        <v>0</v>
      </c>
      <c r="D13231">
        <f>[1]predictions!C13231</f>
        <v>0</v>
      </c>
      <c r="F13231">
        <f t="shared" si="413"/>
        <v>0</v>
      </c>
    </row>
    <row r="13232" spans="1:6" x14ac:dyDescent="0.3">
      <c r="A13232" s="1" t="s">
        <v>13231</v>
      </c>
      <c r="B13232">
        <v>1.687992220639288E-3</v>
      </c>
      <c r="C13232">
        <f t="shared" si="412"/>
        <v>0</v>
      </c>
      <c r="D13232">
        <f>[1]predictions!C13232</f>
        <v>0</v>
      </c>
      <c r="F13232">
        <f t="shared" si="413"/>
        <v>0</v>
      </c>
    </row>
    <row r="13233" spans="1:6" x14ac:dyDescent="0.3">
      <c r="A13233" s="1" t="s">
        <v>13232</v>
      </c>
      <c r="B13233">
        <v>-1.009102864510895E-4</v>
      </c>
      <c r="C13233">
        <f t="shared" si="412"/>
        <v>0</v>
      </c>
      <c r="D13233">
        <f>[1]predictions!C13233</f>
        <v>0</v>
      </c>
      <c r="F13233">
        <f t="shared" si="413"/>
        <v>0</v>
      </c>
    </row>
    <row r="13234" spans="1:6" x14ac:dyDescent="0.3">
      <c r="A13234" s="1" t="s">
        <v>13233</v>
      </c>
      <c r="B13234">
        <v>3.3600063457185601E-3</v>
      </c>
      <c r="C13234">
        <f t="shared" si="412"/>
        <v>0</v>
      </c>
      <c r="D13234">
        <f>[1]predictions!C13234</f>
        <v>0</v>
      </c>
      <c r="F13234">
        <f t="shared" si="413"/>
        <v>0</v>
      </c>
    </row>
    <row r="13235" spans="1:6" x14ac:dyDescent="0.3">
      <c r="A13235" s="1" t="s">
        <v>13234</v>
      </c>
      <c r="B13235">
        <v>3.7929515247900141E-3</v>
      </c>
      <c r="C13235">
        <f t="shared" si="412"/>
        <v>0</v>
      </c>
      <c r="D13235">
        <f>[1]predictions!C13235</f>
        <v>0</v>
      </c>
      <c r="F13235">
        <f t="shared" si="413"/>
        <v>0</v>
      </c>
    </row>
    <row r="13236" spans="1:6" x14ac:dyDescent="0.3">
      <c r="A13236" s="1" t="s">
        <v>13235</v>
      </c>
      <c r="B13236">
        <v>5.7381499348300898E-3</v>
      </c>
      <c r="C13236">
        <f t="shared" si="412"/>
        <v>0</v>
      </c>
      <c r="D13236">
        <f>[1]predictions!C13236</f>
        <v>0</v>
      </c>
      <c r="F13236">
        <f t="shared" si="413"/>
        <v>0</v>
      </c>
    </row>
    <row r="13237" spans="1:6" x14ac:dyDescent="0.3">
      <c r="A13237" s="1" t="s">
        <v>13236</v>
      </c>
      <c r="B13237">
        <v>4.813372932136112E-3</v>
      </c>
      <c r="C13237">
        <f t="shared" si="412"/>
        <v>0</v>
      </c>
      <c r="D13237">
        <f>[1]predictions!C13237</f>
        <v>0</v>
      </c>
      <c r="F13237">
        <f t="shared" si="413"/>
        <v>0</v>
      </c>
    </row>
    <row r="13238" spans="1:6" x14ac:dyDescent="0.3">
      <c r="A13238" s="1" t="s">
        <v>13237</v>
      </c>
      <c r="B13238">
        <v>8.7932996390852596E-3</v>
      </c>
      <c r="C13238">
        <f t="shared" si="412"/>
        <v>0</v>
      </c>
      <c r="D13238">
        <f>[1]predictions!C13238</f>
        <v>0</v>
      </c>
      <c r="F13238">
        <f t="shared" si="413"/>
        <v>0</v>
      </c>
    </row>
    <row r="13239" spans="1:6" x14ac:dyDescent="0.3">
      <c r="A13239" s="1" t="s">
        <v>13238</v>
      </c>
      <c r="B13239">
        <v>6.1031935245352067E-3</v>
      </c>
      <c r="C13239">
        <f t="shared" si="412"/>
        <v>0</v>
      </c>
      <c r="D13239">
        <f>[1]predictions!C13239</f>
        <v>0</v>
      </c>
      <c r="F13239">
        <f t="shared" si="413"/>
        <v>0</v>
      </c>
    </row>
    <row r="13240" spans="1:6" x14ac:dyDescent="0.3">
      <c r="A13240" s="1" t="s">
        <v>13239</v>
      </c>
      <c r="B13240">
        <v>2.7993844539119989E-3</v>
      </c>
      <c r="C13240">
        <f t="shared" si="412"/>
        <v>0</v>
      </c>
      <c r="D13240">
        <f>[1]predictions!C13240</f>
        <v>0</v>
      </c>
      <c r="F13240">
        <f t="shared" si="413"/>
        <v>0</v>
      </c>
    </row>
    <row r="13241" spans="1:6" x14ac:dyDescent="0.3">
      <c r="A13241" s="1" t="s">
        <v>13240</v>
      </c>
      <c r="B13241">
        <v>3.8048868393298959E-3</v>
      </c>
      <c r="C13241">
        <f t="shared" si="412"/>
        <v>0</v>
      </c>
      <c r="D13241">
        <f>[1]predictions!C13241</f>
        <v>0</v>
      </c>
      <c r="F13241">
        <f t="shared" si="413"/>
        <v>0</v>
      </c>
    </row>
    <row r="13242" spans="1:6" x14ac:dyDescent="0.3">
      <c r="A13242" s="1" t="s">
        <v>13241</v>
      </c>
      <c r="B13242">
        <v>6.3528633163085326E-3</v>
      </c>
      <c r="C13242">
        <f t="shared" si="412"/>
        <v>0</v>
      </c>
      <c r="D13242">
        <f>[1]predictions!C13242</f>
        <v>0</v>
      </c>
      <c r="F13242">
        <f t="shared" si="413"/>
        <v>0</v>
      </c>
    </row>
    <row r="13243" spans="1:6" x14ac:dyDescent="0.3">
      <c r="A13243" s="1" t="s">
        <v>13242</v>
      </c>
      <c r="B13243">
        <v>-1.0212459188557281E-3</v>
      </c>
      <c r="C13243">
        <f t="shared" si="412"/>
        <v>0</v>
      </c>
      <c r="D13243">
        <f>[1]predictions!C13243</f>
        <v>0</v>
      </c>
      <c r="F13243">
        <f t="shared" si="413"/>
        <v>0</v>
      </c>
    </row>
    <row r="13244" spans="1:6" x14ac:dyDescent="0.3">
      <c r="A13244" s="1" t="s">
        <v>13243</v>
      </c>
      <c r="B13244">
        <v>4.5572151896287872E-4</v>
      </c>
      <c r="C13244">
        <f t="shared" si="412"/>
        <v>0</v>
      </c>
      <c r="D13244">
        <f>[1]predictions!C13244</f>
        <v>0</v>
      </c>
      <c r="F13244">
        <f t="shared" si="413"/>
        <v>0</v>
      </c>
    </row>
    <row r="13245" spans="1:6" x14ac:dyDescent="0.3">
      <c r="A13245" s="1" t="s">
        <v>13244</v>
      </c>
      <c r="B13245">
        <v>-2.6406734875677792E-3</v>
      </c>
      <c r="C13245">
        <f t="shared" si="412"/>
        <v>0</v>
      </c>
      <c r="D13245">
        <f>[1]predictions!C13245</f>
        <v>0</v>
      </c>
      <c r="F13245">
        <f t="shared" si="413"/>
        <v>0</v>
      </c>
    </row>
    <row r="13246" spans="1:6" x14ac:dyDescent="0.3">
      <c r="A13246" s="1" t="s">
        <v>13245</v>
      </c>
      <c r="B13246">
        <v>-3.3679352323532151E-3</v>
      </c>
      <c r="C13246">
        <f t="shared" si="412"/>
        <v>0</v>
      </c>
      <c r="D13246">
        <f>[1]predictions!C13246</f>
        <v>0</v>
      </c>
      <c r="F13246">
        <f t="shared" si="413"/>
        <v>0</v>
      </c>
    </row>
    <row r="13247" spans="1:6" x14ac:dyDescent="0.3">
      <c r="A13247" s="1" t="s">
        <v>13246</v>
      </c>
      <c r="B13247">
        <v>-4.6986289936478357E-3</v>
      </c>
      <c r="C13247">
        <f t="shared" si="412"/>
        <v>0</v>
      </c>
      <c r="D13247">
        <f>[1]predictions!C13247</f>
        <v>0</v>
      </c>
      <c r="F13247">
        <f t="shared" si="413"/>
        <v>0</v>
      </c>
    </row>
    <row r="13248" spans="1:6" x14ac:dyDescent="0.3">
      <c r="A13248" s="1" t="s">
        <v>13247</v>
      </c>
      <c r="B13248">
        <v>-4.6982657813719438E-3</v>
      </c>
      <c r="C13248">
        <f t="shared" si="412"/>
        <v>0</v>
      </c>
      <c r="D13248">
        <f>[1]predictions!C13248</f>
        <v>0</v>
      </c>
      <c r="F13248">
        <f t="shared" si="413"/>
        <v>0</v>
      </c>
    </row>
    <row r="13249" spans="1:6" x14ac:dyDescent="0.3">
      <c r="A13249" s="1" t="s">
        <v>13248</v>
      </c>
      <c r="B13249">
        <v>-7.4839467017284219E-3</v>
      </c>
      <c r="C13249">
        <f t="shared" si="412"/>
        <v>0</v>
      </c>
      <c r="D13249">
        <f>[1]predictions!C13249</f>
        <v>0</v>
      </c>
      <c r="F13249">
        <f t="shared" si="413"/>
        <v>0</v>
      </c>
    </row>
    <row r="13250" spans="1:6" x14ac:dyDescent="0.3">
      <c r="A13250" s="1" t="s">
        <v>13249</v>
      </c>
      <c r="B13250">
        <v>-1.2575164380330701E-3</v>
      </c>
      <c r="C13250">
        <f t="shared" si="412"/>
        <v>0</v>
      </c>
      <c r="D13250">
        <f>[1]predictions!C13250</f>
        <v>0</v>
      </c>
      <c r="F13250">
        <f t="shared" si="413"/>
        <v>0</v>
      </c>
    </row>
    <row r="13251" spans="1:6" x14ac:dyDescent="0.3">
      <c r="A13251" s="1" t="s">
        <v>13250</v>
      </c>
      <c r="B13251">
        <v>-2.6851534312228522E-3</v>
      </c>
      <c r="C13251">
        <f t="shared" ref="C13251:C13314" si="414">IF(B13251&gt;0.01,1,0)</f>
        <v>0</v>
      </c>
      <c r="D13251">
        <f>[1]predictions!C13251</f>
        <v>0</v>
      </c>
      <c r="F13251">
        <f t="shared" ref="F13251:F13314" si="415">IF(C13251*D13251=1,1,0)</f>
        <v>0</v>
      </c>
    </row>
    <row r="13252" spans="1:6" x14ac:dyDescent="0.3">
      <c r="A13252" s="1" t="s">
        <v>13251</v>
      </c>
      <c r="B13252">
        <v>-9.3362331054855519E-3</v>
      </c>
      <c r="C13252">
        <f t="shared" si="414"/>
        <v>0</v>
      </c>
      <c r="D13252">
        <f>[1]predictions!C13252</f>
        <v>0</v>
      </c>
      <c r="F13252">
        <f t="shared" si="415"/>
        <v>0</v>
      </c>
    </row>
    <row r="13253" spans="1:6" x14ac:dyDescent="0.3">
      <c r="A13253" s="1" t="s">
        <v>13252</v>
      </c>
      <c r="B13253">
        <v>-9.3587358830007697E-3</v>
      </c>
      <c r="C13253">
        <f t="shared" si="414"/>
        <v>0</v>
      </c>
      <c r="D13253">
        <f>[1]predictions!C13253</f>
        <v>0</v>
      </c>
      <c r="F13253">
        <f t="shared" si="415"/>
        <v>0</v>
      </c>
    </row>
    <row r="13254" spans="1:6" x14ac:dyDescent="0.3">
      <c r="A13254" s="1" t="s">
        <v>13253</v>
      </c>
      <c r="B13254">
        <v>-7.1289726196918732E-3</v>
      </c>
      <c r="C13254">
        <f t="shared" si="414"/>
        <v>0</v>
      </c>
      <c r="D13254">
        <f>[1]predictions!C13254</f>
        <v>0</v>
      </c>
      <c r="F13254">
        <f t="shared" si="415"/>
        <v>0</v>
      </c>
    </row>
    <row r="13255" spans="1:6" x14ac:dyDescent="0.3">
      <c r="A13255" s="1" t="s">
        <v>13254</v>
      </c>
      <c r="B13255">
        <v>-7.78283063986675E-3</v>
      </c>
      <c r="C13255">
        <f t="shared" si="414"/>
        <v>0</v>
      </c>
      <c r="D13255">
        <f>[1]predictions!C13255</f>
        <v>0</v>
      </c>
      <c r="F13255">
        <f t="shared" si="415"/>
        <v>0</v>
      </c>
    </row>
    <row r="13256" spans="1:6" x14ac:dyDescent="0.3">
      <c r="A13256" s="1" t="s">
        <v>13255</v>
      </c>
      <c r="B13256">
        <v>-6.2767211587408224E-3</v>
      </c>
      <c r="C13256">
        <f t="shared" si="414"/>
        <v>0</v>
      </c>
      <c r="D13256">
        <f>[1]predictions!C13256</f>
        <v>0</v>
      </c>
      <c r="F13256">
        <f t="shared" si="415"/>
        <v>0</v>
      </c>
    </row>
    <row r="13257" spans="1:6" x14ac:dyDescent="0.3">
      <c r="A13257" s="1" t="s">
        <v>13256</v>
      </c>
      <c r="B13257">
        <v>-8.0451240558203417E-4</v>
      </c>
      <c r="C13257">
        <f t="shared" si="414"/>
        <v>0</v>
      </c>
      <c r="D13257">
        <f>[1]predictions!C13257</f>
        <v>0</v>
      </c>
      <c r="F13257">
        <f t="shared" si="415"/>
        <v>0</v>
      </c>
    </row>
    <row r="13258" spans="1:6" x14ac:dyDescent="0.3">
      <c r="A13258" s="1" t="s">
        <v>13257</v>
      </c>
      <c r="B13258">
        <v>1.0854438830278589E-3</v>
      </c>
      <c r="C13258">
        <f t="shared" si="414"/>
        <v>0</v>
      </c>
      <c r="D13258">
        <f>[1]predictions!C13258</f>
        <v>0</v>
      </c>
      <c r="F13258">
        <f t="shared" si="415"/>
        <v>0</v>
      </c>
    </row>
    <row r="13259" spans="1:6" x14ac:dyDescent="0.3">
      <c r="A13259" s="1" t="s">
        <v>13258</v>
      </c>
      <c r="B13259">
        <v>6.6094488974763208E-5</v>
      </c>
      <c r="C13259">
        <f t="shared" si="414"/>
        <v>0</v>
      </c>
      <c r="D13259">
        <f>[1]predictions!C13259</f>
        <v>0</v>
      </c>
      <c r="F13259">
        <f t="shared" si="415"/>
        <v>0</v>
      </c>
    </row>
    <row r="13260" spans="1:6" x14ac:dyDescent="0.3">
      <c r="A13260" s="1" t="s">
        <v>13259</v>
      </c>
      <c r="B13260">
        <v>-1.87616300206367E-4</v>
      </c>
      <c r="C13260">
        <f t="shared" si="414"/>
        <v>0</v>
      </c>
      <c r="D13260">
        <f>[1]predictions!C13260</f>
        <v>0</v>
      </c>
      <c r="F13260">
        <f t="shared" si="415"/>
        <v>0</v>
      </c>
    </row>
    <row r="13261" spans="1:6" x14ac:dyDescent="0.3">
      <c r="A13261" s="1" t="s">
        <v>13260</v>
      </c>
      <c r="B13261">
        <v>4.4869502617120679E-4</v>
      </c>
      <c r="C13261">
        <f t="shared" si="414"/>
        <v>0</v>
      </c>
      <c r="D13261">
        <f>[1]predictions!C13261</f>
        <v>0</v>
      </c>
      <c r="F13261">
        <f t="shared" si="415"/>
        <v>0</v>
      </c>
    </row>
    <row r="13262" spans="1:6" x14ac:dyDescent="0.3">
      <c r="A13262" s="1" t="s">
        <v>13261</v>
      </c>
      <c r="B13262">
        <v>-1.4836669565055449E-3</v>
      </c>
      <c r="C13262">
        <f t="shared" si="414"/>
        <v>0</v>
      </c>
      <c r="D13262">
        <f>[1]predictions!C13262</f>
        <v>0</v>
      </c>
      <c r="F13262">
        <f t="shared" si="415"/>
        <v>0</v>
      </c>
    </row>
    <row r="13263" spans="1:6" x14ac:dyDescent="0.3">
      <c r="A13263" s="1" t="s">
        <v>13262</v>
      </c>
      <c r="B13263">
        <v>-3.1799424470201911E-3</v>
      </c>
      <c r="C13263">
        <f t="shared" si="414"/>
        <v>0</v>
      </c>
      <c r="D13263">
        <f>[1]predictions!C13263</f>
        <v>0</v>
      </c>
      <c r="F13263">
        <f t="shared" si="415"/>
        <v>0</v>
      </c>
    </row>
    <row r="13264" spans="1:6" x14ac:dyDescent="0.3">
      <c r="A13264" s="1" t="s">
        <v>13263</v>
      </c>
      <c r="B13264">
        <v>-1.7521508144471649E-3</v>
      </c>
      <c r="C13264">
        <f t="shared" si="414"/>
        <v>0</v>
      </c>
      <c r="D13264">
        <f>[1]predictions!C13264</f>
        <v>0</v>
      </c>
      <c r="F13264">
        <f t="shared" si="415"/>
        <v>0</v>
      </c>
    </row>
    <row r="13265" spans="1:6" x14ac:dyDescent="0.3">
      <c r="A13265" s="1" t="s">
        <v>13264</v>
      </c>
      <c r="B13265">
        <v>-2.089453740858599E-4</v>
      </c>
      <c r="C13265">
        <f t="shared" si="414"/>
        <v>0</v>
      </c>
      <c r="D13265">
        <f>[1]predictions!C13265</f>
        <v>0</v>
      </c>
      <c r="F13265">
        <f t="shared" si="415"/>
        <v>0</v>
      </c>
    </row>
    <row r="13266" spans="1:6" x14ac:dyDescent="0.3">
      <c r="A13266" s="1" t="s">
        <v>13265</v>
      </c>
      <c r="B13266">
        <v>1.0968164279341239E-3</v>
      </c>
      <c r="C13266">
        <f t="shared" si="414"/>
        <v>0</v>
      </c>
      <c r="D13266">
        <f>[1]predictions!C13266</f>
        <v>0</v>
      </c>
      <c r="F13266">
        <f t="shared" si="415"/>
        <v>0</v>
      </c>
    </row>
    <row r="13267" spans="1:6" x14ac:dyDescent="0.3">
      <c r="A13267" s="1" t="s">
        <v>13266</v>
      </c>
      <c r="B13267">
        <v>-9.0506752705043765E-4</v>
      </c>
      <c r="C13267">
        <f t="shared" si="414"/>
        <v>0</v>
      </c>
      <c r="D13267">
        <f>[1]predictions!C13267</f>
        <v>0</v>
      </c>
      <c r="F13267">
        <f t="shared" si="415"/>
        <v>0</v>
      </c>
    </row>
    <row r="13268" spans="1:6" x14ac:dyDescent="0.3">
      <c r="A13268" s="1" t="s">
        <v>13267</v>
      </c>
      <c r="B13268">
        <v>2.2137573656275019E-4</v>
      </c>
      <c r="C13268">
        <f t="shared" si="414"/>
        <v>0</v>
      </c>
      <c r="D13268">
        <f>[1]predictions!C13268</f>
        <v>0</v>
      </c>
      <c r="F13268">
        <f t="shared" si="415"/>
        <v>0</v>
      </c>
    </row>
    <row r="13269" spans="1:6" x14ac:dyDescent="0.3">
      <c r="A13269" s="1" t="s">
        <v>13268</v>
      </c>
      <c r="B13269">
        <v>-4.873296992283562E-4</v>
      </c>
      <c r="C13269">
        <f t="shared" si="414"/>
        <v>0</v>
      </c>
      <c r="D13269">
        <f>[1]predictions!C13269</f>
        <v>0</v>
      </c>
      <c r="F13269">
        <f t="shared" si="415"/>
        <v>0</v>
      </c>
    </row>
    <row r="13270" spans="1:6" x14ac:dyDescent="0.3">
      <c r="A13270" s="1" t="s">
        <v>13269</v>
      </c>
      <c r="B13270">
        <v>-4.373409961301026E-4</v>
      </c>
      <c r="C13270">
        <f t="shared" si="414"/>
        <v>0</v>
      </c>
      <c r="D13270">
        <f>[1]predictions!C13270</f>
        <v>0</v>
      </c>
      <c r="F13270">
        <f t="shared" si="415"/>
        <v>0</v>
      </c>
    </row>
    <row r="13271" spans="1:6" x14ac:dyDescent="0.3">
      <c r="A13271" s="1" t="s">
        <v>13270</v>
      </c>
      <c r="B13271">
        <v>-1.114672594487217E-3</v>
      </c>
      <c r="C13271">
        <f t="shared" si="414"/>
        <v>0</v>
      </c>
      <c r="D13271">
        <f>[1]predictions!C13271</f>
        <v>0</v>
      </c>
      <c r="F13271">
        <f t="shared" si="415"/>
        <v>0</v>
      </c>
    </row>
    <row r="13272" spans="1:6" x14ac:dyDescent="0.3">
      <c r="A13272" s="1" t="s">
        <v>13271</v>
      </c>
      <c r="B13272">
        <v>-4.6371660427773519E-4</v>
      </c>
      <c r="C13272">
        <f t="shared" si="414"/>
        <v>0</v>
      </c>
      <c r="D13272">
        <f>[1]predictions!C13272</f>
        <v>0</v>
      </c>
      <c r="F13272">
        <f t="shared" si="415"/>
        <v>0</v>
      </c>
    </row>
    <row r="13273" spans="1:6" x14ac:dyDescent="0.3">
      <c r="A13273" s="1" t="s">
        <v>13272</v>
      </c>
      <c r="B13273">
        <v>3.291856661587641E-5</v>
      </c>
      <c r="C13273">
        <f t="shared" si="414"/>
        <v>0</v>
      </c>
      <c r="D13273">
        <f>[1]predictions!C13273</f>
        <v>0</v>
      </c>
      <c r="F13273">
        <f t="shared" si="415"/>
        <v>0</v>
      </c>
    </row>
    <row r="13274" spans="1:6" x14ac:dyDescent="0.3">
      <c r="A13274" s="1" t="s">
        <v>13273</v>
      </c>
      <c r="B13274">
        <v>1.826086057270171E-3</v>
      </c>
      <c r="C13274">
        <f t="shared" si="414"/>
        <v>0</v>
      </c>
      <c r="D13274">
        <f>[1]predictions!C13274</f>
        <v>0</v>
      </c>
      <c r="F13274">
        <f t="shared" si="415"/>
        <v>0</v>
      </c>
    </row>
    <row r="13275" spans="1:6" x14ac:dyDescent="0.3">
      <c r="A13275" s="1" t="s">
        <v>13274</v>
      </c>
      <c r="B13275">
        <v>2.0812727647028659E-4</v>
      </c>
      <c r="C13275">
        <f t="shared" si="414"/>
        <v>0</v>
      </c>
      <c r="D13275">
        <f>[1]predictions!C13275</f>
        <v>0</v>
      </c>
      <c r="F13275">
        <f t="shared" si="415"/>
        <v>0</v>
      </c>
    </row>
    <row r="13276" spans="1:6" x14ac:dyDescent="0.3">
      <c r="A13276" s="1" t="s">
        <v>13275</v>
      </c>
      <c r="B13276">
        <v>-1.4459535032145261E-3</v>
      </c>
      <c r="C13276">
        <f t="shared" si="414"/>
        <v>0</v>
      </c>
      <c r="D13276">
        <f>[1]predictions!C13276</f>
        <v>0</v>
      </c>
      <c r="F13276">
        <f t="shared" si="415"/>
        <v>0</v>
      </c>
    </row>
    <row r="13277" spans="1:6" x14ac:dyDescent="0.3">
      <c r="A13277" s="1" t="s">
        <v>13276</v>
      </c>
      <c r="B13277">
        <v>3.8954619450844359E-3</v>
      </c>
      <c r="C13277">
        <f t="shared" si="414"/>
        <v>0</v>
      </c>
      <c r="D13277">
        <f>[1]predictions!C13277</f>
        <v>0</v>
      </c>
      <c r="F13277">
        <f t="shared" si="415"/>
        <v>0</v>
      </c>
    </row>
    <row r="13278" spans="1:6" x14ac:dyDescent="0.3">
      <c r="A13278" s="1" t="s">
        <v>13277</v>
      </c>
      <c r="B13278">
        <v>2.6565843347428511E-3</v>
      </c>
      <c r="C13278">
        <f t="shared" si="414"/>
        <v>0</v>
      </c>
      <c r="D13278">
        <f>[1]predictions!C13278</f>
        <v>0</v>
      </c>
      <c r="F13278">
        <f t="shared" si="415"/>
        <v>0</v>
      </c>
    </row>
    <row r="13279" spans="1:6" x14ac:dyDescent="0.3">
      <c r="A13279" s="1" t="s">
        <v>13278</v>
      </c>
      <c r="B13279">
        <v>-1.727534467114247E-3</v>
      </c>
      <c r="C13279">
        <f t="shared" si="414"/>
        <v>0</v>
      </c>
      <c r="D13279">
        <f>[1]predictions!C13279</f>
        <v>0</v>
      </c>
      <c r="F13279">
        <f t="shared" si="415"/>
        <v>0</v>
      </c>
    </row>
    <row r="13280" spans="1:6" x14ac:dyDescent="0.3">
      <c r="A13280" s="1" t="s">
        <v>13279</v>
      </c>
      <c r="B13280">
        <v>1.738828151463375E-3</v>
      </c>
      <c r="C13280">
        <f t="shared" si="414"/>
        <v>0</v>
      </c>
      <c r="D13280">
        <f>[1]predictions!C13280</f>
        <v>0</v>
      </c>
      <c r="F13280">
        <f t="shared" si="415"/>
        <v>0</v>
      </c>
    </row>
    <row r="13281" spans="1:6" x14ac:dyDescent="0.3">
      <c r="A13281" s="1" t="s">
        <v>13280</v>
      </c>
      <c r="B13281">
        <v>-1.546838490341274E-5</v>
      </c>
      <c r="C13281">
        <f t="shared" si="414"/>
        <v>0</v>
      </c>
      <c r="D13281">
        <f>[1]predictions!C13281</f>
        <v>0</v>
      </c>
      <c r="F13281">
        <f t="shared" si="415"/>
        <v>0</v>
      </c>
    </row>
    <row r="13282" spans="1:6" x14ac:dyDescent="0.3">
      <c r="A13282" s="1" t="s">
        <v>13281</v>
      </c>
      <c r="B13282">
        <v>-2.5471182835981781E-3</v>
      </c>
      <c r="C13282">
        <f t="shared" si="414"/>
        <v>0</v>
      </c>
      <c r="D13282">
        <f>[1]predictions!C13282</f>
        <v>0</v>
      </c>
      <c r="F13282">
        <f t="shared" si="415"/>
        <v>0</v>
      </c>
    </row>
    <row r="13283" spans="1:6" x14ac:dyDescent="0.3">
      <c r="A13283" s="1" t="s">
        <v>13282</v>
      </c>
      <c r="B13283">
        <v>-7.4939703613666826E-4</v>
      </c>
      <c r="C13283">
        <f t="shared" si="414"/>
        <v>0</v>
      </c>
      <c r="D13283">
        <f>[1]predictions!C13283</f>
        <v>0</v>
      </c>
      <c r="F13283">
        <f t="shared" si="415"/>
        <v>0</v>
      </c>
    </row>
    <row r="13284" spans="1:6" x14ac:dyDescent="0.3">
      <c r="A13284" s="1" t="s">
        <v>13283</v>
      </c>
      <c r="B13284">
        <v>-2.0662685979243711E-3</v>
      </c>
      <c r="C13284">
        <f t="shared" si="414"/>
        <v>0</v>
      </c>
      <c r="D13284">
        <f>[1]predictions!C13284</f>
        <v>0</v>
      </c>
      <c r="F13284">
        <f t="shared" si="415"/>
        <v>0</v>
      </c>
    </row>
    <row r="13285" spans="1:6" x14ac:dyDescent="0.3">
      <c r="A13285" s="1" t="s">
        <v>13284</v>
      </c>
      <c r="B13285">
        <v>-6.542805599460709E-3</v>
      </c>
      <c r="C13285">
        <f t="shared" si="414"/>
        <v>0</v>
      </c>
      <c r="D13285">
        <f>[1]predictions!C13285</f>
        <v>0</v>
      </c>
      <c r="F13285">
        <f t="shared" si="415"/>
        <v>0</v>
      </c>
    </row>
    <row r="13286" spans="1:6" x14ac:dyDescent="0.3">
      <c r="A13286" s="1" t="s">
        <v>13285</v>
      </c>
      <c r="B13286">
        <v>-1.986486057144713E-3</v>
      </c>
      <c r="C13286">
        <f t="shared" si="414"/>
        <v>0</v>
      </c>
      <c r="D13286">
        <f>[1]predictions!C13286</f>
        <v>0</v>
      </c>
      <c r="F13286">
        <f t="shared" si="415"/>
        <v>0</v>
      </c>
    </row>
    <row r="13287" spans="1:6" x14ac:dyDescent="0.3">
      <c r="A13287" s="1" t="s">
        <v>13286</v>
      </c>
      <c r="B13287">
        <v>-8.5212946308232051E-4</v>
      </c>
      <c r="C13287">
        <f t="shared" si="414"/>
        <v>0</v>
      </c>
      <c r="D13287">
        <f>[1]predictions!C13287</f>
        <v>0</v>
      </c>
      <c r="F13287">
        <f t="shared" si="415"/>
        <v>0</v>
      </c>
    </row>
    <row r="13288" spans="1:6" x14ac:dyDescent="0.3">
      <c r="A13288" s="1" t="s">
        <v>13287</v>
      </c>
      <c r="B13288">
        <v>-4.5088708785698851E-3</v>
      </c>
      <c r="C13288">
        <f t="shared" si="414"/>
        <v>0</v>
      </c>
      <c r="D13288">
        <f>[1]predictions!C13288</f>
        <v>0</v>
      </c>
      <c r="F13288">
        <f t="shared" si="415"/>
        <v>0</v>
      </c>
    </row>
    <row r="13289" spans="1:6" x14ac:dyDescent="0.3">
      <c r="A13289" s="1" t="s">
        <v>13288</v>
      </c>
      <c r="B13289">
        <v>-5.2020406110200538E-3</v>
      </c>
      <c r="C13289">
        <f t="shared" si="414"/>
        <v>0</v>
      </c>
      <c r="D13289">
        <f>[1]predictions!C13289</f>
        <v>0</v>
      </c>
      <c r="F13289">
        <f t="shared" si="415"/>
        <v>0</v>
      </c>
    </row>
    <row r="13290" spans="1:6" x14ac:dyDescent="0.3">
      <c r="A13290" s="1" t="s">
        <v>13289</v>
      </c>
      <c r="B13290">
        <v>-7.4522193434677529E-3</v>
      </c>
      <c r="C13290">
        <f t="shared" si="414"/>
        <v>0</v>
      </c>
      <c r="D13290">
        <f>[1]predictions!C13290</f>
        <v>0</v>
      </c>
      <c r="F13290">
        <f t="shared" si="415"/>
        <v>0</v>
      </c>
    </row>
    <row r="13291" spans="1:6" x14ac:dyDescent="0.3">
      <c r="A13291" s="1" t="s">
        <v>13290</v>
      </c>
      <c r="B13291">
        <v>-4.2462210213434562E-3</v>
      </c>
      <c r="C13291">
        <f t="shared" si="414"/>
        <v>0</v>
      </c>
      <c r="D13291">
        <f>[1]predictions!C13291</f>
        <v>0</v>
      </c>
      <c r="F13291">
        <f t="shared" si="415"/>
        <v>0</v>
      </c>
    </row>
    <row r="13292" spans="1:6" x14ac:dyDescent="0.3">
      <c r="A13292" s="1" t="s">
        <v>13291</v>
      </c>
      <c r="B13292">
        <v>-6.6064850968981029E-3</v>
      </c>
      <c r="C13292">
        <f t="shared" si="414"/>
        <v>0</v>
      </c>
      <c r="D13292">
        <f>[1]predictions!C13292</f>
        <v>0</v>
      </c>
      <c r="F13292">
        <f t="shared" si="415"/>
        <v>0</v>
      </c>
    </row>
    <row r="13293" spans="1:6" x14ac:dyDescent="0.3">
      <c r="A13293" s="1" t="s">
        <v>13292</v>
      </c>
      <c r="B13293">
        <v>-9.6078346480885817E-4</v>
      </c>
      <c r="C13293">
        <f t="shared" si="414"/>
        <v>0</v>
      </c>
      <c r="D13293">
        <f>[1]predictions!C13293</f>
        <v>0</v>
      </c>
      <c r="F13293">
        <f t="shared" si="415"/>
        <v>0</v>
      </c>
    </row>
    <row r="13294" spans="1:6" x14ac:dyDescent="0.3">
      <c r="A13294" s="1" t="s">
        <v>13293</v>
      </c>
      <c r="B13294">
        <v>-2.899815869860612E-3</v>
      </c>
      <c r="C13294">
        <f t="shared" si="414"/>
        <v>0</v>
      </c>
      <c r="D13294">
        <f>[1]predictions!C13294</f>
        <v>0</v>
      </c>
      <c r="F13294">
        <f t="shared" si="415"/>
        <v>0</v>
      </c>
    </row>
    <row r="13295" spans="1:6" x14ac:dyDescent="0.3">
      <c r="A13295" s="1" t="s">
        <v>13294</v>
      </c>
      <c r="B13295">
        <v>6.1508399606766237E-4</v>
      </c>
      <c r="C13295">
        <f t="shared" si="414"/>
        <v>0</v>
      </c>
      <c r="D13295">
        <f>[1]predictions!C13295</f>
        <v>0</v>
      </c>
      <c r="F13295">
        <f t="shared" si="415"/>
        <v>0</v>
      </c>
    </row>
    <row r="13296" spans="1:6" x14ac:dyDescent="0.3">
      <c r="A13296" s="1" t="s">
        <v>13295</v>
      </c>
      <c r="B13296">
        <v>1.7985795424953299E-3</v>
      </c>
      <c r="C13296">
        <f t="shared" si="414"/>
        <v>0</v>
      </c>
      <c r="D13296">
        <f>[1]predictions!C13296</f>
        <v>0</v>
      </c>
      <c r="F13296">
        <f t="shared" si="415"/>
        <v>0</v>
      </c>
    </row>
    <row r="13297" spans="1:6" x14ac:dyDescent="0.3">
      <c r="A13297" s="1" t="s">
        <v>13296</v>
      </c>
      <c r="B13297">
        <v>-1.000932837303743E-3</v>
      </c>
      <c r="C13297">
        <f t="shared" si="414"/>
        <v>0</v>
      </c>
      <c r="D13297">
        <f>[1]predictions!C13297</f>
        <v>0</v>
      </c>
      <c r="F13297">
        <f t="shared" si="415"/>
        <v>0</v>
      </c>
    </row>
    <row r="13298" spans="1:6" x14ac:dyDescent="0.3">
      <c r="A13298" s="1" t="s">
        <v>13297</v>
      </c>
      <c r="B13298">
        <v>2.3044626667799539E-3</v>
      </c>
      <c r="C13298">
        <f t="shared" si="414"/>
        <v>0</v>
      </c>
      <c r="D13298">
        <f>[1]predictions!C13298</f>
        <v>0</v>
      </c>
      <c r="F13298">
        <f t="shared" si="415"/>
        <v>0</v>
      </c>
    </row>
    <row r="13299" spans="1:6" x14ac:dyDescent="0.3">
      <c r="A13299" s="1" t="s">
        <v>13298</v>
      </c>
      <c r="B13299">
        <v>1.063493322220149E-3</v>
      </c>
      <c r="C13299">
        <f t="shared" si="414"/>
        <v>0</v>
      </c>
      <c r="D13299">
        <f>[1]predictions!C13299</f>
        <v>0</v>
      </c>
      <c r="F13299">
        <f t="shared" si="415"/>
        <v>0</v>
      </c>
    </row>
    <row r="13300" spans="1:6" x14ac:dyDescent="0.3">
      <c r="A13300" s="1" t="s">
        <v>13299</v>
      </c>
      <c r="B13300">
        <v>-1.117245664721708E-3</v>
      </c>
      <c r="C13300">
        <f t="shared" si="414"/>
        <v>0</v>
      </c>
      <c r="D13300">
        <f>[1]predictions!C13300</f>
        <v>0</v>
      </c>
      <c r="F13300">
        <f t="shared" si="415"/>
        <v>0</v>
      </c>
    </row>
    <row r="13301" spans="1:6" x14ac:dyDescent="0.3">
      <c r="A13301" s="1" t="s">
        <v>13300</v>
      </c>
      <c r="B13301">
        <v>4.93182454092442E-5</v>
      </c>
      <c r="C13301">
        <f t="shared" si="414"/>
        <v>0</v>
      </c>
      <c r="D13301">
        <f>[1]predictions!C13301</f>
        <v>0</v>
      </c>
      <c r="F13301">
        <f t="shared" si="415"/>
        <v>0</v>
      </c>
    </row>
    <row r="13302" spans="1:6" x14ac:dyDescent="0.3">
      <c r="A13302" s="1" t="s">
        <v>13301</v>
      </c>
      <c r="B13302">
        <v>-1.6285633281362981E-3</v>
      </c>
      <c r="C13302">
        <f t="shared" si="414"/>
        <v>0</v>
      </c>
      <c r="D13302">
        <f>[1]predictions!C13302</f>
        <v>0</v>
      </c>
      <c r="F13302">
        <f t="shared" si="415"/>
        <v>0</v>
      </c>
    </row>
    <row r="13303" spans="1:6" x14ac:dyDescent="0.3">
      <c r="A13303" s="1" t="s">
        <v>13302</v>
      </c>
      <c r="B13303">
        <v>-2.6216354250998171E-3</v>
      </c>
      <c r="C13303">
        <f t="shared" si="414"/>
        <v>0</v>
      </c>
      <c r="D13303">
        <f>[1]predictions!C13303</f>
        <v>0</v>
      </c>
      <c r="F13303">
        <f t="shared" si="415"/>
        <v>0</v>
      </c>
    </row>
    <row r="13304" spans="1:6" x14ac:dyDescent="0.3">
      <c r="A13304" s="1" t="s">
        <v>13303</v>
      </c>
      <c r="B13304">
        <v>-1.302592729421258E-3</v>
      </c>
      <c r="C13304">
        <f t="shared" si="414"/>
        <v>0</v>
      </c>
      <c r="D13304">
        <f>[1]predictions!C13304</f>
        <v>0</v>
      </c>
      <c r="F13304">
        <f t="shared" si="415"/>
        <v>0</v>
      </c>
    </row>
    <row r="13305" spans="1:6" x14ac:dyDescent="0.3">
      <c r="A13305" s="1" t="s">
        <v>13304</v>
      </c>
      <c r="B13305">
        <v>-3.7552697132297069E-3</v>
      </c>
      <c r="C13305">
        <f t="shared" si="414"/>
        <v>0</v>
      </c>
      <c r="D13305">
        <f>[1]predictions!C13305</f>
        <v>0</v>
      </c>
      <c r="F13305">
        <f t="shared" si="415"/>
        <v>0</v>
      </c>
    </row>
    <row r="13306" spans="1:6" x14ac:dyDescent="0.3">
      <c r="A13306" s="1" t="s">
        <v>13305</v>
      </c>
      <c r="B13306">
        <v>-1.649303208980436E-3</v>
      </c>
      <c r="C13306">
        <f t="shared" si="414"/>
        <v>0</v>
      </c>
      <c r="D13306">
        <f>[1]predictions!C13306</f>
        <v>0</v>
      </c>
      <c r="F13306">
        <f t="shared" si="415"/>
        <v>0</v>
      </c>
    </row>
    <row r="13307" spans="1:6" x14ac:dyDescent="0.3">
      <c r="A13307" s="1" t="s">
        <v>13306</v>
      </c>
      <c r="B13307">
        <v>-2.0014812280380921E-3</v>
      </c>
      <c r="C13307">
        <f t="shared" si="414"/>
        <v>0</v>
      </c>
      <c r="D13307">
        <f>[1]predictions!C13307</f>
        <v>0</v>
      </c>
      <c r="F13307">
        <f t="shared" si="415"/>
        <v>0</v>
      </c>
    </row>
    <row r="13308" spans="1:6" x14ac:dyDescent="0.3">
      <c r="A13308" s="1" t="s">
        <v>13307</v>
      </c>
      <c r="B13308">
        <v>-8.4816222529917522E-4</v>
      </c>
      <c r="C13308">
        <f t="shared" si="414"/>
        <v>0</v>
      </c>
      <c r="D13308">
        <f>[1]predictions!C13308</f>
        <v>0</v>
      </c>
      <c r="F13308">
        <f t="shared" si="415"/>
        <v>0</v>
      </c>
    </row>
    <row r="13309" spans="1:6" x14ac:dyDescent="0.3">
      <c r="A13309" s="1" t="s">
        <v>13308</v>
      </c>
      <c r="B13309">
        <v>2.701733976606396E-3</v>
      </c>
      <c r="C13309">
        <f t="shared" si="414"/>
        <v>0</v>
      </c>
      <c r="D13309">
        <f>[1]predictions!C13309</f>
        <v>0</v>
      </c>
      <c r="F13309">
        <f t="shared" si="415"/>
        <v>0</v>
      </c>
    </row>
    <row r="13310" spans="1:6" x14ac:dyDescent="0.3">
      <c r="A13310" s="1" t="s">
        <v>13309</v>
      </c>
      <c r="B13310">
        <v>-3.4630627416715439E-3</v>
      </c>
      <c r="C13310">
        <f t="shared" si="414"/>
        <v>0</v>
      </c>
      <c r="D13310">
        <f>[1]predictions!C13310</f>
        <v>0</v>
      </c>
      <c r="F13310">
        <f t="shared" si="415"/>
        <v>0</v>
      </c>
    </row>
    <row r="13311" spans="1:6" x14ac:dyDescent="0.3">
      <c r="A13311" s="1" t="s">
        <v>13310</v>
      </c>
      <c r="B13311">
        <v>1.4990041654573351E-3</v>
      </c>
      <c r="C13311">
        <f t="shared" si="414"/>
        <v>0</v>
      </c>
      <c r="D13311">
        <f>[1]predictions!C13311</f>
        <v>0</v>
      </c>
      <c r="F13311">
        <f t="shared" si="415"/>
        <v>0</v>
      </c>
    </row>
    <row r="13312" spans="1:6" x14ac:dyDescent="0.3">
      <c r="A13312" s="1" t="s">
        <v>13311</v>
      </c>
      <c r="B13312">
        <v>-1.0663216675203711E-3</v>
      </c>
      <c r="C13312">
        <f t="shared" si="414"/>
        <v>0</v>
      </c>
      <c r="D13312">
        <f>[1]predictions!C13312</f>
        <v>0</v>
      </c>
      <c r="F13312">
        <f t="shared" si="415"/>
        <v>0</v>
      </c>
    </row>
    <row r="13313" spans="1:6" x14ac:dyDescent="0.3">
      <c r="A13313" s="1" t="s">
        <v>13312</v>
      </c>
      <c r="B13313">
        <v>-4.6340430137742708E-4</v>
      </c>
      <c r="C13313">
        <f t="shared" si="414"/>
        <v>0</v>
      </c>
      <c r="D13313">
        <f>[1]predictions!C13313</f>
        <v>0</v>
      </c>
      <c r="F13313">
        <f t="shared" si="415"/>
        <v>0</v>
      </c>
    </row>
    <row r="13314" spans="1:6" x14ac:dyDescent="0.3">
      <c r="A13314" s="1" t="s">
        <v>13313</v>
      </c>
      <c r="B13314">
        <v>-6.6690129554722952E-3</v>
      </c>
      <c r="C13314">
        <f t="shared" si="414"/>
        <v>0</v>
      </c>
      <c r="D13314">
        <f>[1]predictions!C13314</f>
        <v>0</v>
      </c>
      <c r="F13314">
        <f t="shared" si="415"/>
        <v>0</v>
      </c>
    </row>
    <row r="13315" spans="1:6" x14ac:dyDescent="0.3">
      <c r="A13315" s="1" t="s">
        <v>13314</v>
      </c>
      <c r="B13315">
        <v>-1.6394303716942931E-3</v>
      </c>
      <c r="C13315">
        <f t="shared" ref="C13315:C13378" si="416">IF(B13315&gt;0.01,1,0)</f>
        <v>0</v>
      </c>
      <c r="D13315">
        <f>[1]predictions!C13315</f>
        <v>0</v>
      </c>
      <c r="F13315">
        <f t="shared" ref="F13315:F13378" si="417">IF(C13315*D13315=1,1,0)</f>
        <v>0</v>
      </c>
    </row>
    <row r="13316" spans="1:6" x14ac:dyDescent="0.3">
      <c r="A13316" s="1" t="s">
        <v>13315</v>
      </c>
      <c r="B13316">
        <v>1.7044800083626729E-3</v>
      </c>
      <c r="C13316">
        <f t="shared" si="416"/>
        <v>0</v>
      </c>
      <c r="D13316">
        <f>[1]predictions!C13316</f>
        <v>0</v>
      </c>
      <c r="F13316">
        <f t="shared" si="417"/>
        <v>0</v>
      </c>
    </row>
    <row r="13317" spans="1:6" x14ac:dyDescent="0.3">
      <c r="A13317" s="1" t="s">
        <v>13316</v>
      </c>
      <c r="B13317">
        <v>-3.30442226933124E-3</v>
      </c>
      <c r="C13317">
        <f t="shared" si="416"/>
        <v>0</v>
      </c>
      <c r="D13317">
        <f>[1]predictions!C13317</f>
        <v>0</v>
      </c>
      <c r="F13317">
        <f t="shared" si="417"/>
        <v>0</v>
      </c>
    </row>
    <row r="13318" spans="1:6" x14ac:dyDescent="0.3">
      <c r="A13318" s="1" t="s">
        <v>13317</v>
      </c>
      <c r="B13318">
        <v>-3.6510551781148998E-3</v>
      </c>
      <c r="C13318">
        <f t="shared" si="416"/>
        <v>0</v>
      </c>
      <c r="D13318">
        <f>[1]predictions!C13318</f>
        <v>0</v>
      </c>
      <c r="F13318">
        <f t="shared" si="417"/>
        <v>0</v>
      </c>
    </row>
    <row r="13319" spans="1:6" x14ac:dyDescent="0.3">
      <c r="A13319" s="1" t="s">
        <v>13318</v>
      </c>
      <c r="B13319">
        <v>1.658392428967619E-4</v>
      </c>
      <c r="C13319">
        <f t="shared" si="416"/>
        <v>0</v>
      </c>
      <c r="D13319">
        <f>[1]predictions!C13319</f>
        <v>0</v>
      </c>
      <c r="F13319">
        <f t="shared" si="417"/>
        <v>0</v>
      </c>
    </row>
    <row r="13320" spans="1:6" x14ac:dyDescent="0.3">
      <c r="A13320" s="1" t="s">
        <v>13319</v>
      </c>
      <c r="B13320">
        <v>-3.1317855988828119E-4</v>
      </c>
      <c r="C13320">
        <f t="shared" si="416"/>
        <v>0</v>
      </c>
      <c r="D13320">
        <f>[1]predictions!C13320</f>
        <v>0</v>
      </c>
      <c r="F13320">
        <f t="shared" si="417"/>
        <v>0</v>
      </c>
    </row>
    <row r="13321" spans="1:6" x14ac:dyDescent="0.3">
      <c r="A13321" s="1" t="s">
        <v>13320</v>
      </c>
      <c r="B13321">
        <v>-1.521927521628306E-3</v>
      </c>
      <c r="C13321">
        <f t="shared" si="416"/>
        <v>0</v>
      </c>
      <c r="D13321">
        <f>[1]predictions!C13321</f>
        <v>0</v>
      </c>
      <c r="F13321">
        <f t="shared" si="417"/>
        <v>0</v>
      </c>
    </row>
    <row r="13322" spans="1:6" x14ac:dyDescent="0.3">
      <c r="A13322" s="1" t="s">
        <v>13321</v>
      </c>
      <c r="B13322">
        <v>-1.1802778070945609E-4</v>
      </c>
      <c r="C13322">
        <f t="shared" si="416"/>
        <v>0</v>
      </c>
      <c r="D13322">
        <f>[1]predictions!C13322</f>
        <v>0</v>
      </c>
      <c r="F13322">
        <f t="shared" si="417"/>
        <v>0</v>
      </c>
    </row>
    <row r="13323" spans="1:6" x14ac:dyDescent="0.3">
      <c r="A13323" s="1" t="s">
        <v>13322</v>
      </c>
      <c r="B13323">
        <v>-5.8299078048998738E-3</v>
      </c>
      <c r="C13323">
        <f t="shared" si="416"/>
        <v>0</v>
      </c>
      <c r="D13323">
        <f>[1]predictions!C13323</f>
        <v>0</v>
      </c>
      <c r="F13323">
        <f t="shared" si="417"/>
        <v>0</v>
      </c>
    </row>
    <row r="13324" spans="1:6" x14ac:dyDescent="0.3">
      <c r="A13324" s="1" t="s">
        <v>13323</v>
      </c>
      <c r="B13324">
        <v>9.6721446265936176E-4</v>
      </c>
      <c r="C13324">
        <f t="shared" si="416"/>
        <v>0</v>
      </c>
      <c r="D13324">
        <f>[1]predictions!C13324</f>
        <v>0</v>
      </c>
      <c r="F13324">
        <f t="shared" si="417"/>
        <v>0</v>
      </c>
    </row>
    <row r="13325" spans="1:6" x14ac:dyDescent="0.3">
      <c r="A13325" s="1" t="s">
        <v>13324</v>
      </c>
      <c r="B13325">
        <v>-9.2663110044671467E-4</v>
      </c>
      <c r="C13325">
        <f t="shared" si="416"/>
        <v>0</v>
      </c>
      <c r="D13325">
        <f>[1]predictions!C13325</f>
        <v>0</v>
      </c>
      <c r="F13325">
        <f t="shared" si="417"/>
        <v>0</v>
      </c>
    </row>
    <row r="13326" spans="1:6" x14ac:dyDescent="0.3">
      <c r="A13326" s="1" t="s">
        <v>13325</v>
      </c>
      <c r="B13326">
        <v>-1.3943084112678741E-3</v>
      </c>
      <c r="C13326">
        <f t="shared" si="416"/>
        <v>0</v>
      </c>
      <c r="D13326">
        <f>[1]predictions!C13326</f>
        <v>0</v>
      </c>
      <c r="F13326">
        <f t="shared" si="417"/>
        <v>0</v>
      </c>
    </row>
    <row r="13327" spans="1:6" x14ac:dyDescent="0.3">
      <c r="A13327" s="1" t="s">
        <v>13326</v>
      </c>
      <c r="B13327">
        <v>-7.1108768667666714E-4</v>
      </c>
      <c r="C13327">
        <f t="shared" si="416"/>
        <v>0</v>
      </c>
      <c r="D13327">
        <f>[1]predictions!C13327</f>
        <v>0</v>
      </c>
      <c r="F13327">
        <f t="shared" si="417"/>
        <v>0</v>
      </c>
    </row>
    <row r="13328" spans="1:6" x14ac:dyDescent="0.3">
      <c r="A13328" s="1" t="s">
        <v>13327</v>
      </c>
      <c r="B13328">
        <v>-9.3419719221252715E-4</v>
      </c>
      <c r="C13328">
        <f t="shared" si="416"/>
        <v>0</v>
      </c>
      <c r="D13328">
        <f>[1]predictions!C13328</f>
        <v>0</v>
      </c>
      <c r="F13328">
        <f t="shared" si="417"/>
        <v>0</v>
      </c>
    </row>
    <row r="13329" spans="1:6" x14ac:dyDescent="0.3">
      <c r="A13329" s="1" t="s">
        <v>13328</v>
      </c>
      <c r="B13329">
        <v>-3.4996386092032042E-3</v>
      </c>
      <c r="C13329">
        <f t="shared" si="416"/>
        <v>0</v>
      </c>
      <c r="D13329">
        <f>[1]predictions!C13329</f>
        <v>0</v>
      </c>
      <c r="F13329">
        <f t="shared" si="417"/>
        <v>0</v>
      </c>
    </row>
    <row r="13330" spans="1:6" x14ac:dyDescent="0.3">
      <c r="A13330" s="1" t="s">
        <v>13329</v>
      </c>
      <c r="B13330">
        <v>-3.1765408113620022E-3</v>
      </c>
      <c r="C13330">
        <f t="shared" si="416"/>
        <v>0</v>
      </c>
      <c r="D13330">
        <f>[1]predictions!C13330</f>
        <v>0</v>
      </c>
      <c r="F13330">
        <f t="shared" si="417"/>
        <v>0</v>
      </c>
    </row>
    <row r="13331" spans="1:6" x14ac:dyDescent="0.3">
      <c r="A13331" s="1" t="s">
        <v>13330</v>
      </c>
      <c r="B13331">
        <v>-1.6677840348116609E-4</v>
      </c>
      <c r="C13331">
        <f t="shared" si="416"/>
        <v>0</v>
      </c>
      <c r="D13331">
        <f>[1]predictions!C13331</f>
        <v>0</v>
      </c>
      <c r="F13331">
        <f t="shared" si="417"/>
        <v>0</v>
      </c>
    </row>
    <row r="13332" spans="1:6" x14ac:dyDescent="0.3">
      <c r="A13332" s="1" t="s">
        <v>13331</v>
      </c>
      <c r="B13332">
        <v>4.9747144998249482E-4</v>
      </c>
      <c r="C13332">
        <f t="shared" si="416"/>
        <v>0</v>
      </c>
      <c r="D13332">
        <f>[1]predictions!C13332</f>
        <v>0</v>
      </c>
      <c r="F13332">
        <f t="shared" si="417"/>
        <v>0</v>
      </c>
    </row>
    <row r="13333" spans="1:6" x14ac:dyDescent="0.3">
      <c r="A13333" s="1" t="s">
        <v>13332</v>
      </c>
      <c r="B13333">
        <v>8.3038474817321369E-4</v>
      </c>
      <c r="C13333">
        <f t="shared" si="416"/>
        <v>0</v>
      </c>
      <c r="D13333">
        <f>[1]predictions!C13333</f>
        <v>0</v>
      </c>
      <c r="F13333">
        <f t="shared" si="417"/>
        <v>0</v>
      </c>
    </row>
    <row r="13334" spans="1:6" x14ac:dyDescent="0.3">
      <c r="A13334" s="1" t="s">
        <v>13333</v>
      </c>
      <c r="B13334">
        <v>6.2621101411281855E-4</v>
      </c>
      <c r="C13334">
        <f t="shared" si="416"/>
        <v>0</v>
      </c>
      <c r="D13334">
        <f>[1]predictions!C13334</f>
        <v>0</v>
      </c>
      <c r="F13334">
        <f t="shared" si="417"/>
        <v>0</v>
      </c>
    </row>
    <row r="13335" spans="1:6" x14ac:dyDescent="0.3">
      <c r="A13335" s="1" t="s">
        <v>13334</v>
      </c>
      <c r="B13335">
        <v>5.977099799631114E-4</v>
      </c>
      <c r="C13335">
        <f t="shared" si="416"/>
        <v>0</v>
      </c>
      <c r="D13335">
        <f>[1]predictions!C13335</f>
        <v>0</v>
      </c>
      <c r="F13335">
        <f t="shared" si="417"/>
        <v>0</v>
      </c>
    </row>
    <row r="13336" spans="1:6" x14ac:dyDescent="0.3">
      <c r="A13336" s="1" t="s">
        <v>13335</v>
      </c>
      <c r="B13336">
        <v>-7.538994217596651E-4</v>
      </c>
      <c r="C13336">
        <f t="shared" si="416"/>
        <v>0</v>
      </c>
      <c r="D13336">
        <f>[1]predictions!C13336</f>
        <v>0</v>
      </c>
      <c r="F13336">
        <f t="shared" si="417"/>
        <v>0</v>
      </c>
    </row>
    <row r="13337" spans="1:6" x14ac:dyDescent="0.3">
      <c r="A13337" s="1" t="s">
        <v>13336</v>
      </c>
      <c r="B13337">
        <v>4.2129757426410449E-3</v>
      </c>
      <c r="C13337">
        <f t="shared" si="416"/>
        <v>0</v>
      </c>
      <c r="D13337">
        <f>[1]predictions!C13337</f>
        <v>0</v>
      </c>
      <c r="F13337">
        <f t="shared" si="417"/>
        <v>0</v>
      </c>
    </row>
    <row r="13338" spans="1:6" x14ac:dyDescent="0.3">
      <c r="A13338" s="1" t="s">
        <v>13337</v>
      </c>
      <c r="B13338">
        <v>-2.5883515468643772E-3</v>
      </c>
      <c r="C13338">
        <f t="shared" si="416"/>
        <v>0</v>
      </c>
      <c r="D13338">
        <f>[1]predictions!C13338</f>
        <v>0</v>
      </c>
      <c r="F13338">
        <f t="shared" si="417"/>
        <v>0</v>
      </c>
    </row>
    <row r="13339" spans="1:6" x14ac:dyDescent="0.3">
      <c r="A13339" s="1" t="s">
        <v>13338</v>
      </c>
      <c r="B13339">
        <v>-2.7229306931203197E-4</v>
      </c>
      <c r="C13339">
        <f t="shared" si="416"/>
        <v>0</v>
      </c>
      <c r="D13339">
        <f>[1]predictions!C13339</f>
        <v>0</v>
      </c>
      <c r="F13339">
        <f t="shared" si="417"/>
        <v>0</v>
      </c>
    </row>
    <row r="13340" spans="1:6" x14ac:dyDescent="0.3">
      <c r="A13340" s="1" t="s">
        <v>13339</v>
      </c>
      <c r="B13340">
        <v>1.3863959296141039E-3</v>
      </c>
      <c r="C13340">
        <f t="shared" si="416"/>
        <v>0</v>
      </c>
      <c r="D13340">
        <f>[1]predictions!C13340</f>
        <v>0</v>
      </c>
      <c r="F13340">
        <f t="shared" si="417"/>
        <v>0</v>
      </c>
    </row>
    <row r="13341" spans="1:6" x14ac:dyDescent="0.3">
      <c r="A13341" s="1" t="s">
        <v>13340</v>
      </c>
      <c r="B13341">
        <v>6.0572472434346509E-3</v>
      </c>
      <c r="C13341">
        <f t="shared" si="416"/>
        <v>0</v>
      </c>
      <c r="D13341">
        <f>[1]predictions!C13341</f>
        <v>0</v>
      </c>
      <c r="F13341">
        <f t="shared" si="417"/>
        <v>0</v>
      </c>
    </row>
    <row r="13342" spans="1:6" x14ac:dyDescent="0.3">
      <c r="A13342" s="1" t="s">
        <v>13341</v>
      </c>
      <c r="B13342">
        <v>4.5606329287688954E-3</v>
      </c>
      <c r="C13342">
        <f t="shared" si="416"/>
        <v>0</v>
      </c>
      <c r="D13342">
        <f>[1]predictions!C13342</f>
        <v>0</v>
      </c>
      <c r="F13342">
        <f t="shared" si="417"/>
        <v>0</v>
      </c>
    </row>
    <row r="13343" spans="1:6" x14ac:dyDescent="0.3">
      <c r="A13343" s="1" t="s">
        <v>13342</v>
      </c>
      <c r="B13343">
        <v>5.6921173833776994E-3</v>
      </c>
      <c r="C13343">
        <f t="shared" si="416"/>
        <v>0</v>
      </c>
      <c r="D13343">
        <f>[1]predictions!C13343</f>
        <v>0</v>
      </c>
      <c r="F13343">
        <f t="shared" si="417"/>
        <v>0</v>
      </c>
    </row>
    <row r="13344" spans="1:6" x14ac:dyDescent="0.3">
      <c r="A13344" s="1" t="s">
        <v>13343</v>
      </c>
      <c r="B13344">
        <v>7.6477934347565779E-3</v>
      </c>
      <c r="C13344">
        <f t="shared" si="416"/>
        <v>0</v>
      </c>
      <c r="D13344">
        <f>[1]predictions!C13344</f>
        <v>0</v>
      </c>
      <c r="F13344">
        <f t="shared" si="417"/>
        <v>0</v>
      </c>
    </row>
    <row r="13345" spans="1:6" x14ac:dyDescent="0.3">
      <c r="A13345" s="1" t="s">
        <v>13344</v>
      </c>
      <c r="B13345">
        <v>9.6394046013950213E-3</v>
      </c>
      <c r="C13345">
        <f t="shared" si="416"/>
        <v>0</v>
      </c>
      <c r="D13345">
        <f>[1]predictions!C13345</f>
        <v>0</v>
      </c>
      <c r="F13345">
        <f t="shared" si="417"/>
        <v>0</v>
      </c>
    </row>
    <row r="13346" spans="1:6" x14ac:dyDescent="0.3">
      <c r="A13346" s="1" t="s">
        <v>13345</v>
      </c>
      <c r="B13346">
        <v>2.162242203328997E-2</v>
      </c>
      <c r="C13346">
        <f t="shared" si="416"/>
        <v>1</v>
      </c>
      <c r="D13346">
        <f>[1]predictions!C13346</f>
        <v>0</v>
      </c>
      <c r="F13346">
        <f t="shared" si="417"/>
        <v>0</v>
      </c>
    </row>
    <row r="13347" spans="1:6" x14ac:dyDescent="0.3">
      <c r="A13347" s="1" t="s">
        <v>13346</v>
      </c>
      <c r="B13347">
        <v>-5.500196040204E-4</v>
      </c>
      <c r="C13347">
        <f t="shared" si="416"/>
        <v>0</v>
      </c>
      <c r="D13347">
        <f>[1]predictions!C13347</f>
        <v>0</v>
      </c>
      <c r="F13347">
        <f t="shared" si="417"/>
        <v>0</v>
      </c>
    </row>
    <row r="13348" spans="1:6" x14ac:dyDescent="0.3">
      <c r="A13348" s="1" t="s">
        <v>13347</v>
      </c>
      <c r="B13348">
        <v>-3.7167318993205749E-4</v>
      </c>
      <c r="C13348">
        <f t="shared" si="416"/>
        <v>0</v>
      </c>
      <c r="D13348">
        <f>[1]predictions!C13348</f>
        <v>0</v>
      </c>
      <c r="F13348">
        <f t="shared" si="417"/>
        <v>0</v>
      </c>
    </row>
    <row r="13349" spans="1:6" x14ac:dyDescent="0.3">
      <c r="A13349" s="1" t="s">
        <v>13348</v>
      </c>
      <c r="B13349">
        <v>-2.2046105591177639E-3</v>
      </c>
      <c r="C13349">
        <f t="shared" si="416"/>
        <v>0</v>
      </c>
      <c r="D13349">
        <f>[1]predictions!C13349</f>
        <v>0</v>
      </c>
      <c r="F13349">
        <f t="shared" si="417"/>
        <v>0</v>
      </c>
    </row>
    <row r="13350" spans="1:6" x14ac:dyDescent="0.3">
      <c r="A13350" s="1" t="s">
        <v>13349</v>
      </c>
      <c r="B13350">
        <v>-2.2422384746518999E-3</v>
      </c>
      <c r="C13350">
        <f t="shared" si="416"/>
        <v>0</v>
      </c>
      <c r="D13350">
        <f>[1]predictions!C13350</f>
        <v>0</v>
      </c>
      <c r="F13350">
        <f t="shared" si="417"/>
        <v>0</v>
      </c>
    </row>
    <row r="13351" spans="1:6" x14ac:dyDescent="0.3">
      <c r="A13351" s="1" t="s">
        <v>13350</v>
      </c>
      <c r="B13351">
        <v>2.755564720164967E-3</v>
      </c>
      <c r="C13351">
        <f t="shared" si="416"/>
        <v>0</v>
      </c>
      <c r="D13351">
        <f>[1]predictions!C13351</f>
        <v>0</v>
      </c>
      <c r="F13351">
        <f t="shared" si="417"/>
        <v>0</v>
      </c>
    </row>
    <row r="13352" spans="1:6" x14ac:dyDescent="0.3">
      <c r="A13352" s="1" t="s">
        <v>13351</v>
      </c>
      <c r="B13352">
        <v>3.4314922760208562E-4</v>
      </c>
      <c r="C13352">
        <f t="shared" si="416"/>
        <v>0</v>
      </c>
      <c r="D13352">
        <f>[1]predictions!C13352</f>
        <v>0</v>
      </c>
      <c r="F13352">
        <f t="shared" si="417"/>
        <v>0</v>
      </c>
    </row>
    <row r="13353" spans="1:6" x14ac:dyDescent="0.3">
      <c r="A13353" s="1" t="s">
        <v>13352</v>
      </c>
      <c r="B13353">
        <v>1.21562945195675E-3</v>
      </c>
      <c r="C13353">
        <f t="shared" si="416"/>
        <v>0</v>
      </c>
      <c r="D13353">
        <f>[1]predictions!C13353</f>
        <v>0</v>
      </c>
      <c r="F13353">
        <f t="shared" si="417"/>
        <v>0</v>
      </c>
    </row>
    <row r="13354" spans="1:6" x14ac:dyDescent="0.3">
      <c r="A13354" s="1" t="s">
        <v>13353</v>
      </c>
      <c r="B13354">
        <v>-1.1182083342850019E-3</v>
      </c>
      <c r="C13354">
        <f t="shared" si="416"/>
        <v>0</v>
      </c>
      <c r="D13354">
        <f>[1]predictions!C13354</f>
        <v>0</v>
      </c>
      <c r="F13354">
        <f t="shared" si="417"/>
        <v>0</v>
      </c>
    </row>
    <row r="13355" spans="1:6" x14ac:dyDescent="0.3">
      <c r="A13355" s="1" t="s">
        <v>13354</v>
      </c>
      <c r="B13355">
        <v>-7.0498739330129791E-4</v>
      </c>
      <c r="C13355">
        <f t="shared" si="416"/>
        <v>0</v>
      </c>
      <c r="D13355">
        <f>[1]predictions!C13355</f>
        <v>0</v>
      </c>
      <c r="F13355">
        <f t="shared" si="417"/>
        <v>0</v>
      </c>
    </row>
    <row r="13356" spans="1:6" x14ac:dyDescent="0.3">
      <c r="A13356" s="1" t="s">
        <v>13355</v>
      </c>
      <c r="B13356">
        <v>-6.1708378832675895E-4</v>
      </c>
      <c r="C13356">
        <f t="shared" si="416"/>
        <v>0</v>
      </c>
      <c r="D13356">
        <f>[1]predictions!C13356</f>
        <v>0</v>
      </c>
      <c r="F13356">
        <f t="shared" si="417"/>
        <v>0</v>
      </c>
    </row>
    <row r="13357" spans="1:6" x14ac:dyDescent="0.3">
      <c r="A13357" s="1" t="s">
        <v>13356</v>
      </c>
      <c r="B13357">
        <v>-6.9563473540652581E-4</v>
      </c>
      <c r="C13357">
        <f t="shared" si="416"/>
        <v>0</v>
      </c>
      <c r="D13357">
        <f>[1]predictions!C13357</f>
        <v>0</v>
      </c>
      <c r="F13357">
        <f t="shared" si="417"/>
        <v>0</v>
      </c>
    </row>
    <row r="13358" spans="1:6" x14ac:dyDescent="0.3">
      <c r="A13358" s="1" t="s">
        <v>13357</v>
      </c>
      <c r="B13358">
        <v>1.8185466730018559E-3</v>
      </c>
      <c r="C13358">
        <f t="shared" si="416"/>
        <v>0</v>
      </c>
      <c r="D13358">
        <f>[1]predictions!C13358</f>
        <v>0</v>
      </c>
      <c r="F13358">
        <f t="shared" si="417"/>
        <v>0</v>
      </c>
    </row>
    <row r="13359" spans="1:6" x14ac:dyDescent="0.3">
      <c r="A13359" s="1" t="s">
        <v>13358</v>
      </c>
      <c r="B13359">
        <v>3.8111275633308548E-4</v>
      </c>
      <c r="C13359">
        <f t="shared" si="416"/>
        <v>0</v>
      </c>
      <c r="D13359">
        <f>[1]predictions!C13359</f>
        <v>0</v>
      </c>
      <c r="F13359">
        <f t="shared" si="417"/>
        <v>0</v>
      </c>
    </row>
    <row r="13360" spans="1:6" x14ac:dyDescent="0.3">
      <c r="A13360" s="1" t="s">
        <v>13359</v>
      </c>
      <c r="B13360">
        <v>-1.3756569587053069E-4</v>
      </c>
      <c r="C13360">
        <f t="shared" si="416"/>
        <v>0</v>
      </c>
      <c r="D13360">
        <f>[1]predictions!C13360</f>
        <v>0</v>
      </c>
      <c r="F13360">
        <f t="shared" si="417"/>
        <v>0</v>
      </c>
    </row>
    <row r="13361" spans="1:6" x14ac:dyDescent="0.3">
      <c r="A13361" s="1" t="s">
        <v>13360</v>
      </c>
      <c r="B13361">
        <v>-3.0207549349313423E-4</v>
      </c>
      <c r="C13361">
        <f t="shared" si="416"/>
        <v>0</v>
      </c>
      <c r="D13361">
        <f>[1]predictions!C13361</f>
        <v>0</v>
      </c>
      <c r="F13361">
        <f t="shared" si="417"/>
        <v>0</v>
      </c>
    </row>
    <row r="13362" spans="1:6" x14ac:dyDescent="0.3">
      <c r="A13362" s="1" t="s">
        <v>13361</v>
      </c>
      <c r="B13362">
        <v>-1.6498425654168391E-3</v>
      </c>
      <c r="C13362">
        <f t="shared" si="416"/>
        <v>0</v>
      </c>
      <c r="D13362">
        <f>[1]predictions!C13362</f>
        <v>0</v>
      </c>
      <c r="F13362">
        <f t="shared" si="417"/>
        <v>0</v>
      </c>
    </row>
    <row r="13363" spans="1:6" x14ac:dyDescent="0.3">
      <c r="A13363" s="1" t="s">
        <v>13362</v>
      </c>
      <c r="B13363">
        <v>-4.2754289231924128E-4</v>
      </c>
      <c r="C13363">
        <f t="shared" si="416"/>
        <v>0</v>
      </c>
      <c r="D13363">
        <f>[1]predictions!C13363</f>
        <v>0</v>
      </c>
      <c r="F13363">
        <f t="shared" si="417"/>
        <v>0</v>
      </c>
    </row>
    <row r="13364" spans="1:6" x14ac:dyDescent="0.3">
      <c r="A13364" s="1" t="s">
        <v>13363</v>
      </c>
      <c r="B13364">
        <v>-9.0518029672776096E-4</v>
      </c>
      <c r="C13364">
        <f t="shared" si="416"/>
        <v>0</v>
      </c>
      <c r="D13364">
        <f>[1]predictions!C13364</f>
        <v>0</v>
      </c>
      <c r="F13364">
        <f t="shared" si="417"/>
        <v>0</v>
      </c>
    </row>
    <row r="13365" spans="1:6" x14ac:dyDescent="0.3">
      <c r="A13365" s="1" t="s">
        <v>13364</v>
      </c>
      <c r="B13365">
        <v>-1.8749177419024889E-3</v>
      </c>
      <c r="C13365">
        <f t="shared" si="416"/>
        <v>0</v>
      </c>
      <c r="D13365">
        <f>[1]predictions!C13365</f>
        <v>0</v>
      </c>
      <c r="F13365">
        <f t="shared" si="417"/>
        <v>0</v>
      </c>
    </row>
    <row r="13366" spans="1:6" x14ac:dyDescent="0.3">
      <c r="A13366" s="1" t="s">
        <v>13365</v>
      </c>
      <c r="B13366">
        <v>-4.8866508002184924E-3</v>
      </c>
      <c r="C13366">
        <f t="shared" si="416"/>
        <v>0</v>
      </c>
      <c r="D13366">
        <f>[1]predictions!C13366</f>
        <v>0</v>
      </c>
      <c r="F13366">
        <f t="shared" si="417"/>
        <v>0</v>
      </c>
    </row>
    <row r="13367" spans="1:6" x14ac:dyDescent="0.3">
      <c r="A13367" s="1" t="s">
        <v>13366</v>
      </c>
      <c r="B13367">
        <v>-3.148958263424225E-3</v>
      </c>
      <c r="C13367">
        <f t="shared" si="416"/>
        <v>0</v>
      </c>
      <c r="D13367">
        <f>[1]predictions!C13367</f>
        <v>0</v>
      </c>
      <c r="F13367">
        <f t="shared" si="417"/>
        <v>0</v>
      </c>
    </row>
    <row r="13368" spans="1:6" x14ac:dyDescent="0.3">
      <c r="A13368" s="1" t="s">
        <v>13367</v>
      </c>
      <c r="B13368">
        <v>-2.3040939431284111E-4</v>
      </c>
      <c r="C13368">
        <f t="shared" si="416"/>
        <v>0</v>
      </c>
      <c r="D13368">
        <f>[1]predictions!C13368</f>
        <v>0</v>
      </c>
      <c r="F13368">
        <f t="shared" si="417"/>
        <v>0</v>
      </c>
    </row>
    <row r="13369" spans="1:6" x14ac:dyDescent="0.3">
      <c r="A13369" s="1" t="s">
        <v>13368</v>
      </c>
      <c r="B13369">
        <v>-9.1981674264486379E-5</v>
      </c>
      <c r="C13369">
        <f t="shared" si="416"/>
        <v>0</v>
      </c>
      <c r="D13369">
        <f>[1]predictions!C13369</f>
        <v>0</v>
      </c>
      <c r="F13369">
        <f t="shared" si="417"/>
        <v>0</v>
      </c>
    </row>
    <row r="13370" spans="1:6" x14ac:dyDescent="0.3">
      <c r="A13370" s="1" t="s">
        <v>13369</v>
      </c>
      <c r="B13370">
        <v>1.194935339102518E-3</v>
      </c>
      <c r="C13370">
        <f t="shared" si="416"/>
        <v>0</v>
      </c>
      <c r="D13370">
        <f>[1]predictions!C13370</f>
        <v>0</v>
      </c>
      <c r="F13370">
        <f t="shared" si="417"/>
        <v>0</v>
      </c>
    </row>
    <row r="13371" spans="1:6" x14ac:dyDescent="0.3">
      <c r="A13371" s="1" t="s">
        <v>13370</v>
      </c>
      <c r="B13371">
        <v>1.277083394799E-3</v>
      </c>
      <c r="C13371">
        <f t="shared" si="416"/>
        <v>0</v>
      </c>
      <c r="D13371">
        <f>[1]predictions!C13371</f>
        <v>0</v>
      </c>
      <c r="F13371">
        <f t="shared" si="417"/>
        <v>0</v>
      </c>
    </row>
    <row r="13372" spans="1:6" x14ac:dyDescent="0.3">
      <c r="A13372" s="1" t="s">
        <v>13371</v>
      </c>
      <c r="B13372">
        <v>1.093162586395749E-3</v>
      </c>
      <c r="C13372">
        <f t="shared" si="416"/>
        <v>0</v>
      </c>
      <c r="D13372">
        <f>[1]predictions!C13372</f>
        <v>0</v>
      </c>
      <c r="F13372">
        <f t="shared" si="417"/>
        <v>0</v>
      </c>
    </row>
    <row r="13373" spans="1:6" x14ac:dyDescent="0.3">
      <c r="A13373" s="1" t="s">
        <v>13372</v>
      </c>
      <c r="B13373">
        <v>6.4775253499415317E-4</v>
      </c>
      <c r="C13373">
        <f t="shared" si="416"/>
        <v>0</v>
      </c>
      <c r="D13373">
        <f>[1]predictions!C13373</f>
        <v>0</v>
      </c>
      <c r="F13373">
        <f t="shared" si="417"/>
        <v>0</v>
      </c>
    </row>
    <row r="13374" spans="1:6" x14ac:dyDescent="0.3">
      <c r="A13374" s="1" t="s">
        <v>13373</v>
      </c>
      <c r="B13374">
        <v>-7.1998449641610127E-4</v>
      </c>
      <c r="C13374">
        <f t="shared" si="416"/>
        <v>0</v>
      </c>
      <c r="D13374">
        <f>[1]predictions!C13374</f>
        <v>0</v>
      </c>
      <c r="F13374">
        <f t="shared" si="417"/>
        <v>0</v>
      </c>
    </row>
    <row r="13375" spans="1:6" x14ac:dyDescent="0.3">
      <c r="A13375" s="1" t="s">
        <v>13374</v>
      </c>
      <c r="B13375">
        <v>6.2089759709813973E-4</v>
      </c>
      <c r="C13375">
        <f t="shared" si="416"/>
        <v>0</v>
      </c>
      <c r="D13375">
        <f>[1]predictions!C13375</f>
        <v>0</v>
      </c>
      <c r="F13375">
        <f t="shared" si="417"/>
        <v>0</v>
      </c>
    </row>
    <row r="13376" spans="1:6" x14ac:dyDescent="0.3">
      <c r="A13376" s="1" t="s">
        <v>13375</v>
      </c>
      <c r="B13376">
        <v>6.1898574150203383E-5</v>
      </c>
      <c r="C13376">
        <f t="shared" si="416"/>
        <v>0</v>
      </c>
      <c r="D13376">
        <f>[1]predictions!C13376</f>
        <v>0</v>
      </c>
      <c r="F13376">
        <f t="shared" si="417"/>
        <v>0</v>
      </c>
    </row>
    <row r="13377" spans="1:6" x14ac:dyDescent="0.3">
      <c r="A13377" s="1" t="s">
        <v>13376</v>
      </c>
      <c r="B13377">
        <v>2.6289299066706222E-3</v>
      </c>
      <c r="C13377">
        <f t="shared" si="416"/>
        <v>0</v>
      </c>
      <c r="D13377">
        <f>[1]predictions!C13377</f>
        <v>0</v>
      </c>
      <c r="F13377">
        <f t="shared" si="417"/>
        <v>0</v>
      </c>
    </row>
    <row r="13378" spans="1:6" x14ac:dyDescent="0.3">
      <c r="A13378" s="1" t="s">
        <v>13377</v>
      </c>
      <c r="B13378">
        <v>1.778900807352852E-3</v>
      </c>
      <c r="C13378">
        <f t="shared" si="416"/>
        <v>0</v>
      </c>
      <c r="D13378">
        <f>[1]predictions!C13378</f>
        <v>0</v>
      </c>
      <c r="F13378">
        <f t="shared" si="417"/>
        <v>0</v>
      </c>
    </row>
    <row r="13379" spans="1:6" x14ac:dyDescent="0.3">
      <c r="A13379" s="1" t="s">
        <v>13378</v>
      </c>
      <c r="B13379">
        <v>-6.9715734481579266E-3</v>
      </c>
      <c r="C13379">
        <f t="shared" ref="C13379:C13442" si="418">IF(B13379&gt;0.01,1,0)</f>
        <v>0</v>
      </c>
      <c r="D13379">
        <f>[1]predictions!C13379</f>
        <v>0</v>
      </c>
      <c r="F13379">
        <f t="shared" ref="F13379:F13442" si="419">IF(C13379*D13379=1,1,0)</f>
        <v>0</v>
      </c>
    </row>
    <row r="13380" spans="1:6" x14ac:dyDescent="0.3">
      <c r="A13380" s="1" t="s">
        <v>13379</v>
      </c>
      <c r="B13380">
        <v>-2.54809229395474E-3</v>
      </c>
      <c r="C13380">
        <f t="shared" si="418"/>
        <v>0</v>
      </c>
      <c r="D13380">
        <f>[1]predictions!C13380</f>
        <v>0</v>
      </c>
      <c r="F13380">
        <f t="shared" si="419"/>
        <v>0</v>
      </c>
    </row>
    <row r="13381" spans="1:6" x14ac:dyDescent="0.3">
      <c r="A13381" s="1" t="s">
        <v>13380</v>
      </c>
      <c r="B13381">
        <v>-5.9279201593526757E-3</v>
      </c>
      <c r="C13381">
        <f t="shared" si="418"/>
        <v>0</v>
      </c>
      <c r="D13381">
        <f>[1]predictions!C13381</f>
        <v>0</v>
      </c>
      <c r="F13381">
        <f t="shared" si="419"/>
        <v>0</v>
      </c>
    </row>
    <row r="13382" spans="1:6" x14ac:dyDescent="0.3">
      <c r="A13382" s="1" t="s">
        <v>13381</v>
      </c>
      <c r="B13382">
        <v>-4.3169424437598447E-3</v>
      </c>
      <c r="C13382">
        <f t="shared" si="418"/>
        <v>0</v>
      </c>
      <c r="D13382">
        <f>[1]predictions!C13382</f>
        <v>0</v>
      </c>
      <c r="F13382">
        <f t="shared" si="419"/>
        <v>0</v>
      </c>
    </row>
    <row r="13383" spans="1:6" x14ac:dyDescent="0.3">
      <c r="A13383" s="1" t="s">
        <v>13382</v>
      </c>
      <c r="B13383">
        <v>-2.1196371249169459E-3</v>
      </c>
      <c r="C13383">
        <f t="shared" si="418"/>
        <v>0</v>
      </c>
      <c r="D13383">
        <f>[1]predictions!C13383</f>
        <v>0</v>
      </c>
      <c r="F13383">
        <f t="shared" si="419"/>
        <v>0</v>
      </c>
    </row>
    <row r="13384" spans="1:6" x14ac:dyDescent="0.3">
      <c r="A13384" s="1" t="s">
        <v>13383</v>
      </c>
      <c r="B13384">
        <v>1.8718475838290451E-3</v>
      </c>
      <c r="C13384">
        <f t="shared" si="418"/>
        <v>0</v>
      </c>
      <c r="D13384">
        <f>[1]predictions!C13384</f>
        <v>0</v>
      </c>
      <c r="F13384">
        <f t="shared" si="419"/>
        <v>0</v>
      </c>
    </row>
    <row r="13385" spans="1:6" x14ac:dyDescent="0.3">
      <c r="A13385" s="1" t="s">
        <v>13384</v>
      </c>
      <c r="B13385">
        <v>4.0948386394087117E-3</v>
      </c>
      <c r="C13385">
        <f t="shared" si="418"/>
        <v>0</v>
      </c>
      <c r="D13385">
        <f>[1]predictions!C13385</f>
        <v>0</v>
      </c>
      <c r="F13385">
        <f t="shared" si="419"/>
        <v>0</v>
      </c>
    </row>
    <row r="13386" spans="1:6" x14ac:dyDescent="0.3">
      <c r="A13386" s="1" t="s">
        <v>13385</v>
      </c>
      <c r="B13386">
        <v>-4.7524694142644002E-3</v>
      </c>
      <c r="C13386">
        <f t="shared" si="418"/>
        <v>0</v>
      </c>
      <c r="D13386">
        <f>[1]predictions!C13386</f>
        <v>0</v>
      </c>
      <c r="F13386">
        <f t="shared" si="419"/>
        <v>0</v>
      </c>
    </row>
    <row r="13387" spans="1:6" x14ac:dyDescent="0.3">
      <c r="A13387" s="1" t="s">
        <v>13386</v>
      </c>
      <c r="B13387">
        <v>-5.1643110501044384E-3</v>
      </c>
      <c r="C13387">
        <f t="shared" si="418"/>
        <v>0</v>
      </c>
      <c r="D13387">
        <f>[1]predictions!C13387</f>
        <v>0</v>
      </c>
      <c r="F13387">
        <f t="shared" si="419"/>
        <v>0</v>
      </c>
    </row>
    <row r="13388" spans="1:6" x14ac:dyDescent="0.3">
      <c r="A13388" s="1" t="s">
        <v>13387</v>
      </c>
      <c r="B13388">
        <v>-2.72981473126999E-3</v>
      </c>
      <c r="C13388">
        <f t="shared" si="418"/>
        <v>0</v>
      </c>
      <c r="D13388">
        <f>[1]predictions!C13388</f>
        <v>0</v>
      </c>
      <c r="F13388">
        <f t="shared" si="419"/>
        <v>0</v>
      </c>
    </row>
    <row r="13389" spans="1:6" x14ac:dyDescent="0.3">
      <c r="A13389" s="1" t="s">
        <v>13388</v>
      </c>
      <c r="B13389">
        <v>-6.8047613814190876E-3</v>
      </c>
      <c r="C13389">
        <f t="shared" si="418"/>
        <v>0</v>
      </c>
      <c r="D13389">
        <f>[1]predictions!C13389</f>
        <v>0</v>
      </c>
      <c r="F13389">
        <f t="shared" si="419"/>
        <v>0</v>
      </c>
    </row>
    <row r="13390" spans="1:6" x14ac:dyDescent="0.3">
      <c r="A13390" s="1" t="s">
        <v>13389</v>
      </c>
      <c r="B13390">
        <v>-3.576153817718896E-3</v>
      </c>
      <c r="C13390">
        <f t="shared" si="418"/>
        <v>0</v>
      </c>
      <c r="D13390">
        <f>[1]predictions!C13390</f>
        <v>0</v>
      </c>
      <c r="F13390">
        <f t="shared" si="419"/>
        <v>0</v>
      </c>
    </row>
    <row r="13391" spans="1:6" x14ac:dyDescent="0.3">
      <c r="A13391" s="1" t="s">
        <v>13390</v>
      </c>
      <c r="B13391">
        <v>-5.7642025187557357E-5</v>
      </c>
      <c r="C13391">
        <f t="shared" si="418"/>
        <v>0</v>
      </c>
      <c r="D13391">
        <f>[1]predictions!C13391</f>
        <v>0</v>
      </c>
      <c r="F13391">
        <f t="shared" si="419"/>
        <v>0</v>
      </c>
    </row>
    <row r="13392" spans="1:6" x14ac:dyDescent="0.3">
      <c r="A13392" s="1" t="s">
        <v>13391</v>
      </c>
      <c r="B13392">
        <v>-3.2452552858720199E-3</v>
      </c>
      <c r="C13392">
        <f t="shared" si="418"/>
        <v>0</v>
      </c>
      <c r="D13392">
        <f>[1]predictions!C13392</f>
        <v>0</v>
      </c>
      <c r="F13392">
        <f t="shared" si="419"/>
        <v>0</v>
      </c>
    </row>
    <row r="13393" spans="1:6" x14ac:dyDescent="0.3">
      <c r="A13393" s="1" t="s">
        <v>13392</v>
      </c>
      <c r="B13393">
        <v>-7.1058130622558904E-3</v>
      </c>
      <c r="C13393">
        <f t="shared" si="418"/>
        <v>0</v>
      </c>
      <c r="D13393">
        <f>[1]predictions!C13393</f>
        <v>0</v>
      </c>
      <c r="F13393">
        <f t="shared" si="419"/>
        <v>0</v>
      </c>
    </row>
    <row r="13394" spans="1:6" x14ac:dyDescent="0.3">
      <c r="A13394" s="1" t="s">
        <v>13393</v>
      </c>
      <c r="B13394">
        <v>-7.7776890997152638E-3</v>
      </c>
      <c r="C13394">
        <f t="shared" si="418"/>
        <v>0</v>
      </c>
      <c r="D13394">
        <f>[1]predictions!C13394</f>
        <v>0</v>
      </c>
      <c r="F13394">
        <f t="shared" si="419"/>
        <v>0</v>
      </c>
    </row>
    <row r="13395" spans="1:6" x14ac:dyDescent="0.3">
      <c r="A13395" s="1" t="s">
        <v>13394</v>
      </c>
      <c r="B13395">
        <v>-3.5109007322723681E-3</v>
      </c>
      <c r="C13395">
        <f t="shared" si="418"/>
        <v>0</v>
      </c>
      <c r="D13395">
        <f>[1]predictions!C13395</f>
        <v>0</v>
      </c>
      <c r="F13395">
        <f t="shared" si="419"/>
        <v>0</v>
      </c>
    </row>
    <row r="13396" spans="1:6" x14ac:dyDescent="0.3">
      <c r="A13396" s="1" t="s">
        <v>13395</v>
      </c>
      <c r="B13396">
        <v>-6.884314307032598E-3</v>
      </c>
      <c r="C13396">
        <f t="shared" si="418"/>
        <v>0</v>
      </c>
      <c r="D13396">
        <f>[1]predictions!C13396</f>
        <v>0</v>
      </c>
      <c r="F13396">
        <f t="shared" si="419"/>
        <v>0</v>
      </c>
    </row>
    <row r="13397" spans="1:6" x14ac:dyDescent="0.3">
      <c r="A13397" s="1" t="s">
        <v>13396</v>
      </c>
      <c r="B13397">
        <v>-8.9181994808840079E-3</v>
      </c>
      <c r="C13397">
        <f t="shared" si="418"/>
        <v>0</v>
      </c>
      <c r="D13397">
        <f>[1]predictions!C13397</f>
        <v>0</v>
      </c>
      <c r="F13397">
        <f t="shared" si="419"/>
        <v>0</v>
      </c>
    </row>
    <row r="13398" spans="1:6" x14ac:dyDescent="0.3">
      <c r="A13398" s="1" t="s">
        <v>13397</v>
      </c>
      <c r="B13398">
        <v>-6.0520572325993638E-3</v>
      </c>
      <c r="C13398">
        <f t="shared" si="418"/>
        <v>0</v>
      </c>
      <c r="D13398">
        <f>[1]predictions!C13398</f>
        <v>0</v>
      </c>
      <c r="F13398">
        <f t="shared" si="419"/>
        <v>0</v>
      </c>
    </row>
    <row r="13399" spans="1:6" x14ac:dyDescent="0.3">
      <c r="A13399" s="1" t="s">
        <v>13398</v>
      </c>
      <c r="B13399">
        <v>-3.495840490211346E-3</v>
      </c>
      <c r="C13399">
        <f t="shared" si="418"/>
        <v>0</v>
      </c>
      <c r="D13399">
        <f>[1]predictions!C13399</f>
        <v>0</v>
      </c>
      <c r="F13399">
        <f t="shared" si="419"/>
        <v>0</v>
      </c>
    </row>
    <row r="13400" spans="1:6" x14ac:dyDescent="0.3">
      <c r="A13400" s="1" t="s">
        <v>13399</v>
      </c>
      <c r="B13400">
        <v>-2.910128758447495E-3</v>
      </c>
      <c r="C13400">
        <f t="shared" si="418"/>
        <v>0</v>
      </c>
      <c r="D13400">
        <f>[1]predictions!C13400</f>
        <v>0</v>
      </c>
      <c r="F13400">
        <f t="shared" si="419"/>
        <v>0</v>
      </c>
    </row>
    <row r="13401" spans="1:6" x14ac:dyDescent="0.3">
      <c r="A13401" s="1" t="s">
        <v>13400</v>
      </c>
      <c r="B13401">
        <v>5.350847513994653E-3</v>
      </c>
      <c r="C13401">
        <f t="shared" si="418"/>
        <v>0</v>
      </c>
      <c r="D13401">
        <f>[1]predictions!C13401</f>
        <v>0</v>
      </c>
      <c r="F13401">
        <f t="shared" si="419"/>
        <v>0</v>
      </c>
    </row>
    <row r="13402" spans="1:6" x14ac:dyDescent="0.3">
      <c r="A13402" s="1" t="s">
        <v>13401</v>
      </c>
      <c r="B13402">
        <v>7.9107938827531928E-3</v>
      </c>
      <c r="C13402">
        <f t="shared" si="418"/>
        <v>0</v>
      </c>
      <c r="D13402">
        <f>[1]predictions!C13402</f>
        <v>0</v>
      </c>
      <c r="F13402">
        <f t="shared" si="419"/>
        <v>0</v>
      </c>
    </row>
    <row r="13403" spans="1:6" x14ac:dyDescent="0.3">
      <c r="A13403" s="1" t="s">
        <v>13402</v>
      </c>
      <c r="B13403">
        <v>4.9749242691280336E-3</v>
      </c>
      <c r="C13403">
        <f t="shared" si="418"/>
        <v>0</v>
      </c>
      <c r="D13403">
        <f>[1]predictions!C13403</f>
        <v>0</v>
      </c>
      <c r="F13403">
        <f t="shared" si="419"/>
        <v>0</v>
      </c>
    </row>
    <row r="13404" spans="1:6" x14ac:dyDescent="0.3">
      <c r="A13404" s="1" t="s">
        <v>13403</v>
      </c>
      <c r="B13404">
        <v>4.1455931699067141E-3</v>
      </c>
      <c r="C13404">
        <f t="shared" si="418"/>
        <v>0</v>
      </c>
      <c r="D13404">
        <f>[1]predictions!C13404</f>
        <v>0</v>
      </c>
      <c r="F13404">
        <f t="shared" si="419"/>
        <v>0</v>
      </c>
    </row>
    <row r="13405" spans="1:6" x14ac:dyDescent="0.3">
      <c r="A13405" s="1" t="s">
        <v>13404</v>
      </c>
      <c r="B13405">
        <v>-3.1937883434299658E-3</v>
      </c>
      <c r="C13405">
        <f t="shared" si="418"/>
        <v>0</v>
      </c>
      <c r="D13405">
        <f>[1]predictions!C13405</f>
        <v>0</v>
      </c>
      <c r="F13405">
        <f t="shared" si="419"/>
        <v>0</v>
      </c>
    </row>
    <row r="13406" spans="1:6" x14ac:dyDescent="0.3">
      <c r="A13406" s="1" t="s">
        <v>13405</v>
      </c>
      <c r="B13406">
        <v>3.2695339034628199E-4</v>
      </c>
      <c r="C13406">
        <f t="shared" si="418"/>
        <v>0</v>
      </c>
      <c r="D13406">
        <f>[1]predictions!C13406</f>
        <v>0</v>
      </c>
      <c r="F13406">
        <f t="shared" si="419"/>
        <v>0</v>
      </c>
    </row>
    <row r="13407" spans="1:6" x14ac:dyDescent="0.3">
      <c r="A13407" s="1" t="s">
        <v>13406</v>
      </c>
      <c r="B13407">
        <v>-5.0109848270436536E-3</v>
      </c>
      <c r="C13407">
        <f t="shared" si="418"/>
        <v>0</v>
      </c>
      <c r="D13407">
        <f>[1]predictions!C13407</f>
        <v>0</v>
      </c>
      <c r="F13407">
        <f t="shared" si="419"/>
        <v>0</v>
      </c>
    </row>
    <row r="13408" spans="1:6" x14ac:dyDescent="0.3">
      <c r="A13408" s="1" t="s">
        <v>13407</v>
      </c>
      <c r="B13408">
        <v>-6.1035256415698626E-3</v>
      </c>
      <c r="C13408">
        <f t="shared" si="418"/>
        <v>0</v>
      </c>
      <c r="D13408">
        <f>[1]predictions!C13408</f>
        <v>0</v>
      </c>
      <c r="F13408">
        <f t="shared" si="419"/>
        <v>0</v>
      </c>
    </row>
    <row r="13409" spans="1:6" x14ac:dyDescent="0.3">
      <c r="A13409" s="1" t="s">
        <v>13408</v>
      </c>
      <c r="B13409">
        <v>-3.2752295844560662E-3</v>
      </c>
      <c r="C13409">
        <f t="shared" si="418"/>
        <v>0</v>
      </c>
      <c r="D13409">
        <f>[1]predictions!C13409</f>
        <v>0</v>
      </c>
      <c r="F13409">
        <f t="shared" si="419"/>
        <v>0</v>
      </c>
    </row>
    <row r="13410" spans="1:6" x14ac:dyDescent="0.3">
      <c r="A13410" s="1" t="s">
        <v>13409</v>
      </c>
      <c r="B13410">
        <v>-3.8396766396884851E-3</v>
      </c>
      <c r="C13410">
        <f t="shared" si="418"/>
        <v>0</v>
      </c>
      <c r="D13410">
        <f>[1]predictions!C13410</f>
        <v>0</v>
      </c>
      <c r="F13410">
        <f t="shared" si="419"/>
        <v>0</v>
      </c>
    </row>
    <row r="13411" spans="1:6" x14ac:dyDescent="0.3">
      <c r="A13411" s="1" t="s">
        <v>13410</v>
      </c>
      <c r="B13411">
        <v>-3.2768650804866411E-3</v>
      </c>
      <c r="C13411">
        <f t="shared" si="418"/>
        <v>0</v>
      </c>
      <c r="D13411">
        <f>[1]predictions!C13411</f>
        <v>0</v>
      </c>
      <c r="F13411">
        <f t="shared" si="419"/>
        <v>0</v>
      </c>
    </row>
    <row r="13412" spans="1:6" x14ac:dyDescent="0.3">
      <c r="A13412" s="1" t="s">
        <v>13411</v>
      </c>
      <c r="B13412">
        <v>-1.9573241839928269E-3</v>
      </c>
      <c r="C13412">
        <f t="shared" si="418"/>
        <v>0</v>
      </c>
      <c r="D13412">
        <f>[1]predictions!C13412</f>
        <v>0</v>
      </c>
      <c r="F13412">
        <f t="shared" si="419"/>
        <v>0</v>
      </c>
    </row>
    <row r="13413" spans="1:6" x14ac:dyDescent="0.3">
      <c r="A13413" s="1" t="s">
        <v>13412</v>
      </c>
      <c r="B13413">
        <v>-7.1083962274087181E-3</v>
      </c>
      <c r="C13413">
        <f t="shared" si="418"/>
        <v>0</v>
      </c>
      <c r="D13413">
        <f>[1]predictions!C13413</f>
        <v>0</v>
      </c>
      <c r="F13413">
        <f t="shared" si="419"/>
        <v>0</v>
      </c>
    </row>
    <row r="13414" spans="1:6" x14ac:dyDescent="0.3">
      <c r="A13414" s="1" t="s">
        <v>13413</v>
      </c>
      <c r="B13414">
        <v>-8.1778420482656357E-3</v>
      </c>
      <c r="C13414">
        <f t="shared" si="418"/>
        <v>0</v>
      </c>
      <c r="D13414">
        <f>[1]predictions!C13414</f>
        <v>0</v>
      </c>
      <c r="F13414">
        <f t="shared" si="419"/>
        <v>0</v>
      </c>
    </row>
    <row r="13415" spans="1:6" x14ac:dyDescent="0.3">
      <c r="A13415" s="1" t="s">
        <v>13414</v>
      </c>
      <c r="B13415">
        <v>-6.5034518745876076E-3</v>
      </c>
      <c r="C13415">
        <f t="shared" si="418"/>
        <v>0</v>
      </c>
      <c r="D13415">
        <f>[1]predictions!C13415</f>
        <v>0</v>
      </c>
      <c r="F13415">
        <f t="shared" si="419"/>
        <v>0</v>
      </c>
    </row>
    <row r="13416" spans="1:6" x14ac:dyDescent="0.3">
      <c r="A13416" s="1" t="s">
        <v>13415</v>
      </c>
      <c r="B13416">
        <v>-4.9468204004473916E-3</v>
      </c>
      <c r="C13416">
        <f t="shared" si="418"/>
        <v>0</v>
      </c>
      <c r="D13416">
        <f>[1]predictions!C13416</f>
        <v>0</v>
      </c>
      <c r="F13416">
        <f t="shared" si="419"/>
        <v>0</v>
      </c>
    </row>
    <row r="13417" spans="1:6" x14ac:dyDescent="0.3">
      <c r="A13417" s="1" t="s">
        <v>13416</v>
      </c>
      <c r="B13417">
        <v>-3.9170382428561617E-3</v>
      </c>
      <c r="C13417">
        <f t="shared" si="418"/>
        <v>0</v>
      </c>
      <c r="D13417">
        <f>[1]predictions!C13417</f>
        <v>0</v>
      </c>
      <c r="F13417">
        <f t="shared" si="419"/>
        <v>0</v>
      </c>
    </row>
    <row r="13418" spans="1:6" x14ac:dyDescent="0.3">
      <c r="A13418" s="1" t="s">
        <v>13417</v>
      </c>
      <c r="B13418">
        <v>-2.9262202148857418E-3</v>
      </c>
      <c r="C13418">
        <f t="shared" si="418"/>
        <v>0</v>
      </c>
      <c r="D13418">
        <f>[1]predictions!C13418</f>
        <v>0</v>
      </c>
      <c r="F13418">
        <f t="shared" si="419"/>
        <v>0</v>
      </c>
    </row>
    <row r="13419" spans="1:6" x14ac:dyDescent="0.3">
      <c r="A13419" s="1" t="s">
        <v>13418</v>
      </c>
      <c r="B13419">
        <v>-5.2838489738461971E-3</v>
      </c>
      <c r="C13419">
        <f t="shared" si="418"/>
        <v>0</v>
      </c>
      <c r="D13419">
        <f>[1]predictions!C13419</f>
        <v>0</v>
      </c>
      <c r="F13419">
        <f t="shared" si="419"/>
        <v>0</v>
      </c>
    </row>
    <row r="13420" spans="1:6" x14ac:dyDescent="0.3">
      <c r="A13420" s="1" t="s">
        <v>13419</v>
      </c>
      <c r="B13420">
        <v>-4.8731445541790753E-3</v>
      </c>
      <c r="C13420">
        <f t="shared" si="418"/>
        <v>0</v>
      </c>
      <c r="D13420">
        <f>[1]predictions!C13420</f>
        <v>0</v>
      </c>
      <c r="F13420">
        <f t="shared" si="419"/>
        <v>0</v>
      </c>
    </row>
    <row r="13421" spans="1:6" x14ac:dyDescent="0.3">
      <c r="A13421" s="1" t="s">
        <v>13420</v>
      </c>
      <c r="B13421">
        <v>-6.4132563746861658E-3</v>
      </c>
      <c r="C13421">
        <f t="shared" si="418"/>
        <v>0</v>
      </c>
      <c r="D13421">
        <f>[1]predictions!C13421</f>
        <v>0</v>
      </c>
      <c r="F13421">
        <f t="shared" si="419"/>
        <v>0</v>
      </c>
    </row>
    <row r="13422" spans="1:6" x14ac:dyDescent="0.3">
      <c r="A13422" s="1" t="s">
        <v>13421</v>
      </c>
      <c r="B13422">
        <v>-1.4771831281225689E-4</v>
      </c>
      <c r="C13422">
        <f t="shared" si="418"/>
        <v>0</v>
      </c>
      <c r="D13422">
        <f>[1]predictions!C13422</f>
        <v>0</v>
      </c>
      <c r="F13422">
        <f t="shared" si="419"/>
        <v>0</v>
      </c>
    </row>
    <row r="13423" spans="1:6" x14ac:dyDescent="0.3">
      <c r="A13423" s="1" t="s">
        <v>13422</v>
      </c>
      <c r="B13423">
        <v>1.9634162153844099E-3</v>
      </c>
      <c r="C13423">
        <f t="shared" si="418"/>
        <v>0</v>
      </c>
      <c r="D13423">
        <f>[1]predictions!C13423</f>
        <v>0</v>
      </c>
      <c r="F13423">
        <f t="shared" si="419"/>
        <v>0</v>
      </c>
    </row>
    <row r="13424" spans="1:6" x14ac:dyDescent="0.3">
      <c r="A13424" s="1" t="s">
        <v>13423</v>
      </c>
      <c r="B13424">
        <v>1.2675610010802461E-3</v>
      </c>
      <c r="C13424">
        <f t="shared" si="418"/>
        <v>0</v>
      </c>
      <c r="D13424">
        <f>[1]predictions!C13424</f>
        <v>0</v>
      </c>
      <c r="F13424">
        <f t="shared" si="419"/>
        <v>0</v>
      </c>
    </row>
    <row r="13425" spans="1:6" x14ac:dyDescent="0.3">
      <c r="A13425" s="1" t="s">
        <v>13424</v>
      </c>
      <c r="B13425">
        <v>-1.2435066161601629E-3</v>
      </c>
      <c r="C13425">
        <f t="shared" si="418"/>
        <v>0</v>
      </c>
      <c r="D13425">
        <f>[1]predictions!C13425</f>
        <v>0</v>
      </c>
      <c r="F13425">
        <f t="shared" si="419"/>
        <v>0</v>
      </c>
    </row>
    <row r="13426" spans="1:6" x14ac:dyDescent="0.3">
      <c r="A13426" s="1" t="s">
        <v>13425</v>
      </c>
      <c r="B13426">
        <v>-1.9077381362103081E-5</v>
      </c>
      <c r="C13426">
        <f t="shared" si="418"/>
        <v>0</v>
      </c>
      <c r="D13426">
        <f>[1]predictions!C13426</f>
        <v>0</v>
      </c>
      <c r="F13426">
        <f t="shared" si="419"/>
        <v>0</v>
      </c>
    </row>
    <row r="13427" spans="1:6" x14ac:dyDescent="0.3">
      <c r="A13427" s="1" t="s">
        <v>13426</v>
      </c>
      <c r="B13427">
        <v>4.3889194205119238E-4</v>
      </c>
      <c r="C13427">
        <f t="shared" si="418"/>
        <v>0</v>
      </c>
      <c r="D13427">
        <f>[1]predictions!C13427</f>
        <v>0</v>
      </c>
      <c r="F13427">
        <f t="shared" si="419"/>
        <v>0</v>
      </c>
    </row>
    <row r="13428" spans="1:6" x14ac:dyDescent="0.3">
      <c r="A13428" s="1" t="s">
        <v>13427</v>
      </c>
      <c r="B13428">
        <v>-2.4147069525107712E-3</v>
      </c>
      <c r="C13428">
        <f t="shared" si="418"/>
        <v>0</v>
      </c>
      <c r="D13428">
        <f>[1]predictions!C13428</f>
        <v>0</v>
      </c>
      <c r="F13428">
        <f t="shared" si="419"/>
        <v>0</v>
      </c>
    </row>
    <row r="13429" spans="1:6" x14ac:dyDescent="0.3">
      <c r="A13429" s="1" t="s">
        <v>13428</v>
      </c>
      <c r="B13429">
        <v>-1.333245616827537E-3</v>
      </c>
      <c r="C13429">
        <f t="shared" si="418"/>
        <v>0</v>
      </c>
      <c r="D13429">
        <f>[1]predictions!C13429</f>
        <v>0</v>
      </c>
      <c r="F13429">
        <f t="shared" si="419"/>
        <v>0</v>
      </c>
    </row>
    <row r="13430" spans="1:6" x14ac:dyDescent="0.3">
      <c r="A13430" s="1" t="s">
        <v>13429</v>
      </c>
      <c r="B13430">
        <v>-1.641983832398997E-3</v>
      </c>
      <c r="C13430">
        <f t="shared" si="418"/>
        <v>0</v>
      </c>
      <c r="D13430">
        <f>[1]predictions!C13430</f>
        <v>0</v>
      </c>
      <c r="F13430">
        <f t="shared" si="419"/>
        <v>0</v>
      </c>
    </row>
    <row r="13431" spans="1:6" x14ac:dyDescent="0.3">
      <c r="A13431" s="1" t="s">
        <v>13430</v>
      </c>
      <c r="B13431">
        <v>-3.3950759850955021E-3</v>
      </c>
      <c r="C13431">
        <f t="shared" si="418"/>
        <v>0</v>
      </c>
      <c r="D13431">
        <f>[1]predictions!C13431</f>
        <v>0</v>
      </c>
      <c r="F13431">
        <f t="shared" si="419"/>
        <v>0</v>
      </c>
    </row>
    <row r="13432" spans="1:6" x14ac:dyDescent="0.3">
      <c r="A13432" s="1" t="s">
        <v>13431</v>
      </c>
      <c r="B13432">
        <v>-3.2792964172623871E-3</v>
      </c>
      <c r="C13432">
        <f t="shared" si="418"/>
        <v>0</v>
      </c>
      <c r="D13432">
        <f>[1]predictions!C13432</f>
        <v>0</v>
      </c>
      <c r="F13432">
        <f t="shared" si="419"/>
        <v>0</v>
      </c>
    </row>
    <row r="13433" spans="1:6" x14ac:dyDescent="0.3">
      <c r="A13433" s="1" t="s">
        <v>13432</v>
      </c>
      <c r="B13433">
        <v>4.3385128179952687E-4</v>
      </c>
      <c r="C13433">
        <f t="shared" si="418"/>
        <v>0</v>
      </c>
      <c r="D13433">
        <f>[1]predictions!C13433</f>
        <v>0</v>
      </c>
      <c r="F13433">
        <f t="shared" si="419"/>
        <v>0</v>
      </c>
    </row>
    <row r="13434" spans="1:6" x14ac:dyDescent="0.3">
      <c r="A13434" s="1" t="s">
        <v>13433</v>
      </c>
      <c r="B13434">
        <v>-7.0094258537135618E-4</v>
      </c>
      <c r="C13434">
        <f t="shared" si="418"/>
        <v>0</v>
      </c>
      <c r="D13434">
        <f>[1]predictions!C13434</f>
        <v>0</v>
      </c>
      <c r="F13434">
        <f t="shared" si="419"/>
        <v>0</v>
      </c>
    </row>
    <row r="13435" spans="1:6" x14ac:dyDescent="0.3">
      <c r="A13435" s="1" t="s">
        <v>13434</v>
      </c>
      <c r="B13435">
        <v>-3.4021618605671079E-3</v>
      </c>
      <c r="C13435">
        <f t="shared" si="418"/>
        <v>0</v>
      </c>
      <c r="D13435">
        <f>[1]predictions!C13435</f>
        <v>0</v>
      </c>
      <c r="F13435">
        <f t="shared" si="419"/>
        <v>0</v>
      </c>
    </row>
    <row r="13436" spans="1:6" x14ac:dyDescent="0.3">
      <c r="A13436" s="1" t="s">
        <v>13435</v>
      </c>
      <c r="B13436">
        <v>-1.9591307234197599E-5</v>
      </c>
      <c r="C13436">
        <f t="shared" si="418"/>
        <v>0</v>
      </c>
      <c r="D13436">
        <f>[1]predictions!C13436</f>
        <v>0</v>
      </c>
      <c r="F13436">
        <f t="shared" si="419"/>
        <v>0</v>
      </c>
    </row>
    <row r="13437" spans="1:6" x14ac:dyDescent="0.3">
      <c r="A13437" s="1" t="s">
        <v>13436</v>
      </c>
      <c r="B13437">
        <v>-3.057307719540811E-3</v>
      </c>
      <c r="C13437">
        <f t="shared" si="418"/>
        <v>0</v>
      </c>
      <c r="D13437">
        <f>[1]predictions!C13437</f>
        <v>0</v>
      </c>
      <c r="F13437">
        <f t="shared" si="419"/>
        <v>0</v>
      </c>
    </row>
    <row r="13438" spans="1:6" x14ac:dyDescent="0.3">
      <c r="A13438" s="1" t="s">
        <v>13437</v>
      </c>
      <c r="B13438">
        <v>-3.9315961859240451E-3</v>
      </c>
      <c r="C13438">
        <f t="shared" si="418"/>
        <v>0</v>
      </c>
      <c r="D13438">
        <f>[1]predictions!C13438</f>
        <v>0</v>
      </c>
      <c r="F13438">
        <f t="shared" si="419"/>
        <v>0</v>
      </c>
    </row>
    <row r="13439" spans="1:6" x14ac:dyDescent="0.3">
      <c r="A13439" s="1" t="s">
        <v>13438</v>
      </c>
      <c r="B13439">
        <v>-1.9629815345267279E-3</v>
      </c>
      <c r="C13439">
        <f t="shared" si="418"/>
        <v>0</v>
      </c>
      <c r="D13439">
        <f>[1]predictions!C13439</f>
        <v>0</v>
      </c>
      <c r="F13439">
        <f t="shared" si="419"/>
        <v>0</v>
      </c>
    </row>
    <row r="13440" spans="1:6" x14ac:dyDescent="0.3">
      <c r="A13440" s="1" t="s">
        <v>13439</v>
      </c>
      <c r="B13440">
        <v>1.722182827476671E-3</v>
      </c>
      <c r="C13440">
        <f t="shared" si="418"/>
        <v>0</v>
      </c>
      <c r="D13440">
        <f>[1]predictions!C13440</f>
        <v>0</v>
      </c>
      <c r="F13440">
        <f t="shared" si="419"/>
        <v>0</v>
      </c>
    </row>
    <row r="13441" spans="1:6" x14ac:dyDescent="0.3">
      <c r="A13441" s="1" t="s">
        <v>13440</v>
      </c>
      <c r="B13441">
        <v>1.006500931010283E-3</v>
      </c>
      <c r="C13441">
        <f t="shared" si="418"/>
        <v>0</v>
      </c>
      <c r="D13441">
        <f>[1]predictions!C13441</f>
        <v>0</v>
      </c>
      <c r="F13441">
        <f t="shared" si="419"/>
        <v>0</v>
      </c>
    </row>
    <row r="13442" spans="1:6" x14ac:dyDescent="0.3">
      <c r="A13442" s="1" t="s">
        <v>13441</v>
      </c>
      <c r="B13442">
        <v>3.0115177792138879E-3</v>
      </c>
      <c r="C13442">
        <f t="shared" si="418"/>
        <v>0</v>
      </c>
      <c r="D13442">
        <f>[1]predictions!C13442</f>
        <v>0</v>
      </c>
      <c r="F13442">
        <f t="shared" si="419"/>
        <v>0</v>
      </c>
    </row>
    <row r="13443" spans="1:6" x14ac:dyDescent="0.3">
      <c r="A13443" s="1" t="s">
        <v>13442</v>
      </c>
      <c r="B13443">
        <v>1.8875697902302169E-3</v>
      </c>
      <c r="C13443">
        <f t="shared" ref="C13443:C13506" si="420">IF(B13443&gt;0.01,1,0)</f>
        <v>0</v>
      </c>
      <c r="D13443">
        <f>[1]predictions!C13443</f>
        <v>0</v>
      </c>
      <c r="F13443">
        <f t="shared" ref="F13443:F13506" si="421">IF(C13443*D13443=1,1,0)</f>
        <v>0</v>
      </c>
    </row>
    <row r="13444" spans="1:6" x14ac:dyDescent="0.3">
      <c r="A13444" s="1" t="s">
        <v>13443</v>
      </c>
      <c r="B13444">
        <v>1.9660104833192009E-3</v>
      </c>
      <c r="C13444">
        <f t="shared" si="420"/>
        <v>0</v>
      </c>
      <c r="D13444">
        <f>[1]predictions!C13444</f>
        <v>0</v>
      </c>
      <c r="F13444">
        <f t="shared" si="421"/>
        <v>0</v>
      </c>
    </row>
    <row r="13445" spans="1:6" x14ac:dyDescent="0.3">
      <c r="A13445" s="1" t="s">
        <v>13444</v>
      </c>
      <c r="B13445">
        <v>1.1198590135365249E-3</v>
      </c>
      <c r="C13445">
        <f t="shared" si="420"/>
        <v>0</v>
      </c>
      <c r="D13445">
        <f>[1]predictions!C13445</f>
        <v>0</v>
      </c>
      <c r="F13445">
        <f t="shared" si="421"/>
        <v>0</v>
      </c>
    </row>
    <row r="13446" spans="1:6" x14ac:dyDescent="0.3">
      <c r="A13446" s="1" t="s">
        <v>13445</v>
      </c>
      <c r="B13446">
        <v>7.9392655987928044E-4</v>
      </c>
      <c r="C13446">
        <f t="shared" si="420"/>
        <v>0</v>
      </c>
      <c r="D13446">
        <f>[1]predictions!C13446</f>
        <v>0</v>
      </c>
      <c r="F13446">
        <f t="shared" si="421"/>
        <v>0</v>
      </c>
    </row>
    <row r="13447" spans="1:6" x14ac:dyDescent="0.3">
      <c r="A13447" s="1" t="s">
        <v>13446</v>
      </c>
      <c r="B13447">
        <v>-2.6601188984223752E-4</v>
      </c>
      <c r="C13447">
        <f t="shared" si="420"/>
        <v>0</v>
      </c>
      <c r="D13447">
        <f>[1]predictions!C13447</f>
        <v>0</v>
      </c>
      <c r="F13447">
        <f t="shared" si="421"/>
        <v>0</v>
      </c>
    </row>
    <row r="13448" spans="1:6" x14ac:dyDescent="0.3">
      <c r="A13448" s="1" t="s">
        <v>13447</v>
      </c>
      <c r="B13448">
        <v>-2.6601188984223752E-4</v>
      </c>
      <c r="C13448">
        <f t="shared" si="420"/>
        <v>0</v>
      </c>
      <c r="D13448">
        <f>[1]predictions!C13448</f>
        <v>0</v>
      </c>
      <c r="F13448">
        <f t="shared" si="421"/>
        <v>0</v>
      </c>
    </row>
    <row r="13449" spans="1:6" x14ac:dyDescent="0.3">
      <c r="A13449" s="1" t="s">
        <v>13448</v>
      </c>
      <c r="B13449">
        <v>6.7335020490249164E-4</v>
      </c>
      <c r="C13449">
        <f t="shared" si="420"/>
        <v>0</v>
      </c>
      <c r="D13449">
        <f>[1]predictions!C13449</f>
        <v>0</v>
      </c>
      <c r="F13449">
        <f t="shared" si="421"/>
        <v>0</v>
      </c>
    </row>
    <row r="13450" spans="1:6" x14ac:dyDescent="0.3">
      <c r="A13450" s="1" t="s">
        <v>13449</v>
      </c>
      <c r="B13450">
        <v>-3.3685849952666942E-4</v>
      </c>
      <c r="C13450">
        <f t="shared" si="420"/>
        <v>0</v>
      </c>
      <c r="D13450">
        <f>[1]predictions!C13450</f>
        <v>0</v>
      </c>
      <c r="F13450">
        <f t="shared" si="421"/>
        <v>0</v>
      </c>
    </row>
    <row r="13451" spans="1:6" x14ac:dyDescent="0.3">
      <c r="A13451" s="1" t="s">
        <v>13450</v>
      </c>
      <c r="B13451">
        <v>6.7335020490249164E-4</v>
      </c>
      <c r="C13451">
        <f t="shared" si="420"/>
        <v>0</v>
      </c>
      <c r="D13451">
        <f>[1]predictions!C13451</f>
        <v>0</v>
      </c>
      <c r="F13451">
        <f t="shared" si="421"/>
        <v>0</v>
      </c>
    </row>
    <row r="13452" spans="1:6" x14ac:dyDescent="0.3">
      <c r="A13452" s="1" t="s">
        <v>13451</v>
      </c>
      <c r="B13452">
        <v>2.0547226914252549E-3</v>
      </c>
      <c r="C13452">
        <f t="shared" si="420"/>
        <v>0</v>
      </c>
      <c r="D13452">
        <f>[1]predictions!C13452</f>
        <v>0</v>
      </c>
      <c r="F13452">
        <f t="shared" si="421"/>
        <v>0</v>
      </c>
    </row>
    <row r="13453" spans="1:6" x14ac:dyDescent="0.3">
      <c r="A13453" s="1" t="s">
        <v>13452</v>
      </c>
      <c r="B13453">
        <v>1.699785714529643E-3</v>
      </c>
      <c r="C13453">
        <f t="shared" si="420"/>
        <v>0</v>
      </c>
      <c r="D13453">
        <f>[1]predictions!C13453</f>
        <v>0</v>
      </c>
      <c r="F13453">
        <f t="shared" si="421"/>
        <v>0</v>
      </c>
    </row>
    <row r="13454" spans="1:6" x14ac:dyDescent="0.3">
      <c r="A13454" s="1" t="s">
        <v>13453</v>
      </c>
      <c r="B13454">
        <v>2.135346653271644E-3</v>
      </c>
      <c r="C13454">
        <f t="shared" si="420"/>
        <v>0</v>
      </c>
      <c r="D13454">
        <f>[1]predictions!C13454</f>
        <v>0</v>
      </c>
      <c r="F13454">
        <f t="shared" si="421"/>
        <v>0</v>
      </c>
    </row>
    <row r="13455" spans="1:6" x14ac:dyDescent="0.3">
      <c r="A13455" s="1" t="s">
        <v>13454</v>
      </c>
      <c r="B13455">
        <v>2.6024211051249228E-3</v>
      </c>
      <c r="C13455">
        <f t="shared" si="420"/>
        <v>0</v>
      </c>
      <c r="D13455">
        <f>[1]predictions!C13455</f>
        <v>0</v>
      </c>
      <c r="F13455">
        <f t="shared" si="421"/>
        <v>0</v>
      </c>
    </row>
    <row r="13456" spans="1:6" x14ac:dyDescent="0.3">
      <c r="A13456" s="1" t="s">
        <v>13455</v>
      </c>
      <c r="B13456">
        <v>2.5575552190739361E-3</v>
      </c>
      <c r="C13456">
        <f t="shared" si="420"/>
        <v>0</v>
      </c>
      <c r="D13456">
        <f>[1]predictions!C13456</f>
        <v>0</v>
      </c>
      <c r="F13456">
        <f t="shared" si="421"/>
        <v>0</v>
      </c>
    </row>
    <row r="13457" spans="1:6" x14ac:dyDescent="0.3">
      <c r="A13457" s="1" t="s">
        <v>13456</v>
      </c>
      <c r="B13457">
        <v>2.758830369771197E-3</v>
      </c>
      <c r="C13457">
        <f t="shared" si="420"/>
        <v>0</v>
      </c>
      <c r="D13457">
        <f>[1]predictions!C13457</f>
        <v>0</v>
      </c>
      <c r="F13457">
        <f t="shared" si="421"/>
        <v>0</v>
      </c>
    </row>
    <row r="13458" spans="1:6" x14ac:dyDescent="0.3">
      <c r="A13458" s="1" t="s">
        <v>13457</v>
      </c>
      <c r="B13458">
        <v>3.0401245100941201E-3</v>
      </c>
      <c r="C13458">
        <f t="shared" si="420"/>
        <v>0</v>
      </c>
      <c r="D13458">
        <f>[1]predictions!C13458</f>
        <v>0</v>
      </c>
      <c r="F13458">
        <f t="shared" si="421"/>
        <v>0</v>
      </c>
    </row>
    <row r="13459" spans="1:6" x14ac:dyDescent="0.3">
      <c r="A13459" s="1" t="s">
        <v>13458</v>
      </c>
      <c r="B13459">
        <v>3.1832793251539938E-3</v>
      </c>
      <c r="C13459">
        <f t="shared" si="420"/>
        <v>0</v>
      </c>
      <c r="D13459">
        <f>[1]predictions!C13459</f>
        <v>0</v>
      </c>
      <c r="F13459">
        <f t="shared" si="421"/>
        <v>0</v>
      </c>
    </row>
    <row r="13460" spans="1:6" x14ac:dyDescent="0.3">
      <c r="A13460" s="1" t="s">
        <v>13459</v>
      </c>
      <c r="B13460">
        <v>3.1832793251539938E-3</v>
      </c>
      <c r="C13460">
        <f t="shared" si="420"/>
        <v>0</v>
      </c>
      <c r="D13460">
        <f>[1]predictions!C13460</f>
        <v>0</v>
      </c>
      <c r="F13460">
        <f t="shared" si="421"/>
        <v>0</v>
      </c>
    </row>
    <row r="13461" spans="1:6" x14ac:dyDescent="0.3">
      <c r="A13461" s="1" t="s">
        <v>13460</v>
      </c>
      <c r="B13461">
        <v>3.5174909830314061E-3</v>
      </c>
      <c r="C13461">
        <f t="shared" si="420"/>
        <v>0</v>
      </c>
      <c r="D13461">
        <f>[1]predictions!C13461</f>
        <v>0</v>
      </c>
      <c r="F13461">
        <f t="shared" si="421"/>
        <v>0</v>
      </c>
    </row>
    <row r="13462" spans="1:6" x14ac:dyDescent="0.3">
      <c r="A13462" s="1" t="s">
        <v>13461</v>
      </c>
      <c r="B13462">
        <v>4.3965720509292787E-3</v>
      </c>
      <c r="C13462">
        <f t="shared" si="420"/>
        <v>0</v>
      </c>
      <c r="D13462">
        <f>[1]predictions!C13462</f>
        <v>0</v>
      </c>
      <c r="F13462">
        <f t="shared" si="421"/>
        <v>0</v>
      </c>
    </row>
    <row r="13463" spans="1:6" x14ac:dyDescent="0.3">
      <c r="A13463" s="1" t="s">
        <v>13462</v>
      </c>
      <c r="B13463">
        <v>3.8012690819456321E-3</v>
      </c>
      <c r="C13463">
        <f t="shared" si="420"/>
        <v>0</v>
      </c>
      <c r="D13463">
        <f>[1]predictions!C13463</f>
        <v>0</v>
      </c>
      <c r="F13463">
        <f t="shared" si="421"/>
        <v>0</v>
      </c>
    </row>
    <row r="13464" spans="1:6" x14ac:dyDescent="0.3">
      <c r="A13464" s="1" t="s">
        <v>13463</v>
      </c>
      <c r="B13464">
        <v>1.6424571005836249E-3</v>
      </c>
      <c r="C13464">
        <f t="shared" si="420"/>
        <v>0</v>
      </c>
      <c r="D13464">
        <f>[1]predictions!C13464</f>
        <v>0</v>
      </c>
      <c r="F13464">
        <f t="shared" si="421"/>
        <v>0</v>
      </c>
    </row>
    <row r="13465" spans="1:6" x14ac:dyDescent="0.3">
      <c r="A13465" s="1" t="s">
        <v>13464</v>
      </c>
      <c r="B13465">
        <v>3.6389299265818381E-3</v>
      </c>
      <c r="C13465">
        <f t="shared" si="420"/>
        <v>0</v>
      </c>
      <c r="D13465">
        <f>[1]predictions!C13465</f>
        <v>0</v>
      </c>
      <c r="F13465">
        <f t="shared" si="421"/>
        <v>0</v>
      </c>
    </row>
    <row r="13466" spans="1:6" x14ac:dyDescent="0.3">
      <c r="A13466" s="1" t="s">
        <v>13465</v>
      </c>
      <c r="B13466">
        <v>2.672516778771966E-3</v>
      </c>
      <c r="C13466">
        <f t="shared" si="420"/>
        <v>0</v>
      </c>
      <c r="D13466">
        <f>[1]predictions!C13466</f>
        <v>0</v>
      </c>
      <c r="F13466">
        <f t="shared" si="421"/>
        <v>0</v>
      </c>
    </row>
    <row r="13467" spans="1:6" x14ac:dyDescent="0.3">
      <c r="A13467" s="1" t="s">
        <v>13466</v>
      </c>
      <c r="B13467">
        <v>-6.5035072165015137E-4</v>
      </c>
      <c r="C13467">
        <f t="shared" si="420"/>
        <v>0</v>
      </c>
      <c r="D13467">
        <f>[1]predictions!C13467</f>
        <v>0</v>
      </c>
      <c r="F13467">
        <f t="shared" si="421"/>
        <v>0</v>
      </c>
    </row>
    <row r="13468" spans="1:6" x14ac:dyDescent="0.3">
      <c r="A13468" s="1" t="s">
        <v>13467</v>
      </c>
      <c r="B13468">
        <v>1.4073890791059681E-3</v>
      </c>
      <c r="C13468">
        <f t="shared" si="420"/>
        <v>0</v>
      </c>
      <c r="D13468">
        <f>[1]predictions!C13468</f>
        <v>0</v>
      </c>
      <c r="F13468">
        <f t="shared" si="421"/>
        <v>0</v>
      </c>
    </row>
    <row r="13469" spans="1:6" x14ac:dyDescent="0.3">
      <c r="A13469" s="1" t="s">
        <v>13468</v>
      </c>
      <c r="B13469">
        <v>-1.6260271854701251E-3</v>
      </c>
      <c r="C13469">
        <f t="shared" si="420"/>
        <v>0</v>
      </c>
      <c r="D13469">
        <f>[1]predictions!C13469</f>
        <v>0</v>
      </c>
      <c r="F13469">
        <f t="shared" si="421"/>
        <v>0</v>
      </c>
    </row>
    <row r="13470" spans="1:6" x14ac:dyDescent="0.3">
      <c r="A13470" s="1" t="s">
        <v>13469</v>
      </c>
      <c r="B13470">
        <v>-7.6534315086870103E-4</v>
      </c>
      <c r="C13470">
        <f t="shared" si="420"/>
        <v>0</v>
      </c>
      <c r="D13470">
        <f>[1]predictions!C13470</f>
        <v>0</v>
      </c>
      <c r="F13470">
        <f t="shared" si="421"/>
        <v>0</v>
      </c>
    </row>
    <row r="13471" spans="1:6" x14ac:dyDescent="0.3">
      <c r="A13471" s="1" t="s">
        <v>13470</v>
      </c>
      <c r="B13471">
        <v>3.369696249268478E-3</v>
      </c>
      <c r="C13471">
        <f t="shared" si="420"/>
        <v>0</v>
      </c>
      <c r="D13471">
        <f>[1]predictions!C13471</f>
        <v>0</v>
      </c>
      <c r="F13471">
        <f t="shared" si="421"/>
        <v>0</v>
      </c>
    </row>
    <row r="13472" spans="1:6" x14ac:dyDescent="0.3">
      <c r="A13472" s="1" t="s">
        <v>13471</v>
      </c>
      <c r="B13472">
        <v>2.6476190315926438E-3</v>
      </c>
      <c r="C13472">
        <f t="shared" si="420"/>
        <v>0</v>
      </c>
      <c r="D13472">
        <f>[1]predictions!C13472</f>
        <v>0</v>
      </c>
      <c r="F13472">
        <f t="shared" si="421"/>
        <v>0</v>
      </c>
    </row>
    <row r="13473" spans="1:6" x14ac:dyDescent="0.3">
      <c r="A13473" s="1" t="s">
        <v>13472</v>
      </c>
      <c r="B13473">
        <v>1.4667049412551899E-4</v>
      </c>
      <c r="C13473">
        <f t="shared" si="420"/>
        <v>0</v>
      </c>
      <c r="D13473">
        <f>[1]predictions!C13473</f>
        <v>0</v>
      </c>
      <c r="F13473">
        <f t="shared" si="421"/>
        <v>0</v>
      </c>
    </row>
    <row r="13474" spans="1:6" x14ac:dyDescent="0.3">
      <c r="A13474" s="1" t="s">
        <v>13473</v>
      </c>
      <c r="B13474">
        <v>-2.219847035375849E-3</v>
      </c>
      <c r="C13474">
        <f t="shared" si="420"/>
        <v>0</v>
      </c>
      <c r="D13474">
        <f>[1]predictions!C13474</f>
        <v>0</v>
      </c>
      <c r="F13474">
        <f t="shared" si="421"/>
        <v>0</v>
      </c>
    </row>
    <row r="13475" spans="1:6" x14ac:dyDescent="0.3">
      <c r="A13475" s="1" t="s">
        <v>13474</v>
      </c>
      <c r="B13475">
        <v>-1.1691680838076461E-3</v>
      </c>
      <c r="C13475">
        <f t="shared" si="420"/>
        <v>0</v>
      </c>
      <c r="D13475">
        <f>[1]predictions!C13475</f>
        <v>0</v>
      </c>
      <c r="F13475">
        <f t="shared" si="421"/>
        <v>0</v>
      </c>
    </row>
    <row r="13476" spans="1:6" x14ac:dyDescent="0.3">
      <c r="A13476" s="1" t="s">
        <v>13475</v>
      </c>
      <c r="B13476">
        <v>6.1772112315993115E-4</v>
      </c>
      <c r="C13476">
        <f t="shared" si="420"/>
        <v>0</v>
      </c>
      <c r="D13476">
        <f>[1]predictions!C13476</f>
        <v>0</v>
      </c>
      <c r="F13476">
        <f t="shared" si="421"/>
        <v>0</v>
      </c>
    </row>
    <row r="13477" spans="1:6" x14ac:dyDescent="0.3">
      <c r="A13477" s="1" t="s">
        <v>13476</v>
      </c>
      <c r="B13477">
        <v>4.5221489123000401E-4</v>
      </c>
      <c r="C13477">
        <f t="shared" si="420"/>
        <v>0</v>
      </c>
      <c r="D13477">
        <f>[1]predictions!C13477</f>
        <v>0</v>
      </c>
      <c r="F13477">
        <f t="shared" si="421"/>
        <v>0</v>
      </c>
    </row>
    <row r="13478" spans="1:6" x14ac:dyDescent="0.3">
      <c r="A13478" s="1" t="s">
        <v>13477</v>
      </c>
      <c r="B13478">
        <v>-6.6541168480712353E-4</v>
      </c>
      <c r="C13478">
        <f t="shared" si="420"/>
        <v>0</v>
      </c>
      <c r="D13478">
        <f>[1]predictions!C13478</f>
        <v>0</v>
      </c>
      <c r="F13478">
        <f t="shared" si="421"/>
        <v>0</v>
      </c>
    </row>
    <row r="13479" spans="1:6" x14ac:dyDescent="0.3">
      <c r="A13479" s="1" t="s">
        <v>13478</v>
      </c>
      <c r="B13479">
        <v>9.5615102072696173E-4</v>
      </c>
      <c r="C13479">
        <f t="shared" si="420"/>
        <v>0</v>
      </c>
      <c r="D13479">
        <f>[1]predictions!C13479</f>
        <v>0</v>
      </c>
      <c r="F13479">
        <f t="shared" si="421"/>
        <v>0</v>
      </c>
    </row>
    <row r="13480" spans="1:6" x14ac:dyDescent="0.3">
      <c r="A13480" s="1" t="s">
        <v>13479</v>
      </c>
      <c r="B13480">
        <v>-4.6484829686291836E-3</v>
      </c>
      <c r="C13480">
        <f t="shared" si="420"/>
        <v>0</v>
      </c>
      <c r="D13480">
        <f>[1]predictions!C13480</f>
        <v>0</v>
      </c>
      <c r="F13480">
        <f t="shared" si="421"/>
        <v>0</v>
      </c>
    </row>
    <row r="13481" spans="1:6" x14ac:dyDescent="0.3">
      <c r="A13481" s="1" t="s">
        <v>13480</v>
      </c>
      <c r="B13481">
        <v>3.294367108141366E-3</v>
      </c>
      <c r="C13481">
        <f t="shared" si="420"/>
        <v>0</v>
      </c>
      <c r="D13481">
        <f>[1]predictions!C13481</f>
        <v>0</v>
      </c>
      <c r="F13481">
        <f t="shared" si="421"/>
        <v>0</v>
      </c>
    </row>
    <row r="13482" spans="1:6" x14ac:dyDescent="0.3">
      <c r="A13482" s="1" t="s">
        <v>13481</v>
      </c>
      <c r="B13482">
        <v>1.287448586690056E-3</v>
      </c>
      <c r="C13482">
        <f t="shared" si="420"/>
        <v>0</v>
      </c>
      <c r="D13482">
        <f>[1]predictions!C13482</f>
        <v>0</v>
      </c>
      <c r="F13482">
        <f t="shared" si="421"/>
        <v>0</v>
      </c>
    </row>
    <row r="13483" spans="1:6" x14ac:dyDescent="0.3">
      <c r="A13483" s="1" t="s">
        <v>13482</v>
      </c>
      <c r="B13483">
        <v>-3.3773269710314608E-4</v>
      </c>
      <c r="C13483">
        <f t="shared" si="420"/>
        <v>0</v>
      </c>
      <c r="D13483">
        <f>[1]predictions!C13483</f>
        <v>0</v>
      </c>
      <c r="F13483">
        <f t="shared" si="421"/>
        <v>0</v>
      </c>
    </row>
    <row r="13484" spans="1:6" x14ac:dyDescent="0.3">
      <c r="A13484" s="1" t="s">
        <v>13483</v>
      </c>
      <c r="B13484">
        <v>-2.352585667127594E-3</v>
      </c>
      <c r="C13484">
        <f t="shared" si="420"/>
        <v>0</v>
      </c>
      <c r="D13484">
        <f>[1]predictions!C13484</f>
        <v>0</v>
      </c>
      <c r="F13484">
        <f t="shared" si="421"/>
        <v>0</v>
      </c>
    </row>
    <row r="13485" spans="1:6" x14ac:dyDescent="0.3">
      <c r="A13485" s="1" t="s">
        <v>13484</v>
      </c>
      <c r="B13485">
        <v>-2.635660689046083E-3</v>
      </c>
      <c r="C13485">
        <f t="shared" si="420"/>
        <v>0</v>
      </c>
      <c r="D13485">
        <f>[1]predictions!C13485</f>
        <v>0</v>
      </c>
      <c r="F13485">
        <f t="shared" si="421"/>
        <v>0</v>
      </c>
    </row>
    <row r="13486" spans="1:6" x14ac:dyDescent="0.3">
      <c r="A13486" s="1" t="s">
        <v>13485</v>
      </c>
      <c r="B13486">
        <v>1.5771925444837639E-3</v>
      </c>
      <c r="C13486">
        <f t="shared" si="420"/>
        <v>0</v>
      </c>
      <c r="D13486">
        <f>[1]predictions!C13486</f>
        <v>0</v>
      </c>
      <c r="F13486">
        <f t="shared" si="421"/>
        <v>0</v>
      </c>
    </row>
    <row r="13487" spans="1:6" x14ac:dyDescent="0.3">
      <c r="A13487" s="1" t="s">
        <v>13486</v>
      </c>
      <c r="B13487">
        <v>2.0023884493964778E-3</v>
      </c>
      <c r="C13487">
        <f t="shared" si="420"/>
        <v>0</v>
      </c>
      <c r="D13487">
        <f>[1]predictions!C13487</f>
        <v>0</v>
      </c>
      <c r="F13487">
        <f t="shared" si="421"/>
        <v>0</v>
      </c>
    </row>
    <row r="13488" spans="1:6" x14ac:dyDescent="0.3">
      <c r="A13488" s="1" t="s">
        <v>13487</v>
      </c>
      <c r="B13488">
        <v>2.728158583508201E-3</v>
      </c>
      <c r="C13488">
        <f t="shared" si="420"/>
        <v>0</v>
      </c>
      <c r="D13488">
        <f>[1]predictions!C13488</f>
        <v>0</v>
      </c>
      <c r="F13488">
        <f t="shared" si="421"/>
        <v>0</v>
      </c>
    </row>
    <row r="13489" spans="1:6" x14ac:dyDescent="0.3">
      <c r="A13489" s="1" t="s">
        <v>13488</v>
      </c>
      <c r="B13489">
        <v>1.4440245074933119E-4</v>
      </c>
      <c r="C13489">
        <f t="shared" si="420"/>
        <v>0</v>
      </c>
      <c r="D13489">
        <f>[1]predictions!C13489</f>
        <v>0</v>
      </c>
      <c r="F13489">
        <f t="shared" si="421"/>
        <v>0</v>
      </c>
    </row>
    <row r="13490" spans="1:6" x14ac:dyDescent="0.3">
      <c r="A13490" s="1" t="s">
        <v>13489</v>
      </c>
      <c r="B13490">
        <v>2.785852480937837E-3</v>
      </c>
      <c r="C13490">
        <f t="shared" si="420"/>
        <v>0</v>
      </c>
      <c r="D13490">
        <f>[1]predictions!C13490</f>
        <v>0</v>
      </c>
      <c r="F13490">
        <f t="shared" si="421"/>
        <v>0</v>
      </c>
    </row>
    <row r="13491" spans="1:6" x14ac:dyDescent="0.3">
      <c r="A13491" s="1" t="s">
        <v>13490</v>
      </c>
      <c r="B13491">
        <v>2.17544578719618E-3</v>
      </c>
      <c r="C13491">
        <f t="shared" si="420"/>
        <v>0</v>
      </c>
      <c r="D13491">
        <f>[1]predictions!C13491</f>
        <v>0</v>
      </c>
      <c r="F13491">
        <f t="shared" si="421"/>
        <v>0</v>
      </c>
    </row>
    <row r="13492" spans="1:6" x14ac:dyDescent="0.3">
      <c r="A13492" s="1" t="s">
        <v>13491</v>
      </c>
      <c r="B13492">
        <v>1.079740982428993E-3</v>
      </c>
      <c r="C13492">
        <f t="shared" si="420"/>
        <v>0</v>
      </c>
      <c r="D13492">
        <f>[1]predictions!C13492</f>
        <v>0</v>
      </c>
      <c r="F13492">
        <f t="shared" si="421"/>
        <v>0</v>
      </c>
    </row>
    <row r="13493" spans="1:6" x14ac:dyDescent="0.3">
      <c r="A13493" s="1" t="s">
        <v>13492</v>
      </c>
      <c r="B13493">
        <v>4.0891119291824197E-3</v>
      </c>
      <c r="C13493">
        <f t="shared" si="420"/>
        <v>0</v>
      </c>
      <c r="D13493">
        <f>[1]predictions!C13493</f>
        <v>0</v>
      </c>
      <c r="F13493">
        <f t="shared" si="421"/>
        <v>0</v>
      </c>
    </row>
    <row r="13494" spans="1:6" x14ac:dyDescent="0.3">
      <c r="A13494" s="1" t="s">
        <v>13493</v>
      </c>
      <c r="B13494">
        <v>2.6185483728486522E-3</v>
      </c>
      <c r="C13494">
        <f t="shared" si="420"/>
        <v>0</v>
      </c>
      <c r="D13494">
        <f>[1]predictions!C13494</f>
        <v>0</v>
      </c>
      <c r="F13494">
        <f t="shared" si="421"/>
        <v>0</v>
      </c>
    </row>
    <row r="13495" spans="1:6" x14ac:dyDescent="0.3">
      <c r="A13495" s="1" t="s">
        <v>13494</v>
      </c>
      <c r="B13495">
        <v>6.4229589322756016E-3</v>
      </c>
      <c r="C13495">
        <f t="shared" si="420"/>
        <v>0</v>
      </c>
      <c r="D13495">
        <f>[1]predictions!C13495</f>
        <v>0</v>
      </c>
      <c r="F13495">
        <f t="shared" si="421"/>
        <v>0</v>
      </c>
    </row>
    <row r="13496" spans="1:6" x14ac:dyDescent="0.3">
      <c r="A13496" s="1" t="s">
        <v>13495</v>
      </c>
      <c r="B13496">
        <v>3.619151812232635E-3</v>
      </c>
      <c r="C13496">
        <f t="shared" si="420"/>
        <v>0</v>
      </c>
      <c r="D13496">
        <f>[1]predictions!C13496</f>
        <v>0</v>
      </c>
      <c r="F13496">
        <f t="shared" si="421"/>
        <v>0</v>
      </c>
    </row>
    <row r="13497" spans="1:6" x14ac:dyDescent="0.3">
      <c r="A13497" s="1" t="s">
        <v>13496</v>
      </c>
      <c r="B13497">
        <v>2.0562451559224038E-3</v>
      </c>
      <c r="C13497">
        <f t="shared" si="420"/>
        <v>0</v>
      </c>
      <c r="D13497">
        <f>[1]predictions!C13497</f>
        <v>0</v>
      </c>
      <c r="F13497">
        <f t="shared" si="421"/>
        <v>0</v>
      </c>
    </row>
    <row r="13498" spans="1:6" x14ac:dyDescent="0.3">
      <c r="A13498" s="1" t="s">
        <v>13497</v>
      </c>
      <c r="B13498">
        <v>4.7131167288055201E-3</v>
      </c>
      <c r="C13498">
        <f t="shared" si="420"/>
        <v>0</v>
      </c>
      <c r="D13498">
        <f>[1]predictions!C13498</f>
        <v>0</v>
      </c>
      <c r="F13498">
        <f t="shared" si="421"/>
        <v>0</v>
      </c>
    </row>
    <row r="13499" spans="1:6" x14ac:dyDescent="0.3">
      <c r="A13499" s="1" t="s">
        <v>13498</v>
      </c>
      <c r="B13499">
        <v>4.6129807409850502E-4</v>
      </c>
      <c r="C13499">
        <f t="shared" si="420"/>
        <v>0</v>
      </c>
      <c r="D13499">
        <f>[1]predictions!C13499</f>
        <v>0</v>
      </c>
      <c r="F13499">
        <f t="shared" si="421"/>
        <v>0</v>
      </c>
    </row>
    <row r="13500" spans="1:6" x14ac:dyDescent="0.3">
      <c r="A13500" s="1" t="s">
        <v>13499</v>
      </c>
      <c r="B13500">
        <v>4.7019623270653778E-4</v>
      </c>
      <c r="C13500">
        <f t="shared" si="420"/>
        <v>0</v>
      </c>
      <c r="D13500">
        <f>[1]predictions!C13500</f>
        <v>0</v>
      </c>
      <c r="F13500">
        <f t="shared" si="421"/>
        <v>0</v>
      </c>
    </row>
    <row r="13501" spans="1:6" x14ac:dyDescent="0.3">
      <c r="A13501" s="1" t="s">
        <v>13500</v>
      </c>
      <c r="B13501">
        <v>2.8940130291630439E-3</v>
      </c>
      <c r="C13501">
        <f t="shared" si="420"/>
        <v>0</v>
      </c>
      <c r="D13501">
        <f>[1]predictions!C13501</f>
        <v>0</v>
      </c>
      <c r="F13501">
        <f t="shared" si="421"/>
        <v>0</v>
      </c>
    </row>
    <row r="13502" spans="1:6" x14ac:dyDescent="0.3">
      <c r="A13502" s="1" t="s">
        <v>13501</v>
      </c>
      <c r="B13502">
        <v>2.421994843871162E-3</v>
      </c>
      <c r="C13502">
        <f t="shared" si="420"/>
        <v>0</v>
      </c>
      <c r="D13502">
        <f>[1]predictions!C13502</f>
        <v>0</v>
      </c>
      <c r="F13502">
        <f t="shared" si="421"/>
        <v>0</v>
      </c>
    </row>
    <row r="13503" spans="1:6" x14ac:dyDescent="0.3">
      <c r="A13503" s="1" t="s">
        <v>13502</v>
      </c>
      <c r="B13503">
        <v>6.176491487928054E-3</v>
      </c>
      <c r="C13503">
        <f t="shared" si="420"/>
        <v>0</v>
      </c>
      <c r="D13503">
        <f>[1]predictions!C13503</f>
        <v>0</v>
      </c>
      <c r="F13503">
        <f t="shared" si="421"/>
        <v>0</v>
      </c>
    </row>
    <row r="13504" spans="1:6" x14ac:dyDescent="0.3">
      <c r="A13504" s="1" t="s">
        <v>13503</v>
      </c>
      <c r="B13504">
        <v>4.8690551163782323E-3</v>
      </c>
      <c r="C13504">
        <f t="shared" si="420"/>
        <v>0</v>
      </c>
      <c r="D13504">
        <f>[1]predictions!C13504</f>
        <v>0</v>
      </c>
      <c r="F13504">
        <f t="shared" si="421"/>
        <v>0</v>
      </c>
    </row>
    <row r="13505" spans="1:6" x14ac:dyDescent="0.3">
      <c r="A13505" s="1" t="s">
        <v>13504</v>
      </c>
      <c r="B13505">
        <v>4.6836969995941889E-3</v>
      </c>
      <c r="C13505">
        <f t="shared" si="420"/>
        <v>0</v>
      </c>
      <c r="D13505">
        <f>[1]predictions!C13505</f>
        <v>0</v>
      </c>
      <c r="F13505">
        <f t="shared" si="421"/>
        <v>0</v>
      </c>
    </row>
    <row r="13506" spans="1:6" x14ac:dyDescent="0.3">
      <c r="A13506" s="1" t="s">
        <v>13505</v>
      </c>
      <c r="B13506">
        <v>4.0546768293972264E-3</v>
      </c>
      <c r="C13506">
        <f t="shared" si="420"/>
        <v>0</v>
      </c>
      <c r="D13506">
        <f>[1]predictions!C13506</f>
        <v>0</v>
      </c>
      <c r="F13506">
        <f t="shared" si="421"/>
        <v>0</v>
      </c>
    </row>
    <row r="13507" spans="1:6" x14ac:dyDescent="0.3">
      <c r="A13507" s="1" t="s">
        <v>13506</v>
      </c>
      <c r="B13507">
        <v>5.5009419806108305E-4</v>
      </c>
      <c r="C13507">
        <f t="shared" ref="C13507:C13570" si="422">IF(B13507&gt;0.01,1,0)</f>
        <v>0</v>
      </c>
      <c r="D13507">
        <f>[1]predictions!C13507</f>
        <v>0</v>
      </c>
      <c r="F13507">
        <f t="shared" ref="F13507:F13570" si="423">IF(C13507*D13507=1,1,0)</f>
        <v>0</v>
      </c>
    </row>
    <row r="13508" spans="1:6" x14ac:dyDescent="0.3">
      <c r="A13508" s="1" t="s">
        <v>13507</v>
      </c>
      <c r="B13508">
        <v>-5.548874468127951E-4</v>
      </c>
      <c r="C13508">
        <f t="shared" si="422"/>
        <v>0</v>
      </c>
      <c r="D13508">
        <f>[1]predictions!C13508</f>
        <v>0</v>
      </c>
      <c r="F13508">
        <f t="shared" si="423"/>
        <v>0</v>
      </c>
    </row>
    <row r="13509" spans="1:6" x14ac:dyDescent="0.3">
      <c r="A13509" s="1" t="s">
        <v>13508</v>
      </c>
      <c r="B13509">
        <v>3.8892378907119782E-4</v>
      </c>
      <c r="C13509">
        <f t="shared" si="422"/>
        <v>0</v>
      </c>
      <c r="D13509">
        <f>[1]predictions!C13509</f>
        <v>0</v>
      </c>
      <c r="F13509">
        <f t="shared" si="423"/>
        <v>0</v>
      </c>
    </row>
    <row r="13510" spans="1:6" x14ac:dyDescent="0.3">
      <c r="A13510" s="1" t="s">
        <v>13509</v>
      </c>
      <c r="B13510">
        <v>-9.8411611911460115E-4</v>
      </c>
      <c r="C13510">
        <f t="shared" si="422"/>
        <v>0</v>
      </c>
      <c r="D13510">
        <f>[1]predictions!C13510</f>
        <v>0</v>
      </c>
      <c r="F13510">
        <f t="shared" si="423"/>
        <v>0</v>
      </c>
    </row>
    <row r="13511" spans="1:6" x14ac:dyDescent="0.3">
      <c r="A13511" s="1" t="s">
        <v>13510</v>
      </c>
      <c r="B13511">
        <v>-1.3694797120844401E-3</v>
      </c>
      <c r="C13511">
        <f t="shared" si="422"/>
        <v>0</v>
      </c>
      <c r="D13511">
        <f>[1]predictions!C13511</f>
        <v>0</v>
      </c>
      <c r="F13511">
        <f t="shared" si="423"/>
        <v>0</v>
      </c>
    </row>
    <row r="13512" spans="1:6" x14ac:dyDescent="0.3">
      <c r="A13512" s="1" t="s">
        <v>13511</v>
      </c>
      <c r="B13512">
        <v>-1.0489878512939109E-3</v>
      </c>
      <c r="C13512">
        <f t="shared" si="422"/>
        <v>0</v>
      </c>
      <c r="D13512">
        <f>[1]predictions!C13512</f>
        <v>0</v>
      </c>
      <c r="F13512">
        <f t="shared" si="423"/>
        <v>0</v>
      </c>
    </row>
    <row r="13513" spans="1:6" x14ac:dyDescent="0.3">
      <c r="A13513" s="1" t="s">
        <v>13512</v>
      </c>
      <c r="B13513">
        <v>3.9007943244472661E-4</v>
      </c>
      <c r="C13513">
        <f t="shared" si="422"/>
        <v>0</v>
      </c>
      <c r="D13513">
        <f>[1]predictions!C13513</f>
        <v>0</v>
      </c>
      <c r="F13513">
        <f t="shared" si="423"/>
        <v>0</v>
      </c>
    </row>
    <row r="13514" spans="1:6" x14ac:dyDescent="0.3">
      <c r="A13514" s="1" t="s">
        <v>13513</v>
      </c>
      <c r="B13514">
        <v>6.1023630780812476E-3</v>
      </c>
      <c r="C13514">
        <f t="shared" si="422"/>
        <v>0</v>
      </c>
      <c r="D13514">
        <f>[1]predictions!C13514</f>
        <v>0</v>
      </c>
      <c r="F13514">
        <f t="shared" si="423"/>
        <v>0</v>
      </c>
    </row>
    <row r="13515" spans="1:6" x14ac:dyDescent="0.3">
      <c r="A13515" s="1" t="s">
        <v>13514</v>
      </c>
      <c r="B13515">
        <v>-1.4021518176810829E-3</v>
      </c>
      <c r="C13515">
        <f t="shared" si="422"/>
        <v>0</v>
      </c>
      <c r="D13515">
        <f>[1]predictions!C13515</f>
        <v>0</v>
      </c>
      <c r="F13515">
        <f t="shared" si="423"/>
        <v>0</v>
      </c>
    </row>
    <row r="13516" spans="1:6" x14ac:dyDescent="0.3">
      <c r="A13516" s="1" t="s">
        <v>13515</v>
      </c>
      <c r="B13516">
        <v>-5.5134944822451447E-3</v>
      </c>
      <c r="C13516">
        <f t="shared" si="422"/>
        <v>0</v>
      </c>
      <c r="D13516">
        <f>[1]predictions!C13516</f>
        <v>0</v>
      </c>
      <c r="F13516">
        <f t="shared" si="423"/>
        <v>0</v>
      </c>
    </row>
    <row r="13517" spans="1:6" x14ac:dyDescent="0.3">
      <c r="A13517" s="1" t="s">
        <v>13516</v>
      </c>
      <c r="B13517">
        <v>-2.0630727946137602E-3</v>
      </c>
      <c r="C13517">
        <f t="shared" si="422"/>
        <v>0</v>
      </c>
      <c r="D13517">
        <f>[1]predictions!C13517</f>
        <v>0</v>
      </c>
      <c r="F13517">
        <f t="shared" si="423"/>
        <v>0</v>
      </c>
    </row>
    <row r="13518" spans="1:6" x14ac:dyDescent="0.3">
      <c r="A13518" s="1" t="s">
        <v>13517</v>
      </c>
      <c r="B13518">
        <v>-3.9674494840807508E-3</v>
      </c>
      <c r="C13518">
        <f t="shared" si="422"/>
        <v>0</v>
      </c>
      <c r="D13518">
        <f>[1]predictions!C13518</f>
        <v>0</v>
      </c>
      <c r="F13518">
        <f t="shared" si="423"/>
        <v>0</v>
      </c>
    </row>
    <row r="13519" spans="1:6" x14ac:dyDescent="0.3">
      <c r="A13519" s="1" t="s">
        <v>13518</v>
      </c>
      <c r="B13519">
        <v>-2.3850053127465911E-3</v>
      </c>
      <c r="C13519">
        <f t="shared" si="422"/>
        <v>0</v>
      </c>
      <c r="D13519">
        <f>[1]predictions!C13519</f>
        <v>0</v>
      </c>
      <c r="F13519">
        <f t="shared" si="423"/>
        <v>0</v>
      </c>
    </row>
    <row r="13520" spans="1:6" x14ac:dyDescent="0.3">
      <c r="A13520" s="1" t="s">
        <v>13519</v>
      </c>
      <c r="B13520">
        <v>-8.1657199804925727E-3</v>
      </c>
      <c r="C13520">
        <f t="shared" si="422"/>
        <v>0</v>
      </c>
      <c r="D13520">
        <f>[1]predictions!C13520</f>
        <v>0</v>
      </c>
      <c r="F13520">
        <f t="shared" si="423"/>
        <v>0</v>
      </c>
    </row>
    <row r="13521" spans="1:6" x14ac:dyDescent="0.3">
      <c r="A13521" s="1" t="s">
        <v>13520</v>
      </c>
      <c r="B13521">
        <v>-2.8462143022855649E-4</v>
      </c>
      <c r="C13521">
        <f t="shared" si="422"/>
        <v>0</v>
      </c>
      <c r="D13521">
        <f>[1]predictions!C13521</f>
        <v>0</v>
      </c>
      <c r="F13521">
        <f t="shared" si="423"/>
        <v>0</v>
      </c>
    </row>
    <row r="13522" spans="1:6" x14ac:dyDescent="0.3">
      <c r="A13522" s="1" t="s">
        <v>13521</v>
      </c>
      <c r="B13522">
        <v>-5.2393031486359929E-6</v>
      </c>
      <c r="C13522">
        <f t="shared" si="422"/>
        <v>0</v>
      </c>
      <c r="D13522">
        <f>[1]predictions!C13522</f>
        <v>0</v>
      </c>
      <c r="F13522">
        <f t="shared" si="423"/>
        <v>0</v>
      </c>
    </row>
    <row r="13523" spans="1:6" x14ac:dyDescent="0.3">
      <c r="A13523" s="1" t="s">
        <v>13522</v>
      </c>
      <c r="B13523">
        <v>-3.9890949517700164E-3</v>
      </c>
      <c r="C13523">
        <f t="shared" si="422"/>
        <v>0</v>
      </c>
      <c r="D13523">
        <f>[1]predictions!C13523</f>
        <v>0</v>
      </c>
      <c r="F13523">
        <f t="shared" si="423"/>
        <v>0</v>
      </c>
    </row>
    <row r="13524" spans="1:6" x14ac:dyDescent="0.3">
      <c r="A13524" s="1" t="s">
        <v>13523</v>
      </c>
      <c r="B13524">
        <v>-3.8426854014888411E-3</v>
      </c>
      <c r="C13524">
        <f t="shared" si="422"/>
        <v>0</v>
      </c>
      <c r="D13524">
        <f>[1]predictions!C13524</f>
        <v>0</v>
      </c>
      <c r="F13524">
        <f t="shared" si="423"/>
        <v>0</v>
      </c>
    </row>
    <row r="13525" spans="1:6" x14ac:dyDescent="0.3">
      <c r="A13525" s="1" t="s">
        <v>13524</v>
      </c>
      <c r="B13525">
        <v>-7.3487635600760701E-3</v>
      </c>
      <c r="C13525">
        <f t="shared" si="422"/>
        <v>0</v>
      </c>
      <c r="D13525">
        <f>[1]predictions!C13525</f>
        <v>0</v>
      </c>
      <c r="F13525">
        <f t="shared" si="423"/>
        <v>0</v>
      </c>
    </row>
    <row r="13526" spans="1:6" x14ac:dyDescent="0.3">
      <c r="A13526" s="1" t="s">
        <v>13525</v>
      </c>
      <c r="B13526">
        <v>-1.217836672233808E-3</v>
      </c>
      <c r="C13526">
        <f t="shared" si="422"/>
        <v>0</v>
      </c>
      <c r="D13526">
        <f>[1]predictions!C13526</f>
        <v>0</v>
      </c>
      <c r="F13526">
        <f t="shared" si="423"/>
        <v>0</v>
      </c>
    </row>
    <row r="13527" spans="1:6" x14ac:dyDescent="0.3">
      <c r="A13527" s="1" t="s">
        <v>13526</v>
      </c>
      <c r="B13527">
        <v>-4.542400445043478E-3</v>
      </c>
      <c r="C13527">
        <f t="shared" si="422"/>
        <v>0</v>
      </c>
      <c r="D13527">
        <f>[1]predictions!C13527</f>
        <v>0</v>
      </c>
      <c r="F13527">
        <f t="shared" si="423"/>
        <v>0</v>
      </c>
    </row>
    <row r="13528" spans="1:6" x14ac:dyDescent="0.3">
      <c r="A13528" s="1" t="s">
        <v>13527</v>
      </c>
      <c r="B13528">
        <v>-2.821442605680922E-3</v>
      </c>
      <c r="C13528">
        <f t="shared" si="422"/>
        <v>0</v>
      </c>
      <c r="D13528">
        <f>[1]predictions!C13528</f>
        <v>0</v>
      </c>
      <c r="F13528">
        <f t="shared" si="423"/>
        <v>0</v>
      </c>
    </row>
    <row r="13529" spans="1:6" x14ac:dyDescent="0.3">
      <c r="A13529" s="1" t="s">
        <v>13528</v>
      </c>
      <c r="B13529">
        <v>1.0648776244560931E-3</v>
      </c>
      <c r="C13529">
        <f t="shared" si="422"/>
        <v>0</v>
      </c>
      <c r="D13529">
        <f>[1]predictions!C13529</f>
        <v>0</v>
      </c>
      <c r="F13529">
        <f t="shared" si="423"/>
        <v>0</v>
      </c>
    </row>
    <row r="13530" spans="1:6" x14ac:dyDescent="0.3">
      <c r="A13530" s="1" t="s">
        <v>13529</v>
      </c>
      <c r="B13530">
        <v>-9.9959318136366823E-4</v>
      </c>
      <c r="C13530">
        <f t="shared" si="422"/>
        <v>0</v>
      </c>
      <c r="D13530">
        <f>[1]predictions!C13530</f>
        <v>0</v>
      </c>
      <c r="F13530">
        <f t="shared" si="423"/>
        <v>0</v>
      </c>
    </row>
    <row r="13531" spans="1:6" x14ac:dyDescent="0.3">
      <c r="A13531" s="1" t="s">
        <v>13530</v>
      </c>
      <c r="B13531">
        <v>-1.705590724934317E-4</v>
      </c>
      <c r="C13531">
        <f t="shared" si="422"/>
        <v>0</v>
      </c>
      <c r="D13531">
        <f>[1]predictions!C13531</f>
        <v>0</v>
      </c>
      <c r="F13531">
        <f t="shared" si="423"/>
        <v>0</v>
      </c>
    </row>
    <row r="13532" spans="1:6" x14ac:dyDescent="0.3">
      <c r="A13532" s="1" t="s">
        <v>13531</v>
      </c>
      <c r="B13532">
        <v>-6.2280627094332501E-4</v>
      </c>
      <c r="C13532">
        <f t="shared" si="422"/>
        <v>0</v>
      </c>
      <c r="D13532">
        <f>[1]predictions!C13532</f>
        <v>0</v>
      </c>
      <c r="F13532">
        <f t="shared" si="423"/>
        <v>0</v>
      </c>
    </row>
    <row r="13533" spans="1:6" x14ac:dyDescent="0.3">
      <c r="A13533" s="1" t="s">
        <v>13532</v>
      </c>
      <c r="B13533">
        <v>3.7852607977469479E-3</v>
      </c>
      <c r="C13533">
        <f t="shared" si="422"/>
        <v>0</v>
      </c>
      <c r="D13533">
        <f>[1]predictions!C13533</f>
        <v>0</v>
      </c>
      <c r="F13533">
        <f t="shared" si="423"/>
        <v>0</v>
      </c>
    </row>
    <row r="13534" spans="1:6" x14ac:dyDescent="0.3">
      <c r="A13534" s="1" t="s">
        <v>13533</v>
      </c>
      <c r="B13534">
        <v>-2.3058620810071612E-3</v>
      </c>
      <c r="C13534">
        <f t="shared" si="422"/>
        <v>0</v>
      </c>
      <c r="D13534">
        <f>[1]predictions!C13534</f>
        <v>0</v>
      </c>
      <c r="F13534">
        <f t="shared" si="423"/>
        <v>0</v>
      </c>
    </row>
    <row r="13535" spans="1:6" x14ac:dyDescent="0.3">
      <c r="A13535" s="1" t="s">
        <v>13534</v>
      </c>
      <c r="B13535">
        <v>-3.5286135244985028E-4</v>
      </c>
      <c r="C13535">
        <f t="shared" si="422"/>
        <v>0</v>
      </c>
      <c r="D13535">
        <f>[1]predictions!C13535</f>
        <v>0</v>
      </c>
      <c r="F13535">
        <f t="shared" si="423"/>
        <v>0</v>
      </c>
    </row>
    <row r="13536" spans="1:6" x14ac:dyDescent="0.3">
      <c r="A13536" s="1" t="s">
        <v>13535</v>
      </c>
      <c r="B13536">
        <v>-6.0300842574520768E-3</v>
      </c>
      <c r="C13536">
        <f t="shared" si="422"/>
        <v>0</v>
      </c>
      <c r="D13536">
        <f>[1]predictions!C13536</f>
        <v>0</v>
      </c>
      <c r="F13536">
        <f t="shared" si="423"/>
        <v>0</v>
      </c>
    </row>
    <row r="13537" spans="1:6" x14ac:dyDescent="0.3">
      <c r="A13537" s="1" t="s">
        <v>13536</v>
      </c>
      <c r="B13537">
        <v>2.8117458607966458E-3</v>
      </c>
      <c r="C13537">
        <f t="shared" si="422"/>
        <v>0</v>
      </c>
      <c r="D13537">
        <f>[1]predictions!C13537</f>
        <v>0</v>
      </c>
      <c r="F13537">
        <f t="shared" si="423"/>
        <v>0</v>
      </c>
    </row>
    <row r="13538" spans="1:6" x14ac:dyDescent="0.3">
      <c r="A13538" s="1" t="s">
        <v>13537</v>
      </c>
      <c r="B13538">
        <v>2.4563722582630872E-3</v>
      </c>
      <c r="C13538">
        <f t="shared" si="422"/>
        <v>0</v>
      </c>
      <c r="D13538">
        <f>[1]predictions!C13538</f>
        <v>0</v>
      </c>
      <c r="F13538">
        <f t="shared" si="423"/>
        <v>0</v>
      </c>
    </row>
    <row r="13539" spans="1:6" x14ac:dyDescent="0.3">
      <c r="A13539" s="1" t="s">
        <v>13538</v>
      </c>
      <c r="B13539">
        <v>1.609328637077914E-3</v>
      </c>
      <c r="C13539">
        <f t="shared" si="422"/>
        <v>0</v>
      </c>
      <c r="D13539">
        <f>[1]predictions!C13539</f>
        <v>0</v>
      </c>
      <c r="F13539">
        <f t="shared" si="423"/>
        <v>0</v>
      </c>
    </row>
    <row r="13540" spans="1:6" x14ac:dyDescent="0.3">
      <c r="A13540" s="1" t="s">
        <v>13539</v>
      </c>
      <c r="B13540">
        <v>2.808351502723079E-3</v>
      </c>
      <c r="C13540">
        <f t="shared" si="422"/>
        <v>0</v>
      </c>
      <c r="D13540">
        <f>[1]predictions!C13540</f>
        <v>0</v>
      </c>
      <c r="F13540">
        <f t="shared" si="423"/>
        <v>0</v>
      </c>
    </row>
    <row r="13541" spans="1:6" x14ac:dyDescent="0.3">
      <c r="A13541" s="1" t="s">
        <v>13540</v>
      </c>
      <c r="B13541">
        <v>-3.426216846469053E-3</v>
      </c>
      <c r="C13541">
        <f t="shared" si="422"/>
        <v>0</v>
      </c>
      <c r="D13541">
        <f>[1]predictions!C13541</f>
        <v>0</v>
      </c>
      <c r="F13541">
        <f t="shared" si="423"/>
        <v>0</v>
      </c>
    </row>
    <row r="13542" spans="1:6" x14ac:dyDescent="0.3">
      <c r="A13542" s="1" t="s">
        <v>13541</v>
      </c>
      <c r="B13542">
        <v>7.6703010510619527E-4</v>
      </c>
      <c r="C13542">
        <f t="shared" si="422"/>
        <v>0</v>
      </c>
      <c r="D13542">
        <f>[1]predictions!C13542</f>
        <v>0</v>
      </c>
      <c r="F13542">
        <f t="shared" si="423"/>
        <v>0</v>
      </c>
    </row>
    <row r="13543" spans="1:6" x14ac:dyDescent="0.3">
      <c r="A13543" s="1" t="s">
        <v>13542</v>
      </c>
      <c r="B13543">
        <v>2.530144037432517E-3</v>
      </c>
      <c r="C13543">
        <f t="shared" si="422"/>
        <v>0</v>
      </c>
      <c r="D13543">
        <f>[1]predictions!C13543</f>
        <v>0</v>
      </c>
      <c r="F13543">
        <f t="shared" si="423"/>
        <v>0</v>
      </c>
    </row>
    <row r="13544" spans="1:6" x14ac:dyDescent="0.3">
      <c r="A13544" s="1" t="s">
        <v>13543</v>
      </c>
      <c r="B13544">
        <v>-2.360126818334566E-4</v>
      </c>
      <c r="C13544">
        <f t="shared" si="422"/>
        <v>0</v>
      </c>
      <c r="D13544">
        <f>[1]predictions!C13544</f>
        <v>0</v>
      </c>
      <c r="F13544">
        <f t="shared" si="423"/>
        <v>0</v>
      </c>
    </row>
    <row r="13545" spans="1:6" x14ac:dyDescent="0.3">
      <c r="A13545" s="1" t="s">
        <v>13544</v>
      </c>
      <c r="B13545">
        <v>1.759690653557743E-3</v>
      </c>
      <c r="C13545">
        <f t="shared" si="422"/>
        <v>0</v>
      </c>
      <c r="D13545">
        <f>[1]predictions!C13545</f>
        <v>0</v>
      </c>
      <c r="F13545">
        <f t="shared" si="423"/>
        <v>0</v>
      </c>
    </row>
    <row r="13546" spans="1:6" x14ac:dyDescent="0.3">
      <c r="A13546" s="1" t="s">
        <v>13545</v>
      </c>
      <c r="B13546">
        <v>7.7221476876758682E-4</v>
      </c>
      <c r="C13546">
        <f t="shared" si="422"/>
        <v>0</v>
      </c>
      <c r="D13546">
        <f>[1]predictions!C13546</f>
        <v>0</v>
      </c>
      <c r="F13546">
        <f t="shared" si="423"/>
        <v>0</v>
      </c>
    </row>
    <row r="13547" spans="1:6" x14ac:dyDescent="0.3">
      <c r="A13547" s="1" t="s">
        <v>13546</v>
      </c>
      <c r="B13547">
        <v>8.7706724106196622E-4</v>
      </c>
      <c r="C13547">
        <f t="shared" si="422"/>
        <v>0</v>
      </c>
      <c r="D13547">
        <f>[1]predictions!C13547</f>
        <v>0</v>
      </c>
      <c r="F13547">
        <f t="shared" si="423"/>
        <v>0</v>
      </c>
    </row>
    <row r="13548" spans="1:6" x14ac:dyDescent="0.3">
      <c r="A13548" s="1" t="s">
        <v>13547</v>
      </c>
      <c r="B13548">
        <v>1.509278281544916E-3</v>
      </c>
      <c r="C13548">
        <f t="shared" si="422"/>
        <v>0</v>
      </c>
      <c r="D13548">
        <f>[1]predictions!C13548</f>
        <v>0</v>
      </c>
      <c r="F13548">
        <f t="shared" si="423"/>
        <v>0</v>
      </c>
    </row>
    <row r="13549" spans="1:6" x14ac:dyDescent="0.3">
      <c r="A13549" s="1" t="s">
        <v>13548</v>
      </c>
      <c r="B13549">
        <v>5.6742428271696612E-3</v>
      </c>
      <c r="C13549">
        <f t="shared" si="422"/>
        <v>0</v>
      </c>
      <c r="D13549">
        <f>[1]predictions!C13549</f>
        <v>0</v>
      </c>
      <c r="F13549">
        <f t="shared" si="423"/>
        <v>0</v>
      </c>
    </row>
    <row r="13550" spans="1:6" x14ac:dyDescent="0.3">
      <c r="A13550" s="1" t="s">
        <v>13549</v>
      </c>
      <c r="B13550">
        <v>6.7581560554699233E-3</v>
      </c>
      <c r="C13550">
        <f t="shared" si="422"/>
        <v>0</v>
      </c>
      <c r="D13550">
        <f>[1]predictions!C13550</f>
        <v>0</v>
      </c>
      <c r="F13550">
        <f t="shared" si="423"/>
        <v>0</v>
      </c>
    </row>
    <row r="13551" spans="1:6" x14ac:dyDescent="0.3">
      <c r="A13551" s="1" t="s">
        <v>13550</v>
      </c>
      <c r="B13551">
        <v>8.7204634236866924E-4</v>
      </c>
      <c r="C13551">
        <f t="shared" si="422"/>
        <v>0</v>
      </c>
      <c r="D13551">
        <f>[1]predictions!C13551</f>
        <v>0</v>
      </c>
      <c r="F13551">
        <f t="shared" si="423"/>
        <v>0</v>
      </c>
    </row>
    <row r="13552" spans="1:6" x14ac:dyDescent="0.3">
      <c r="A13552" s="1" t="s">
        <v>13551</v>
      </c>
      <c r="B13552">
        <v>1.5820024251686829E-3</v>
      </c>
      <c r="C13552">
        <f t="shared" si="422"/>
        <v>0</v>
      </c>
      <c r="D13552">
        <f>[1]predictions!C13552</f>
        <v>0</v>
      </c>
      <c r="F13552">
        <f t="shared" si="423"/>
        <v>0</v>
      </c>
    </row>
    <row r="13553" spans="1:6" x14ac:dyDescent="0.3">
      <c r="A13553" s="1" t="s">
        <v>13552</v>
      </c>
      <c r="B13553">
        <v>2.8183666522943128E-3</v>
      </c>
      <c r="C13553">
        <f t="shared" si="422"/>
        <v>0</v>
      </c>
      <c r="D13553">
        <f>[1]predictions!C13553</f>
        <v>0</v>
      </c>
      <c r="F13553">
        <f t="shared" si="423"/>
        <v>0</v>
      </c>
    </row>
    <row r="13554" spans="1:6" x14ac:dyDescent="0.3">
      <c r="A13554" s="1" t="s">
        <v>13553</v>
      </c>
      <c r="B13554">
        <v>3.771429371550949E-3</v>
      </c>
      <c r="C13554">
        <f t="shared" si="422"/>
        <v>0</v>
      </c>
      <c r="D13554">
        <f>[1]predictions!C13554</f>
        <v>0</v>
      </c>
      <c r="F13554">
        <f t="shared" si="423"/>
        <v>0</v>
      </c>
    </row>
    <row r="13555" spans="1:6" x14ac:dyDescent="0.3">
      <c r="A13555" s="1" t="s">
        <v>13554</v>
      </c>
      <c r="B13555">
        <v>1.5692737514520841E-3</v>
      </c>
      <c r="C13555">
        <f t="shared" si="422"/>
        <v>0</v>
      </c>
      <c r="D13555">
        <f>[1]predictions!C13555</f>
        <v>0</v>
      </c>
      <c r="F13555">
        <f t="shared" si="423"/>
        <v>0</v>
      </c>
    </row>
    <row r="13556" spans="1:6" x14ac:dyDescent="0.3">
      <c r="A13556" s="1" t="s">
        <v>13555</v>
      </c>
      <c r="B13556">
        <v>1.1010046269960181E-3</v>
      </c>
      <c r="C13556">
        <f t="shared" si="422"/>
        <v>0</v>
      </c>
      <c r="D13556">
        <f>[1]predictions!C13556</f>
        <v>0</v>
      </c>
      <c r="F13556">
        <f t="shared" si="423"/>
        <v>0</v>
      </c>
    </row>
    <row r="13557" spans="1:6" x14ac:dyDescent="0.3">
      <c r="A13557" s="1" t="s">
        <v>13556</v>
      </c>
      <c r="B13557">
        <v>1.0962830698102619E-3</v>
      </c>
      <c r="C13557">
        <f t="shared" si="422"/>
        <v>0</v>
      </c>
      <c r="D13557">
        <f>[1]predictions!C13557</f>
        <v>0</v>
      </c>
      <c r="F13557">
        <f t="shared" si="423"/>
        <v>0</v>
      </c>
    </row>
    <row r="13558" spans="1:6" x14ac:dyDescent="0.3">
      <c r="A13558" s="1" t="s">
        <v>13557</v>
      </c>
      <c r="B13558">
        <v>-1.759780405547616E-3</v>
      </c>
      <c r="C13558">
        <f t="shared" si="422"/>
        <v>0</v>
      </c>
      <c r="D13558">
        <f>[1]predictions!C13558</f>
        <v>0</v>
      </c>
      <c r="F13558">
        <f t="shared" si="423"/>
        <v>0</v>
      </c>
    </row>
    <row r="13559" spans="1:6" x14ac:dyDescent="0.3">
      <c r="A13559" s="1" t="s">
        <v>13558</v>
      </c>
      <c r="B13559">
        <v>-2.0480266078977639E-3</v>
      </c>
      <c r="C13559">
        <f t="shared" si="422"/>
        <v>0</v>
      </c>
      <c r="D13559">
        <f>[1]predictions!C13559</f>
        <v>0</v>
      </c>
      <c r="F13559">
        <f t="shared" si="423"/>
        <v>0</v>
      </c>
    </row>
    <row r="13560" spans="1:6" x14ac:dyDescent="0.3">
      <c r="A13560" s="1" t="s">
        <v>13559</v>
      </c>
      <c r="B13560">
        <v>1.4471389175808511E-3</v>
      </c>
      <c r="C13560">
        <f t="shared" si="422"/>
        <v>0</v>
      </c>
      <c r="D13560">
        <f>[1]predictions!C13560</f>
        <v>0</v>
      </c>
      <c r="F13560">
        <f t="shared" si="423"/>
        <v>0</v>
      </c>
    </row>
    <row r="13561" spans="1:6" x14ac:dyDescent="0.3">
      <c r="A13561" s="1" t="s">
        <v>13560</v>
      </c>
      <c r="B13561">
        <v>1.5382727891335821E-3</v>
      </c>
      <c r="C13561">
        <f t="shared" si="422"/>
        <v>0</v>
      </c>
      <c r="D13561">
        <f>[1]predictions!C13561</f>
        <v>0</v>
      </c>
      <c r="F13561">
        <f t="shared" si="423"/>
        <v>0</v>
      </c>
    </row>
    <row r="13562" spans="1:6" x14ac:dyDescent="0.3">
      <c r="A13562" s="1" t="s">
        <v>13561</v>
      </c>
      <c r="B13562">
        <v>3.686700460082136E-4</v>
      </c>
      <c r="C13562">
        <f t="shared" si="422"/>
        <v>0</v>
      </c>
      <c r="D13562">
        <f>[1]predictions!C13562</f>
        <v>0</v>
      </c>
      <c r="F13562">
        <f t="shared" si="423"/>
        <v>0</v>
      </c>
    </row>
    <row r="13563" spans="1:6" x14ac:dyDescent="0.3">
      <c r="A13563" s="1" t="s">
        <v>13562</v>
      </c>
      <c r="B13563">
        <v>8.4198509264160615E-4</v>
      </c>
      <c r="C13563">
        <f t="shared" si="422"/>
        <v>0</v>
      </c>
      <c r="D13563">
        <f>[1]predictions!C13563</f>
        <v>0</v>
      </c>
      <c r="F13563">
        <f t="shared" si="423"/>
        <v>0</v>
      </c>
    </row>
    <row r="13564" spans="1:6" x14ac:dyDescent="0.3">
      <c r="A13564" s="1" t="s">
        <v>13563</v>
      </c>
      <c r="B13564">
        <v>5.9822682259802126E-4</v>
      </c>
      <c r="C13564">
        <f t="shared" si="422"/>
        <v>0</v>
      </c>
      <c r="D13564">
        <f>[1]predictions!C13564</f>
        <v>0</v>
      </c>
      <c r="F13564">
        <f t="shared" si="423"/>
        <v>0</v>
      </c>
    </row>
    <row r="13565" spans="1:6" x14ac:dyDescent="0.3">
      <c r="A13565" s="1" t="s">
        <v>13564</v>
      </c>
      <c r="B13565">
        <v>8.3746998008404005E-4</v>
      </c>
      <c r="C13565">
        <f t="shared" si="422"/>
        <v>0</v>
      </c>
      <c r="D13565">
        <f>[1]predictions!C13565</f>
        <v>0</v>
      </c>
      <c r="F13565">
        <f t="shared" si="423"/>
        <v>0</v>
      </c>
    </row>
    <row r="13566" spans="1:6" x14ac:dyDescent="0.3">
      <c r="A13566" s="1" t="s">
        <v>13565</v>
      </c>
      <c r="B13566">
        <v>3.7395388206746638E-4</v>
      </c>
      <c r="C13566">
        <f t="shared" si="422"/>
        <v>0</v>
      </c>
      <c r="D13566">
        <f>[1]predictions!C13566</f>
        <v>0</v>
      </c>
      <c r="F13566">
        <f t="shared" si="423"/>
        <v>0</v>
      </c>
    </row>
    <row r="13567" spans="1:6" x14ac:dyDescent="0.3">
      <c r="A13567" s="1" t="s">
        <v>13566</v>
      </c>
      <c r="B13567">
        <v>9.8724232378524053E-4</v>
      </c>
      <c r="C13567">
        <f t="shared" si="422"/>
        <v>0</v>
      </c>
      <c r="D13567">
        <f>[1]predictions!C13567</f>
        <v>0</v>
      </c>
      <c r="F13567">
        <f t="shared" si="423"/>
        <v>0</v>
      </c>
    </row>
    <row r="13568" spans="1:6" x14ac:dyDescent="0.3">
      <c r="A13568" s="1" t="s">
        <v>13567</v>
      </c>
      <c r="B13568">
        <v>-2.406943505484187E-3</v>
      </c>
      <c r="C13568">
        <f t="shared" si="422"/>
        <v>0</v>
      </c>
      <c r="D13568">
        <f>[1]predictions!C13568</f>
        <v>0</v>
      </c>
      <c r="F13568">
        <f t="shared" si="423"/>
        <v>0</v>
      </c>
    </row>
    <row r="13569" spans="1:6" x14ac:dyDescent="0.3">
      <c r="A13569" s="1" t="s">
        <v>13568</v>
      </c>
      <c r="B13569">
        <v>1.669821748361257E-3</v>
      </c>
      <c r="C13569">
        <f t="shared" si="422"/>
        <v>0</v>
      </c>
      <c r="D13569">
        <f>[1]predictions!C13569</f>
        <v>0</v>
      </c>
      <c r="F13569">
        <f t="shared" si="423"/>
        <v>0</v>
      </c>
    </row>
    <row r="13570" spans="1:6" x14ac:dyDescent="0.3">
      <c r="A13570" s="1" t="s">
        <v>13569</v>
      </c>
      <c r="B13570">
        <v>-2.5959191586713689E-3</v>
      </c>
      <c r="C13570">
        <f t="shared" si="422"/>
        <v>0</v>
      </c>
      <c r="D13570">
        <f>[1]predictions!C13570</f>
        <v>0</v>
      </c>
      <c r="F13570">
        <f t="shared" si="423"/>
        <v>0</v>
      </c>
    </row>
    <row r="13571" spans="1:6" x14ac:dyDescent="0.3">
      <c r="A13571" s="1" t="s">
        <v>13570</v>
      </c>
      <c r="B13571">
        <v>-1.107264639993819E-3</v>
      </c>
      <c r="C13571">
        <f t="shared" ref="C13571:C13634" si="424">IF(B13571&gt;0.01,1,0)</f>
        <v>0</v>
      </c>
      <c r="D13571">
        <f>[1]predictions!C13571</f>
        <v>0</v>
      </c>
      <c r="F13571">
        <f t="shared" ref="F13571:F13634" si="425">IF(C13571*D13571=1,1,0)</f>
        <v>0</v>
      </c>
    </row>
    <row r="13572" spans="1:6" x14ac:dyDescent="0.3">
      <c r="A13572" s="1" t="s">
        <v>13571</v>
      </c>
      <c r="B13572">
        <v>2.2703259321707391E-4</v>
      </c>
      <c r="C13572">
        <f t="shared" si="424"/>
        <v>0</v>
      </c>
      <c r="D13572">
        <f>[1]predictions!C13572</f>
        <v>0</v>
      </c>
      <c r="F13572">
        <f t="shared" si="425"/>
        <v>0</v>
      </c>
    </row>
    <row r="13573" spans="1:6" x14ac:dyDescent="0.3">
      <c r="A13573" s="1" t="s">
        <v>13572</v>
      </c>
      <c r="B13573">
        <v>2.073708548295982E-3</v>
      </c>
      <c r="C13573">
        <f t="shared" si="424"/>
        <v>0</v>
      </c>
      <c r="D13573">
        <f>[1]predictions!C13573</f>
        <v>0</v>
      </c>
      <c r="F13573">
        <f t="shared" si="425"/>
        <v>0</v>
      </c>
    </row>
    <row r="13574" spans="1:6" x14ac:dyDescent="0.3">
      <c r="A13574" s="1" t="s">
        <v>13573</v>
      </c>
      <c r="B13574">
        <v>1.5353103652743E-3</v>
      </c>
      <c r="C13574">
        <f t="shared" si="424"/>
        <v>0</v>
      </c>
      <c r="D13574">
        <f>[1]predictions!C13574</f>
        <v>0</v>
      </c>
      <c r="F13574">
        <f t="shared" si="425"/>
        <v>0</v>
      </c>
    </row>
    <row r="13575" spans="1:6" x14ac:dyDescent="0.3">
      <c r="A13575" s="1" t="s">
        <v>13574</v>
      </c>
      <c r="B13575">
        <v>5.9276681632703544E-3</v>
      </c>
      <c r="C13575">
        <f t="shared" si="424"/>
        <v>0</v>
      </c>
      <c r="D13575">
        <f>[1]predictions!C13575</f>
        <v>0</v>
      </c>
      <c r="F13575">
        <f t="shared" si="425"/>
        <v>0</v>
      </c>
    </row>
    <row r="13576" spans="1:6" x14ac:dyDescent="0.3">
      <c r="A13576" s="1" t="s">
        <v>13575</v>
      </c>
      <c r="B13576">
        <v>-2.900686647472278E-3</v>
      </c>
      <c r="C13576">
        <f t="shared" si="424"/>
        <v>0</v>
      </c>
      <c r="D13576">
        <f>[1]predictions!C13576</f>
        <v>0</v>
      </c>
      <c r="F13576">
        <f t="shared" si="425"/>
        <v>0</v>
      </c>
    </row>
    <row r="13577" spans="1:6" x14ac:dyDescent="0.3">
      <c r="A13577" s="1" t="s">
        <v>13576</v>
      </c>
      <c r="B13577">
        <v>2.6101045557862241E-3</v>
      </c>
      <c r="C13577">
        <f t="shared" si="424"/>
        <v>0</v>
      </c>
      <c r="D13577">
        <f>[1]predictions!C13577</f>
        <v>0</v>
      </c>
      <c r="F13577">
        <f t="shared" si="425"/>
        <v>0</v>
      </c>
    </row>
    <row r="13578" spans="1:6" x14ac:dyDescent="0.3">
      <c r="A13578" s="1" t="s">
        <v>13577</v>
      </c>
      <c r="B13578">
        <v>1.533354283692984E-3</v>
      </c>
      <c r="C13578">
        <f t="shared" si="424"/>
        <v>0</v>
      </c>
      <c r="D13578">
        <f>[1]predictions!C13578</f>
        <v>0</v>
      </c>
      <c r="F13578">
        <f t="shared" si="425"/>
        <v>0</v>
      </c>
    </row>
    <row r="13579" spans="1:6" x14ac:dyDescent="0.3">
      <c r="A13579" s="1" t="s">
        <v>13578</v>
      </c>
      <c r="B13579">
        <v>5.5645767876876711E-3</v>
      </c>
      <c r="C13579">
        <f t="shared" si="424"/>
        <v>0</v>
      </c>
      <c r="D13579">
        <f>[1]predictions!C13579</f>
        <v>0</v>
      </c>
      <c r="F13579">
        <f t="shared" si="425"/>
        <v>0</v>
      </c>
    </row>
    <row r="13580" spans="1:6" x14ac:dyDescent="0.3">
      <c r="A13580" s="1" t="s">
        <v>13579</v>
      </c>
      <c r="B13580">
        <v>6.7679908311664896E-3</v>
      </c>
      <c r="C13580">
        <f t="shared" si="424"/>
        <v>0</v>
      </c>
      <c r="D13580">
        <f>[1]predictions!C13580</f>
        <v>0</v>
      </c>
      <c r="F13580">
        <f t="shared" si="425"/>
        <v>0</v>
      </c>
    </row>
    <row r="13581" spans="1:6" x14ac:dyDescent="0.3">
      <c r="A13581" s="1" t="s">
        <v>13580</v>
      </c>
      <c r="B13581">
        <v>6.3202954989262216E-3</v>
      </c>
      <c r="C13581">
        <f t="shared" si="424"/>
        <v>0</v>
      </c>
      <c r="D13581">
        <f>[1]predictions!C13581</f>
        <v>0</v>
      </c>
      <c r="F13581">
        <f t="shared" si="425"/>
        <v>0</v>
      </c>
    </row>
    <row r="13582" spans="1:6" x14ac:dyDescent="0.3">
      <c r="A13582" s="1" t="s">
        <v>13581</v>
      </c>
      <c r="B13582">
        <v>3.9764911535826904E-3</v>
      </c>
      <c r="C13582">
        <f t="shared" si="424"/>
        <v>0</v>
      </c>
      <c r="D13582">
        <f>[1]predictions!C13582</f>
        <v>0</v>
      </c>
      <c r="F13582">
        <f t="shared" si="425"/>
        <v>0</v>
      </c>
    </row>
    <row r="13583" spans="1:6" x14ac:dyDescent="0.3">
      <c r="A13583" s="1" t="s">
        <v>13582</v>
      </c>
      <c r="B13583">
        <v>3.7796741803150019E-3</v>
      </c>
      <c r="C13583">
        <f t="shared" si="424"/>
        <v>0</v>
      </c>
      <c r="D13583">
        <f>[1]predictions!C13583</f>
        <v>0</v>
      </c>
      <c r="F13583">
        <f t="shared" si="425"/>
        <v>0</v>
      </c>
    </row>
    <row r="13584" spans="1:6" x14ac:dyDescent="0.3">
      <c r="A13584" s="1" t="s">
        <v>13583</v>
      </c>
      <c r="B13584">
        <v>6.0616206203581643E-3</v>
      </c>
      <c r="C13584">
        <f t="shared" si="424"/>
        <v>0</v>
      </c>
      <c r="D13584">
        <f>[1]predictions!C13584</f>
        <v>0</v>
      </c>
      <c r="F13584">
        <f t="shared" si="425"/>
        <v>0</v>
      </c>
    </row>
    <row r="13585" spans="1:6" x14ac:dyDescent="0.3">
      <c r="A13585" s="1" t="s">
        <v>13584</v>
      </c>
      <c r="B13585">
        <v>4.0778515675245746E-3</v>
      </c>
      <c r="C13585">
        <f t="shared" si="424"/>
        <v>0</v>
      </c>
      <c r="D13585">
        <f>[1]predictions!C13585</f>
        <v>0</v>
      </c>
      <c r="F13585">
        <f t="shared" si="425"/>
        <v>0</v>
      </c>
    </row>
    <row r="13586" spans="1:6" x14ac:dyDescent="0.3">
      <c r="A13586" s="1" t="s">
        <v>13585</v>
      </c>
      <c r="B13586">
        <v>7.1169606875057974E-3</v>
      </c>
      <c r="C13586">
        <f t="shared" si="424"/>
        <v>0</v>
      </c>
      <c r="D13586">
        <f>[1]predictions!C13586</f>
        <v>0</v>
      </c>
      <c r="F13586">
        <f t="shared" si="425"/>
        <v>0</v>
      </c>
    </row>
    <row r="13587" spans="1:6" x14ac:dyDescent="0.3">
      <c r="A13587" s="1" t="s">
        <v>13586</v>
      </c>
      <c r="B13587">
        <v>-7.7595719943229953E-4</v>
      </c>
      <c r="C13587">
        <f t="shared" si="424"/>
        <v>0</v>
      </c>
      <c r="D13587">
        <f>[1]predictions!C13587</f>
        <v>0</v>
      </c>
      <c r="F13587">
        <f t="shared" si="425"/>
        <v>0</v>
      </c>
    </row>
    <row r="13588" spans="1:6" x14ac:dyDescent="0.3">
      <c r="A13588" s="1" t="s">
        <v>13587</v>
      </c>
      <c r="B13588">
        <v>8.826813459420033E-4</v>
      </c>
      <c r="C13588">
        <f t="shared" si="424"/>
        <v>0</v>
      </c>
      <c r="D13588">
        <f>[1]predictions!C13588</f>
        <v>0</v>
      </c>
      <c r="F13588">
        <f t="shared" si="425"/>
        <v>0</v>
      </c>
    </row>
    <row r="13589" spans="1:6" x14ac:dyDescent="0.3">
      <c r="A13589" s="1" t="s">
        <v>13588</v>
      </c>
      <c r="B13589">
        <v>-8.4065848402582397E-4</v>
      </c>
      <c r="C13589">
        <f t="shared" si="424"/>
        <v>0</v>
      </c>
      <c r="D13589">
        <f>[1]predictions!C13589</f>
        <v>0</v>
      </c>
      <c r="F13589">
        <f t="shared" si="425"/>
        <v>0</v>
      </c>
    </row>
    <row r="13590" spans="1:6" x14ac:dyDescent="0.3">
      <c r="A13590" s="1" t="s">
        <v>13589</v>
      </c>
      <c r="B13590">
        <v>-2.6205393561702451E-3</v>
      </c>
      <c r="C13590">
        <f t="shared" si="424"/>
        <v>0</v>
      </c>
      <c r="D13590">
        <f>[1]predictions!C13590</f>
        <v>0</v>
      </c>
      <c r="F13590">
        <f t="shared" si="425"/>
        <v>0</v>
      </c>
    </row>
    <row r="13591" spans="1:6" x14ac:dyDescent="0.3">
      <c r="A13591" s="1" t="s">
        <v>13590</v>
      </c>
      <c r="B13591">
        <v>-2.4293207865921239E-3</v>
      </c>
      <c r="C13591">
        <f t="shared" si="424"/>
        <v>0</v>
      </c>
      <c r="D13591">
        <f>[1]predictions!C13591</f>
        <v>0</v>
      </c>
      <c r="F13591">
        <f t="shared" si="425"/>
        <v>0</v>
      </c>
    </row>
    <row r="13592" spans="1:6" x14ac:dyDescent="0.3">
      <c r="A13592" s="1" t="s">
        <v>13591</v>
      </c>
      <c r="B13592">
        <v>7.0235623488572774E-4</v>
      </c>
      <c r="C13592">
        <f t="shared" si="424"/>
        <v>0</v>
      </c>
      <c r="D13592">
        <f>[1]predictions!C13592</f>
        <v>0</v>
      </c>
      <c r="F13592">
        <f t="shared" si="425"/>
        <v>0</v>
      </c>
    </row>
    <row r="13593" spans="1:6" x14ac:dyDescent="0.3">
      <c r="A13593" s="1" t="s">
        <v>13592</v>
      </c>
      <c r="B13593">
        <v>-6.8920657741841065E-4</v>
      </c>
      <c r="C13593">
        <f t="shared" si="424"/>
        <v>0</v>
      </c>
      <c r="D13593">
        <f>[1]predictions!C13593</f>
        <v>0</v>
      </c>
      <c r="F13593">
        <f t="shared" si="425"/>
        <v>0</v>
      </c>
    </row>
    <row r="13594" spans="1:6" x14ac:dyDescent="0.3">
      <c r="A13594" s="1" t="s">
        <v>13593</v>
      </c>
      <c r="B13594">
        <v>4.2949378960532679E-4</v>
      </c>
      <c r="C13594">
        <f t="shared" si="424"/>
        <v>0</v>
      </c>
      <c r="D13594">
        <f>[1]predictions!C13594</f>
        <v>0</v>
      </c>
      <c r="F13594">
        <f t="shared" si="425"/>
        <v>0</v>
      </c>
    </row>
    <row r="13595" spans="1:6" x14ac:dyDescent="0.3">
      <c r="A13595" s="1" t="s">
        <v>13594</v>
      </c>
      <c r="B13595">
        <v>2.0417423621231418E-3</v>
      </c>
      <c r="C13595">
        <f t="shared" si="424"/>
        <v>0</v>
      </c>
      <c r="D13595">
        <f>[1]predictions!C13595</f>
        <v>0</v>
      </c>
      <c r="F13595">
        <f t="shared" si="425"/>
        <v>0</v>
      </c>
    </row>
    <row r="13596" spans="1:6" x14ac:dyDescent="0.3">
      <c r="A13596" s="1" t="s">
        <v>13595</v>
      </c>
      <c r="B13596">
        <v>1.393922044616429E-3</v>
      </c>
      <c r="C13596">
        <f t="shared" si="424"/>
        <v>0</v>
      </c>
      <c r="D13596">
        <f>[1]predictions!C13596</f>
        <v>0</v>
      </c>
      <c r="F13596">
        <f t="shared" si="425"/>
        <v>0</v>
      </c>
    </row>
    <row r="13597" spans="1:6" x14ac:dyDescent="0.3">
      <c r="A13597" s="1" t="s">
        <v>13596</v>
      </c>
      <c r="B13597">
        <v>-7.2718867368668253E-4</v>
      </c>
      <c r="C13597">
        <f t="shared" si="424"/>
        <v>0</v>
      </c>
      <c r="D13597">
        <f>[1]predictions!C13597</f>
        <v>0</v>
      </c>
      <c r="F13597">
        <f t="shared" si="425"/>
        <v>0</v>
      </c>
    </row>
    <row r="13598" spans="1:6" x14ac:dyDescent="0.3">
      <c r="A13598" s="1" t="s">
        <v>13597</v>
      </c>
      <c r="B13598">
        <v>1.388755995691135E-3</v>
      </c>
      <c r="C13598">
        <f t="shared" si="424"/>
        <v>0</v>
      </c>
      <c r="D13598">
        <f>[1]predictions!C13598</f>
        <v>0</v>
      </c>
      <c r="F13598">
        <f t="shared" si="425"/>
        <v>0</v>
      </c>
    </row>
    <row r="13599" spans="1:6" x14ac:dyDescent="0.3">
      <c r="A13599" s="1" t="s">
        <v>13598</v>
      </c>
      <c r="B13599">
        <v>-2.3372918440529669E-3</v>
      </c>
      <c r="C13599">
        <f t="shared" si="424"/>
        <v>0</v>
      </c>
      <c r="D13599">
        <f>[1]predictions!C13599</f>
        <v>0</v>
      </c>
      <c r="F13599">
        <f t="shared" si="425"/>
        <v>0</v>
      </c>
    </row>
    <row r="13600" spans="1:6" x14ac:dyDescent="0.3">
      <c r="A13600" s="1" t="s">
        <v>13599</v>
      </c>
      <c r="B13600">
        <v>1.3978716493330139E-4</v>
      </c>
      <c r="C13600">
        <f t="shared" si="424"/>
        <v>0</v>
      </c>
      <c r="D13600">
        <f>[1]predictions!C13600</f>
        <v>0</v>
      </c>
      <c r="F13600">
        <f t="shared" si="425"/>
        <v>0</v>
      </c>
    </row>
    <row r="13601" spans="1:6" x14ac:dyDescent="0.3">
      <c r="A13601" s="1" t="s">
        <v>13600</v>
      </c>
      <c r="B13601">
        <v>4.9541557537482149E-4</v>
      </c>
      <c r="C13601">
        <f t="shared" si="424"/>
        <v>0</v>
      </c>
      <c r="D13601">
        <f>[1]predictions!C13601</f>
        <v>0</v>
      </c>
      <c r="F13601">
        <f t="shared" si="425"/>
        <v>0</v>
      </c>
    </row>
    <row r="13602" spans="1:6" x14ac:dyDescent="0.3">
      <c r="A13602" s="1" t="s">
        <v>13601</v>
      </c>
      <c r="B13602">
        <v>-3.031489534307309E-3</v>
      </c>
      <c r="C13602">
        <f t="shared" si="424"/>
        <v>0</v>
      </c>
      <c r="D13602">
        <f>[1]predictions!C13602</f>
        <v>0</v>
      </c>
      <c r="F13602">
        <f t="shared" si="425"/>
        <v>0</v>
      </c>
    </row>
    <row r="13603" spans="1:6" x14ac:dyDescent="0.3">
      <c r="A13603" s="1" t="s">
        <v>13602</v>
      </c>
      <c r="B13603">
        <v>-3.699389210976468E-3</v>
      </c>
      <c r="C13603">
        <f t="shared" si="424"/>
        <v>0</v>
      </c>
      <c r="D13603">
        <f>[1]predictions!C13603</f>
        <v>0</v>
      </c>
      <c r="F13603">
        <f t="shared" si="425"/>
        <v>0</v>
      </c>
    </row>
    <row r="13604" spans="1:6" x14ac:dyDescent="0.3">
      <c r="A13604" s="1" t="s">
        <v>13603</v>
      </c>
      <c r="B13604">
        <v>-3.5167323272628369E-3</v>
      </c>
      <c r="C13604">
        <f t="shared" si="424"/>
        <v>0</v>
      </c>
      <c r="D13604">
        <f>[1]predictions!C13604</f>
        <v>0</v>
      </c>
      <c r="F13604">
        <f t="shared" si="425"/>
        <v>0</v>
      </c>
    </row>
    <row r="13605" spans="1:6" x14ac:dyDescent="0.3">
      <c r="A13605" s="1" t="s">
        <v>13604</v>
      </c>
      <c r="B13605">
        <v>-8.7672230723762274E-4</v>
      </c>
      <c r="C13605">
        <f t="shared" si="424"/>
        <v>0</v>
      </c>
      <c r="D13605">
        <f>[1]predictions!C13605</f>
        <v>0</v>
      </c>
      <c r="F13605">
        <f t="shared" si="425"/>
        <v>0</v>
      </c>
    </row>
    <row r="13606" spans="1:6" x14ac:dyDescent="0.3">
      <c r="A13606" s="1" t="s">
        <v>13605</v>
      </c>
      <c r="B13606">
        <v>-4.9953790714601168E-3</v>
      </c>
      <c r="C13606">
        <f t="shared" si="424"/>
        <v>0</v>
      </c>
      <c r="D13606">
        <f>[1]predictions!C13606</f>
        <v>0</v>
      </c>
      <c r="F13606">
        <f t="shared" si="425"/>
        <v>0</v>
      </c>
    </row>
    <row r="13607" spans="1:6" x14ac:dyDescent="0.3">
      <c r="A13607" s="1" t="s">
        <v>13606</v>
      </c>
      <c r="B13607">
        <v>-5.8397931115548082E-3</v>
      </c>
      <c r="C13607">
        <f t="shared" si="424"/>
        <v>0</v>
      </c>
      <c r="D13607">
        <f>[1]predictions!C13607</f>
        <v>0</v>
      </c>
      <c r="F13607">
        <f t="shared" si="425"/>
        <v>0</v>
      </c>
    </row>
    <row r="13608" spans="1:6" x14ac:dyDescent="0.3">
      <c r="A13608" s="1" t="s">
        <v>13607</v>
      </c>
      <c r="B13608">
        <v>-3.8637270220029051E-3</v>
      </c>
      <c r="C13608">
        <f t="shared" si="424"/>
        <v>0</v>
      </c>
      <c r="D13608">
        <f>[1]predictions!C13608</f>
        <v>0</v>
      </c>
      <c r="F13608">
        <f t="shared" si="425"/>
        <v>0</v>
      </c>
    </row>
    <row r="13609" spans="1:6" x14ac:dyDescent="0.3">
      <c r="A13609" s="1" t="s">
        <v>13608</v>
      </c>
      <c r="B13609">
        <v>-2.821664363710957E-3</v>
      </c>
      <c r="C13609">
        <f t="shared" si="424"/>
        <v>0</v>
      </c>
      <c r="D13609">
        <f>[1]predictions!C13609</f>
        <v>0</v>
      </c>
      <c r="F13609">
        <f t="shared" si="425"/>
        <v>0</v>
      </c>
    </row>
    <row r="13610" spans="1:6" x14ac:dyDescent="0.3">
      <c r="A13610" s="1" t="s">
        <v>13609</v>
      </c>
      <c r="B13610">
        <v>-4.7989196801490382E-3</v>
      </c>
      <c r="C13610">
        <f t="shared" si="424"/>
        <v>0</v>
      </c>
      <c r="D13610">
        <f>[1]predictions!C13610</f>
        <v>0</v>
      </c>
      <c r="F13610">
        <f t="shared" si="425"/>
        <v>0</v>
      </c>
    </row>
    <row r="13611" spans="1:6" x14ac:dyDescent="0.3">
      <c r="A13611" s="1" t="s">
        <v>13610</v>
      </c>
      <c r="B13611">
        <v>-1.4625753703700699E-3</v>
      </c>
      <c r="C13611">
        <f t="shared" si="424"/>
        <v>0</v>
      </c>
      <c r="D13611">
        <f>[1]predictions!C13611</f>
        <v>0</v>
      </c>
      <c r="F13611">
        <f t="shared" si="425"/>
        <v>0</v>
      </c>
    </row>
    <row r="13612" spans="1:6" x14ac:dyDescent="0.3">
      <c r="A13612" s="1" t="s">
        <v>13611</v>
      </c>
      <c r="B13612">
        <v>-1.927597191186522E-3</v>
      </c>
      <c r="C13612">
        <f t="shared" si="424"/>
        <v>0</v>
      </c>
      <c r="D13612">
        <f>[1]predictions!C13612</f>
        <v>0</v>
      </c>
      <c r="F13612">
        <f t="shared" si="425"/>
        <v>0</v>
      </c>
    </row>
    <row r="13613" spans="1:6" x14ac:dyDescent="0.3">
      <c r="A13613" s="1" t="s">
        <v>13612</v>
      </c>
      <c r="B13613">
        <v>-2.6889737091757271E-3</v>
      </c>
      <c r="C13613">
        <f t="shared" si="424"/>
        <v>0</v>
      </c>
      <c r="D13613">
        <f>[1]predictions!C13613</f>
        <v>0</v>
      </c>
      <c r="F13613">
        <f t="shared" si="425"/>
        <v>0</v>
      </c>
    </row>
    <row r="13614" spans="1:6" x14ac:dyDescent="0.3">
      <c r="A13614" s="1" t="s">
        <v>13613</v>
      </c>
      <c r="B13614">
        <v>-1.724246494109687E-3</v>
      </c>
      <c r="C13614">
        <f t="shared" si="424"/>
        <v>0</v>
      </c>
      <c r="D13614">
        <f>[1]predictions!C13614</f>
        <v>0</v>
      </c>
      <c r="F13614">
        <f t="shared" si="425"/>
        <v>0</v>
      </c>
    </row>
    <row r="13615" spans="1:6" x14ac:dyDescent="0.3">
      <c r="A13615" s="1" t="s">
        <v>13614</v>
      </c>
      <c r="B13615">
        <v>-8.118441606594824E-4</v>
      </c>
      <c r="C13615">
        <f t="shared" si="424"/>
        <v>0</v>
      </c>
      <c r="D13615">
        <f>[1]predictions!C13615</f>
        <v>0</v>
      </c>
      <c r="F13615">
        <f t="shared" si="425"/>
        <v>0</v>
      </c>
    </row>
    <row r="13616" spans="1:6" x14ac:dyDescent="0.3">
      <c r="A13616" s="1" t="s">
        <v>13615</v>
      </c>
      <c r="B13616">
        <v>-6.3048961414255422E-3</v>
      </c>
      <c r="C13616">
        <f t="shared" si="424"/>
        <v>0</v>
      </c>
      <c r="D13616">
        <f>[1]predictions!C13616</f>
        <v>0</v>
      </c>
      <c r="F13616">
        <f t="shared" si="425"/>
        <v>0</v>
      </c>
    </row>
    <row r="13617" spans="1:6" x14ac:dyDescent="0.3">
      <c r="A13617" s="1" t="s">
        <v>13616</v>
      </c>
      <c r="B13617">
        <v>2.1689110136786979E-3</v>
      </c>
      <c r="C13617">
        <f t="shared" si="424"/>
        <v>0</v>
      </c>
      <c r="D13617">
        <f>[1]predictions!C13617</f>
        <v>0</v>
      </c>
      <c r="F13617">
        <f t="shared" si="425"/>
        <v>0</v>
      </c>
    </row>
    <row r="13618" spans="1:6" x14ac:dyDescent="0.3">
      <c r="A13618" s="1" t="s">
        <v>13617</v>
      </c>
      <c r="B13618">
        <v>6.8796965493822548E-4</v>
      </c>
      <c r="C13618">
        <f t="shared" si="424"/>
        <v>0</v>
      </c>
      <c r="D13618">
        <f>[1]predictions!C13618</f>
        <v>0</v>
      </c>
      <c r="F13618">
        <f t="shared" si="425"/>
        <v>0</v>
      </c>
    </row>
    <row r="13619" spans="1:6" x14ac:dyDescent="0.3">
      <c r="A13619" s="1" t="s">
        <v>13618</v>
      </c>
      <c r="B13619">
        <v>-1.3453690604744971E-3</v>
      </c>
      <c r="C13619">
        <f t="shared" si="424"/>
        <v>0</v>
      </c>
      <c r="D13619">
        <f>[1]predictions!C13619</f>
        <v>0</v>
      </c>
      <c r="F13619">
        <f t="shared" si="425"/>
        <v>0</v>
      </c>
    </row>
    <row r="13620" spans="1:6" x14ac:dyDescent="0.3">
      <c r="A13620" s="1" t="s">
        <v>13619</v>
      </c>
      <c r="B13620">
        <v>2.555168504151239E-3</v>
      </c>
      <c r="C13620">
        <f t="shared" si="424"/>
        <v>0</v>
      </c>
      <c r="D13620">
        <f>[1]predictions!C13620</f>
        <v>0</v>
      </c>
      <c r="F13620">
        <f t="shared" si="425"/>
        <v>0</v>
      </c>
    </row>
    <row r="13621" spans="1:6" x14ac:dyDescent="0.3">
      <c r="A13621" s="1" t="s">
        <v>13620</v>
      </c>
      <c r="B13621">
        <v>7.9896463906960603E-4</v>
      </c>
      <c r="C13621">
        <f t="shared" si="424"/>
        <v>0</v>
      </c>
      <c r="D13621">
        <f>[1]predictions!C13621</f>
        <v>0</v>
      </c>
      <c r="F13621">
        <f t="shared" si="425"/>
        <v>0</v>
      </c>
    </row>
    <row r="13622" spans="1:6" x14ac:dyDescent="0.3">
      <c r="A13622" s="1" t="s">
        <v>13621</v>
      </c>
      <c r="B13622">
        <v>1.117850990239691E-2</v>
      </c>
      <c r="C13622">
        <f t="shared" si="424"/>
        <v>1</v>
      </c>
      <c r="D13622">
        <f>[1]predictions!C13622</f>
        <v>0</v>
      </c>
      <c r="F13622">
        <f t="shared" si="425"/>
        <v>0</v>
      </c>
    </row>
    <row r="13623" spans="1:6" x14ac:dyDescent="0.3">
      <c r="A13623" s="1" t="s">
        <v>13622</v>
      </c>
      <c r="B13623">
        <v>6.4376310071187102E-3</v>
      </c>
      <c r="C13623">
        <f t="shared" si="424"/>
        <v>0</v>
      </c>
      <c r="D13623">
        <f>[1]predictions!C13623</f>
        <v>0</v>
      </c>
      <c r="F13623">
        <f t="shared" si="425"/>
        <v>0</v>
      </c>
    </row>
    <row r="13624" spans="1:6" x14ac:dyDescent="0.3">
      <c r="A13624" s="1" t="s">
        <v>13623</v>
      </c>
      <c r="B13624">
        <v>8.1693087536288504E-3</v>
      </c>
      <c r="C13624">
        <f t="shared" si="424"/>
        <v>0</v>
      </c>
      <c r="D13624">
        <f>[1]predictions!C13624</f>
        <v>0</v>
      </c>
      <c r="F13624">
        <f t="shared" si="425"/>
        <v>0</v>
      </c>
    </row>
    <row r="13625" spans="1:6" x14ac:dyDescent="0.3">
      <c r="A13625" s="1" t="s">
        <v>13624</v>
      </c>
      <c r="B13625">
        <v>5.7228322485805188E-3</v>
      </c>
      <c r="C13625">
        <f t="shared" si="424"/>
        <v>0</v>
      </c>
      <c r="D13625">
        <f>[1]predictions!C13625</f>
        <v>0</v>
      </c>
      <c r="F13625">
        <f t="shared" si="425"/>
        <v>0</v>
      </c>
    </row>
    <row r="13626" spans="1:6" x14ac:dyDescent="0.3">
      <c r="A13626" s="1" t="s">
        <v>13625</v>
      </c>
      <c r="B13626">
        <v>1.0116462141792151E-2</v>
      </c>
      <c r="C13626">
        <f t="shared" si="424"/>
        <v>1</v>
      </c>
      <c r="D13626">
        <f>[1]predictions!C13626</f>
        <v>0</v>
      </c>
      <c r="F13626">
        <f t="shared" si="425"/>
        <v>0</v>
      </c>
    </row>
    <row r="13627" spans="1:6" x14ac:dyDescent="0.3">
      <c r="A13627" s="1" t="s">
        <v>13626</v>
      </c>
      <c r="B13627">
        <v>8.316671737733785E-3</v>
      </c>
      <c r="C13627">
        <f t="shared" si="424"/>
        <v>0</v>
      </c>
      <c r="D13627">
        <f>[1]predictions!C13627</f>
        <v>0</v>
      </c>
      <c r="F13627">
        <f t="shared" si="425"/>
        <v>0</v>
      </c>
    </row>
    <row r="13628" spans="1:6" x14ac:dyDescent="0.3">
      <c r="A13628" s="1" t="s">
        <v>13627</v>
      </c>
      <c r="B13628">
        <v>8.4303669184758318E-3</v>
      </c>
      <c r="C13628">
        <f t="shared" si="424"/>
        <v>0</v>
      </c>
      <c r="D13628">
        <f>[1]predictions!C13628</f>
        <v>0</v>
      </c>
      <c r="F13628">
        <f t="shared" si="425"/>
        <v>0</v>
      </c>
    </row>
    <row r="13629" spans="1:6" x14ac:dyDescent="0.3">
      <c r="A13629" s="1" t="s">
        <v>13628</v>
      </c>
      <c r="B13629">
        <v>8.3521546763316683E-3</v>
      </c>
      <c r="C13629">
        <f t="shared" si="424"/>
        <v>0</v>
      </c>
      <c r="D13629">
        <f>[1]predictions!C13629</f>
        <v>0</v>
      </c>
      <c r="F13629">
        <f t="shared" si="425"/>
        <v>0</v>
      </c>
    </row>
    <row r="13630" spans="1:6" x14ac:dyDescent="0.3">
      <c r="A13630" s="1" t="s">
        <v>13629</v>
      </c>
      <c r="B13630">
        <v>7.4864025715850602E-3</v>
      </c>
      <c r="C13630">
        <f t="shared" si="424"/>
        <v>0</v>
      </c>
      <c r="D13630">
        <f>[1]predictions!C13630</f>
        <v>0</v>
      </c>
      <c r="F13630">
        <f t="shared" si="425"/>
        <v>0</v>
      </c>
    </row>
    <row r="13631" spans="1:6" x14ac:dyDescent="0.3">
      <c r="A13631" s="1" t="s">
        <v>13630</v>
      </c>
      <c r="B13631">
        <v>9.9379243076934713E-4</v>
      </c>
      <c r="C13631">
        <f t="shared" si="424"/>
        <v>0</v>
      </c>
      <c r="D13631">
        <f>[1]predictions!C13631</f>
        <v>0</v>
      </c>
      <c r="F13631">
        <f t="shared" si="425"/>
        <v>0</v>
      </c>
    </row>
    <row r="13632" spans="1:6" x14ac:dyDescent="0.3">
      <c r="A13632" s="1" t="s">
        <v>13631</v>
      </c>
      <c r="B13632">
        <v>5.0986306085580423E-3</v>
      </c>
      <c r="C13632">
        <f t="shared" si="424"/>
        <v>0</v>
      </c>
      <c r="D13632">
        <f>[1]predictions!C13632</f>
        <v>0</v>
      </c>
      <c r="F13632">
        <f t="shared" si="425"/>
        <v>0</v>
      </c>
    </row>
    <row r="13633" spans="1:6" x14ac:dyDescent="0.3">
      <c r="A13633" s="1" t="s">
        <v>13632</v>
      </c>
      <c r="B13633">
        <v>4.9305516478332177E-3</v>
      </c>
      <c r="C13633">
        <f t="shared" si="424"/>
        <v>0</v>
      </c>
      <c r="D13633">
        <f>[1]predictions!C13633</f>
        <v>0</v>
      </c>
      <c r="F13633">
        <f t="shared" si="425"/>
        <v>0</v>
      </c>
    </row>
    <row r="13634" spans="1:6" x14ac:dyDescent="0.3">
      <c r="A13634" s="1" t="s">
        <v>13633</v>
      </c>
      <c r="B13634">
        <v>4.7997977947238047E-3</v>
      </c>
      <c r="C13634">
        <f t="shared" si="424"/>
        <v>0</v>
      </c>
      <c r="D13634">
        <f>[1]predictions!C13634</f>
        <v>0</v>
      </c>
      <c r="F13634">
        <f t="shared" si="425"/>
        <v>0</v>
      </c>
    </row>
    <row r="13635" spans="1:6" x14ac:dyDescent="0.3">
      <c r="A13635" s="1" t="s">
        <v>13634</v>
      </c>
      <c r="B13635">
        <v>5.6452426282814798E-3</v>
      </c>
      <c r="C13635">
        <f t="shared" ref="C13635:C13698" si="426">IF(B13635&gt;0.01,1,0)</f>
        <v>0</v>
      </c>
      <c r="D13635">
        <f>[1]predictions!C13635</f>
        <v>0</v>
      </c>
      <c r="F13635">
        <f t="shared" ref="F13635:F13698" si="427">IF(C13635*D13635=1,1,0)</f>
        <v>0</v>
      </c>
    </row>
    <row r="13636" spans="1:6" x14ac:dyDescent="0.3">
      <c r="A13636" s="1" t="s">
        <v>13635</v>
      </c>
      <c r="B13636">
        <v>3.415875778839895E-3</v>
      </c>
      <c r="C13636">
        <f t="shared" si="426"/>
        <v>0</v>
      </c>
      <c r="D13636">
        <f>[1]predictions!C13636</f>
        <v>0</v>
      </c>
      <c r="F13636">
        <f t="shared" si="427"/>
        <v>0</v>
      </c>
    </row>
    <row r="13637" spans="1:6" x14ac:dyDescent="0.3">
      <c r="A13637" s="1" t="s">
        <v>13636</v>
      </c>
      <c r="B13637">
        <v>1.8513205553188649E-3</v>
      </c>
      <c r="C13637">
        <f t="shared" si="426"/>
        <v>0</v>
      </c>
      <c r="D13637">
        <f>[1]predictions!C13637</f>
        <v>0</v>
      </c>
      <c r="F13637">
        <f t="shared" si="427"/>
        <v>0</v>
      </c>
    </row>
    <row r="13638" spans="1:6" x14ac:dyDescent="0.3">
      <c r="A13638" s="1" t="s">
        <v>13637</v>
      </c>
      <c r="B13638">
        <v>2.5403009216410119E-3</v>
      </c>
      <c r="C13638">
        <f t="shared" si="426"/>
        <v>0</v>
      </c>
      <c r="D13638">
        <f>[1]predictions!C13638</f>
        <v>0</v>
      </c>
      <c r="F13638">
        <f t="shared" si="427"/>
        <v>0</v>
      </c>
    </row>
    <row r="13639" spans="1:6" x14ac:dyDescent="0.3">
      <c r="A13639" s="1" t="s">
        <v>13638</v>
      </c>
      <c r="B13639">
        <v>2.6607903887152389E-3</v>
      </c>
      <c r="C13639">
        <f t="shared" si="426"/>
        <v>0</v>
      </c>
      <c r="D13639">
        <f>[1]predictions!C13639</f>
        <v>0</v>
      </c>
      <c r="F13639">
        <f t="shared" si="427"/>
        <v>0</v>
      </c>
    </row>
    <row r="13640" spans="1:6" x14ac:dyDescent="0.3">
      <c r="A13640" s="1" t="s">
        <v>13639</v>
      </c>
      <c r="B13640">
        <v>2.9841093568673538E-3</v>
      </c>
      <c r="C13640">
        <f t="shared" si="426"/>
        <v>0</v>
      </c>
      <c r="D13640">
        <f>[1]predictions!C13640</f>
        <v>0</v>
      </c>
      <c r="F13640">
        <f t="shared" si="427"/>
        <v>0</v>
      </c>
    </row>
    <row r="13641" spans="1:6" x14ac:dyDescent="0.3">
      <c r="A13641" s="1" t="s">
        <v>13640</v>
      </c>
      <c r="B13641">
        <v>2.8013495411233201E-3</v>
      </c>
      <c r="C13641">
        <f t="shared" si="426"/>
        <v>0</v>
      </c>
      <c r="D13641">
        <f>[1]predictions!C13641</f>
        <v>0</v>
      </c>
      <c r="F13641">
        <f t="shared" si="427"/>
        <v>0</v>
      </c>
    </row>
    <row r="13642" spans="1:6" x14ac:dyDescent="0.3">
      <c r="A13642" s="1" t="s">
        <v>13641</v>
      </c>
      <c r="B13642">
        <v>2.1971078479975171E-3</v>
      </c>
      <c r="C13642">
        <f t="shared" si="426"/>
        <v>0</v>
      </c>
      <c r="D13642">
        <f>[1]predictions!C13642</f>
        <v>0</v>
      </c>
      <c r="F13642">
        <f t="shared" si="427"/>
        <v>0</v>
      </c>
    </row>
    <row r="13643" spans="1:6" x14ac:dyDescent="0.3">
      <c r="A13643" s="1" t="s">
        <v>13642</v>
      </c>
      <c r="B13643">
        <v>2.8013495411233201E-3</v>
      </c>
      <c r="C13643">
        <f t="shared" si="426"/>
        <v>0</v>
      </c>
      <c r="D13643">
        <f>[1]predictions!C13643</f>
        <v>0</v>
      </c>
      <c r="F13643">
        <f t="shared" si="427"/>
        <v>0</v>
      </c>
    </row>
    <row r="13644" spans="1:6" x14ac:dyDescent="0.3">
      <c r="A13644" s="1" t="s">
        <v>13643</v>
      </c>
      <c r="B13644">
        <v>2.8013495411233201E-3</v>
      </c>
      <c r="C13644">
        <f t="shared" si="426"/>
        <v>0</v>
      </c>
      <c r="D13644">
        <f>[1]predictions!C13644</f>
        <v>0</v>
      </c>
      <c r="F13644">
        <f t="shared" si="427"/>
        <v>0</v>
      </c>
    </row>
    <row r="13645" spans="1:6" x14ac:dyDescent="0.3">
      <c r="A13645" s="1" t="s">
        <v>13644</v>
      </c>
      <c r="B13645">
        <v>2.6893944496432882E-3</v>
      </c>
      <c r="C13645">
        <f t="shared" si="426"/>
        <v>0</v>
      </c>
      <c r="D13645">
        <f>[1]predictions!C13645</f>
        <v>0</v>
      </c>
      <c r="F13645">
        <f t="shared" si="427"/>
        <v>0</v>
      </c>
    </row>
    <row r="13646" spans="1:6" x14ac:dyDescent="0.3">
      <c r="A13646" s="1" t="s">
        <v>13645</v>
      </c>
      <c r="B13646">
        <v>1.3338763199157761E-3</v>
      </c>
      <c r="C13646">
        <f t="shared" si="426"/>
        <v>0</v>
      </c>
      <c r="D13646">
        <f>[1]predictions!C13646</f>
        <v>0</v>
      </c>
      <c r="F13646">
        <f t="shared" si="427"/>
        <v>0</v>
      </c>
    </row>
    <row r="13647" spans="1:6" x14ac:dyDescent="0.3">
      <c r="A13647" s="1" t="s">
        <v>13646</v>
      </c>
      <c r="B13647">
        <v>-2.4679823929033501E-3</v>
      </c>
      <c r="C13647">
        <f t="shared" si="426"/>
        <v>0</v>
      </c>
      <c r="D13647">
        <f>[1]predictions!C13647</f>
        <v>0</v>
      </c>
      <c r="F13647">
        <f t="shared" si="427"/>
        <v>0</v>
      </c>
    </row>
    <row r="13648" spans="1:6" x14ac:dyDescent="0.3">
      <c r="A13648" s="1" t="s">
        <v>13647</v>
      </c>
      <c r="B13648">
        <v>-3.5892334530077149E-3</v>
      </c>
      <c r="C13648">
        <f t="shared" si="426"/>
        <v>0</v>
      </c>
      <c r="D13648">
        <f>[1]predictions!C13648</f>
        <v>0</v>
      </c>
      <c r="F13648">
        <f t="shared" si="427"/>
        <v>0</v>
      </c>
    </row>
    <row r="13649" spans="1:6" x14ac:dyDescent="0.3">
      <c r="A13649" s="1" t="s">
        <v>13648</v>
      </c>
      <c r="B13649">
        <v>-2.0796451774726058E-3</v>
      </c>
      <c r="C13649">
        <f t="shared" si="426"/>
        <v>0</v>
      </c>
      <c r="D13649">
        <f>[1]predictions!C13649</f>
        <v>0</v>
      </c>
      <c r="F13649">
        <f t="shared" si="427"/>
        <v>0</v>
      </c>
    </row>
    <row r="13650" spans="1:6" x14ac:dyDescent="0.3">
      <c r="A13650" s="1" t="s">
        <v>13649</v>
      </c>
      <c r="B13650">
        <v>-2.469766637927793E-3</v>
      </c>
      <c r="C13650">
        <f t="shared" si="426"/>
        <v>0</v>
      </c>
      <c r="D13650">
        <f>[1]predictions!C13650</f>
        <v>0</v>
      </c>
      <c r="F13650">
        <f t="shared" si="427"/>
        <v>0</v>
      </c>
    </row>
    <row r="13651" spans="1:6" x14ac:dyDescent="0.3">
      <c r="A13651" s="1" t="s">
        <v>13650</v>
      </c>
      <c r="B13651">
        <v>-1.4414443784954651E-3</v>
      </c>
      <c r="C13651">
        <f t="shared" si="426"/>
        <v>0</v>
      </c>
      <c r="D13651">
        <f>[1]predictions!C13651</f>
        <v>0</v>
      </c>
      <c r="F13651">
        <f t="shared" si="427"/>
        <v>0</v>
      </c>
    </row>
    <row r="13652" spans="1:6" x14ac:dyDescent="0.3">
      <c r="A13652" s="1" t="s">
        <v>13651</v>
      </c>
      <c r="B13652">
        <v>-3.06703699328097E-3</v>
      </c>
      <c r="C13652">
        <f t="shared" si="426"/>
        <v>0</v>
      </c>
      <c r="D13652">
        <f>[1]predictions!C13652</f>
        <v>0</v>
      </c>
      <c r="F13652">
        <f t="shared" si="427"/>
        <v>0</v>
      </c>
    </row>
    <row r="13653" spans="1:6" x14ac:dyDescent="0.3">
      <c r="A13653" s="1" t="s">
        <v>13652</v>
      </c>
      <c r="B13653">
        <v>-2.665672573165839E-3</v>
      </c>
      <c r="C13653">
        <f t="shared" si="426"/>
        <v>0</v>
      </c>
      <c r="D13653">
        <f>[1]predictions!C13653</f>
        <v>0</v>
      </c>
      <c r="F13653">
        <f t="shared" si="427"/>
        <v>0</v>
      </c>
    </row>
    <row r="13654" spans="1:6" x14ac:dyDescent="0.3">
      <c r="A13654" s="1" t="s">
        <v>13653</v>
      </c>
      <c r="B13654">
        <v>-4.9568466160883574E-3</v>
      </c>
      <c r="C13654">
        <f t="shared" si="426"/>
        <v>0</v>
      </c>
      <c r="D13654">
        <f>[1]predictions!C13654</f>
        <v>0</v>
      </c>
      <c r="F13654">
        <f t="shared" si="427"/>
        <v>0</v>
      </c>
    </row>
    <row r="13655" spans="1:6" x14ac:dyDescent="0.3">
      <c r="A13655" s="1" t="s">
        <v>13654</v>
      </c>
      <c r="B13655">
        <v>-6.3320570018797137E-3</v>
      </c>
      <c r="C13655">
        <f t="shared" si="426"/>
        <v>0</v>
      </c>
      <c r="D13655">
        <f>[1]predictions!C13655</f>
        <v>0</v>
      </c>
      <c r="F13655">
        <f t="shared" si="427"/>
        <v>0</v>
      </c>
    </row>
    <row r="13656" spans="1:6" x14ac:dyDescent="0.3">
      <c r="A13656" s="1" t="s">
        <v>13655</v>
      </c>
      <c r="B13656">
        <v>-5.5433542418915106E-3</v>
      </c>
      <c r="C13656">
        <f t="shared" si="426"/>
        <v>0</v>
      </c>
      <c r="D13656">
        <f>[1]predictions!C13656</f>
        <v>0</v>
      </c>
      <c r="F13656">
        <f t="shared" si="427"/>
        <v>0</v>
      </c>
    </row>
    <row r="13657" spans="1:6" x14ac:dyDescent="0.3">
      <c r="A13657" s="1" t="s">
        <v>13656</v>
      </c>
      <c r="B13657">
        <v>-4.7592602656994967E-3</v>
      </c>
      <c r="C13657">
        <f t="shared" si="426"/>
        <v>0</v>
      </c>
      <c r="D13657">
        <f>[1]predictions!C13657</f>
        <v>0</v>
      </c>
      <c r="F13657">
        <f t="shared" si="427"/>
        <v>0</v>
      </c>
    </row>
    <row r="13658" spans="1:6" x14ac:dyDescent="0.3">
      <c r="A13658" s="1" t="s">
        <v>13657</v>
      </c>
      <c r="B13658">
        <v>-3.5517859695082051E-3</v>
      </c>
      <c r="C13658">
        <f t="shared" si="426"/>
        <v>0</v>
      </c>
      <c r="D13658">
        <f>[1]predictions!C13658</f>
        <v>0</v>
      </c>
      <c r="F13658">
        <f t="shared" si="427"/>
        <v>0</v>
      </c>
    </row>
    <row r="13659" spans="1:6" x14ac:dyDescent="0.3">
      <c r="A13659" s="1" t="s">
        <v>13658</v>
      </c>
      <c r="B13659">
        <v>1.510565030937637E-4</v>
      </c>
      <c r="C13659">
        <f t="shared" si="426"/>
        <v>0</v>
      </c>
      <c r="D13659">
        <f>[1]predictions!C13659</f>
        <v>0</v>
      </c>
      <c r="F13659">
        <f t="shared" si="427"/>
        <v>0</v>
      </c>
    </row>
    <row r="13660" spans="1:6" x14ac:dyDescent="0.3">
      <c r="A13660" s="1" t="s">
        <v>13659</v>
      </c>
      <c r="B13660">
        <v>-7.6127914131432034E-5</v>
      </c>
      <c r="C13660">
        <f t="shared" si="426"/>
        <v>0</v>
      </c>
      <c r="D13660">
        <f>[1]predictions!C13660</f>
        <v>0</v>
      </c>
      <c r="F13660">
        <f t="shared" si="427"/>
        <v>0</v>
      </c>
    </row>
    <row r="13661" spans="1:6" x14ac:dyDescent="0.3">
      <c r="A13661" s="1" t="s">
        <v>13660</v>
      </c>
      <c r="B13661">
        <v>1.6350838355842881E-4</v>
      </c>
      <c r="C13661">
        <f t="shared" si="426"/>
        <v>0</v>
      </c>
      <c r="D13661">
        <f>[1]predictions!C13661</f>
        <v>0</v>
      </c>
      <c r="F13661">
        <f t="shared" si="427"/>
        <v>0</v>
      </c>
    </row>
    <row r="13662" spans="1:6" x14ac:dyDescent="0.3">
      <c r="A13662" s="1" t="s">
        <v>13661</v>
      </c>
      <c r="B13662">
        <v>-2.5290209009444671E-4</v>
      </c>
      <c r="C13662">
        <f t="shared" si="426"/>
        <v>0</v>
      </c>
      <c r="D13662">
        <f>[1]predictions!C13662</f>
        <v>0</v>
      </c>
      <c r="F13662">
        <f t="shared" si="427"/>
        <v>0</v>
      </c>
    </row>
    <row r="13663" spans="1:6" x14ac:dyDescent="0.3">
      <c r="A13663" s="1" t="s">
        <v>13662</v>
      </c>
      <c r="B13663">
        <v>3.3375252400493021E-3</v>
      </c>
      <c r="C13663">
        <f t="shared" si="426"/>
        <v>0</v>
      </c>
      <c r="D13663">
        <f>[1]predictions!C13663</f>
        <v>0</v>
      </c>
      <c r="F13663">
        <f t="shared" si="427"/>
        <v>0</v>
      </c>
    </row>
    <row r="13664" spans="1:6" x14ac:dyDescent="0.3">
      <c r="A13664" s="1" t="s">
        <v>13663</v>
      </c>
      <c r="B13664">
        <v>2.7936979982309128E-3</v>
      </c>
      <c r="C13664">
        <f t="shared" si="426"/>
        <v>0</v>
      </c>
      <c r="D13664">
        <f>[1]predictions!C13664</f>
        <v>0</v>
      </c>
      <c r="F13664">
        <f t="shared" si="427"/>
        <v>0</v>
      </c>
    </row>
    <row r="13665" spans="1:6" x14ac:dyDescent="0.3">
      <c r="A13665" s="1" t="s">
        <v>13664</v>
      </c>
      <c r="B13665">
        <v>2.7813702023338229E-3</v>
      </c>
      <c r="C13665">
        <f t="shared" si="426"/>
        <v>0</v>
      </c>
      <c r="D13665">
        <f>[1]predictions!C13665</f>
        <v>0</v>
      </c>
      <c r="F13665">
        <f t="shared" si="427"/>
        <v>0</v>
      </c>
    </row>
    <row r="13666" spans="1:6" x14ac:dyDescent="0.3">
      <c r="A13666" s="1" t="s">
        <v>13665</v>
      </c>
      <c r="B13666">
        <v>9.7350584018698959E-4</v>
      </c>
      <c r="C13666">
        <f t="shared" si="426"/>
        <v>0</v>
      </c>
      <c r="D13666">
        <f>[1]predictions!C13666</f>
        <v>0</v>
      </c>
      <c r="F13666">
        <f t="shared" si="427"/>
        <v>0</v>
      </c>
    </row>
    <row r="13667" spans="1:6" x14ac:dyDescent="0.3">
      <c r="A13667" s="1" t="s">
        <v>13666</v>
      </c>
      <c r="B13667">
        <v>-1.8474019753581501E-4</v>
      </c>
      <c r="C13667">
        <f t="shared" si="426"/>
        <v>0</v>
      </c>
      <c r="D13667">
        <f>[1]predictions!C13667</f>
        <v>0</v>
      </c>
      <c r="F13667">
        <f t="shared" si="427"/>
        <v>0</v>
      </c>
    </row>
    <row r="13668" spans="1:6" x14ac:dyDescent="0.3">
      <c r="A13668" s="1" t="s">
        <v>13667</v>
      </c>
      <c r="B13668">
        <v>1.806902125283695E-4</v>
      </c>
      <c r="C13668">
        <f t="shared" si="426"/>
        <v>0</v>
      </c>
      <c r="D13668">
        <f>[1]predictions!C13668</f>
        <v>0</v>
      </c>
      <c r="F13668">
        <f t="shared" si="427"/>
        <v>0</v>
      </c>
    </row>
    <row r="13669" spans="1:6" x14ac:dyDescent="0.3">
      <c r="A13669" s="1" t="s">
        <v>13668</v>
      </c>
      <c r="B13669">
        <v>-7.4765123751093865E-4</v>
      </c>
      <c r="C13669">
        <f t="shared" si="426"/>
        <v>0</v>
      </c>
      <c r="D13669">
        <f>[1]predictions!C13669</f>
        <v>0</v>
      </c>
      <c r="F13669">
        <f t="shared" si="427"/>
        <v>0</v>
      </c>
    </row>
    <row r="13670" spans="1:6" x14ac:dyDescent="0.3">
      <c r="A13670" s="1" t="s">
        <v>13669</v>
      </c>
      <c r="B13670">
        <v>1.8750824626056269E-4</v>
      </c>
      <c r="C13670">
        <f t="shared" si="426"/>
        <v>0</v>
      </c>
      <c r="D13670">
        <f>[1]predictions!C13670</f>
        <v>0</v>
      </c>
      <c r="F13670">
        <f t="shared" si="427"/>
        <v>0</v>
      </c>
    </row>
    <row r="13671" spans="1:6" x14ac:dyDescent="0.3">
      <c r="A13671" s="1" t="s">
        <v>13670</v>
      </c>
      <c r="B13671">
        <v>1.1030990425054509E-3</v>
      </c>
      <c r="C13671">
        <f t="shared" si="426"/>
        <v>0</v>
      </c>
      <c r="D13671">
        <f>[1]predictions!C13671</f>
        <v>0</v>
      </c>
      <c r="F13671">
        <f t="shared" si="427"/>
        <v>0</v>
      </c>
    </row>
    <row r="13672" spans="1:6" x14ac:dyDescent="0.3">
      <c r="A13672" s="1" t="s">
        <v>13671</v>
      </c>
      <c r="B13672">
        <v>-2.390180739832723E-4</v>
      </c>
      <c r="C13672">
        <f t="shared" si="426"/>
        <v>0</v>
      </c>
      <c r="D13672">
        <f>[1]predictions!C13672</f>
        <v>0</v>
      </c>
      <c r="F13672">
        <f t="shared" si="427"/>
        <v>0</v>
      </c>
    </row>
    <row r="13673" spans="1:6" x14ac:dyDescent="0.3">
      <c r="A13673" s="1" t="s">
        <v>13672</v>
      </c>
      <c r="B13673">
        <v>-3.6372014114718551E-4</v>
      </c>
      <c r="C13673">
        <f t="shared" si="426"/>
        <v>0</v>
      </c>
      <c r="D13673">
        <f>[1]predictions!C13673</f>
        <v>0</v>
      </c>
      <c r="F13673">
        <f t="shared" si="427"/>
        <v>0</v>
      </c>
    </row>
    <row r="13674" spans="1:6" x14ac:dyDescent="0.3">
      <c r="A13674" s="1" t="s">
        <v>13673</v>
      </c>
      <c r="B13674">
        <v>-2.8843152979968629E-4</v>
      </c>
      <c r="C13674">
        <f t="shared" si="426"/>
        <v>0</v>
      </c>
      <c r="D13674">
        <f>[1]predictions!C13674</f>
        <v>0</v>
      </c>
      <c r="F13674">
        <f t="shared" si="427"/>
        <v>0</v>
      </c>
    </row>
    <row r="13675" spans="1:6" x14ac:dyDescent="0.3">
      <c r="A13675" s="1" t="s">
        <v>13674</v>
      </c>
      <c r="B13675">
        <v>1.909257254627358E-3</v>
      </c>
      <c r="C13675">
        <f t="shared" si="426"/>
        <v>0</v>
      </c>
      <c r="D13675">
        <f>[1]predictions!C13675</f>
        <v>0</v>
      </c>
      <c r="F13675">
        <f t="shared" si="427"/>
        <v>0</v>
      </c>
    </row>
    <row r="13676" spans="1:6" x14ac:dyDescent="0.3">
      <c r="A13676" s="1" t="s">
        <v>13675</v>
      </c>
      <c r="B13676">
        <v>-1.0999253371447881E-3</v>
      </c>
      <c r="C13676">
        <f t="shared" si="426"/>
        <v>0</v>
      </c>
      <c r="D13676">
        <f>[1]predictions!C13676</f>
        <v>0</v>
      </c>
      <c r="F13676">
        <f t="shared" si="427"/>
        <v>0</v>
      </c>
    </row>
    <row r="13677" spans="1:6" x14ac:dyDescent="0.3">
      <c r="A13677" s="1" t="s">
        <v>13676</v>
      </c>
      <c r="B13677">
        <v>2.5878889971244091E-3</v>
      </c>
      <c r="C13677">
        <f t="shared" si="426"/>
        <v>0</v>
      </c>
      <c r="D13677">
        <f>[1]predictions!C13677</f>
        <v>0</v>
      </c>
      <c r="F13677">
        <f t="shared" si="427"/>
        <v>0</v>
      </c>
    </row>
    <row r="13678" spans="1:6" x14ac:dyDescent="0.3">
      <c r="A13678" s="1" t="s">
        <v>13677</v>
      </c>
      <c r="B13678">
        <v>4.1473224363218607E-3</v>
      </c>
      <c r="C13678">
        <f t="shared" si="426"/>
        <v>0</v>
      </c>
      <c r="D13678">
        <f>[1]predictions!C13678</f>
        <v>0</v>
      </c>
      <c r="F13678">
        <f t="shared" si="427"/>
        <v>0</v>
      </c>
    </row>
    <row r="13679" spans="1:6" x14ac:dyDescent="0.3">
      <c r="A13679" s="1" t="s">
        <v>13678</v>
      </c>
      <c r="B13679">
        <v>2.7504092233542709E-3</v>
      </c>
      <c r="C13679">
        <f t="shared" si="426"/>
        <v>0</v>
      </c>
      <c r="D13679">
        <f>[1]predictions!C13679</f>
        <v>0</v>
      </c>
      <c r="F13679">
        <f t="shared" si="427"/>
        <v>0</v>
      </c>
    </row>
    <row r="13680" spans="1:6" x14ac:dyDescent="0.3">
      <c r="A13680" s="1" t="s">
        <v>13679</v>
      </c>
      <c r="B13680">
        <v>3.2476877311591449E-3</v>
      </c>
      <c r="C13680">
        <f t="shared" si="426"/>
        <v>0</v>
      </c>
      <c r="D13680">
        <f>[1]predictions!C13680</f>
        <v>0</v>
      </c>
      <c r="F13680">
        <f t="shared" si="427"/>
        <v>0</v>
      </c>
    </row>
    <row r="13681" spans="1:6" x14ac:dyDescent="0.3">
      <c r="A13681" s="1" t="s">
        <v>13680</v>
      </c>
      <c r="B13681">
        <v>3.2357684543519818E-3</v>
      </c>
      <c r="C13681">
        <f t="shared" si="426"/>
        <v>0</v>
      </c>
      <c r="D13681">
        <f>[1]predictions!C13681</f>
        <v>0</v>
      </c>
      <c r="F13681">
        <f t="shared" si="427"/>
        <v>0</v>
      </c>
    </row>
    <row r="13682" spans="1:6" x14ac:dyDescent="0.3">
      <c r="A13682" s="1" t="s">
        <v>13681</v>
      </c>
      <c r="B13682">
        <v>4.7173941527894839E-3</v>
      </c>
      <c r="C13682">
        <f t="shared" si="426"/>
        <v>0</v>
      </c>
      <c r="D13682">
        <f>[1]predictions!C13682</f>
        <v>0</v>
      </c>
      <c r="F13682">
        <f t="shared" si="427"/>
        <v>0</v>
      </c>
    </row>
    <row r="13683" spans="1:6" x14ac:dyDescent="0.3">
      <c r="A13683" s="1" t="s">
        <v>13682</v>
      </c>
      <c r="B13683">
        <v>3.1066184205406251E-3</v>
      </c>
      <c r="C13683">
        <f t="shared" si="426"/>
        <v>0</v>
      </c>
      <c r="D13683">
        <f>[1]predictions!C13683</f>
        <v>0</v>
      </c>
      <c r="F13683">
        <f t="shared" si="427"/>
        <v>0</v>
      </c>
    </row>
    <row r="13684" spans="1:6" x14ac:dyDescent="0.3">
      <c r="A13684" s="1" t="s">
        <v>13683</v>
      </c>
      <c r="B13684">
        <v>3.0248409840498681E-3</v>
      </c>
      <c r="C13684">
        <f t="shared" si="426"/>
        <v>0</v>
      </c>
      <c r="D13684">
        <f>[1]predictions!C13684</f>
        <v>0</v>
      </c>
      <c r="F13684">
        <f t="shared" si="427"/>
        <v>0</v>
      </c>
    </row>
    <row r="13685" spans="1:6" x14ac:dyDescent="0.3">
      <c r="A13685" s="1" t="s">
        <v>13684</v>
      </c>
      <c r="B13685">
        <v>3.4177449667077671E-3</v>
      </c>
      <c r="C13685">
        <f t="shared" si="426"/>
        <v>0</v>
      </c>
      <c r="D13685">
        <f>[1]predictions!C13685</f>
        <v>0</v>
      </c>
      <c r="F13685">
        <f t="shared" si="427"/>
        <v>0</v>
      </c>
    </row>
    <row r="13686" spans="1:6" x14ac:dyDescent="0.3">
      <c r="A13686" s="1" t="s">
        <v>13685</v>
      </c>
      <c r="B13686">
        <v>-1.384452116604281E-4</v>
      </c>
      <c r="C13686">
        <f t="shared" si="426"/>
        <v>0</v>
      </c>
      <c r="D13686">
        <f>[1]predictions!C13686</f>
        <v>0</v>
      </c>
      <c r="F13686">
        <f t="shared" si="427"/>
        <v>0</v>
      </c>
    </row>
    <row r="13687" spans="1:6" x14ac:dyDescent="0.3">
      <c r="A13687" s="1" t="s">
        <v>13686</v>
      </c>
      <c r="B13687">
        <v>6.593450153283486E-4</v>
      </c>
      <c r="C13687">
        <f t="shared" si="426"/>
        <v>0</v>
      </c>
      <c r="D13687">
        <f>[1]predictions!C13687</f>
        <v>0</v>
      </c>
      <c r="F13687">
        <f t="shared" si="427"/>
        <v>0</v>
      </c>
    </row>
    <row r="13688" spans="1:6" x14ac:dyDescent="0.3">
      <c r="A13688" s="1" t="s">
        <v>13687</v>
      </c>
      <c r="B13688">
        <v>-8.7934196710986003E-4</v>
      </c>
      <c r="C13688">
        <f t="shared" si="426"/>
        <v>0</v>
      </c>
      <c r="D13688">
        <f>[1]predictions!C13688</f>
        <v>0</v>
      </c>
      <c r="F13688">
        <f t="shared" si="427"/>
        <v>0</v>
      </c>
    </row>
    <row r="13689" spans="1:6" x14ac:dyDescent="0.3">
      <c r="A13689" s="1" t="s">
        <v>13688</v>
      </c>
      <c r="B13689">
        <v>-1.197555062918236E-3</v>
      </c>
      <c r="C13689">
        <f t="shared" si="426"/>
        <v>0</v>
      </c>
      <c r="D13689">
        <f>[1]predictions!C13689</f>
        <v>0</v>
      </c>
      <c r="F13689">
        <f t="shared" si="427"/>
        <v>0</v>
      </c>
    </row>
    <row r="13690" spans="1:6" x14ac:dyDescent="0.3">
      <c r="A13690" s="1" t="s">
        <v>13689</v>
      </c>
      <c r="B13690">
        <v>-1.1578040607287379E-3</v>
      </c>
      <c r="C13690">
        <f t="shared" si="426"/>
        <v>0</v>
      </c>
      <c r="D13690">
        <f>[1]predictions!C13690</f>
        <v>0</v>
      </c>
      <c r="F13690">
        <f t="shared" si="427"/>
        <v>0</v>
      </c>
    </row>
    <row r="13691" spans="1:6" x14ac:dyDescent="0.3">
      <c r="A13691" s="1" t="s">
        <v>13690</v>
      </c>
      <c r="B13691">
        <v>-2.758489602320426E-3</v>
      </c>
      <c r="C13691">
        <f t="shared" si="426"/>
        <v>0</v>
      </c>
      <c r="D13691">
        <f>[1]predictions!C13691</f>
        <v>0</v>
      </c>
      <c r="F13691">
        <f t="shared" si="427"/>
        <v>0</v>
      </c>
    </row>
    <row r="13692" spans="1:6" x14ac:dyDescent="0.3">
      <c r="A13692" s="1" t="s">
        <v>13691</v>
      </c>
      <c r="B13692">
        <v>-4.8802894039627712E-4</v>
      </c>
      <c r="C13692">
        <f t="shared" si="426"/>
        <v>0</v>
      </c>
      <c r="D13692">
        <f>[1]predictions!C13692</f>
        <v>0</v>
      </c>
      <c r="F13692">
        <f t="shared" si="427"/>
        <v>0</v>
      </c>
    </row>
    <row r="13693" spans="1:6" x14ac:dyDescent="0.3">
      <c r="A13693" s="1" t="s">
        <v>13692</v>
      </c>
      <c r="B13693">
        <v>-1.180522851239313E-3</v>
      </c>
      <c r="C13693">
        <f t="shared" si="426"/>
        <v>0</v>
      </c>
      <c r="D13693">
        <f>[1]predictions!C13693</f>
        <v>0</v>
      </c>
      <c r="F13693">
        <f t="shared" si="427"/>
        <v>0</v>
      </c>
    </row>
    <row r="13694" spans="1:6" x14ac:dyDescent="0.3">
      <c r="A13694" s="1" t="s">
        <v>13693</v>
      </c>
      <c r="B13694">
        <v>-1.668106745963342E-3</v>
      </c>
      <c r="C13694">
        <f t="shared" si="426"/>
        <v>0</v>
      </c>
      <c r="D13694">
        <f>[1]predictions!C13694</f>
        <v>0</v>
      </c>
      <c r="F13694">
        <f t="shared" si="427"/>
        <v>0</v>
      </c>
    </row>
    <row r="13695" spans="1:6" x14ac:dyDescent="0.3">
      <c r="A13695" s="1" t="s">
        <v>13694</v>
      </c>
      <c r="B13695">
        <v>-2.8036411734722812E-3</v>
      </c>
      <c r="C13695">
        <f t="shared" si="426"/>
        <v>0</v>
      </c>
      <c r="D13695">
        <f>[1]predictions!C13695</f>
        <v>0</v>
      </c>
      <c r="F13695">
        <f t="shared" si="427"/>
        <v>0</v>
      </c>
    </row>
    <row r="13696" spans="1:6" x14ac:dyDescent="0.3">
      <c r="A13696" s="1" t="s">
        <v>13695</v>
      </c>
      <c r="B13696">
        <v>-1.2028941506680799E-3</v>
      </c>
      <c r="C13696">
        <f t="shared" si="426"/>
        <v>0</v>
      </c>
      <c r="D13696">
        <f>[1]predictions!C13696</f>
        <v>0</v>
      </c>
      <c r="F13696">
        <f t="shared" si="427"/>
        <v>0</v>
      </c>
    </row>
    <row r="13697" spans="1:6" x14ac:dyDescent="0.3">
      <c r="A13697" s="1" t="s">
        <v>13696</v>
      </c>
      <c r="B13697">
        <v>-2.8852315113816912E-3</v>
      </c>
      <c r="C13697">
        <f t="shared" si="426"/>
        <v>0</v>
      </c>
      <c r="D13697">
        <f>[1]predictions!C13697</f>
        <v>0</v>
      </c>
      <c r="F13697">
        <f t="shared" si="427"/>
        <v>0</v>
      </c>
    </row>
    <row r="13698" spans="1:6" x14ac:dyDescent="0.3">
      <c r="A13698" s="1" t="s">
        <v>13697</v>
      </c>
      <c r="B13698">
        <v>-7.7055306198722871E-4</v>
      </c>
      <c r="C13698">
        <f t="shared" si="426"/>
        <v>0</v>
      </c>
      <c r="D13698">
        <f>[1]predictions!C13698</f>
        <v>0</v>
      </c>
      <c r="F13698">
        <f t="shared" si="427"/>
        <v>0</v>
      </c>
    </row>
    <row r="13699" spans="1:6" x14ac:dyDescent="0.3">
      <c r="A13699" s="1" t="s">
        <v>13698</v>
      </c>
      <c r="B13699">
        <v>-1.364767273727133E-3</v>
      </c>
      <c r="C13699">
        <f t="shared" ref="C13699:C13762" si="428">IF(B13699&gt;0.01,1,0)</f>
        <v>0</v>
      </c>
      <c r="D13699">
        <f>[1]predictions!C13699</f>
        <v>0</v>
      </c>
      <c r="F13699">
        <f t="shared" ref="F13699:F13762" si="429">IF(C13699*D13699=1,1,0)</f>
        <v>0</v>
      </c>
    </row>
    <row r="13700" spans="1:6" x14ac:dyDescent="0.3">
      <c r="A13700" s="1" t="s">
        <v>13699</v>
      </c>
      <c r="B13700">
        <v>2.6939010369153131E-3</v>
      </c>
      <c r="C13700">
        <f t="shared" si="428"/>
        <v>0</v>
      </c>
      <c r="D13700">
        <f>[1]predictions!C13700</f>
        <v>0</v>
      </c>
      <c r="F13700">
        <f t="shared" si="429"/>
        <v>0</v>
      </c>
    </row>
    <row r="13701" spans="1:6" x14ac:dyDescent="0.3">
      <c r="A13701" s="1" t="s">
        <v>13700</v>
      </c>
      <c r="B13701">
        <v>2.4861587219917681E-3</v>
      </c>
      <c r="C13701">
        <f t="shared" si="428"/>
        <v>0</v>
      </c>
      <c r="D13701">
        <f>[1]predictions!C13701</f>
        <v>0</v>
      </c>
      <c r="F13701">
        <f t="shared" si="429"/>
        <v>0</v>
      </c>
    </row>
    <row r="13702" spans="1:6" x14ac:dyDescent="0.3">
      <c r="A13702" s="1" t="s">
        <v>13701</v>
      </c>
      <c r="B13702">
        <v>-1.032642909166364E-3</v>
      </c>
      <c r="C13702">
        <f t="shared" si="428"/>
        <v>0</v>
      </c>
      <c r="D13702">
        <f>[1]predictions!C13702</f>
        <v>0</v>
      </c>
      <c r="F13702">
        <f t="shared" si="429"/>
        <v>0</v>
      </c>
    </row>
    <row r="13703" spans="1:6" x14ac:dyDescent="0.3">
      <c r="A13703" s="1" t="s">
        <v>13702</v>
      </c>
      <c r="B13703">
        <v>-1.3455020159933861E-4</v>
      </c>
      <c r="C13703">
        <f t="shared" si="428"/>
        <v>0</v>
      </c>
      <c r="D13703">
        <f>[1]predictions!C13703</f>
        <v>0</v>
      </c>
      <c r="F13703">
        <f t="shared" si="429"/>
        <v>0</v>
      </c>
    </row>
    <row r="13704" spans="1:6" x14ac:dyDescent="0.3">
      <c r="A13704" s="1" t="s">
        <v>13703</v>
      </c>
      <c r="B13704">
        <v>2.343408552296305E-3</v>
      </c>
      <c r="C13704">
        <f t="shared" si="428"/>
        <v>0</v>
      </c>
      <c r="D13704">
        <f>[1]predictions!C13704</f>
        <v>0</v>
      </c>
      <c r="F13704">
        <f t="shared" si="429"/>
        <v>0</v>
      </c>
    </row>
    <row r="13705" spans="1:6" x14ac:dyDescent="0.3">
      <c r="A13705" s="1" t="s">
        <v>13704</v>
      </c>
      <c r="B13705">
        <v>1.8848938497134209E-4</v>
      </c>
      <c r="C13705">
        <f t="shared" si="428"/>
        <v>0</v>
      </c>
      <c r="D13705">
        <f>[1]predictions!C13705</f>
        <v>0</v>
      </c>
      <c r="F13705">
        <f t="shared" si="429"/>
        <v>0</v>
      </c>
    </row>
    <row r="13706" spans="1:6" x14ac:dyDescent="0.3">
      <c r="A13706" s="1" t="s">
        <v>13705</v>
      </c>
      <c r="B13706">
        <v>-1.406251997441589E-3</v>
      </c>
      <c r="C13706">
        <f t="shared" si="428"/>
        <v>0</v>
      </c>
      <c r="D13706">
        <f>[1]predictions!C13706</f>
        <v>0</v>
      </c>
      <c r="F13706">
        <f t="shared" si="429"/>
        <v>0</v>
      </c>
    </row>
    <row r="13707" spans="1:6" x14ac:dyDescent="0.3">
      <c r="A13707" s="1" t="s">
        <v>13706</v>
      </c>
      <c r="B13707">
        <v>-1.62862740458326E-3</v>
      </c>
      <c r="C13707">
        <f t="shared" si="428"/>
        <v>0</v>
      </c>
      <c r="D13707">
        <f>[1]predictions!C13707</f>
        <v>0</v>
      </c>
      <c r="F13707">
        <f t="shared" si="429"/>
        <v>0</v>
      </c>
    </row>
    <row r="13708" spans="1:6" x14ac:dyDescent="0.3">
      <c r="A13708" s="1" t="s">
        <v>13707</v>
      </c>
      <c r="B13708">
        <v>-3.3207367164450829E-3</v>
      </c>
      <c r="C13708">
        <f t="shared" si="428"/>
        <v>0</v>
      </c>
      <c r="D13708">
        <f>[1]predictions!C13708</f>
        <v>0</v>
      </c>
      <c r="F13708">
        <f t="shared" si="429"/>
        <v>0</v>
      </c>
    </row>
    <row r="13709" spans="1:6" x14ac:dyDescent="0.3">
      <c r="A13709" s="1" t="s">
        <v>13708</v>
      </c>
      <c r="B13709">
        <v>-9.7165143425327252E-3</v>
      </c>
      <c r="C13709">
        <f t="shared" si="428"/>
        <v>0</v>
      </c>
      <c r="D13709">
        <f>[1]predictions!C13709</f>
        <v>0</v>
      </c>
      <c r="F13709">
        <f t="shared" si="429"/>
        <v>0</v>
      </c>
    </row>
    <row r="13710" spans="1:6" x14ac:dyDescent="0.3">
      <c r="A13710" s="1" t="s">
        <v>13709</v>
      </c>
      <c r="B13710">
        <v>1.618138206481598E-4</v>
      </c>
      <c r="C13710">
        <f t="shared" si="428"/>
        <v>0</v>
      </c>
      <c r="D13710">
        <f>[1]predictions!C13710</f>
        <v>0</v>
      </c>
      <c r="F13710">
        <f t="shared" si="429"/>
        <v>0</v>
      </c>
    </row>
    <row r="13711" spans="1:6" x14ac:dyDescent="0.3">
      <c r="A13711" s="1" t="s">
        <v>13710</v>
      </c>
      <c r="B13711">
        <v>1.618138206481598E-4</v>
      </c>
      <c r="C13711">
        <f t="shared" si="428"/>
        <v>0</v>
      </c>
      <c r="D13711">
        <f>[1]predictions!C13711</f>
        <v>0</v>
      </c>
      <c r="F13711">
        <f t="shared" si="429"/>
        <v>0</v>
      </c>
    </row>
    <row r="13712" spans="1:6" x14ac:dyDescent="0.3">
      <c r="A13712" s="1" t="s">
        <v>13711</v>
      </c>
      <c r="B13712">
        <v>-3.0179541948572391E-3</v>
      </c>
      <c r="C13712">
        <f t="shared" si="428"/>
        <v>0</v>
      </c>
      <c r="D13712">
        <f>[1]predictions!C13712</f>
        <v>0</v>
      </c>
      <c r="F13712">
        <f t="shared" si="429"/>
        <v>0</v>
      </c>
    </row>
    <row r="13713" spans="1:6" x14ac:dyDescent="0.3">
      <c r="A13713" s="1" t="s">
        <v>13712</v>
      </c>
      <c r="B13713">
        <v>-4.5616175543969822E-4</v>
      </c>
      <c r="C13713">
        <f t="shared" si="428"/>
        <v>0</v>
      </c>
      <c r="D13713">
        <f>[1]predictions!C13713</f>
        <v>0</v>
      </c>
      <c r="F13713">
        <f t="shared" si="429"/>
        <v>0</v>
      </c>
    </row>
    <row r="13714" spans="1:6" x14ac:dyDescent="0.3">
      <c r="A13714" s="1" t="s">
        <v>13713</v>
      </c>
      <c r="B13714">
        <v>-2.7177860269274659E-4</v>
      </c>
      <c r="C13714">
        <f t="shared" si="428"/>
        <v>0</v>
      </c>
      <c r="D13714">
        <f>[1]predictions!C13714</f>
        <v>0</v>
      </c>
      <c r="F13714">
        <f t="shared" si="429"/>
        <v>0</v>
      </c>
    </row>
    <row r="13715" spans="1:6" x14ac:dyDescent="0.3">
      <c r="A13715" s="1" t="s">
        <v>13714</v>
      </c>
      <c r="B13715">
        <v>-1.9279713497859479E-3</v>
      </c>
      <c r="C13715">
        <f t="shared" si="428"/>
        <v>0</v>
      </c>
      <c r="D13715">
        <f>[1]predictions!C13715</f>
        <v>0</v>
      </c>
      <c r="F13715">
        <f t="shared" si="429"/>
        <v>0</v>
      </c>
    </row>
    <row r="13716" spans="1:6" x14ac:dyDescent="0.3">
      <c r="A13716" s="1" t="s">
        <v>13715</v>
      </c>
      <c r="B13716">
        <v>-3.9162123895913491E-4</v>
      </c>
      <c r="C13716">
        <f t="shared" si="428"/>
        <v>0</v>
      </c>
      <c r="D13716">
        <f>[1]predictions!C13716</f>
        <v>0</v>
      </c>
      <c r="F13716">
        <f t="shared" si="429"/>
        <v>0</v>
      </c>
    </row>
    <row r="13717" spans="1:6" x14ac:dyDescent="0.3">
      <c r="A13717" s="1" t="s">
        <v>13716</v>
      </c>
      <c r="B13717">
        <v>-4.0890784750488834E-3</v>
      </c>
      <c r="C13717">
        <f t="shared" si="428"/>
        <v>0</v>
      </c>
      <c r="D13717">
        <f>[1]predictions!C13717</f>
        <v>0</v>
      </c>
      <c r="F13717">
        <f t="shared" si="429"/>
        <v>0</v>
      </c>
    </row>
    <row r="13718" spans="1:6" x14ac:dyDescent="0.3">
      <c r="A13718" s="1" t="s">
        <v>13717</v>
      </c>
      <c r="B13718">
        <v>-2.3315035993032619E-3</v>
      </c>
      <c r="C13718">
        <f t="shared" si="428"/>
        <v>0</v>
      </c>
      <c r="D13718">
        <f>[1]predictions!C13718</f>
        <v>0</v>
      </c>
      <c r="F13718">
        <f t="shared" si="429"/>
        <v>0</v>
      </c>
    </row>
    <row r="13719" spans="1:6" x14ac:dyDescent="0.3">
      <c r="A13719" s="1" t="s">
        <v>13718</v>
      </c>
      <c r="B13719">
        <v>-8.851994378554363E-4</v>
      </c>
      <c r="C13719">
        <f t="shared" si="428"/>
        <v>0</v>
      </c>
      <c r="D13719">
        <f>[1]predictions!C13719</f>
        <v>0</v>
      </c>
      <c r="F13719">
        <f t="shared" si="429"/>
        <v>0</v>
      </c>
    </row>
    <row r="13720" spans="1:6" x14ac:dyDescent="0.3">
      <c r="A13720" s="1" t="s">
        <v>13719</v>
      </c>
      <c r="B13720">
        <v>1.6477675447778E-3</v>
      </c>
      <c r="C13720">
        <f t="shared" si="428"/>
        <v>0</v>
      </c>
      <c r="D13720">
        <f>[1]predictions!C13720</f>
        <v>0</v>
      </c>
      <c r="F13720">
        <f t="shared" si="429"/>
        <v>0</v>
      </c>
    </row>
    <row r="13721" spans="1:6" x14ac:dyDescent="0.3">
      <c r="A13721" s="1" t="s">
        <v>13720</v>
      </c>
      <c r="B13721">
        <v>-5.0079818670556477E-3</v>
      </c>
      <c r="C13721">
        <f t="shared" si="428"/>
        <v>0</v>
      </c>
      <c r="D13721">
        <f>[1]predictions!C13721</f>
        <v>0</v>
      </c>
      <c r="F13721">
        <f t="shared" si="429"/>
        <v>0</v>
      </c>
    </row>
    <row r="13722" spans="1:6" x14ac:dyDescent="0.3">
      <c r="A13722" s="1" t="s">
        <v>13721</v>
      </c>
      <c r="B13722">
        <v>-3.0569246158657281E-3</v>
      </c>
      <c r="C13722">
        <f t="shared" si="428"/>
        <v>0</v>
      </c>
      <c r="D13722">
        <f>[1]predictions!C13722</f>
        <v>0</v>
      </c>
      <c r="F13722">
        <f t="shared" si="429"/>
        <v>0</v>
      </c>
    </row>
    <row r="13723" spans="1:6" x14ac:dyDescent="0.3">
      <c r="A13723" s="1" t="s">
        <v>13722</v>
      </c>
      <c r="B13723">
        <v>-2.1010292189617159E-3</v>
      </c>
      <c r="C13723">
        <f t="shared" si="428"/>
        <v>0</v>
      </c>
      <c r="D13723">
        <f>[1]predictions!C13723</f>
        <v>0</v>
      </c>
      <c r="F13723">
        <f t="shared" si="429"/>
        <v>0</v>
      </c>
    </row>
    <row r="13724" spans="1:6" x14ac:dyDescent="0.3">
      <c r="A13724" s="1" t="s">
        <v>13723</v>
      </c>
      <c r="B13724">
        <v>-1.124958151213274E-3</v>
      </c>
      <c r="C13724">
        <f t="shared" si="428"/>
        <v>0</v>
      </c>
      <c r="D13724">
        <f>[1]predictions!C13724</f>
        <v>0</v>
      </c>
      <c r="F13724">
        <f t="shared" si="429"/>
        <v>0</v>
      </c>
    </row>
    <row r="13725" spans="1:6" x14ac:dyDescent="0.3">
      <c r="A13725" s="1" t="s">
        <v>13724</v>
      </c>
      <c r="B13725">
        <v>-1.50150199672054E-3</v>
      </c>
      <c r="C13725">
        <f t="shared" si="428"/>
        <v>0</v>
      </c>
      <c r="D13725">
        <f>[1]predictions!C13725</f>
        <v>0</v>
      </c>
      <c r="F13725">
        <f t="shared" si="429"/>
        <v>0</v>
      </c>
    </row>
    <row r="13726" spans="1:6" x14ac:dyDescent="0.3">
      <c r="A13726" s="1" t="s">
        <v>13725</v>
      </c>
      <c r="B13726">
        <v>8.6358228884301504E-4</v>
      </c>
      <c r="C13726">
        <f t="shared" si="428"/>
        <v>0</v>
      </c>
      <c r="D13726">
        <f>[1]predictions!C13726</f>
        <v>0</v>
      </c>
      <c r="F13726">
        <f t="shared" si="429"/>
        <v>0</v>
      </c>
    </row>
    <row r="13727" spans="1:6" x14ac:dyDescent="0.3">
      <c r="A13727" s="1" t="s">
        <v>13726</v>
      </c>
      <c r="B13727">
        <v>-4.2409266026203806E-3</v>
      </c>
      <c r="C13727">
        <f t="shared" si="428"/>
        <v>0</v>
      </c>
      <c r="D13727">
        <f>[1]predictions!C13727</f>
        <v>0</v>
      </c>
      <c r="F13727">
        <f t="shared" si="429"/>
        <v>0</v>
      </c>
    </row>
    <row r="13728" spans="1:6" x14ac:dyDescent="0.3">
      <c r="A13728" s="1" t="s">
        <v>13727</v>
      </c>
      <c r="B13728">
        <v>-7.8129336173825975E-3</v>
      </c>
      <c r="C13728">
        <f t="shared" si="428"/>
        <v>0</v>
      </c>
      <c r="D13728">
        <f>[1]predictions!C13728</f>
        <v>0</v>
      </c>
      <c r="F13728">
        <f t="shared" si="429"/>
        <v>0</v>
      </c>
    </row>
    <row r="13729" spans="1:6" x14ac:dyDescent="0.3">
      <c r="A13729" s="1" t="s">
        <v>13728</v>
      </c>
      <c r="B13729">
        <v>-5.2617542261143254E-4</v>
      </c>
      <c r="C13729">
        <f t="shared" si="428"/>
        <v>0</v>
      </c>
      <c r="D13729">
        <f>[1]predictions!C13729</f>
        <v>0</v>
      </c>
      <c r="F13729">
        <f t="shared" si="429"/>
        <v>0</v>
      </c>
    </row>
    <row r="13730" spans="1:6" x14ac:dyDescent="0.3">
      <c r="A13730" s="1" t="s">
        <v>13729</v>
      </c>
      <c r="B13730">
        <v>-1.526607945137576E-3</v>
      </c>
      <c r="C13730">
        <f t="shared" si="428"/>
        <v>0</v>
      </c>
      <c r="D13730">
        <f>[1]predictions!C13730</f>
        <v>0</v>
      </c>
      <c r="F13730">
        <f t="shared" si="429"/>
        <v>0</v>
      </c>
    </row>
    <row r="13731" spans="1:6" x14ac:dyDescent="0.3">
      <c r="A13731" s="1" t="s">
        <v>13730</v>
      </c>
      <c r="B13731">
        <v>-3.0230285571828499E-3</v>
      </c>
      <c r="C13731">
        <f t="shared" si="428"/>
        <v>0</v>
      </c>
      <c r="D13731">
        <f>[1]predictions!C13731</f>
        <v>0</v>
      </c>
      <c r="F13731">
        <f t="shared" si="429"/>
        <v>0</v>
      </c>
    </row>
    <row r="13732" spans="1:6" x14ac:dyDescent="0.3">
      <c r="A13732" s="1" t="s">
        <v>13731</v>
      </c>
      <c r="B13732">
        <v>-3.9515172934214129E-3</v>
      </c>
      <c r="C13732">
        <f t="shared" si="428"/>
        <v>0</v>
      </c>
      <c r="D13732">
        <f>[1]predictions!C13732</f>
        <v>0</v>
      </c>
      <c r="F13732">
        <f t="shared" si="429"/>
        <v>0</v>
      </c>
    </row>
    <row r="13733" spans="1:6" x14ac:dyDescent="0.3">
      <c r="A13733" s="1" t="s">
        <v>13732</v>
      </c>
      <c r="B13733">
        <v>1.815437016848589E-3</v>
      </c>
      <c r="C13733">
        <f t="shared" si="428"/>
        <v>0</v>
      </c>
      <c r="D13733">
        <f>[1]predictions!C13733</f>
        <v>0</v>
      </c>
      <c r="F13733">
        <f t="shared" si="429"/>
        <v>0</v>
      </c>
    </row>
    <row r="13734" spans="1:6" x14ac:dyDescent="0.3">
      <c r="A13734" s="1" t="s">
        <v>13733</v>
      </c>
      <c r="B13734">
        <v>-2.8305471078535161E-3</v>
      </c>
      <c r="C13734">
        <f t="shared" si="428"/>
        <v>0</v>
      </c>
      <c r="D13734">
        <f>[1]predictions!C13734</f>
        <v>0</v>
      </c>
      <c r="F13734">
        <f t="shared" si="429"/>
        <v>0</v>
      </c>
    </row>
    <row r="13735" spans="1:6" x14ac:dyDescent="0.3">
      <c r="A13735" s="1" t="s">
        <v>13734</v>
      </c>
      <c r="B13735">
        <v>2.9155020507154899E-3</v>
      </c>
      <c r="C13735">
        <f t="shared" si="428"/>
        <v>0</v>
      </c>
      <c r="D13735">
        <f>[1]predictions!C13735</f>
        <v>0</v>
      </c>
      <c r="F13735">
        <f t="shared" si="429"/>
        <v>0</v>
      </c>
    </row>
    <row r="13736" spans="1:6" x14ac:dyDescent="0.3">
      <c r="A13736" s="1" t="s">
        <v>13735</v>
      </c>
      <c r="B13736">
        <v>-2.6188970434719082E-3</v>
      </c>
      <c r="C13736">
        <f t="shared" si="428"/>
        <v>0</v>
      </c>
      <c r="D13736">
        <f>[1]predictions!C13736</f>
        <v>0</v>
      </c>
      <c r="F13736">
        <f t="shared" si="429"/>
        <v>0</v>
      </c>
    </row>
    <row r="13737" spans="1:6" x14ac:dyDescent="0.3">
      <c r="A13737" s="1" t="s">
        <v>13736</v>
      </c>
      <c r="B13737">
        <v>2.0081219202406301E-3</v>
      </c>
      <c r="C13737">
        <f t="shared" si="428"/>
        <v>0</v>
      </c>
      <c r="D13737">
        <f>[1]predictions!C13737</f>
        <v>0</v>
      </c>
      <c r="F13737">
        <f t="shared" si="429"/>
        <v>0</v>
      </c>
    </row>
    <row r="13738" spans="1:6" x14ac:dyDescent="0.3">
      <c r="A13738" s="1" t="s">
        <v>13737</v>
      </c>
      <c r="B13738">
        <v>-2.5118811254406792E-3</v>
      </c>
      <c r="C13738">
        <f t="shared" si="428"/>
        <v>0</v>
      </c>
      <c r="D13738">
        <f>[1]predictions!C13738</f>
        <v>0</v>
      </c>
      <c r="F13738">
        <f t="shared" si="429"/>
        <v>0</v>
      </c>
    </row>
    <row r="13739" spans="1:6" x14ac:dyDescent="0.3">
      <c r="A13739" s="1" t="s">
        <v>13738</v>
      </c>
      <c r="B13739">
        <v>1.8376311322233091E-3</v>
      </c>
      <c r="C13739">
        <f t="shared" si="428"/>
        <v>0</v>
      </c>
      <c r="D13739">
        <f>[1]predictions!C13739</f>
        <v>0</v>
      </c>
      <c r="F13739">
        <f t="shared" si="429"/>
        <v>0</v>
      </c>
    </row>
    <row r="13740" spans="1:6" x14ac:dyDescent="0.3">
      <c r="A13740" s="1" t="s">
        <v>13739</v>
      </c>
      <c r="B13740">
        <v>-3.083199343961788E-4</v>
      </c>
      <c r="C13740">
        <f t="shared" si="428"/>
        <v>0</v>
      </c>
      <c r="D13740">
        <f>[1]predictions!C13740</f>
        <v>0</v>
      </c>
      <c r="F13740">
        <f t="shared" si="429"/>
        <v>0</v>
      </c>
    </row>
    <row r="13741" spans="1:6" x14ac:dyDescent="0.3">
      <c r="A13741" s="1" t="s">
        <v>13740</v>
      </c>
      <c r="B13741">
        <v>-2.0864212891876172E-3</v>
      </c>
      <c r="C13741">
        <f t="shared" si="428"/>
        <v>0</v>
      </c>
      <c r="D13741">
        <f>[1]predictions!C13741</f>
        <v>0</v>
      </c>
      <c r="F13741">
        <f t="shared" si="429"/>
        <v>0</v>
      </c>
    </row>
    <row r="13742" spans="1:6" x14ac:dyDescent="0.3">
      <c r="A13742" s="1" t="s">
        <v>13741</v>
      </c>
      <c r="B13742">
        <v>2.8944717656122698E-4</v>
      </c>
      <c r="C13742">
        <f t="shared" si="428"/>
        <v>0</v>
      </c>
      <c r="D13742">
        <f>[1]predictions!C13742</f>
        <v>0</v>
      </c>
      <c r="F13742">
        <f t="shared" si="429"/>
        <v>0</v>
      </c>
    </row>
    <row r="13743" spans="1:6" x14ac:dyDescent="0.3">
      <c r="A13743" s="1" t="s">
        <v>13742</v>
      </c>
      <c r="B13743">
        <v>5.5939783328277383E-4</v>
      </c>
      <c r="C13743">
        <f t="shared" si="428"/>
        <v>0</v>
      </c>
      <c r="D13743">
        <f>[1]predictions!C13743</f>
        <v>0</v>
      </c>
      <c r="F13743">
        <f t="shared" si="429"/>
        <v>0</v>
      </c>
    </row>
    <row r="13744" spans="1:6" x14ac:dyDescent="0.3">
      <c r="A13744" s="1" t="s">
        <v>13743</v>
      </c>
      <c r="B13744">
        <v>-2.3603605752275558E-3</v>
      </c>
      <c r="C13744">
        <f t="shared" si="428"/>
        <v>0</v>
      </c>
      <c r="D13744">
        <f>[1]predictions!C13744</f>
        <v>0</v>
      </c>
      <c r="F13744">
        <f t="shared" si="429"/>
        <v>0</v>
      </c>
    </row>
    <row r="13745" spans="1:6" x14ac:dyDescent="0.3">
      <c r="A13745" s="1" t="s">
        <v>13744</v>
      </c>
      <c r="B13745">
        <v>-1.8932553708738109E-4</v>
      </c>
      <c r="C13745">
        <f t="shared" si="428"/>
        <v>0</v>
      </c>
      <c r="D13745">
        <f>[1]predictions!C13745</f>
        <v>0</v>
      </c>
      <c r="F13745">
        <f t="shared" si="429"/>
        <v>0</v>
      </c>
    </row>
    <row r="13746" spans="1:6" x14ac:dyDescent="0.3">
      <c r="A13746" s="1" t="s">
        <v>13745</v>
      </c>
      <c r="B13746">
        <v>1.4625833696985651E-3</v>
      </c>
      <c r="C13746">
        <f t="shared" si="428"/>
        <v>0</v>
      </c>
      <c r="D13746">
        <f>[1]predictions!C13746</f>
        <v>0</v>
      </c>
      <c r="F13746">
        <f t="shared" si="429"/>
        <v>0</v>
      </c>
    </row>
    <row r="13747" spans="1:6" x14ac:dyDescent="0.3">
      <c r="A13747" s="1" t="s">
        <v>13746</v>
      </c>
      <c r="B13747">
        <v>-4.6449460167598988E-4</v>
      </c>
      <c r="C13747">
        <f t="shared" si="428"/>
        <v>0</v>
      </c>
      <c r="D13747">
        <f>[1]predictions!C13747</f>
        <v>0</v>
      </c>
      <c r="F13747">
        <f t="shared" si="429"/>
        <v>0</v>
      </c>
    </row>
    <row r="13748" spans="1:6" x14ac:dyDescent="0.3">
      <c r="A13748" s="1" t="s">
        <v>13747</v>
      </c>
      <c r="B13748">
        <v>-2.5598467346821798E-3</v>
      </c>
      <c r="C13748">
        <f t="shared" si="428"/>
        <v>0</v>
      </c>
      <c r="D13748">
        <f>[1]predictions!C13748</f>
        <v>0</v>
      </c>
      <c r="F13748">
        <f t="shared" si="429"/>
        <v>0</v>
      </c>
    </row>
    <row r="13749" spans="1:6" x14ac:dyDescent="0.3">
      <c r="A13749" s="1" t="s">
        <v>13748</v>
      </c>
      <c r="B13749">
        <v>-7.5794930627089802E-4</v>
      </c>
      <c r="C13749">
        <f t="shared" si="428"/>
        <v>0</v>
      </c>
      <c r="D13749">
        <f>[1]predictions!C13749</f>
        <v>0</v>
      </c>
      <c r="F13749">
        <f t="shared" si="429"/>
        <v>0</v>
      </c>
    </row>
    <row r="13750" spans="1:6" x14ac:dyDescent="0.3">
      <c r="A13750" s="1" t="s">
        <v>13749</v>
      </c>
      <c r="B13750">
        <v>-5.7847247935787979E-5</v>
      </c>
      <c r="C13750">
        <f t="shared" si="428"/>
        <v>0</v>
      </c>
      <c r="D13750">
        <f>[1]predictions!C13750</f>
        <v>0</v>
      </c>
      <c r="F13750">
        <f t="shared" si="429"/>
        <v>0</v>
      </c>
    </row>
    <row r="13751" spans="1:6" x14ac:dyDescent="0.3">
      <c r="A13751" s="1" t="s">
        <v>13750</v>
      </c>
      <c r="B13751">
        <v>-1.808613574889587E-3</v>
      </c>
      <c r="C13751">
        <f t="shared" si="428"/>
        <v>0</v>
      </c>
      <c r="D13751">
        <f>[1]predictions!C13751</f>
        <v>0</v>
      </c>
      <c r="F13751">
        <f t="shared" si="429"/>
        <v>0</v>
      </c>
    </row>
    <row r="13752" spans="1:6" x14ac:dyDescent="0.3">
      <c r="A13752" s="1" t="s">
        <v>13751</v>
      </c>
      <c r="B13752">
        <v>-2.671579095606798E-3</v>
      </c>
      <c r="C13752">
        <f t="shared" si="428"/>
        <v>0</v>
      </c>
      <c r="D13752">
        <f>[1]predictions!C13752</f>
        <v>0</v>
      </c>
      <c r="F13752">
        <f t="shared" si="429"/>
        <v>0</v>
      </c>
    </row>
    <row r="13753" spans="1:6" x14ac:dyDescent="0.3">
      <c r="A13753" s="1" t="s">
        <v>13752</v>
      </c>
      <c r="B13753">
        <v>-2.5059893393196428E-3</v>
      </c>
      <c r="C13753">
        <f t="shared" si="428"/>
        <v>0</v>
      </c>
      <c r="D13753">
        <f>[1]predictions!C13753</f>
        <v>0</v>
      </c>
      <c r="F13753">
        <f t="shared" si="429"/>
        <v>0</v>
      </c>
    </row>
    <row r="13754" spans="1:6" x14ac:dyDescent="0.3">
      <c r="A13754" s="1" t="s">
        <v>13753</v>
      </c>
      <c r="B13754">
        <v>-1.544774461260772E-3</v>
      </c>
      <c r="C13754">
        <f t="shared" si="428"/>
        <v>0</v>
      </c>
      <c r="D13754">
        <f>[1]predictions!C13754</f>
        <v>0</v>
      </c>
      <c r="F13754">
        <f t="shared" si="429"/>
        <v>0</v>
      </c>
    </row>
    <row r="13755" spans="1:6" x14ac:dyDescent="0.3">
      <c r="A13755" s="1" t="s">
        <v>13754</v>
      </c>
      <c r="B13755">
        <v>-1.154400891544912E-3</v>
      </c>
      <c r="C13755">
        <f t="shared" si="428"/>
        <v>0</v>
      </c>
      <c r="D13755">
        <f>[1]predictions!C13755</f>
        <v>0</v>
      </c>
      <c r="F13755">
        <f t="shared" si="429"/>
        <v>0</v>
      </c>
    </row>
    <row r="13756" spans="1:6" x14ac:dyDescent="0.3">
      <c r="A13756" s="1" t="s">
        <v>13755</v>
      </c>
      <c r="B13756">
        <v>-1.1798381138619261E-3</v>
      </c>
      <c r="C13756">
        <f t="shared" si="428"/>
        <v>0</v>
      </c>
      <c r="D13756">
        <f>[1]predictions!C13756</f>
        <v>0</v>
      </c>
      <c r="F13756">
        <f t="shared" si="429"/>
        <v>0</v>
      </c>
    </row>
    <row r="13757" spans="1:6" x14ac:dyDescent="0.3">
      <c r="A13757" s="1" t="s">
        <v>13756</v>
      </c>
      <c r="B13757">
        <v>-4.4103867482034338E-3</v>
      </c>
      <c r="C13757">
        <f t="shared" si="428"/>
        <v>0</v>
      </c>
      <c r="D13757">
        <f>[1]predictions!C13757</f>
        <v>0</v>
      </c>
      <c r="F13757">
        <f t="shared" si="429"/>
        <v>0</v>
      </c>
    </row>
    <row r="13758" spans="1:6" x14ac:dyDescent="0.3">
      <c r="A13758" s="1" t="s">
        <v>13757</v>
      </c>
      <c r="B13758">
        <v>-6.8913617512462392E-4</v>
      </c>
      <c r="C13758">
        <f t="shared" si="428"/>
        <v>0</v>
      </c>
      <c r="D13758">
        <f>[1]predictions!C13758</f>
        <v>0</v>
      </c>
      <c r="F13758">
        <f t="shared" si="429"/>
        <v>0</v>
      </c>
    </row>
    <row r="13759" spans="1:6" x14ac:dyDescent="0.3">
      <c r="A13759" s="1" t="s">
        <v>13758</v>
      </c>
      <c r="B13759">
        <v>6.2286084908573626E-3</v>
      </c>
      <c r="C13759">
        <f t="shared" si="428"/>
        <v>0</v>
      </c>
      <c r="D13759">
        <f>[1]predictions!C13759</f>
        <v>0</v>
      </c>
      <c r="F13759">
        <f t="shared" si="429"/>
        <v>0</v>
      </c>
    </row>
    <row r="13760" spans="1:6" x14ac:dyDescent="0.3">
      <c r="A13760" s="1" t="s">
        <v>13759</v>
      </c>
      <c r="B13760">
        <v>2.130771010428004E-3</v>
      </c>
      <c r="C13760">
        <f t="shared" si="428"/>
        <v>0</v>
      </c>
      <c r="D13760">
        <f>[1]predictions!C13760</f>
        <v>0</v>
      </c>
      <c r="F13760">
        <f t="shared" si="429"/>
        <v>0</v>
      </c>
    </row>
    <row r="13761" spans="1:6" x14ac:dyDescent="0.3">
      <c r="A13761" s="1" t="s">
        <v>13760</v>
      </c>
      <c r="B13761">
        <v>2.105565146549338E-3</v>
      </c>
      <c r="C13761">
        <f t="shared" si="428"/>
        <v>0</v>
      </c>
      <c r="D13761">
        <f>[1]predictions!C13761</f>
        <v>0</v>
      </c>
      <c r="F13761">
        <f t="shared" si="429"/>
        <v>0</v>
      </c>
    </row>
    <row r="13762" spans="1:6" x14ac:dyDescent="0.3">
      <c r="A13762" s="1" t="s">
        <v>13761</v>
      </c>
      <c r="B13762">
        <v>3.4814347999272532E-3</v>
      </c>
      <c r="C13762">
        <f t="shared" si="428"/>
        <v>0</v>
      </c>
      <c r="D13762">
        <f>[1]predictions!C13762</f>
        <v>0</v>
      </c>
      <c r="F13762">
        <f t="shared" si="429"/>
        <v>0</v>
      </c>
    </row>
    <row r="13763" spans="1:6" x14ac:dyDescent="0.3">
      <c r="A13763" s="1" t="s">
        <v>13762</v>
      </c>
      <c r="B13763">
        <v>1.4904187632782989E-3</v>
      </c>
      <c r="C13763">
        <f t="shared" ref="C13763:C13826" si="430">IF(B13763&gt;0.01,1,0)</f>
        <v>0</v>
      </c>
      <c r="D13763">
        <f>[1]predictions!C13763</f>
        <v>0</v>
      </c>
      <c r="F13763">
        <f t="shared" ref="F13763:F13826" si="431">IF(C13763*D13763=1,1,0)</f>
        <v>0</v>
      </c>
    </row>
    <row r="13764" spans="1:6" x14ac:dyDescent="0.3">
      <c r="A13764" s="1" t="s">
        <v>13763</v>
      </c>
      <c r="B13764">
        <v>-2.623366281836746E-3</v>
      </c>
      <c r="C13764">
        <f t="shared" si="430"/>
        <v>0</v>
      </c>
      <c r="D13764">
        <f>[1]predictions!C13764</f>
        <v>0</v>
      </c>
      <c r="F13764">
        <f t="shared" si="431"/>
        <v>0</v>
      </c>
    </row>
    <row r="13765" spans="1:6" x14ac:dyDescent="0.3">
      <c r="A13765" s="1" t="s">
        <v>13764</v>
      </c>
      <c r="B13765">
        <v>-1.0930679114989439E-3</v>
      </c>
      <c r="C13765">
        <f t="shared" si="430"/>
        <v>0</v>
      </c>
      <c r="D13765">
        <f>[1]predictions!C13765</f>
        <v>0</v>
      </c>
      <c r="F13765">
        <f t="shared" si="431"/>
        <v>0</v>
      </c>
    </row>
    <row r="13766" spans="1:6" x14ac:dyDescent="0.3">
      <c r="A13766" s="1" t="s">
        <v>13765</v>
      </c>
      <c r="B13766">
        <v>-1.4508648504221429E-3</v>
      </c>
      <c r="C13766">
        <f t="shared" si="430"/>
        <v>0</v>
      </c>
      <c r="D13766">
        <f>[1]predictions!C13766</f>
        <v>0</v>
      </c>
      <c r="F13766">
        <f t="shared" si="431"/>
        <v>0</v>
      </c>
    </row>
    <row r="13767" spans="1:6" x14ac:dyDescent="0.3">
      <c r="A13767" s="1" t="s">
        <v>13766</v>
      </c>
      <c r="B13767">
        <v>1.443932561684638E-3</v>
      </c>
      <c r="C13767">
        <f t="shared" si="430"/>
        <v>0</v>
      </c>
      <c r="D13767">
        <f>[1]predictions!C13767</f>
        <v>0</v>
      </c>
      <c r="F13767">
        <f t="shared" si="431"/>
        <v>0</v>
      </c>
    </row>
    <row r="13768" spans="1:6" x14ac:dyDescent="0.3">
      <c r="A13768" s="1" t="s">
        <v>13767</v>
      </c>
      <c r="B13768">
        <v>1.3806584626611701E-4</v>
      </c>
      <c r="C13768">
        <f t="shared" si="430"/>
        <v>0</v>
      </c>
      <c r="D13768">
        <f>[1]predictions!C13768</f>
        <v>0</v>
      </c>
      <c r="F13768">
        <f t="shared" si="431"/>
        <v>0</v>
      </c>
    </row>
    <row r="13769" spans="1:6" x14ac:dyDescent="0.3">
      <c r="A13769" s="1" t="s">
        <v>13768</v>
      </c>
      <c r="B13769">
        <v>5.057562606273663E-3</v>
      </c>
      <c r="C13769">
        <f t="shared" si="430"/>
        <v>0</v>
      </c>
      <c r="D13769">
        <f>[1]predictions!C13769</f>
        <v>0</v>
      </c>
      <c r="F13769">
        <f t="shared" si="431"/>
        <v>0</v>
      </c>
    </row>
    <row r="13770" spans="1:6" x14ac:dyDescent="0.3">
      <c r="A13770" s="1" t="s">
        <v>13769</v>
      </c>
      <c r="B13770">
        <v>-2.3526227510431161E-3</v>
      </c>
      <c r="C13770">
        <f t="shared" si="430"/>
        <v>0</v>
      </c>
      <c r="D13770">
        <f>[1]predictions!C13770</f>
        <v>0</v>
      </c>
      <c r="F13770">
        <f t="shared" si="431"/>
        <v>0</v>
      </c>
    </row>
    <row r="13771" spans="1:6" x14ac:dyDescent="0.3">
      <c r="A13771" s="1" t="s">
        <v>13770</v>
      </c>
      <c r="B13771">
        <v>9.5715777677267617E-4</v>
      </c>
      <c r="C13771">
        <f t="shared" si="430"/>
        <v>0</v>
      </c>
      <c r="D13771">
        <f>[1]predictions!C13771</f>
        <v>0</v>
      </c>
      <c r="F13771">
        <f t="shared" si="431"/>
        <v>0</v>
      </c>
    </row>
    <row r="13772" spans="1:6" x14ac:dyDescent="0.3">
      <c r="A13772" s="1" t="s">
        <v>13771</v>
      </c>
      <c r="B13772">
        <v>-8.5660289618895815E-4</v>
      </c>
      <c r="C13772">
        <f t="shared" si="430"/>
        <v>0</v>
      </c>
      <c r="D13772">
        <f>[1]predictions!C13772</f>
        <v>0</v>
      </c>
      <c r="F13772">
        <f t="shared" si="431"/>
        <v>0</v>
      </c>
    </row>
    <row r="13773" spans="1:6" x14ac:dyDescent="0.3">
      <c r="A13773" s="1" t="s">
        <v>13772</v>
      </c>
      <c r="B13773">
        <v>-8.4270042168896282E-5</v>
      </c>
      <c r="C13773">
        <f t="shared" si="430"/>
        <v>0</v>
      </c>
      <c r="D13773">
        <f>[1]predictions!C13773</f>
        <v>0</v>
      </c>
      <c r="F13773">
        <f t="shared" si="431"/>
        <v>0</v>
      </c>
    </row>
    <row r="13774" spans="1:6" x14ac:dyDescent="0.3">
      <c r="A13774" s="1" t="s">
        <v>13773</v>
      </c>
      <c r="B13774">
        <v>-5.067195351068129E-4</v>
      </c>
      <c r="C13774">
        <f t="shared" si="430"/>
        <v>0</v>
      </c>
      <c r="D13774">
        <f>[1]predictions!C13774</f>
        <v>0</v>
      </c>
      <c r="F13774">
        <f t="shared" si="431"/>
        <v>0</v>
      </c>
    </row>
    <row r="13775" spans="1:6" x14ac:dyDescent="0.3">
      <c r="A13775" s="1" t="s">
        <v>13774</v>
      </c>
      <c r="B13775">
        <v>-1.032060017215728E-3</v>
      </c>
      <c r="C13775">
        <f t="shared" si="430"/>
        <v>0</v>
      </c>
      <c r="D13775">
        <f>[1]predictions!C13775</f>
        <v>0</v>
      </c>
      <c r="F13775">
        <f t="shared" si="431"/>
        <v>0</v>
      </c>
    </row>
    <row r="13776" spans="1:6" x14ac:dyDescent="0.3">
      <c r="A13776" s="1" t="s">
        <v>13775</v>
      </c>
      <c r="B13776">
        <v>5.8720984441696278E-4</v>
      </c>
      <c r="C13776">
        <f t="shared" si="430"/>
        <v>0</v>
      </c>
      <c r="D13776">
        <f>[1]predictions!C13776</f>
        <v>0</v>
      </c>
      <c r="F13776">
        <f t="shared" si="431"/>
        <v>0</v>
      </c>
    </row>
    <row r="13777" spans="1:6" x14ac:dyDescent="0.3">
      <c r="A13777" s="1" t="s">
        <v>13776</v>
      </c>
      <c r="B13777">
        <v>-3.828408172976389E-3</v>
      </c>
      <c r="C13777">
        <f t="shared" si="430"/>
        <v>0</v>
      </c>
      <c r="D13777">
        <f>[1]predictions!C13777</f>
        <v>0</v>
      </c>
      <c r="F13777">
        <f t="shared" si="431"/>
        <v>0</v>
      </c>
    </row>
    <row r="13778" spans="1:6" x14ac:dyDescent="0.3">
      <c r="A13778" s="1" t="s">
        <v>13777</v>
      </c>
      <c r="B13778">
        <v>-3.0748249160181089E-3</v>
      </c>
      <c r="C13778">
        <f t="shared" si="430"/>
        <v>0</v>
      </c>
      <c r="D13778">
        <f>[1]predictions!C13778</f>
        <v>0</v>
      </c>
      <c r="F13778">
        <f t="shared" si="431"/>
        <v>0</v>
      </c>
    </row>
    <row r="13779" spans="1:6" x14ac:dyDescent="0.3">
      <c r="A13779" s="1" t="s">
        <v>13778</v>
      </c>
      <c r="B13779">
        <v>-6.0948351568874543E-3</v>
      </c>
      <c r="C13779">
        <f t="shared" si="430"/>
        <v>0</v>
      </c>
      <c r="D13779">
        <f>[1]predictions!C13779</f>
        <v>0</v>
      </c>
      <c r="F13779">
        <f t="shared" si="431"/>
        <v>0</v>
      </c>
    </row>
    <row r="13780" spans="1:6" x14ac:dyDescent="0.3">
      <c r="A13780" s="1" t="s">
        <v>13779</v>
      </c>
      <c r="B13780">
        <v>-5.6102572975012133E-3</v>
      </c>
      <c r="C13780">
        <f t="shared" si="430"/>
        <v>0</v>
      </c>
      <c r="D13780">
        <f>[1]predictions!C13780</f>
        <v>0</v>
      </c>
      <c r="F13780">
        <f t="shared" si="431"/>
        <v>0</v>
      </c>
    </row>
    <row r="13781" spans="1:6" x14ac:dyDescent="0.3">
      <c r="A13781" s="1" t="s">
        <v>13780</v>
      </c>
      <c r="B13781">
        <v>-6.1384249147774968E-3</v>
      </c>
      <c r="C13781">
        <f t="shared" si="430"/>
        <v>0</v>
      </c>
      <c r="D13781">
        <f>[1]predictions!C13781</f>
        <v>0</v>
      </c>
      <c r="F13781">
        <f t="shared" si="431"/>
        <v>0</v>
      </c>
    </row>
    <row r="13782" spans="1:6" x14ac:dyDescent="0.3">
      <c r="A13782" s="1" t="s">
        <v>13781</v>
      </c>
      <c r="B13782">
        <v>1.9839965192088201E-5</v>
      </c>
      <c r="C13782">
        <f t="shared" si="430"/>
        <v>0</v>
      </c>
      <c r="D13782">
        <f>[1]predictions!C13782</f>
        <v>0</v>
      </c>
      <c r="F13782">
        <f t="shared" si="431"/>
        <v>0</v>
      </c>
    </row>
    <row r="13783" spans="1:6" x14ac:dyDescent="0.3">
      <c r="A13783" s="1" t="s">
        <v>13782</v>
      </c>
      <c r="B13783">
        <v>-3.3768191255452891E-3</v>
      </c>
      <c r="C13783">
        <f t="shared" si="430"/>
        <v>0</v>
      </c>
      <c r="D13783">
        <f>[1]predictions!C13783</f>
        <v>0</v>
      </c>
      <c r="F13783">
        <f t="shared" si="431"/>
        <v>0</v>
      </c>
    </row>
    <row r="13784" spans="1:6" x14ac:dyDescent="0.3">
      <c r="A13784" s="1" t="s">
        <v>13783</v>
      </c>
      <c r="B13784">
        <v>-3.6510824802509739E-3</v>
      </c>
      <c r="C13784">
        <f t="shared" si="430"/>
        <v>0</v>
      </c>
      <c r="D13784">
        <f>[1]predictions!C13784</f>
        <v>0</v>
      </c>
      <c r="F13784">
        <f t="shared" si="431"/>
        <v>0</v>
      </c>
    </row>
    <row r="13785" spans="1:6" x14ac:dyDescent="0.3">
      <c r="A13785" s="1" t="s">
        <v>13784</v>
      </c>
      <c r="B13785">
        <v>-2.8118766208452238E-3</v>
      </c>
      <c r="C13785">
        <f t="shared" si="430"/>
        <v>0</v>
      </c>
      <c r="D13785">
        <f>[1]predictions!C13785</f>
        <v>0</v>
      </c>
      <c r="F13785">
        <f t="shared" si="431"/>
        <v>0</v>
      </c>
    </row>
    <row r="13786" spans="1:6" x14ac:dyDescent="0.3">
      <c r="A13786" s="1" t="s">
        <v>13785</v>
      </c>
      <c r="B13786">
        <v>-1.8656617331628651E-3</v>
      </c>
      <c r="C13786">
        <f t="shared" si="430"/>
        <v>0</v>
      </c>
      <c r="D13786">
        <f>[1]predictions!C13786</f>
        <v>0</v>
      </c>
      <c r="F13786">
        <f t="shared" si="431"/>
        <v>0</v>
      </c>
    </row>
    <row r="13787" spans="1:6" x14ac:dyDescent="0.3">
      <c r="A13787" s="1" t="s">
        <v>13786</v>
      </c>
      <c r="B13787">
        <v>-2.7156741519116421E-3</v>
      </c>
      <c r="C13787">
        <f t="shared" si="430"/>
        <v>0</v>
      </c>
      <c r="D13787">
        <f>[1]predictions!C13787</f>
        <v>0</v>
      </c>
      <c r="F13787">
        <f t="shared" si="431"/>
        <v>0</v>
      </c>
    </row>
    <row r="13788" spans="1:6" x14ac:dyDescent="0.3">
      <c r="A13788" s="1" t="s">
        <v>13787</v>
      </c>
      <c r="B13788">
        <v>-2.0410549873078709E-3</v>
      </c>
      <c r="C13788">
        <f t="shared" si="430"/>
        <v>0</v>
      </c>
      <c r="D13788">
        <f>[1]predictions!C13788</f>
        <v>0</v>
      </c>
      <c r="F13788">
        <f t="shared" si="431"/>
        <v>0</v>
      </c>
    </row>
    <row r="13789" spans="1:6" x14ac:dyDescent="0.3">
      <c r="A13789" s="1" t="s">
        <v>13788</v>
      </c>
      <c r="B13789">
        <v>-4.8095243732176772E-3</v>
      </c>
      <c r="C13789">
        <f t="shared" si="430"/>
        <v>0</v>
      </c>
      <c r="D13789">
        <f>[1]predictions!C13789</f>
        <v>0</v>
      </c>
      <c r="F13789">
        <f t="shared" si="431"/>
        <v>0</v>
      </c>
    </row>
    <row r="13790" spans="1:6" x14ac:dyDescent="0.3">
      <c r="A13790" s="1" t="s">
        <v>13789</v>
      </c>
      <c r="B13790">
        <v>-3.3057465404144211E-3</v>
      </c>
      <c r="C13790">
        <f t="shared" si="430"/>
        <v>0</v>
      </c>
      <c r="D13790">
        <f>[1]predictions!C13790</f>
        <v>0</v>
      </c>
      <c r="F13790">
        <f t="shared" si="431"/>
        <v>0</v>
      </c>
    </row>
    <row r="13791" spans="1:6" x14ac:dyDescent="0.3">
      <c r="A13791" s="1" t="s">
        <v>13790</v>
      </c>
      <c r="B13791">
        <v>-2.9001320818704138E-3</v>
      </c>
      <c r="C13791">
        <f t="shared" si="430"/>
        <v>0</v>
      </c>
      <c r="D13791">
        <f>[1]predictions!C13791</f>
        <v>0</v>
      </c>
      <c r="F13791">
        <f t="shared" si="431"/>
        <v>0</v>
      </c>
    </row>
    <row r="13792" spans="1:6" x14ac:dyDescent="0.3">
      <c r="A13792" s="1" t="s">
        <v>13791</v>
      </c>
      <c r="B13792">
        <v>-3.8455093771192888E-4</v>
      </c>
      <c r="C13792">
        <f t="shared" si="430"/>
        <v>0</v>
      </c>
      <c r="D13792">
        <f>[1]predictions!C13792</f>
        <v>0</v>
      </c>
      <c r="F13792">
        <f t="shared" si="431"/>
        <v>0</v>
      </c>
    </row>
    <row r="13793" spans="1:6" x14ac:dyDescent="0.3">
      <c r="A13793" s="1" t="s">
        <v>13792</v>
      </c>
      <c r="B13793">
        <v>-1.448580249676139E-3</v>
      </c>
      <c r="C13793">
        <f t="shared" si="430"/>
        <v>0</v>
      </c>
      <c r="D13793">
        <f>[1]predictions!C13793</f>
        <v>0</v>
      </c>
      <c r="F13793">
        <f t="shared" si="431"/>
        <v>0</v>
      </c>
    </row>
    <row r="13794" spans="1:6" x14ac:dyDescent="0.3">
      <c r="A13794" s="1" t="s">
        <v>13793</v>
      </c>
      <c r="B13794">
        <v>-1.562953167916769E-3</v>
      </c>
      <c r="C13794">
        <f t="shared" si="430"/>
        <v>0</v>
      </c>
      <c r="D13794">
        <f>[1]predictions!C13794</f>
        <v>0</v>
      </c>
      <c r="F13794">
        <f t="shared" si="431"/>
        <v>0</v>
      </c>
    </row>
    <row r="13795" spans="1:6" x14ac:dyDescent="0.3">
      <c r="A13795" s="1" t="s">
        <v>13794</v>
      </c>
      <c r="B13795">
        <v>-3.2041305067858502E-3</v>
      </c>
      <c r="C13795">
        <f t="shared" si="430"/>
        <v>0</v>
      </c>
      <c r="D13795">
        <f>[1]predictions!C13795</f>
        <v>0</v>
      </c>
      <c r="F13795">
        <f t="shared" si="431"/>
        <v>0</v>
      </c>
    </row>
    <row r="13796" spans="1:6" x14ac:dyDescent="0.3">
      <c r="A13796" s="1" t="s">
        <v>13795</v>
      </c>
      <c r="B13796">
        <v>-1.6446638133481429E-3</v>
      </c>
      <c r="C13796">
        <f t="shared" si="430"/>
        <v>0</v>
      </c>
      <c r="D13796">
        <f>[1]predictions!C13796</f>
        <v>0</v>
      </c>
      <c r="F13796">
        <f t="shared" si="431"/>
        <v>0</v>
      </c>
    </row>
    <row r="13797" spans="1:6" x14ac:dyDescent="0.3">
      <c r="A13797" s="1" t="s">
        <v>13796</v>
      </c>
      <c r="B13797">
        <v>-4.3976884223914372E-3</v>
      </c>
      <c r="C13797">
        <f t="shared" si="430"/>
        <v>0</v>
      </c>
      <c r="D13797">
        <f>[1]predictions!C13797</f>
        <v>0</v>
      </c>
      <c r="F13797">
        <f t="shared" si="431"/>
        <v>0</v>
      </c>
    </row>
    <row r="13798" spans="1:6" x14ac:dyDescent="0.3">
      <c r="A13798" s="1" t="s">
        <v>13797</v>
      </c>
      <c r="B13798">
        <v>-3.981100503616013E-3</v>
      </c>
      <c r="C13798">
        <f t="shared" si="430"/>
        <v>0</v>
      </c>
      <c r="D13798">
        <f>[1]predictions!C13798</f>
        <v>0</v>
      </c>
      <c r="F13798">
        <f t="shared" si="431"/>
        <v>0</v>
      </c>
    </row>
    <row r="13799" spans="1:6" x14ac:dyDescent="0.3">
      <c r="A13799" s="1" t="s">
        <v>13798</v>
      </c>
      <c r="B13799">
        <v>-2.1384117219475172E-3</v>
      </c>
      <c r="C13799">
        <f t="shared" si="430"/>
        <v>0</v>
      </c>
      <c r="D13799">
        <f>[1]predictions!C13799</f>
        <v>0</v>
      </c>
      <c r="F13799">
        <f t="shared" si="431"/>
        <v>0</v>
      </c>
    </row>
    <row r="13800" spans="1:6" x14ac:dyDescent="0.3">
      <c r="A13800" s="1" t="s">
        <v>13799</v>
      </c>
      <c r="B13800">
        <v>-1.9611016233144879E-3</v>
      </c>
      <c r="C13800">
        <f t="shared" si="430"/>
        <v>0</v>
      </c>
      <c r="D13800">
        <f>[1]predictions!C13800</f>
        <v>0</v>
      </c>
      <c r="F13800">
        <f t="shared" si="431"/>
        <v>0</v>
      </c>
    </row>
    <row r="13801" spans="1:6" x14ac:dyDescent="0.3">
      <c r="A13801" s="1" t="s">
        <v>13800</v>
      </c>
      <c r="B13801">
        <v>-4.6042939618650092E-4</v>
      </c>
      <c r="C13801">
        <f t="shared" si="430"/>
        <v>0</v>
      </c>
      <c r="D13801">
        <f>[1]predictions!C13801</f>
        <v>0</v>
      </c>
      <c r="F13801">
        <f t="shared" si="431"/>
        <v>0</v>
      </c>
    </row>
    <row r="13802" spans="1:6" x14ac:dyDescent="0.3">
      <c r="A13802" s="1" t="s">
        <v>13801</v>
      </c>
      <c r="B13802">
        <v>-1.4183353446983709E-3</v>
      </c>
      <c r="C13802">
        <f t="shared" si="430"/>
        <v>0</v>
      </c>
      <c r="D13802">
        <f>[1]predictions!C13802</f>
        <v>0</v>
      </c>
      <c r="F13802">
        <f t="shared" si="431"/>
        <v>0</v>
      </c>
    </row>
    <row r="13803" spans="1:6" x14ac:dyDescent="0.3">
      <c r="A13803" s="1" t="s">
        <v>13802</v>
      </c>
      <c r="B13803">
        <v>-8.1856189841558009E-4</v>
      </c>
      <c r="C13803">
        <f t="shared" si="430"/>
        <v>0</v>
      </c>
      <c r="D13803">
        <f>[1]predictions!C13803</f>
        <v>0</v>
      </c>
      <c r="F13803">
        <f t="shared" si="431"/>
        <v>0</v>
      </c>
    </row>
    <row r="13804" spans="1:6" x14ac:dyDescent="0.3">
      <c r="A13804" s="1" t="s">
        <v>13803</v>
      </c>
      <c r="B13804">
        <v>-3.6265674183221679E-4</v>
      </c>
      <c r="C13804">
        <f t="shared" si="430"/>
        <v>0</v>
      </c>
      <c r="D13804">
        <f>[1]predictions!C13804</f>
        <v>0</v>
      </c>
      <c r="F13804">
        <f t="shared" si="431"/>
        <v>0</v>
      </c>
    </row>
    <row r="13805" spans="1:6" x14ac:dyDescent="0.3">
      <c r="A13805" s="1" t="s">
        <v>13804</v>
      </c>
      <c r="B13805">
        <v>-2.5024235470449971E-3</v>
      </c>
      <c r="C13805">
        <f t="shared" si="430"/>
        <v>0</v>
      </c>
      <c r="D13805">
        <f>[1]predictions!C13805</f>
        <v>0</v>
      </c>
      <c r="F13805">
        <f t="shared" si="431"/>
        <v>0</v>
      </c>
    </row>
    <row r="13806" spans="1:6" x14ac:dyDescent="0.3">
      <c r="A13806" s="1" t="s">
        <v>13805</v>
      </c>
      <c r="B13806">
        <v>-2.806405223493054E-3</v>
      </c>
      <c r="C13806">
        <f t="shared" si="430"/>
        <v>0</v>
      </c>
      <c r="D13806">
        <f>[1]predictions!C13806</f>
        <v>0</v>
      </c>
      <c r="F13806">
        <f t="shared" si="431"/>
        <v>0</v>
      </c>
    </row>
    <row r="13807" spans="1:6" x14ac:dyDescent="0.3">
      <c r="A13807" s="1" t="s">
        <v>13806</v>
      </c>
      <c r="B13807">
        <v>-1.5997193379123499E-3</v>
      </c>
      <c r="C13807">
        <f t="shared" si="430"/>
        <v>0</v>
      </c>
      <c r="D13807">
        <f>[1]predictions!C13807</f>
        <v>0</v>
      </c>
      <c r="F13807">
        <f t="shared" si="431"/>
        <v>0</v>
      </c>
    </row>
    <row r="13808" spans="1:6" x14ac:dyDescent="0.3">
      <c r="A13808" s="1" t="s">
        <v>13807</v>
      </c>
      <c r="B13808">
        <v>-2.6054925891813448E-3</v>
      </c>
      <c r="C13808">
        <f t="shared" si="430"/>
        <v>0</v>
      </c>
      <c r="D13808">
        <f>[1]predictions!C13808</f>
        <v>0</v>
      </c>
      <c r="F13808">
        <f t="shared" si="431"/>
        <v>0</v>
      </c>
    </row>
    <row r="13809" spans="1:6" x14ac:dyDescent="0.3">
      <c r="A13809" s="1" t="s">
        <v>13808</v>
      </c>
      <c r="B13809">
        <v>-1.3321402526807219E-3</v>
      </c>
      <c r="C13809">
        <f t="shared" si="430"/>
        <v>0</v>
      </c>
      <c r="D13809">
        <f>[1]predictions!C13809</f>
        <v>0</v>
      </c>
      <c r="F13809">
        <f t="shared" si="431"/>
        <v>0</v>
      </c>
    </row>
    <row r="13810" spans="1:6" x14ac:dyDescent="0.3">
      <c r="A13810" s="1" t="s">
        <v>13809</v>
      </c>
      <c r="B13810">
        <v>-2.0849644060222821E-3</v>
      </c>
      <c r="C13810">
        <f t="shared" si="430"/>
        <v>0</v>
      </c>
      <c r="D13810">
        <f>[1]predictions!C13810</f>
        <v>0</v>
      </c>
      <c r="F13810">
        <f t="shared" si="431"/>
        <v>0</v>
      </c>
    </row>
    <row r="13811" spans="1:6" x14ac:dyDescent="0.3">
      <c r="A13811" s="1" t="s">
        <v>13810</v>
      </c>
      <c r="B13811">
        <v>-2.3991642959861272E-3</v>
      </c>
      <c r="C13811">
        <f t="shared" si="430"/>
        <v>0</v>
      </c>
      <c r="D13811">
        <f>[1]predictions!C13811</f>
        <v>0</v>
      </c>
      <c r="F13811">
        <f t="shared" si="431"/>
        <v>0</v>
      </c>
    </row>
    <row r="13812" spans="1:6" x14ac:dyDescent="0.3">
      <c r="A13812" s="1" t="s">
        <v>13811</v>
      </c>
      <c r="B13812">
        <v>-1.911124530849194E-3</v>
      </c>
      <c r="C13812">
        <f t="shared" si="430"/>
        <v>0</v>
      </c>
      <c r="D13812">
        <f>[1]predictions!C13812</f>
        <v>0</v>
      </c>
      <c r="F13812">
        <f t="shared" si="431"/>
        <v>0</v>
      </c>
    </row>
    <row r="13813" spans="1:6" x14ac:dyDescent="0.3">
      <c r="A13813" s="1" t="s">
        <v>13812</v>
      </c>
      <c r="B13813">
        <v>5.2937427264399364E-4</v>
      </c>
      <c r="C13813">
        <f t="shared" si="430"/>
        <v>0</v>
      </c>
      <c r="D13813">
        <f>[1]predictions!C13813</f>
        <v>0</v>
      </c>
      <c r="F13813">
        <f t="shared" si="431"/>
        <v>0</v>
      </c>
    </row>
    <row r="13814" spans="1:6" x14ac:dyDescent="0.3">
      <c r="A13814" s="1" t="s">
        <v>13813</v>
      </c>
      <c r="B13814">
        <v>1.22779509692475E-3</v>
      </c>
      <c r="C13814">
        <f t="shared" si="430"/>
        <v>0</v>
      </c>
      <c r="D13814">
        <f>[1]predictions!C13814</f>
        <v>0</v>
      </c>
      <c r="F13814">
        <f t="shared" si="431"/>
        <v>0</v>
      </c>
    </row>
    <row r="13815" spans="1:6" x14ac:dyDescent="0.3">
      <c r="A13815" s="1" t="s">
        <v>13814</v>
      </c>
      <c r="B13815">
        <v>-6.4261752163731852E-5</v>
      </c>
      <c r="C13815">
        <f t="shared" si="430"/>
        <v>0</v>
      </c>
      <c r="D13815">
        <f>[1]predictions!C13815</f>
        <v>0</v>
      </c>
      <c r="F13815">
        <f t="shared" si="431"/>
        <v>0</v>
      </c>
    </row>
    <row r="13816" spans="1:6" x14ac:dyDescent="0.3">
      <c r="A13816" s="1" t="s">
        <v>13815</v>
      </c>
      <c r="B13816">
        <v>4.6286373549871872E-4</v>
      </c>
      <c r="C13816">
        <f t="shared" si="430"/>
        <v>0</v>
      </c>
      <c r="D13816">
        <f>[1]predictions!C13816</f>
        <v>0</v>
      </c>
      <c r="F13816">
        <f t="shared" si="431"/>
        <v>0</v>
      </c>
    </row>
    <row r="13817" spans="1:6" x14ac:dyDescent="0.3">
      <c r="A13817" s="1" t="s">
        <v>13816</v>
      </c>
      <c r="B13817">
        <v>-2.9606637774188079E-4</v>
      </c>
      <c r="C13817">
        <f t="shared" si="430"/>
        <v>0</v>
      </c>
      <c r="D13817">
        <f>[1]predictions!C13817</f>
        <v>0</v>
      </c>
      <c r="F13817">
        <f t="shared" si="431"/>
        <v>0</v>
      </c>
    </row>
    <row r="13818" spans="1:6" x14ac:dyDescent="0.3">
      <c r="A13818" s="1" t="s">
        <v>13817</v>
      </c>
      <c r="B13818">
        <v>-1.50121860042364E-3</v>
      </c>
      <c r="C13818">
        <f t="shared" si="430"/>
        <v>0</v>
      </c>
      <c r="D13818">
        <f>[1]predictions!C13818</f>
        <v>0</v>
      </c>
      <c r="F13818">
        <f t="shared" si="431"/>
        <v>0</v>
      </c>
    </row>
    <row r="13819" spans="1:6" x14ac:dyDescent="0.3">
      <c r="A13819" s="1" t="s">
        <v>13818</v>
      </c>
      <c r="B13819">
        <v>-5.1300643318531562E-4</v>
      </c>
      <c r="C13819">
        <f t="shared" si="430"/>
        <v>0</v>
      </c>
      <c r="D13819">
        <f>[1]predictions!C13819</f>
        <v>0</v>
      </c>
      <c r="F13819">
        <f t="shared" si="431"/>
        <v>0</v>
      </c>
    </row>
    <row r="13820" spans="1:6" x14ac:dyDescent="0.3">
      <c r="A13820" s="1" t="s">
        <v>13819</v>
      </c>
      <c r="B13820">
        <v>-2.2603290990487811E-3</v>
      </c>
      <c r="C13820">
        <f t="shared" si="430"/>
        <v>0</v>
      </c>
      <c r="D13820">
        <f>[1]predictions!C13820</f>
        <v>0</v>
      </c>
      <c r="F13820">
        <f t="shared" si="431"/>
        <v>0</v>
      </c>
    </row>
    <row r="13821" spans="1:6" x14ac:dyDescent="0.3">
      <c r="A13821" s="1" t="s">
        <v>13820</v>
      </c>
      <c r="B13821">
        <v>-9.9308524600258191E-4</v>
      </c>
      <c r="C13821">
        <f t="shared" si="430"/>
        <v>0</v>
      </c>
      <c r="D13821">
        <f>[1]predictions!C13821</f>
        <v>0</v>
      </c>
      <c r="F13821">
        <f t="shared" si="431"/>
        <v>0</v>
      </c>
    </row>
    <row r="13822" spans="1:6" x14ac:dyDescent="0.3">
      <c r="A13822" s="1" t="s">
        <v>13821</v>
      </c>
      <c r="B13822">
        <v>-2.7825853801816112E-3</v>
      </c>
      <c r="C13822">
        <f t="shared" si="430"/>
        <v>0</v>
      </c>
      <c r="D13822">
        <f>[1]predictions!C13822</f>
        <v>0</v>
      </c>
      <c r="F13822">
        <f t="shared" si="431"/>
        <v>0</v>
      </c>
    </row>
    <row r="13823" spans="1:6" x14ac:dyDescent="0.3">
      <c r="A13823" s="1" t="s">
        <v>13822</v>
      </c>
      <c r="B13823">
        <v>-1.0600233648593699E-3</v>
      </c>
      <c r="C13823">
        <f t="shared" si="430"/>
        <v>0</v>
      </c>
      <c r="D13823">
        <f>[1]predictions!C13823</f>
        <v>0</v>
      </c>
      <c r="F13823">
        <f t="shared" si="431"/>
        <v>0</v>
      </c>
    </row>
    <row r="13824" spans="1:6" x14ac:dyDescent="0.3">
      <c r="A13824" s="1" t="s">
        <v>13823</v>
      </c>
      <c r="B13824">
        <v>-1.208720327041763E-3</v>
      </c>
      <c r="C13824">
        <f t="shared" si="430"/>
        <v>0</v>
      </c>
      <c r="D13824">
        <f>[1]predictions!C13824</f>
        <v>0</v>
      </c>
      <c r="F13824">
        <f t="shared" si="431"/>
        <v>0</v>
      </c>
    </row>
    <row r="13825" spans="1:6" x14ac:dyDescent="0.3">
      <c r="A13825" s="1" t="s">
        <v>13824</v>
      </c>
      <c r="B13825">
        <v>1.297071016311605E-3</v>
      </c>
      <c r="C13825">
        <f t="shared" si="430"/>
        <v>0</v>
      </c>
      <c r="D13825">
        <f>[1]predictions!C13825</f>
        <v>0</v>
      </c>
      <c r="F13825">
        <f t="shared" si="431"/>
        <v>0</v>
      </c>
    </row>
    <row r="13826" spans="1:6" x14ac:dyDescent="0.3">
      <c r="A13826" s="1" t="s">
        <v>13825</v>
      </c>
      <c r="B13826">
        <v>-1.39391785037429E-3</v>
      </c>
      <c r="C13826">
        <f t="shared" si="430"/>
        <v>0</v>
      </c>
      <c r="D13826">
        <f>[1]predictions!C13826</f>
        <v>0</v>
      </c>
      <c r="F13826">
        <f t="shared" si="431"/>
        <v>0</v>
      </c>
    </row>
    <row r="13827" spans="1:6" x14ac:dyDescent="0.3">
      <c r="A13827" s="1" t="s">
        <v>13826</v>
      </c>
      <c r="B13827">
        <v>-1.2006412965461001E-3</v>
      </c>
      <c r="C13827">
        <f t="shared" ref="C13827:C13890" si="432">IF(B13827&gt;0.01,1,0)</f>
        <v>0</v>
      </c>
      <c r="D13827">
        <f>[1]predictions!C13827</f>
        <v>0</v>
      </c>
      <c r="F13827">
        <f t="shared" ref="F13827:F13890" si="433">IF(C13827*D13827=1,1,0)</f>
        <v>0</v>
      </c>
    </row>
    <row r="13828" spans="1:6" x14ac:dyDescent="0.3">
      <c r="A13828" s="1" t="s">
        <v>13827</v>
      </c>
      <c r="B13828">
        <v>6.6625724685758837E-5</v>
      </c>
      <c r="C13828">
        <f t="shared" si="432"/>
        <v>0</v>
      </c>
      <c r="D13828">
        <f>[1]predictions!C13828</f>
        <v>0</v>
      </c>
      <c r="F13828">
        <f t="shared" si="433"/>
        <v>0</v>
      </c>
    </row>
    <row r="13829" spans="1:6" x14ac:dyDescent="0.3">
      <c r="A13829" s="1" t="s">
        <v>13828</v>
      </c>
      <c r="B13829">
        <v>3.074248660061616E-3</v>
      </c>
      <c r="C13829">
        <f t="shared" si="432"/>
        <v>0</v>
      </c>
      <c r="D13829">
        <f>[1]predictions!C13829</f>
        <v>0</v>
      </c>
      <c r="F13829">
        <f t="shared" si="433"/>
        <v>0</v>
      </c>
    </row>
    <row r="13830" spans="1:6" x14ac:dyDescent="0.3">
      <c r="A13830" s="1" t="s">
        <v>13829</v>
      </c>
      <c r="B13830">
        <v>-1.1851871525444019E-3</v>
      </c>
      <c r="C13830">
        <f t="shared" si="432"/>
        <v>0</v>
      </c>
      <c r="D13830">
        <f>[1]predictions!C13830</f>
        <v>0</v>
      </c>
      <c r="F13830">
        <f t="shared" si="433"/>
        <v>0</v>
      </c>
    </row>
    <row r="13831" spans="1:6" x14ac:dyDescent="0.3">
      <c r="A13831" s="1" t="s">
        <v>13830</v>
      </c>
      <c r="B13831">
        <v>-3.5584750503342611E-4</v>
      </c>
      <c r="C13831">
        <f t="shared" si="432"/>
        <v>0</v>
      </c>
      <c r="D13831">
        <f>[1]predictions!C13831</f>
        <v>0</v>
      </c>
      <c r="F13831">
        <f t="shared" si="433"/>
        <v>0</v>
      </c>
    </row>
    <row r="13832" spans="1:6" x14ac:dyDescent="0.3">
      <c r="A13832" s="1" t="s">
        <v>13831</v>
      </c>
      <c r="B13832">
        <v>9.5222151200457269E-4</v>
      </c>
      <c r="C13832">
        <f t="shared" si="432"/>
        <v>0</v>
      </c>
      <c r="D13832">
        <f>[1]predictions!C13832</f>
        <v>0</v>
      </c>
      <c r="F13832">
        <f t="shared" si="433"/>
        <v>0</v>
      </c>
    </row>
    <row r="13833" spans="1:6" x14ac:dyDescent="0.3">
      <c r="A13833" s="1" t="s">
        <v>13832</v>
      </c>
      <c r="B13833">
        <v>2.7900310068094888E-3</v>
      </c>
      <c r="C13833">
        <f t="shared" si="432"/>
        <v>0</v>
      </c>
      <c r="D13833">
        <f>[1]predictions!C13833</f>
        <v>0</v>
      </c>
      <c r="F13833">
        <f t="shared" si="433"/>
        <v>0</v>
      </c>
    </row>
    <row r="13834" spans="1:6" x14ac:dyDescent="0.3">
      <c r="A13834" s="1" t="s">
        <v>13833</v>
      </c>
      <c r="B13834">
        <v>4.2012770253148828E-3</v>
      </c>
      <c r="C13834">
        <f t="shared" si="432"/>
        <v>0</v>
      </c>
      <c r="D13834">
        <f>[1]predictions!C13834</f>
        <v>0</v>
      </c>
      <c r="F13834">
        <f t="shared" si="433"/>
        <v>0</v>
      </c>
    </row>
    <row r="13835" spans="1:6" x14ac:dyDescent="0.3">
      <c r="A13835" s="1" t="s">
        <v>13834</v>
      </c>
      <c r="B13835">
        <v>1.0291109785250899E-3</v>
      </c>
      <c r="C13835">
        <f t="shared" si="432"/>
        <v>0</v>
      </c>
      <c r="D13835">
        <f>[1]predictions!C13835</f>
        <v>0</v>
      </c>
      <c r="F13835">
        <f t="shared" si="433"/>
        <v>0</v>
      </c>
    </row>
    <row r="13836" spans="1:6" x14ac:dyDescent="0.3">
      <c r="A13836" s="1" t="s">
        <v>13835</v>
      </c>
      <c r="B13836">
        <v>-5.8591285609532078E-4</v>
      </c>
      <c r="C13836">
        <f t="shared" si="432"/>
        <v>0</v>
      </c>
      <c r="D13836">
        <f>[1]predictions!C13836</f>
        <v>0</v>
      </c>
      <c r="F13836">
        <f t="shared" si="433"/>
        <v>0</v>
      </c>
    </row>
    <row r="13837" spans="1:6" x14ac:dyDescent="0.3">
      <c r="A13837" s="1" t="s">
        <v>13836</v>
      </c>
      <c r="B13837">
        <v>-1.097835177391602E-3</v>
      </c>
      <c r="C13837">
        <f t="shared" si="432"/>
        <v>0</v>
      </c>
      <c r="D13837">
        <f>[1]predictions!C13837</f>
        <v>0</v>
      </c>
      <c r="F13837">
        <f t="shared" si="433"/>
        <v>0</v>
      </c>
    </row>
    <row r="13838" spans="1:6" x14ac:dyDescent="0.3">
      <c r="A13838" s="1" t="s">
        <v>13837</v>
      </c>
      <c r="B13838">
        <v>-4.7050075533210448E-4</v>
      </c>
      <c r="C13838">
        <f t="shared" si="432"/>
        <v>0</v>
      </c>
      <c r="D13838">
        <f>[1]predictions!C13838</f>
        <v>0</v>
      </c>
      <c r="F13838">
        <f t="shared" si="433"/>
        <v>0</v>
      </c>
    </row>
    <row r="13839" spans="1:6" x14ac:dyDescent="0.3">
      <c r="A13839" s="1" t="s">
        <v>13838</v>
      </c>
      <c r="B13839">
        <v>6.4383138238360924E-4</v>
      </c>
      <c r="C13839">
        <f t="shared" si="432"/>
        <v>0</v>
      </c>
      <c r="D13839">
        <f>[1]predictions!C13839</f>
        <v>0</v>
      </c>
      <c r="F13839">
        <f t="shared" si="433"/>
        <v>0</v>
      </c>
    </row>
    <row r="13840" spans="1:6" x14ac:dyDescent="0.3">
      <c r="A13840" s="1" t="s">
        <v>13839</v>
      </c>
      <c r="B13840">
        <v>-3.7166383655593628E-4</v>
      </c>
      <c r="C13840">
        <f t="shared" si="432"/>
        <v>0</v>
      </c>
      <c r="D13840">
        <f>[1]predictions!C13840</f>
        <v>0</v>
      </c>
      <c r="F13840">
        <f t="shared" si="433"/>
        <v>0</v>
      </c>
    </row>
    <row r="13841" spans="1:6" x14ac:dyDescent="0.3">
      <c r="A13841" s="1" t="s">
        <v>13840</v>
      </c>
      <c r="B13841">
        <v>9.7616151573747846E-4</v>
      </c>
      <c r="C13841">
        <f t="shared" si="432"/>
        <v>0</v>
      </c>
      <c r="D13841">
        <f>[1]predictions!C13841</f>
        <v>0</v>
      </c>
      <c r="F13841">
        <f t="shared" si="433"/>
        <v>0</v>
      </c>
    </row>
    <row r="13842" spans="1:6" x14ac:dyDescent="0.3">
      <c r="A13842" s="1" t="s">
        <v>13841</v>
      </c>
      <c r="B13842">
        <v>7.4076543579853696E-5</v>
      </c>
      <c r="C13842">
        <f t="shared" si="432"/>
        <v>0</v>
      </c>
      <c r="D13842">
        <f>[1]predictions!C13842</f>
        <v>0</v>
      </c>
      <c r="F13842">
        <f t="shared" si="433"/>
        <v>0</v>
      </c>
    </row>
    <row r="13843" spans="1:6" x14ac:dyDescent="0.3">
      <c r="A13843" s="1" t="s">
        <v>13842</v>
      </c>
      <c r="B13843">
        <v>9.4996727414050838E-4</v>
      </c>
      <c r="C13843">
        <f t="shared" si="432"/>
        <v>0</v>
      </c>
      <c r="D13843">
        <f>[1]predictions!C13843</f>
        <v>0</v>
      </c>
      <c r="F13843">
        <f t="shared" si="433"/>
        <v>0</v>
      </c>
    </row>
    <row r="13844" spans="1:6" x14ac:dyDescent="0.3">
      <c r="A13844" s="1" t="s">
        <v>13843</v>
      </c>
      <c r="B13844">
        <v>-9.2823757995444693E-4</v>
      </c>
      <c r="C13844">
        <f t="shared" si="432"/>
        <v>0</v>
      </c>
      <c r="D13844">
        <f>[1]predictions!C13844</f>
        <v>0</v>
      </c>
      <c r="F13844">
        <f t="shared" si="433"/>
        <v>0</v>
      </c>
    </row>
    <row r="13845" spans="1:6" x14ac:dyDescent="0.3">
      <c r="A13845" s="1" t="s">
        <v>13844</v>
      </c>
      <c r="B13845">
        <v>2.4603061438507661E-3</v>
      </c>
      <c r="C13845">
        <f t="shared" si="432"/>
        <v>0</v>
      </c>
      <c r="D13845">
        <f>[1]predictions!C13845</f>
        <v>0</v>
      </c>
      <c r="F13845">
        <f t="shared" si="433"/>
        <v>0</v>
      </c>
    </row>
    <row r="13846" spans="1:6" x14ac:dyDescent="0.3">
      <c r="A13846" s="1" t="s">
        <v>13845</v>
      </c>
      <c r="B13846">
        <v>2.0131620922879119E-4</v>
      </c>
      <c r="C13846">
        <f t="shared" si="432"/>
        <v>0</v>
      </c>
      <c r="D13846">
        <f>[1]predictions!C13846</f>
        <v>0</v>
      </c>
      <c r="F13846">
        <f t="shared" si="433"/>
        <v>0</v>
      </c>
    </row>
    <row r="13847" spans="1:6" x14ac:dyDescent="0.3">
      <c r="A13847" s="1" t="s">
        <v>13846</v>
      </c>
      <c r="B13847">
        <v>1.6437320672843189E-4</v>
      </c>
      <c r="C13847">
        <f t="shared" si="432"/>
        <v>0</v>
      </c>
      <c r="D13847">
        <f>[1]predictions!C13847</f>
        <v>0</v>
      </c>
      <c r="F13847">
        <f t="shared" si="433"/>
        <v>0</v>
      </c>
    </row>
    <row r="13848" spans="1:6" x14ac:dyDescent="0.3">
      <c r="A13848" s="1" t="s">
        <v>13847</v>
      </c>
      <c r="B13848">
        <v>5.4970131909068615E-4</v>
      </c>
      <c r="C13848">
        <f t="shared" si="432"/>
        <v>0</v>
      </c>
      <c r="D13848">
        <f>[1]predictions!C13848</f>
        <v>0</v>
      </c>
      <c r="F13848">
        <f t="shared" si="433"/>
        <v>0</v>
      </c>
    </row>
    <row r="13849" spans="1:6" x14ac:dyDescent="0.3">
      <c r="A13849" s="1" t="s">
        <v>13848</v>
      </c>
      <c r="B13849">
        <v>-2.916078112442533E-3</v>
      </c>
      <c r="C13849">
        <f t="shared" si="432"/>
        <v>0</v>
      </c>
      <c r="D13849">
        <f>[1]predictions!C13849</f>
        <v>0</v>
      </c>
      <c r="F13849">
        <f t="shared" si="433"/>
        <v>0</v>
      </c>
    </row>
    <row r="13850" spans="1:6" x14ac:dyDescent="0.3">
      <c r="A13850" s="1" t="s">
        <v>13849</v>
      </c>
      <c r="B13850">
        <v>-6.5809300794963301E-3</v>
      </c>
      <c r="C13850">
        <f t="shared" si="432"/>
        <v>0</v>
      </c>
      <c r="D13850">
        <f>[1]predictions!C13850</f>
        <v>0</v>
      </c>
      <c r="F13850">
        <f t="shared" si="433"/>
        <v>0</v>
      </c>
    </row>
    <row r="13851" spans="1:6" x14ac:dyDescent="0.3">
      <c r="A13851" s="1" t="s">
        <v>13850</v>
      </c>
      <c r="B13851">
        <v>-6.4770938961822224E-4</v>
      </c>
      <c r="C13851">
        <f t="shared" si="432"/>
        <v>0</v>
      </c>
      <c r="D13851">
        <f>[1]predictions!C13851</f>
        <v>0</v>
      </c>
      <c r="F13851">
        <f t="shared" si="433"/>
        <v>0</v>
      </c>
    </row>
    <row r="13852" spans="1:6" x14ac:dyDescent="0.3">
      <c r="A13852" s="1" t="s">
        <v>13851</v>
      </c>
      <c r="B13852">
        <v>1.7061799135074779E-3</v>
      </c>
      <c r="C13852">
        <f t="shared" si="432"/>
        <v>0</v>
      </c>
      <c r="D13852">
        <f>[1]predictions!C13852</f>
        <v>0</v>
      </c>
      <c r="F13852">
        <f t="shared" si="433"/>
        <v>0</v>
      </c>
    </row>
    <row r="13853" spans="1:6" x14ac:dyDescent="0.3">
      <c r="A13853" s="1" t="s">
        <v>13852</v>
      </c>
      <c r="B13853">
        <v>-4.2467671530117008E-3</v>
      </c>
      <c r="C13853">
        <f t="shared" si="432"/>
        <v>0</v>
      </c>
      <c r="D13853">
        <f>[1]predictions!C13853</f>
        <v>0</v>
      </c>
      <c r="F13853">
        <f t="shared" si="433"/>
        <v>0</v>
      </c>
    </row>
    <row r="13854" spans="1:6" x14ac:dyDescent="0.3">
      <c r="A13854" s="1" t="s">
        <v>13853</v>
      </c>
      <c r="B13854">
        <v>-6.6358132511050022E-3</v>
      </c>
      <c r="C13854">
        <f t="shared" si="432"/>
        <v>0</v>
      </c>
      <c r="D13854">
        <f>[1]predictions!C13854</f>
        <v>0</v>
      </c>
      <c r="F13854">
        <f t="shared" si="433"/>
        <v>0</v>
      </c>
    </row>
    <row r="13855" spans="1:6" x14ac:dyDescent="0.3">
      <c r="A13855" s="1" t="s">
        <v>13854</v>
      </c>
      <c r="B13855">
        <v>-2.931258971147134E-3</v>
      </c>
      <c r="C13855">
        <f t="shared" si="432"/>
        <v>0</v>
      </c>
      <c r="D13855">
        <f>[1]predictions!C13855</f>
        <v>0</v>
      </c>
      <c r="F13855">
        <f t="shared" si="433"/>
        <v>0</v>
      </c>
    </row>
    <row r="13856" spans="1:6" x14ac:dyDescent="0.3">
      <c r="A13856" s="1" t="s">
        <v>13855</v>
      </c>
      <c r="B13856">
        <v>-7.0512562780173788E-3</v>
      </c>
      <c r="C13856">
        <f t="shared" si="432"/>
        <v>0</v>
      </c>
      <c r="D13856">
        <f>[1]predictions!C13856</f>
        <v>0</v>
      </c>
      <c r="F13856">
        <f t="shared" si="433"/>
        <v>0</v>
      </c>
    </row>
    <row r="13857" spans="1:6" x14ac:dyDescent="0.3">
      <c r="A13857" s="1" t="s">
        <v>13856</v>
      </c>
      <c r="B13857">
        <v>-2.5678995213761408E-3</v>
      </c>
      <c r="C13857">
        <f t="shared" si="432"/>
        <v>0</v>
      </c>
      <c r="D13857">
        <f>[1]predictions!C13857</f>
        <v>0</v>
      </c>
      <c r="F13857">
        <f t="shared" si="433"/>
        <v>0</v>
      </c>
    </row>
    <row r="13858" spans="1:6" x14ac:dyDescent="0.3">
      <c r="A13858" s="1" t="s">
        <v>13857</v>
      </c>
      <c r="B13858">
        <v>-2.212403149234633E-4</v>
      </c>
      <c r="C13858">
        <f t="shared" si="432"/>
        <v>0</v>
      </c>
      <c r="D13858">
        <f>[1]predictions!C13858</f>
        <v>0</v>
      </c>
      <c r="F13858">
        <f t="shared" si="433"/>
        <v>0</v>
      </c>
    </row>
    <row r="13859" spans="1:6" x14ac:dyDescent="0.3">
      <c r="A13859" s="1" t="s">
        <v>13858</v>
      </c>
      <c r="B13859">
        <v>-1.0581837013010459E-2</v>
      </c>
      <c r="C13859">
        <f t="shared" si="432"/>
        <v>0</v>
      </c>
      <c r="D13859">
        <f>[1]predictions!C13859</f>
        <v>0</v>
      </c>
      <c r="F13859">
        <f t="shared" si="433"/>
        <v>0</v>
      </c>
    </row>
    <row r="13860" spans="1:6" x14ac:dyDescent="0.3">
      <c r="A13860" s="1" t="s">
        <v>13859</v>
      </c>
      <c r="B13860">
        <v>-1.879676530616229E-3</v>
      </c>
      <c r="C13860">
        <f t="shared" si="432"/>
        <v>0</v>
      </c>
      <c r="D13860">
        <f>[1]predictions!C13860</f>
        <v>0</v>
      </c>
      <c r="F13860">
        <f t="shared" si="433"/>
        <v>0</v>
      </c>
    </row>
    <row r="13861" spans="1:6" x14ac:dyDescent="0.3">
      <c r="A13861" s="1" t="s">
        <v>13860</v>
      </c>
      <c r="B13861">
        <v>4.9833639302120578E-3</v>
      </c>
      <c r="C13861">
        <f t="shared" si="432"/>
        <v>0</v>
      </c>
      <c r="D13861">
        <f>[1]predictions!C13861</f>
        <v>0</v>
      </c>
      <c r="F13861">
        <f t="shared" si="433"/>
        <v>0</v>
      </c>
    </row>
    <row r="13862" spans="1:6" x14ac:dyDescent="0.3">
      <c r="A13862" s="1" t="s">
        <v>13861</v>
      </c>
      <c r="B13862">
        <v>-4.5966045857453799E-3</v>
      </c>
      <c r="C13862">
        <f t="shared" si="432"/>
        <v>0</v>
      </c>
      <c r="D13862">
        <f>[1]predictions!C13862</f>
        <v>0</v>
      </c>
      <c r="F13862">
        <f t="shared" si="433"/>
        <v>0</v>
      </c>
    </row>
    <row r="13863" spans="1:6" x14ac:dyDescent="0.3">
      <c r="A13863" s="1" t="s">
        <v>13862</v>
      </c>
      <c r="B13863">
        <v>-5.369406806104397E-3</v>
      </c>
      <c r="C13863">
        <f t="shared" si="432"/>
        <v>0</v>
      </c>
      <c r="D13863">
        <f>[1]predictions!C13863</f>
        <v>0</v>
      </c>
      <c r="F13863">
        <f t="shared" si="433"/>
        <v>0</v>
      </c>
    </row>
    <row r="13864" spans="1:6" x14ac:dyDescent="0.3">
      <c r="A13864" s="1" t="s">
        <v>13863</v>
      </c>
      <c r="B13864">
        <v>-4.9200147736931602E-3</v>
      </c>
      <c r="C13864">
        <f t="shared" si="432"/>
        <v>0</v>
      </c>
      <c r="D13864">
        <f>[1]predictions!C13864</f>
        <v>0</v>
      </c>
      <c r="F13864">
        <f t="shared" si="433"/>
        <v>0</v>
      </c>
    </row>
    <row r="13865" spans="1:6" x14ac:dyDescent="0.3">
      <c r="A13865" s="1" t="s">
        <v>13864</v>
      </c>
      <c r="B13865">
        <v>-1.2304630011702471E-3</v>
      </c>
      <c r="C13865">
        <f t="shared" si="432"/>
        <v>0</v>
      </c>
      <c r="D13865">
        <f>[1]predictions!C13865</f>
        <v>0</v>
      </c>
      <c r="F13865">
        <f t="shared" si="433"/>
        <v>0</v>
      </c>
    </row>
    <row r="13866" spans="1:6" x14ac:dyDescent="0.3">
      <c r="A13866" s="1" t="s">
        <v>13865</v>
      </c>
      <c r="B13866">
        <v>1.5810651893734911E-3</v>
      </c>
      <c r="C13866">
        <f t="shared" si="432"/>
        <v>0</v>
      </c>
      <c r="D13866">
        <f>[1]predictions!C13866</f>
        <v>0</v>
      </c>
      <c r="F13866">
        <f t="shared" si="433"/>
        <v>0</v>
      </c>
    </row>
    <row r="13867" spans="1:6" x14ac:dyDescent="0.3">
      <c r="A13867" s="1" t="s">
        <v>13866</v>
      </c>
      <c r="B13867">
        <v>4.654055409468387E-3</v>
      </c>
      <c r="C13867">
        <f t="shared" si="432"/>
        <v>0</v>
      </c>
      <c r="D13867">
        <f>[1]predictions!C13867</f>
        <v>0</v>
      </c>
      <c r="F13867">
        <f t="shared" si="433"/>
        <v>0</v>
      </c>
    </row>
    <row r="13868" spans="1:6" x14ac:dyDescent="0.3">
      <c r="A13868" s="1" t="s">
        <v>13867</v>
      </c>
      <c r="B13868">
        <v>3.0301682222658392E-3</v>
      </c>
      <c r="C13868">
        <f t="shared" si="432"/>
        <v>0</v>
      </c>
      <c r="D13868">
        <f>[1]predictions!C13868</f>
        <v>0</v>
      </c>
      <c r="F13868">
        <f t="shared" si="433"/>
        <v>0</v>
      </c>
    </row>
    <row r="13869" spans="1:6" x14ac:dyDescent="0.3">
      <c r="A13869" s="1" t="s">
        <v>13868</v>
      </c>
      <c r="B13869">
        <v>4.7484892668830554E-3</v>
      </c>
      <c r="C13869">
        <f t="shared" si="432"/>
        <v>0</v>
      </c>
      <c r="D13869">
        <f>[1]predictions!C13869</f>
        <v>0</v>
      </c>
      <c r="F13869">
        <f t="shared" si="433"/>
        <v>0</v>
      </c>
    </row>
    <row r="13870" spans="1:6" x14ac:dyDescent="0.3">
      <c r="A13870" s="1" t="s">
        <v>13869</v>
      </c>
      <c r="B13870">
        <v>2.3243720237741739E-3</v>
      </c>
      <c r="C13870">
        <f t="shared" si="432"/>
        <v>0</v>
      </c>
      <c r="D13870">
        <f>[1]predictions!C13870</f>
        <v>0</v>
      </c>
      <c r="F13870">
        <f t="shared" si="433"/>
        <v>0</v>
      </c>
    </row>
    <row r="13871" spans="1:6" x14ac:dyDescent="0.3">
      <c r="A13871" s="1" t="s">
        <v>13870</v>
      </c>
      <c r="B13871">
        <v>3.4679421034939611E-3</v>
      </c>
      <c r="C13871">
        <f t="shared" si="432"/>
        <v>0</v>
      </c>
      <c r="D13871">
        <f>[1]predictions!C13871</f>
        <v>0</v>
      </c>
      <c r="F13871">
        <f t="shared" si="433"/>
        <v>0</v>
      </c>
    </row>
    <row r="13872" spans="1:6" x14ac:dyDescent="0.3">
      <c r="A13872" s="1" t="s">
        <v>13871</v>
      </c>
      <c r="B13872">
        <v>1.3043667155603869E-4</v>
      </c>
      <c r="C13872">
        <f t="shared" si="432"/>
        <v>0</v>
      </c>
      <c r="D13872">
        <f>[1]predictions!C13872</f>
        <v>0</v>
      </c>
      <c r="F13872">
        <f t="shared" si="433"/>
        <v>0</v>
      </c>
    </row>
    <row r="13873" spans="1:6" x14ac:dyDescent="0.3">
      <c r="A13873" s="1" t="s">
        <v>13872</v>
      </c>
      <c r="B13873">
        <v>3.9534594090350718E-3</v>
      </c>
      <c r="C13873">
        <f t="shared" si="432"/>
        <v>0</v>
      </c>
      <c r="D13873">
        <f>[1]predictions!C13873</f>
        <v>0</v>
      </c>
      <c r="F13873">
        <f t="shared" si="433"/>
        <v>0</v>
      </c>
    </row>
    <row r="13874" spans="1:6" x14ac:dyDescent="0.3">
      <c r="A13874" s="1" t="s">
        <v>13873</v>
      </c>
      <c r="B13874">
        <v>3.5417149934279619E-3</v>
      </c>
      <c r="C13874">
        <f t="shared" si="432"/>
        <v>0</v>
      </c>
      <c r="D13874">
        <f>[1]predictions!C13874</f>
        <v>0</v>
      </c>
      <c r="F13874">
        <f t="shared" si="433"/>
        <v>0</v>
      </c>
    </row>
    <row r="13875" spans="1:6" x14ac:dyDescent="0.3">
      <c r="A13875" s="1" t="s">
        <v>13874</v>
      </c>
      <c r="B13875">
        <v>3.0049890764590869E-3</v>
      </c>
      <c r="C13875">
        <f t="shared" si="432"/>
        <v>0</v>
      </c>
      <c r="D13875">
        <f>[1]predictions!C13875</f>
        <v>0</v>
      </c>
      <c r="F13875">
        <f t="shared" si="433"/>
        <v>0</v>
      </c>
    </row>
    <row r="13876" spans="1:6" x14ac:dyDescent="0.3">
      <c r="A13876" s="1" t="s">
        <v>13875</v>
      </c>
      <c r="B13876">
        <v>2.1979074408867939E-3</v>
      </c>
      <c r="C13876">
        <f t="shared" si="432"/>
        <v>0</v>
      </c>
      <c r="D13876">
        <f>[1]predictions!C13876</f>
        <v>0</v>
      </c>
      <c r="F13876">
        <f t="shared" si="433"/>
        <v>0</v>
      </c>
    </row>
    <row r="13877" spans="1:6" x14ac:dyDescent="0.3">
      <c r="A13877" s="1" t="s">
        <v>13876</v>
      </c>
      <c r="B13877">
        <v>2.1936340527342669E-3</v>
      </c>
      <c r="C13877">
        <f t="shared" si="432"/>
        <v>0</v>
      </c>
      <c r="D13877">
        <f>[1]predictions!C13877</f>
        <v>0</v>
      </c>
      <c r="F13877">
        <f t="shared" si="433"/>
        <v>0</v>
      </c>
    </row>
    <row r="13878" spans="1:6" x14ac:dyDescent="0.3">
      <c r="A13878" s="1" t="s">
        <v>13877</v>
      </c>
      <c r="B13878">
        <v>4.6612868614593463E-3</v>
      </c>
      <c r="C13878">
        <f t="shared" si="432"/>
        <v>0</v>
      </c>
      <c r="D13878">
        <f>[1]predictions!C13878</f>
        <v>0</v>
      </c>
      <c r="F13878">
        <f t="shared" si="433"/>
        <v>0</v>
      </c>
    </row>
    <row r="13879" spans="1:6" x14ac:dyDescent="0.3">
      <c r="A13879" s="1" t="s">
        <v>13878</v>
      </c>
      <c r="B13879">
        <v>-1.867435177561542E-3</v>
      </c>
      <c r="C13879">
        <f t="shared" si="432"/>
        <v>0</v>
      </c>
      <c r="D13879">
        <f>[1]predictions!C13879</f>
        <v>0</v>
      </c>
      <c r="F13879">
        <f t="shared" si="433"/>
        <v>0</v>
      </c>
    </row>
    <row r="13880" spans="1:6" x14ac:dyDescent="0.3">
      <c r="A13880" s="1" t="s">
        <v>13879</v>
      </c>
      <c r="B13880">
        <v>-7.5425085450231378E-4</v>
      </c>
      <c r="C13880">
        <f t="shared" si="432"/>
        <v>0</v>
      </c>
      <c r="D13880">
        <f>[1]predictions!C13880</f>
        <v>0</v>
      </c>
      <c r="F13880">
        <f t="shared" si="433"/>
        <v>0</v>
      </c>
    </row>
    <row r="13881" spans="1:6" x14ac:dyDescent="0.3">
      <c r="A13881" s="1" t="s">
        <v>13880</v>
      </c>
      <c r="B13881">
        <v>3.1642419886573851E-3</v>
      </c>
      <c r="C13881">
        <f t="shared" si="432"/>
        <v>0</v>
      </c>
      <c r="D13881">
        <f>[1]predictions!C13881</f>
        <v>0</v>
      </c>
      <c r="F13881">
        <f t="shared" si="433"/>
        <v>0</v>
      </c>
    </row>
    <row r="13882" spans="1:6" x14ac:dyDescent="0.3">
      <c r="A13882" s="1" t="s">
        <v>13881</v>
      </c>
      <c r="B13882">
        <v>3.6491430429299201E-3</v>
      </c>
      <c r="C13882">
        <f t="shared" si="432"/>
        <v>0</v>
      </c>
      <c r="D13882">
        <f>[1]predictions!C13882</f>
        <v>0</v>
      </c>
      <c r="F13882">
        <f t="shared" si="433"/>
        <v>0</v>
      </c>
    </row>
    <row r="13883" spans="1:6" x14ac:dyDescent="0.3">
      <c r="A13883" s="1" t="s">
        <v>13882</v>
      </c>
      <c r="B13883">
        <v>2.218275909565593E-3</v>
      </c>
      <c r="C13883">
        <f t="shared" si="432"/>
        <v>0</v>
      </c>
      <c r="D13883">
        <f>[1]predictions!C13883</f>
        <v>0</v>
      </c>
      <c r="F13883">
        <f t="shared" si="433"/>
        <v>0</v>
      </c>
    </row>
    <row r="13884" spans="1:6" x14ac:dyDescent="0.3">
      <c r="A13884" s="1" t="s">
        <v>13883</v>
      </c>
      <c r="B13884">
        <v>1.4134805407580481E-3</v>
      </c>
      <c r="C13884">
        <f t="shared" si="432"/>
        <v>0</v>
      </c>
      <c r="D13884">
        <f>[1]predictions!C13884</f>
        <v>0</v>
      </c>
      <c r="F13884">
        <f t="shared" si="433"/>
        <v>0</v>
      </c>
    </row>
    <row r="13885" spans="1:6" x14ac:dyDescent="0.3">
      <c r="A13885" s="1" t="s">
        <v>13884</v>
      </c>
      <c r="B13885">
        <v>-6.4934072145613657E-4</v>
      </c>
      <c r="C13885">
        <f t="shared" si="432"/>
        <v>0</v>
      </c>
      <c r="D13885">
        <f>[1]predictions!C13885</f>
        <v>0</v>
      </c>
      <c r="F13885">
        <f t="shared" si="433"/>
        <v>0</v>
      </c>
    </row>
    <row r="13886" spans="1:6" x14ac:dyDescent="0.3">
      <c r="A13886" s="1" t="s">
        <v>13885</v>
      </c>
      <c r="B13886">
        <v>3.8471721200452891E-3</v>
      </c>
      <c r="C13886">
        <f t="shared" si="432"/>
        <v>0</v>
      </c>
      <c r="D13886">
        <f>[1]predictions!C13886</f>
        <v>0</v>
      </c>
      <c r="F13886">
        <f t="shared" si="433"/>
        <v>0</v>
      </c>
    </row>
    <row r="13887" spans="1:6" x14ac:dyDescent="0.3">
      <c r="A13887" s="1" t="s">
        <v>13886</v>
      </c>
      <c r="B13887">
        <v>6.1096740557414761E-5</v>
      </c>
      <c r="C13887">
        <f t="shared" si="432"/>
        <v>0</v>
      </c>
      <c r="D13887">
        <f>[1]predictions!C13887</f>
        <v>0</v>
      </c>
      <c r="F13887">
        <f t="shared" si="433"/>
        <v>0</v>
      </c>
    </row>
    <row r="13888" spans="1:6" x14ac:dyDescent="0.3">
      <c r="A13888" s="1" t="s">
        <v>13887</v>
      </c>
      <c r="B13888">
        <v>5.0793963441905744E-3</v>
      </c>
      <c r="C13888">
        <f t="shared" si="432"/>
        <v>0</v>
      </c>
      <c r="D13888">
        <f>[1]predictions!C13888</f>
        <v>0</v>
      </c>
      <c r="F13888">
        <f t="shared" si="433"/>
        <v>0</v>
      </c>
    </row>
    <row r="13889" spans="1:6" x14ac:dyDescent="0.3">
      <c r="A13889" s="1" t="s">
        <v>13888</v>
      </c>
      <c r="B13889">
        <v>-1.8138566307753759E-4</v>
      </c>
      <c r="C13889">
        <f t="shared" si="432"/>
        <v>0</v>
      </c>
      <c r="D13889">
        <f>[1]predictions!C13889</f>
        <v>0</v>
      </c>
      <c r="F13889">
        <f t="shared" si="433"/>
        <v>0</v>
      </c>
    </row>
    <row r="13890" spans="1:6" x14ac:dyDescent="0.3">
      <c r="A13890" s="1" t="s">
        <v>13889</v>
      </c>
      <c r="B13890">
        <v>-6.7725272272541504E-4</v>
      </c>
      <c r="C13890">
        <f t="shared" si="432"/>
        <v>0</v>
      </c>
      <c r="D13890">
        <f>[1]predictions!C13890</f>
        <v>0</v>
      </c>
      <c r="F13890">
        <f t="shared" si="433"/>
        <v>0</v>
      </c>
    </row>
    <row r="13891" spans="1:6" x14ac:dyDescent="0.3">
      <c r="A13891" s="1" t="s">
        <v>13890</v>
      </c>
      <c r="B13891">
        <v>-1.501498236638183E-3</v>
      </c>
      <c r="C13891">
        <f t="shared" ref="C13891:C13954" si="434">IF(B13891&gt;0.01,1,0)</f>
        <v>0</v>
      </c>
      <c r="D13891">
        <f>[1]predictions!C13891</f>
        <v>0</v>
      </c>
      <c r="F13891">
        <f t="shared" ref="F13891:F13954" si="435">IF(C13891*D13891=1,1,0)</f>
        <v>0</v>
      </c>
    </row>
    <row r="13892" spans="1:6" x14ac:dyDescent="0.3">
      <c r="A13892" s="1" t="s">
        <v>13891</v>
      </c>
      <c r="B13892">
        <v>3.7876500462911001E-4</v>
      </c>
      <c r="C13892">
        <f t="shared" si="434"/>
        <v>0</v>
      </c>
      <c r="D13892">
        <f>[1]predictions!C13892</f>
        <v>0</v>
      </c>
      <c r="F13892">
        <f t="shared" si="435"/>
        <v>0</v>
      </c>
    </row>
    <row r="13893" spans="1:6" x14ac:dyDescent="0.3">
      <c r="A13893" s="1" t="s">
        <v>13892</v>
      </c>
      <c r="B13893">
        <v>-6.2595911795120666E-6</v>
      </c>
      <c r="C13893">
        <f t="shared" si="434"/>
        <v>0</v>
      </c>
      <c r="D13893">
        <f>[1]predictions!C13893</f>
        <v>0</v>
      </c>
      <c r="F13893">
        <f t="shared" si="435"/>
        <v>0</v>
      </c>
    </row>
    <row r="13894" spans="1:6" x14ac:dyDescent="0.3">
      <c r="A13894" s="1" t="s">
        <v>13893</v>
      </c>
      <c r="B13894">
        <v>-1.5856756700892091E-3</v>
      </c>
      <c r="C13894">
        <f t="shared" si="434"/>
        <v>0</v>
      </c>
      <c r="D13894">
        <f>[1]predictions!C13894</f>
        <v>0</v>
      </c>
      <c r="F13894">
        <f t="shared" si="435"/>
        <v>0</v>
      </c>
    </row>
    <row r="13895" spans="1:6" x14ac:dyDescent="0.3">
      <c r="A13895" s="1" t="s">
        <v>13894</v>
      </c>
      <c r="B13895">
        <v>-8.0225701229802546E-4</v>
      </c>
      <c r="C13895">
        <f t="shared" si="434"/>
        <v>0</v>
      </c>
      <c r="D13895">
        <f>[1]predictions!C13895</f>
        <v>0</v>
      </c>
      <c r="F13895">
        <f t="shared" si="435"/>
        <v>0</v>
      </c>
    </row>
    <row r="13896" spans="1:6" x14ac:dyDescent="0.3">
      <c r="A13896" s="1" t="s">
        <v>13895</v>
      </c>
      <c r="B13896">
        <v>-7.199660035591604E-4</v>
      </c>
      <c r="C13896">
        <f t="shared" si="434"/>
        <v>0</v>
      </c>
      <c r="D13896">
        <f>[1]predictions!C13896</f>
        <v>0</v>
      </c>
      <c r="F13896">
        <f t="shared" si="435"/>
        <v>0</v>
      </c>
    </row>
    <row r="13897" spans="1:6" x14ac:dyDescent="0.3">
      <c r="A13897" s="1" t="s">
        <v>13896</v>
      </c>
      <c r="B13897">
        <v>-1.584952547116909E-3</v>
      </c>
      <c r="C13897">
        <f t="shared" si="434"/>
        <v>0</v>
      </c>
      <c r="D13897">
        <f>[1]predictions!C13897</f>
        <v>0</v>
      </c>
      <c r="F13897">
        <f t="shared" si="435"/>
        <v>0</v>
      </c>
    </row>
    <row r="13898" spans="1:6" x14ac:dyDescent="0.3">
      <c r="A13898" s="1" t="s">
        <v>13897</v>
      </c>
      <c r="B13898">
        <v>-5.1658428703148466E-3</v>
      </c>
      <c r="C13898">
        <f t="shared" si="434"/>
        <v>0</v>
      </c>
      <c r="D13898">
        <f>[1]predictions!C13898</f>
        <v>0</v>
      </c>
      <c r="F13898">
        <f t="shared" si="435"/>
        <v>0</v>
      </c>
    </row>
    <row r="13899" spans="1:6" x14ac:dyDescent="0.3">
      <c r="A13899" s="1" t="s">
        <v>13898</v>
      </c>
      <c r="B13899">
        <v>-7.2112631114165538E-3</v>
      </c>
      <c r="C13899">
        <f t="shared" si="434"/>
        <v>0</v>
      </c>
      <c r="D13899">
        <f>[1]predictions!C13899</f>
        <v>0</v>
      </c>
      <c r="F13899">
        <f t="shared" si="435"/>
        <v>0</v>
      </c>
    </row>
    <row r="13900" spans="1:6" x14ac:dyDescent="0.3">
      <c r="A13900" s="1" t="s">
        <v>13899</v>
      </c>
      <c r="B13900">
        <v>-1.64661158824103E-3</v>
      </c>
      <c r="C13900">
        <f t="shared" si="434"/>
        <v>0</v>
      </c>
      <c r="D13900">
        <f>[1]predictions!C13900</f>
        <v>0</v>
      </c>
      <c r="F13900">
        <f t="shared" si="435"/>
        <v>0</v>
      </c>
    </row>
    <row r="13901" spans="1:6" x14ac:dyDescent="0.3">
      <c r="A13901" s="1" t="s">
        <v>13900</v>
      </c>
      <c r="B13901">
        <v>3.1785211394386209E-3</v>
      </c>
      <c r="C13901">
        <f t="shared" si="434"/>
        <v>0</v>
      </c>
      <c r="D13901">
        <f>[1]predictions!C13901</f>
        <v>0</v>
      </c>
      <c r="F13901">
        <f t="shared" si="435"/>
        <v>0</v>
      </c>
    </row>
    <row r="13902" spans="1:6" x14ac:dyDescent="0.3">
      <c r="A13902" s="1" t="s">
        <v>13901</v>
      </c>
      <c r="B13902">
        <v>1.9248341144454981E-3</v>
      </c>
      <c r="C13902">
        <f t="shared" si="434"/>
        <v>0</v>
      </c>
      <c r="D13902">
        <f>[1]predictions!C13902</f>
        <v>0</v>
      </c>
      <c r="F13902">
        <f t="shared" si="435"/>
        <v>0</v>
      </c>
    </row>
    <row r="13903" spans="1:6" x14ac:dyDescent="0.3">
      <c r="A13903" s="1" t="s">
        <v>13902</v>
      </c>
      <c r="B13903">
        <v>-1.3093691725356599E-3</v>
      </c>
      <c r="C13903">
        <f t="shared" si="434"/>
        <v>0</v>
      </c>
      <c r="D13903">
        <f>[1]predictions!C13903</f>
        <v>0</v>
      </c>
      <c r="F13903">
        <f t="shared" si="435"/>
        <v>0</v>
      </c>
    </row>
    <row r="13904" spans="1:6" x14ac:dyDescent="0.3">
      <c r="A13904" s="1" t="s">
        <v>13903</v>
      </c>
      <c r="B13904">
        <v>8.8907494678743844E-5</v>
      </c>
      <c r="C13904">
        <f t="shared" si="434"/>
        <v>0</v>
      </c>
      <c r="D13904">
        <f>[1]predictions!C13904</f>
        <v>0</v>
      </c>
      <c r="F13904">
        <f t="shared" si="435"/>
        <v>0</v>
      </c>
    </row>
    <row r="13905" spans="1:6" x14ac:dyDescent="0.3">
      <c r="A13905" s="1" t="s">
        <v>13904</v>
      </c>
      <c r="B13905">
        <v>-2.8172522690819799E-4</v>
      </c>
      <c r="C13905">
        <f t="shared" si="434"/>
        <v>0</v>
      </c>
      <c r="D13905">
        <f>[1]predictions!C13905</f>
        <v>0</v>
      </c>
      <c r="F13905">
        <f t="shared" si="435"/>
        <v>0</v>
      </c>
    </row>
    <row r="13906" spans="1:6" x14ac:dyDescent="0.3">
      <c r="A13906" s="1" t="s">
        <v>13905</v>
      </c>
      <c r="B13906">
        <v>-7.4975146901467586E-3</v>
      </c>
      <c r="C13906">
        <f t="shared" si="434"/>
        <v>0</v>
      </c>
      <c r="D13906">
        <f>[1]predictions!C13906</f>
        <v>0</v>
      </c>
      <c r="F13906">
        <f t="shared" si="435"/>
        <v>0</v>
      </c>
    </row>
    <row r="13907" spans="1:6" x14ac:dyDescent="0.3">
      <c r="A13907" s="1" t="s">
        <v>13906</v>
      </c>
      <c r="B13907">
        <v>-4.8067748339401424E-3</v>
      </c>
      <c r="C13907">
        <f t="shared" si="434"/>
        <v>0</v>
      </c>
      <c r="D13907">
        <f>[1]predictions!C13907</f>
        <v>0</v>
      </c>
      <c r="F13907">
        <f t="shared" si="435"/>
        <v>0</v>
      </c>
    </row>
    <row r="13908" spans="1:6" x14ac:dyDescent="0.3">
      <c r="A13908" s="1" t="s">
        <v>13907</v>
      </c>
      <c r="B13908">
        <v>-8.6223776718618249E-4</v>
      </c>
      <c r="C13908">
        <f t="shared" si="434"/>
        <v>0</v>
      </c>
      <c r="D13908">
        <f>[1]predictions!C13908</f>
        <v>0</v>
      </c>
      <c r="F13908">
        <f t="shared" si="435"/>
        <v>0</v>
      </c>
    </row>
    <row r="13909" spans="1:6" x14ac:dyDescent="0.3">
      <c r="A13909" s="1" t="s">
        <v>13908</v>
      </c>
      <c r="B13909">
        <v>-8.1752711213115849E-4</v>
      </c>
      <c r="C13909">
        <f t="shared" si="434"/>
        <v>0</v>
      </c>
      <c r="D13909">
        <f>[1]predictions!C13909</f>
        <v>0</v>
      </c>
      <c r="F13909">
        <f t="shared" si="435"/>
        <v>0</v>
      </c>
    </row>
    <row r="13910" spans="1:6" x14ac:dyDescent="0.3">
      <c r="A13910" s="1" t="s">
        <v>13909</v>
      </c>
      <c r="B13910">
        <v>-3.026803524567931E-3</v>
      </c>
      <c r="C13910">
        <f t="shared" si="434"/>
        <v>0</v>
      </c>
      <c r="D13910">
        <f>[1]predictions!C13910</f>
        <v>0</v>
      </c>
      <c r="F13910">
        <f t="shared" si="435"/>
        <v>0</v>
      </c>
    </row>
    <row r="13911" spans="1:6" x14ac:dyDescent="0.3">
      <c r="A13911" s="1" t="s">
        <v>13910</v>
      </c>
      <c r="B13911">
        <v>-7.9434092320125171E-3</v>
      </c>
      <c r="C13911">
        <f t="shared" si="434"/>
        <v>0</v>
      </c>
      <c r="D13911">
        <f>[1]predictions!C13911</f>
        <v>0</v>
      </c>
      <c r="F13911">
        <f t="shared" si="435"/>
        <v>0</v>
      </c>
    </row>
    <row r="13912" spans="1:6" x14ac:dyDescent="0.3">
      <c r="A13912" s="1" t="s">
        <v>13911</v>
      </c>
      <c r="B13912">
        <v>-1.939414714353897E-3</v>
      </c>
      <c r="C13912">
        <f t="shared" si="434"/>
        <v>0</v>
      </c>
      <c r="D13912">
        <f>[1]predictions!C13912</f>
        <v>0</v>
      </c>
      <c r="F13912">
        <f t="shared" si="435"/>
        <v>0</v>
      </c>
    </row>
    <row r="13913" spans="1:6" x14ac:dyDescent="0.3">
      <c r="A13913" s="1" t="s">
        <v>13912</v>
      </c>
      <c r="B13913">
        <v>-5.5971533862639693E-3</v>
      </c>
      <c r="C13913">
        <f t="shared" si="434"/>
        <v>0</v>
      </c>
      <c r="D13913">
        <f>[1]predictions!C13913</f>
        <v>0</v>
      </c>
      <c r="F13913">
        <f t="shared" si="435"/>
        <v>0</v>
      </c>
    </row>
    <row r="13914" spans="1:6" x14ac:dyDescent="0.3">
      <c r="A13914" s="1" t="s">
        <v>13913</v>
      </c>
      <c r="B13914">
        <v>-4.9032049280530367E-3</v>
      </c>
      <c r="C13914">
        <f t="shared" si="434"/>
        <v>0</v>
      </c>
      <c r="D13914">
        <f>[1]predictions!C13914</f>
        <v>0</v>
      </c>
      <c r="F13914">
        <f t="shared" si="435"/>
        <v>0</v>
      </c>
    </row>
    <row r="13915" spans="1:6" x14ac:dyDescent="0.3">
      <c r="A13915" s="1" t="s">
        <v>13914</v>
      </c>
      <c r="B13915">
        <v>-1.3218546646030799E-3</v>
      </c>
      <c r="C13915">
        <f t="shared" si="434"/>
        <v>0</v>
      </c>
      <c r="D13915">
        <f>[1]predictions!C13915</f>
        <v>0</v>
      </c>
      <c r="F13915">
        <f t="shared" si="435"/>
        <v>0</v>
      </c>
    </row>
    <row r="13916" spans="1:6" x14ac:dyDescent="0.3">
      <c r="A13916" s="1" t="s">
        <v>13915</v>
      </c>
      <c r="B13916">
        <v>6.8698045062384522E-4</v>
      </c>
      <c r="C13916">
        <f t="shared" si="434"/>
        <v>0</v>
      </c>
      <c r="D13916">
        <f>[1]predictions!C13916</f>
        <v>0</v>
      </c>
      <c r="F13916">
        <f t="shared" si="435"/>
        <v>0</v>
      </c>
    </row>
    <row r="13917" spans="1:6" x14ac:dyDescent="0.3">
      <c r="A13917" s="1" t="s">
        <v>13916</v>
      </c>
      <c r="B13917">
        <v>5.5594785007556419E-4</v>
      </c>
      <c r="C13917">
        <f t="shared" si="434"/>
        <v>0</v>
      </c>
      <c r="D13917">
        <f>[1]predictions!C13917</f>
        <v>0</v>
      </c>
      <c r="F13917">
        <f t="shared" si="435"/>
        <v>0</v>
      </c>
    </row>
    <row r="13918" spans="1:6" x14ac:dyDescent="0.3">
      <c r="A13918" s="1" t="s">
        <v>13917</v>
      </c>
      <c r="B13918">
        <v>-1.3842877272620621E-3</v>
      </c>
      <c r="C13918">
        <f t="shared" si="434"/>
        <v>0</v>
      </c>
      <c r="D13918">
        <f>[1]predictions!C13918</f>
        <v>0</v>
      </c>
      <c r="F13918">
        <f t="shared" si="435"/>
        <v>0</v>
      </c>
    </row>
    <row r="13919" spans="1:6" x14ac:dyDescent="0.3">
      <c r="A13919" s="1" t="s">
        <v>13918</v>
      </c>
      <c r="B13919">
        <v>5.9988426352499888E-4</v>
      </c>
      <c r="C13919">
        <f t="shared" si="434"/>
        <v>0</v>
      </c>
      <c r="D13919">
        <f>[1]predictions!C13919</f>
        <v>0</v>
      </c>
      <c r="F13919">
        <f t="shared" si="435"/>
        <v>0</v>
      </c>
    </row>
    <row r="13920" spans="1:6" x14ac:dyDescent="0.3">
      <c r="A13920" s="1" t="s">
        <v>13919</v>
      </c>
      <c r="B13920">
        <v>3.5557396572390202E-3</v>
      </c>
      <c r="C13920">
        <f t="shared" si="434"/>
        <v>0</v>
      </c>
      <c r="D13920">
        <f>[1]predictions!C13920</f>
        <v>0</v>
      </c>
      <c r="F13920">
        <f t="shared" si="435"/>
        <v>0</v>
      </c>
    </row>
    <row r="13921" spans="1:6" x14ac:dyDescent="0.3">
      <c r="A13921" s="1" t="s">
        <v>13920</v>
      </c>
      <c r="B13921">
        <v>1.3731014903553261E-3</v>
      </c>
      <c r="C13921">
        <f t="shared" si="434"/>
        <v>0</v>
      </c>
      <c r="D13921">
        <f>[1]predictions!C13921</f>
        <v>0</v>
      </c>
      <c r="F13921">
        <f t="shared" si="435"/>
        <v>0</v>
      </c>
    </row>
    <row r="13922" spans="1:6" x14ac:dyDescent="0.3">
      <c r="A13922" s="1" t="s">
        <v>13921</v>
      </c>
      <c r="B13922">
        <v>-2.0262128959275551E-3</v>
      </c>
      <c r="C13922">
        <f t="shared" si="434"/>
        <v>0</v>
      </c>
      <c r="D13922">
        <f>[1]predictions!C13922</f>
        <v>0</v>
      </c>
      <c r="F13922">
        <f t="shared" si="435"/>
        <v>0</v>
      </c>
    </row>
    <row r="13923" spans="1:6" x14ac:dyDescent="0.3">
      <c r="A13923" s="1" t="s">
        <v>13922</v>
      </c>
      <c r="B13923">
        <v>-1.3233234978732059E-3</v>
      </c>
      <c r="C13923">
        <f t="shared" si="434"/>
        <v>0</v>
      </c>
      <c r="D13923">
        <f>[1]predictions!C13923</f>
        <v>0</v>
      </c>
      <c r="F13923">
        <f t="shared" si="435"/>
        <v>0</v>
      </c>
    </row>
    <row r="13924" spans="1:6" x14ac:dyDescent="0.3">
      <c r="A13924" s="1" t="s">
        <v>13923</v>
      </c>
      <c r="B13924">
        <v>4.8360446663368959E-4</v>
      </c>
      <c r="C13924">
        <f t="shared" si="434"/>
        <v>0</v>
      </c>
      <c r="D13924">
        <f>[1]predictions!C13924</f>
        <v>0</v>
      </c>
      <c r="F13924">
        <f t="shared" si="435"/>
        <v>0</v>
      </c>
    </row>
    <row r="13925" spans="1:6" x14ac:dyDescent="0.3">
      <c r="A13925" s="1" t="s">
        <v>13924</v>
      </c>
      <c r="B13925">
        <v>1.6311491678030641E-4</v>
      </c>
      <c r="C13925">
        <f t="shared" si="434"/>
        <v>0</v>
      </c>
      <c r="D13925">
        <f>[1]predictions!C13925</f>
        <v>0</v>
      </c>
      <c r="F13925">
        <f t="shared" si="435"/>
        <v>0</v>
      </c>
    </row>
    <row r="13926" spans="1:6" x14ac:dyDescent="0.3">
      <c r="A13926" s="1" t="s">
        <v>13925</v>
      </c>
      <c r="B13926">
        <v>-7.3326561239886443E-5</v>
      </c>
      <c r="C13926">
        <f t="shared" si="434"/>
        <v>0</v>
      </c>
      <c r="D13926">
        <f>[1]predictions!C13926</f>
        <v>0</v>
      </c>
      <c r="F13926">
        <f t="shared" si="435"/>
        <v>0</v>
      </c>
    </row>
    <row r="13927" spans="1:6" x14ac:dyDescent="0.3">
      <c r="A13927" s="1" t="s">
        <v>13926</v>
      </c>
      <c r="B13927">
        <v>-2.5413615561554609E-3</v>
      </c>
      <c r="C13927">
        <f t="shared" si="434"/>
        <v>0</v>
      </c>
      <c r="D13927">
        <f>[1]predictions!C13927</f>
        <v>0</v>
      </c>
      <c r="F13927">
        <f t="shared" si="435"/>
        <v>0</v>
      </c>
    </row>
    <row r="13928" spans="1:6" x14ac:dyDescent="0.3">
      <c r="A13928" s="1" t="s">
        <v>13927</v>
      </c>
      <c r="B13928">
        <v>-2.04256955252428E-3</v>
      </c>
      <c r="C13928">
        <f t="shared" si="434"/>
        <v>0</v>
      </c>
      <c r="D13928">
        <f>[1]predictions!C13928</f>
        <v>0</v>
      </c>
      <c r="F13928">
        <f t="shared" si="435"/>
        <v>0</v>
      </c>
    </row>
    <row r="13929" spans="1:6" x14ac:dyDescent="0.3">
      <c r="A13929" s="1" t="s">
        <v>13928</v>
      </c>
      <c r="B13929">
        <v>-2.0902517867325441E-4</v>
      </c>
      <c r="C13929">
        <f t="shared" si="434"/>
        <v>0</v>
      </c>
      <c r="D13929">
        <f>[1]predictions!C13929</f>
        <v>0</v>
      </c>
      <c r="F13929">
        <f t="shared" si="435"/>
        <v>0</v>
      </c>
    </row>
    <row r="13930" spans="1:6" x14ac:dyDescent="0.3">
      <c r="A13930" s="1" t="s">
        <v>13929</v>
      </c>
      <c r="B13930">
        <v>4.2255086872958914E-3</v>
      </c>
      <c r="C13930">
        <f t="shared" si="434"/>
        <v>0</v>
      </c>
      <c r="D13930">
        <f>[1]predictions!C13930</f>
        <v>0</v>
      </c>
      <c r="F13930">
        <f t="shared" si="435"/>
        <v>0</v>
      </c>
    </row>
    <row r="13931" spans="1:6" x14ac:dyDescent="0.3">
      <c r="A13931" s="1" t="s">
        <v>13930</v>
      </c>
      <c r="B13931">
        <v>5.2610899409062141E-4</v>
      </c>
      <c r="C13931">
        <f t="shared" si="434"/>
        <v>0</v>
      </c>
      <c r="D13931">
        <f>[1]predictions!C13931</f>
        <v>0</v>
      </c>
      <c r="F13931">
        <f t="shared" si="435"/>
        <v>0</v>
      </c>
    </row>
    <row r="13932" spans="1:6" x14ac:dyDescent="0.3">
      <c r="A13932" s="1" t="s">
        <v>13931</v>
      </c>
      <c r="B13932">
        <v>4.5790333737686219E-4</v>
      </c>
      <c r="C13932">
        <f t="shared" si="434"/>
        <v>0</v>
      </c>
      <c r="D13932">
        <f>[1]predictions!C13932</f>
        <v>0</v>
      </c>
      <c r="F13932">
        <f t="shared" si="435"/>
        <v>0</v>
      </c>
    </row>
    <row r="13933" spans="1:6" x14ac:dyDescent="0.3">
      <c r="A13933" s="1" t="s">
        <v>13932</v>
      </c>
      <c r="B13933">
        <v>3.136296088466225E-3</v>
      </c>
      <c r="C13933">
        <f t="shared" si="434"/>
        <v>0</v>
      </c>
      <c r="D13933">
        <f>[1]predictions!C13933</f>
        <v>0</v>
      </c>
      <c r="F13933">
        <f t="shared" si="435"/>
        <v>0</v>
      </c>
    </row>
    <row r="13934" spans="1:6" x14ac:dyDescent="0.3">
      <c r="A13934" s="1" t="s">
        <v>13933</v>
      </c>
      <c r="B13934">
        <v>3.4381942657854148E-3</v>
      </c>
      <c r="C13934">
        <f t="shared" si="434"/>
        <v>0</v>
      </c>
      <c r="D13934">
        <f>[1]predictions!C13934</f>
        <v>0</v>
      </c>
      <c r="F13934">
        <f t="shared" si="435"/>
        <v>0</v>
      </c>
    </row>
    <row r="13935" spans="1:6" x14ac:dyDescent="0.3">
      <c r="A13935" s="1" t="s">
        <v>13934</v>
      </c>
      <c r="B13935">
        <v>7.0138779340872385E-4</v>
      </c>
      <c r="C13935">
        <f t="shared" si="434"/>
        <v>0</v>
      </c>
      <c r="D13935">
        <f>[1]predictions!C13935</f>
        <v>0</v>
      </c>
      <c r="F13935">
        <f t="shared" si="435"/>
        <v>0</v>
      </c>
    </row>
    <row r="13936" spans="1:6" x14ac:dyDescent="0.3">
      <c r="A13936" s="1" t="s">
        <v>13935</v>
      </c>
      <c r="B13936">
        <v>-4.1395728028394688E-4</v>
      </c>
      <c r="C13936">
        <f t="shared" si="434"/>
        <v>0</v>
      </c>
      <c r="D13936">
        <f>[1]predictions!C13936</f>
        <v>0</v>
      </c>
      <c r="F13936">
        <f t="shared" si="435"/>
        <v>0</v>
      </c>
    </row>
    <row r="13937" spans="1:6" x14ac:dyDescent="0.3">
      <c r="A13937" s="1" t="s">
        <v>13936</v>
      </c>
      <c r="B13937">
        <v>-7.264028392947444E-4</v>
      </c>
      <c r="C13937">
        <f t="shared" si="434"/>
        <v>0</v>
      </c>
      <c r="D13937">
        <f>[1]predictions!C13937</f>
        <v>0</v>
      </c>
      <c r="F13937">
        <f t="shared" si="435"/>
        <v>0</v>
      </c>
    </row>
    <row r="13938" spans="1:6" x14ac:dyDescent="0.3">
      <c r="A13938" s="1" t="s">
        <v>13937</v>
      </c>
      <c r="B13938">
        <v>2.7845803461648911E-3</v>
      </c>
      <c r="C13938">
        <f t="shared" si="434"/>
        <v>0</v>
      </c>
      <c r="D13938">
        <f>[1]predictions!C13938</f>
        <v>0</v>
      </c>
      <c r="F13938">
        <f t="shared" si="435"/>
        <v>0</v>
      </c>
    </row>
    <row r="13939" spans="1:6" x14ac:dyDescent="0.3">
      <c r="A13939" s="1" t="s">
        <v>13938</v>
      </c>
      <c r="B13939">
        <v>-1.6848802808485061E-4</v>
      </c>
      <c r="C13939">
        <f t="shared" si="434"/>
        <v>0</v>
      </c>
      <c r="D13939">
        <f>[1]predictions!C13939</f>
        <v>0</v>
      </c>
      <c r="F13939">
        <f t="shared" si="435"/>
        <v>0</v>
      </c>
    </row>
    <row r="13940" spans="1:6" x14ac:dyDescent="0.3">
      <c r="A13940" s="1" t="s">
        <v>13939</v>
      </c>
      <c r="B13940">
        <v>7.6356163961730612E-4</v>
      </c>
      <c r="C13940">
        <f t="shared" si="434"/>
        <v>0</v>
      </c>
      <c r="D13940">
        <f>[1]predictions!C13940</f>
        <v>0</v>
      </c>
      <c r="F13940">
        <f t="shared" si="435"/>
        <v>0</v>
      </c>
    </row>
    <row r="13941" spans="1:6" x14ac:dyDescent="0.3">
      <c r="A13941" s="1" t="s">
        <v>13940</v>
      </c>
      <c r="B13941">
        <v>-9.7710762399218524E-4</v>
      </c>
      <c r="C13941">
        <f t="shared" si="434"/>
        <v>0</v>
      </c>
      <c r="D13941">
        <f>[1]predictions!C13941</f>
        <v>0</v>
      </c>
      <c r="F13941">
        <f t="shared" si="435"/>
        <v>0</v>
      </c>
    </row>
    <row r="13942" spans="1:6" x14ac:dyDescent="0.3">
      <c r="A13942" s="1" t="s">
        <v>13941</v>
      </c>
      <c r="B13942">
        <v>-9.5314102957010473E-4</v>
      </c>
      <c r="C13942">
        <f t="shared" si="434"/>
        <v>0</v>
      </c>
      <c r="D13942">
        <f>[1]predictions!C13942</f>
        <v>0</v>
      </c>
      <c r="F13942">
        <f t="shared" si="435"/>
        <v>0</v>
      </c>
    </row>
    <row r="13943" spans="1:6" x14ac:dyDescent="0.3">
      <c r="A13943" s="1" t="s">
        <v>13942</v>
      </c>
      <c r="B13943">
        <v>4.1030409415547813E-4</v>
      </c>
      <c r="C13943">
        <f t="shared" si="434"/>
        <v>0</v>
      </c>
      <c r="D13943">
        <f>[1]predictions!C13943</f>
        <v>0</v>
      </c>
      <c r="F13943">
        <f t="shared" si="435"/>
        <v>0</v>
      </c>
    </row>
    <row r="13944" spans="1:6" x14ac:dyDescent="0.3">
      <c r="A13944" s="1" t="s">
        <v>13943</v>
      </c>
      <c r="B13944">
        <v>2.8943591080604549E-4</v>
      </c>
      <c r="C13944">
        <f t="shared" si="434"/>
        <v>0</v>
      </c>
      <c r="D13944">
        <f>[1]predictions!C13944</f>
        <v>0</v>
      </c>
      <c r="F13944">
        <f t="shared" si="435"/>
        <v>0</v>
      </c>
    </row>
    <row r="13945" spans="1:6" x14ac:dyDescent="0.3">
      <c r="A13945" s="1" t="s">
        <v>13944</v>
      </c>
      <c r="B13945">
        <v>4.4326135788934871E-4</v>
      </c>
      <c r="C13945">
        <f t="shared" si="434"/>
        <v>0</v>
      </c>
      <c r="D13945">
        <f>[1]predictions!C13945</f>
        <v>0</v>
      </c>
      <c r="F13945">
        <f t="shared" si="435"/>
        <v>0</v>
      </c>
    </row>
    <row r="13946" spans="1:6" x14ac:dyDescent="0.3">
      <c r="A13946" s="1" t="s">
        <v>13945</v>
      </c>
      <c r="B13946">
        <v>-1.0897006955590629E-3</v>
      </c>
      <c r="C13946">
        <f t="shared" si="434"/>
        <v>0</v>
      </c>
      <c r="D13946">
        <f>[1]predictions!C13946</f>
        <v>0</v>
      </c>
      <c r="F13946">
        <f t="shared" si="435"/>
        <v>0</v>
      </c>
    </row>
    <row r="13947" spans="1:6" x14ac:dyDescent="0.3">
      <c r="A13947" s="1" t="s">
        <v>13946</v>
      </c>
      <c r="B13947">
        <v>2.3094051931365499E-4</v>
      </c>
      <c r="C13947">
        <f t="shared" si="434"/>
        <v>0</v>
      </c>
      <c r="D13947">
        <f>[1]predictions!C13947</f>
        <v>0</v>
      </c>
      <c r="F13947">
        <f t="shared" si="435"/>
        <v>0</v>
      </c>
    </row>
    <row r="13948" spans="1:6" x14ac:dyDescent="0.3">
      <c r="A13948" s="1" t="s">
        <v>13947</v>
      </c>
      <c r="B13948">
        <v>-4.2453049876936528E-4</v>
      </c>
      <c r="C13948">
        <f t="shared" si="434"/>
        <v>0</v>
      </c>
      <c r="D13948">
        <f>[1]predictions!C13948</f>
        <v>0</v>
      </c>
      <c r="F13948">
        <f t="shared" si="435"/>
        <v>0</v>
      </c>
    </row>
    <row r="13949" spans="1:6" x14ac:dyDescent="0.3">
      <c r="A13949" s="1" t="s">
        <v>13948</v>
      </c>
      <c r="B13949">
        <v>-1.8993951565128E-3</v>
      </c>
      <c r="C13949">
        <f t="shared" si="434"/>
        <v>0</v>
      </c>
      <c r="D13949">
        <f>[1]predictions!C13949</f>
        <v>0</v>
      </c>
      <c r="F13949">
        <f t="shared" si="435"/>
        <v>0</v>
      </c>
    </row>
    <row r="13950" spans="1:6" x14ac:dyDescent="0.3">
      <c r="A13950" s="1" t="s">
        <v>13949</v>
      </c>
      <c r="B13950">
        <v>-1.860581327627932E-3</v>
      </c>
      <c r="C13950">
        <f t="shared" si="434"/>
        <v>0</v>
      </c>
      <c r="D13950">
        <f>[1]predictions!C13950</f>
        <v>0</v>
      </c>
      <c r="F13950">
        <f t="shared" si="435"/>
        <v>0</v>
      </c>
    </row>
    <row r="13951" spans="1:6" x14ac:dyDescent="0.3">
      <c r="A13951" s="1" t="s">
        <v>13950</v>
      </c>
      <c r="B13951">
        <v>-1.5549392890951111E-3</v>
      </c>
      <c r="C13951">
        <f t="shared" si="434"/>
        <v>0</v>
      </c>
      <c r="D13951">
        <f>[1]predictions!C13951</f>
        <v>0</v>
      </c>
      <c r="F13951">
        <f t="shared" si="435"/>
        <v>0</v>
      </c>
    </row>
    <row r="13952" spans="1:6" x14ac:dyDescent="0.3">
      <c r="A13952" s="1" t="s">
        <v>13951</v>
      </c>
      <c r="B13952">
        <v>-1.9184663521749201E-3</v>
      </c>
      <c r="C13952">
        <f t="shared" si="434"/>
        <v>0</v>
      </c>
      <c r="D13952">
        <f>[1]predictions!C13952</f>
        <v>0</v>
      </c>
      <c r="F13952">
        <f t="shared" si="435"/>
        <v>0</v>
      </c>
    </row>
    <row r="13953" spans="1:6" x14ac:dyDescent="0.3">
      <c r="A13953" s="1" t="s">
        <v>13952</v>
      </c>
      <c r="B13953">
        <v>1.8413292218233569E-4</v>
      </c>
      <c r="C13953">
        <f t="shared" si="434"/>
        <v>0</v>
      </c>
      <c r="D13953">
        <f>[1]predictions!C13953</f>
        <v>0</v>
      </c>
      <c r="F13953">
        <f t="shared" si="435"/>
        <v>0</v>
      </c>
    </row>
    <row r="13954" spans="1:6" x14ac:dyDescent="0.3">
      <c r="A13954" s="1" t="s">
        <v>13953</v>
      </c>
      <c r="B13954">
        <v>2.4070966356630371E-4</v>
      </c>
      <c r="C13954">
        <f t="shared" si="434"/>
        <v>0</v>
      </c>
      <c r="D13954">
        <f>[1]predictions!C13954</f>
        <v>0</v>
      </c>
      <c r="F13954">
        <f t="shared" si="435"/>
        <v>0</v>
      </c>
    </row>
    <row r="13955" spans="1:6" x14ac:dyDescent="0.3">
      <c r="A13955" s="1" t="s">
        <v>13954</v>
      </c>
      <c r="B13955">
        <v>-9.6626919461132354E-4</v>
      </c>
      <c r="C13955">
        <f t="shared" ref="C13955:C14018" si="436">IF(B13955&gt;0.01,1,0)</f>
        <v>0</v>
      </c>
      <c r="D13955">
        <f>[1]predictions!C13955</f>
        <v>0</v>
      </c>
      <c r="F13955">
        <f t="shared" ref="F13955:F14018" si="437">IF(C13955*D13955=1,1,0)</f>
        <v>0</v>
      </c>
    </row>
    <row r="13956" spans="1:6" x14ac:dyDescent="0.3">
      <c r="A13956" s="1" t="s">
        <v>13955</v>
      </c>
      <c r="B13956">
        <v>-3.1635332415938061E-4</v>
      </c>
      <c r="C13956">
        <f t="shared" si="436"/>
        <v>0</v>
      </c>
      <c r="D13956">
        <f>[1]predictions!C13956</f>
        <v>0</v>
      </c>
      <c r="F13956">
        <f t="shared" si="437"/>
        <v>0</v>
      </c>
    </row>
    <row r="13957" spans="1:6" x14ac:dyDescent="0.3">
      <c r="A13957" s="1" t="s">
        <v>13956</v>
      </c>
      <c r="B13957">
        <v>-3.3277413859951097E-4</v>
      </c>
      <c r="C13957">
        <f t="shared" si="436"/>
        <v>0</v>
      </c>
      <c r="D13957">
        <f>[1]predictions!C13957</f>
        <v>0</v>
      </c>
      <c r="F13957">
        <f t="shared" si="437"/>
        <v>0</v>
      </c>
    </row>
    <row r="13958" spans="1:6" x14ac:dyDescent="0.3">
      <c r="A13958" s="1" t="s">
        <v>13957</v>
      </c>
      <c r="B13958">
        <v>-6.288949240314184E-4</v>
      </c>
      <c r="C13958">
        <f t="shared" si="436"/>
        <v>0</v>
      </c>
      <c r="D13958">
        <f>[1]predictions!C13958</f>
        <v>0</v>
      </c>
      <c r="F13958">
        <f t="shared" si="437"/>
        <v>0</v>
      </c>
    </row>
    <row r="13959" spans="1:6" x14ac:dyDescent="0.3">
      <c r="A13959" s="1" t="s">
        <v>13958</v>
      </c>
      <c r="B13959">
        <v>-1.571905407974466E-3</v>
      </c>
      <c r="C13959">
        <f t="shared" si="436"/>
        <v>0</v>
      </c>
      <c r="D13959">
        <f>[1]predictions!C13959</f>
        <v>0</v>
      </c>
      <c r="F13959">
        <f t="shared" si="437"/>
        <v>0</v>
      </c>
    </row>
    <row r="13960" spans="1:6" x14ac:dyDescent="0.3">
      <c r="A13960" s="1" t="s">
        <v>13959</v>
      </c>
      <c r="B13960">
        <v>-2.9820068905259292E-3</v>
      </c>
      <c r="C13960">
        <f t="shared" si="436"/>
        <v>0</v>
      </c>
      <c r="D13960">
        <f>[1]predictions!C13960</f>
        <v>0</v>
      </c>
      <c r="F13960">
        <f t="shared" si="437"/>
        <v>0</v>
      </c>
    </row>
    <row r="13961" spans="1:6" x14ac:dyDescent="0.3">
      <c r="A13961" s="1" t="s">
        <v>13960</v>
      </c>
      <c r="B13961">
        <v>2.2615772657108029E-4</v>
      </c>
      <c r="C13961">
        <f t="shared" si="436"/>
        <v>0</v>
      </c>
      <c r="D13961">
        <f>[1]predictions!C13961</f>
        <v>0</v>
      </c>
      <c r="F13961">
        <f t="shared" si="437"/>
        <v>0</v>
      </c>
    </row>
    <row r="13962" spans="1:6" x14ac:dyDescent="0.3">
      <c r="A13962" s="1" t="s">
        <v>13961</v>
      </c>
      <c r="B13962">
        <v>-1.2867020241943839E-3</v>
      </c>
      <c r="C13962">
        <f t="shared" si="436"/>
        <v>0</v>
      </c>
      <c r="D13962">
        <f>[1]predictions!C13962</f>
        <v>0</v>
      </c>
      <c r="F13962">
        <f t="shared" si="437"/>
        <v>0</v>
      </c>
    </row>
    <row r="13963" spans="1:6" x14ac:dyDescent="0.3">
      <c r="A13963" s="1" t="s">
        <v>13962</v>
      </c>
      <c r="B13963">
        <v>-3.8387795857524332E-3</v>
      </c>
      <c r="C13963">
        <f t="shared" si="436"/>
        <v>0</v>
      </c>
      <c r="D13963">
        <f>[1]predictions!C13963</f>
        <v>0</v>
      </c>
      <c r="F13963">
        <f t="shared" si="437"/>
        <v>0</v>
      </c>
    </row>
    <row r="13964" spans="1:6" x14ac:dyDescent="0.3">
      <c r="A13964" s="1" t="s">
        <v>13963</v>
      </c>
      <c r="B13964">
        <v>-3.2314812412753539E-3</v>
      </c>
      <c r="C13964">
        <f t="shared" si="436"/>
        <v>0</v>
      </c>
      <c r="D13964">
        <f>[1]predictions!C13964</f>
        <v>0</v>
      </c>
      <c r="F13964">
        <f t="shared" si="437"/>
        <v>0</v>
      </c>
    </row>
    <row r="13965" spans="1:6" x14ac:dyDescent="0.3">
      <c r="A13965" s="1" t="s">
        <v>13964</v>
      </c>
      <c r="B13965">
        <v>-5.1295243285600896E-3</v>
      </c>
      <c r="C13965">
        <f t="shared" si="436"/>
        <v>0</v>
      </c>
      <c r="D13965">
        <f>[1]predictions!C13965</f>
        <v>0</v>
      </c>
      <c r="F13965">
        <f t="shared" si="437"/>
        <v>0</v>
      </c>
    </row>
    <row r="13966" spans="1:6" x14ac:dyDescent="0.3">
      <c r="A13966" s="1" t="s">
        <v>13965</v>
      </c>
      <c r="B13966">
        <v>-3.8148054628935591E-3</v>
      </c>
      <c r="C13966">
        <f t="shared" si="436"/>
        <v>0</v>
      </c>
      <c r="D13966">
        <f>[1]predictions!C13966</f>
        <v>0</v>
      </c>
      <c r="F13966">
        <f t="shared" si="437"/>
        <v>0</v>
      </c>
    </row>
    <row r="13967" spans="1:6" x14ac:dyDescent="0.3">
      <c r="A13967" s="1" t="s">
        <v>13966</v>
      </c>
      <c r="B13967">
        <v>-5.3158749089518018E-3</v>
      </c>
      <c r="C13967">
        <f t="shared" si="436"/>
        <v>0</v>
      </c>
      <c r="D13967">
        <f>[1]predictions!C13967</f>
        <v>0</v>
      </c>
      <c r="F13967">
        <f t="shared" si="437"/>
        <v>0</v>
      </c>
    </row>
    <row r="13968" spans="1:6" x14ac:dyDescent="0.3">
      <c r="A13968" s="1" t="s">
        <v>13967</v>
      </c>
      <c r="B13968">
        <v>-4.7750798463699036E-3</v>
      </c>
      <c r="C13968">
        <f t="shared" si="436"/>
        <v>0</v>
      </c>
      <c r="D13968">
        <f>[1]predictions!C13968</f>
        <v>0</v>
      </c>
      <c r="F13968">
        <f t="shared" si="437"/>
        <v>0</v>
      </c>
    </row>
    <row r="13969" spans="1:6" x14ac:dyDescent="0.3">
      <c r="A13969" s="1" t="s">
        <v>13968</v>
      </c>
      <c r="B13969">
        <v>-2.1050856037403481E-3</v>
      </c>
      <c r="C13969">
        <f t="shared" si="436"/>
        <v>0</v>
      </c>
      <c r="D13969">
        <f>[1]predictions!C13969</f>
        <v>0</v>
      </c>
      <c r="F13969">
        <f t="shared" si="437"/>
        <v>0</v>
      </c>
    </row>
    <row r="13970" spans="1:6" x14ac:dyDescent="0.3">
      <c r="A13970" s="1" t="s">
        <v>13969</v>
      </c>
      <c r="B13970">
        <v>-1.27465301989793E-3</v>
      </c>
      <c r="C13970">
        <f t="shared" si="436"/>
        <v>0</v>
      </c>
      <c r="D13970">
        <f>[1]predictions!C13970</f>
        <v>0</v>
      </c>
      <c r="F13970">
        <f t="shared" si="437"/>
        <v>0</v>
      </c>
    </row>
    <row r="13971" spans="1:6" x14ac:dyDescent="0.3">
      <c r="A13971" s="1" t="s">
        <v>13970</v>
      </c>
      <c r="B13971">
        <v>-1.28191259095974E-3</v>
      </c>
      <c r="C13971">
        <f t="shared" si="436"/>
        <v>0</v>
      </c>
      <c r="D13971">
        <f>[1]predictions!C13971</f>
        <v>0</v>
      </c>
      <c r="F13971">
        <f t="shared" si="437"/>
        <v>0</v>
      </c>
    </row>
    <row r="13972" spans="1:6" x14ac:dyDescent="0.3">
      <c r="A13972" s="1" t="s">
        <v>13971</v>
      </c>
      <c r="B13972">
        <v>-1.3120190823284041E-3</v>
      </c>
      <c r="C13972">
        <f t="shared" si="436"/>
        <v>0</v>
      </c>
      <c r="D13972">
        <f>[1]predictions!C13972</f>
        <v>0</v>
      </c>
      <c r="F13972">
        <f t="shared" si="437"/>
        <v>0</v>
      </c>
    </row>
    <row r="13973" spans="1:6" x14ac:dyDescent="0.3">
      <c r="A13973" s="1" t="s">
        <v>13972</v>
      </c>
      <c r="B13973">
        <v>-3.9488217201986099E-3</v>
      </c>
      <c r="C13973">
        <f t="shared" si="436"/>
        <v>0</v>
      </c>
      <c r="D13973">
        <f>[1]predictions!C13973</f>
        <v>0</v>
      </c>
      <c r="F13973">
        <f t="shared" si="437"/>
        <v>0</v>
      </c>
    </row>
    <row r="13974" spans="1:6" x14ac:dyDescent="0.3">
      <c r="A13974" s="1" t="s">
        <v>13973</v>
      </c>
      <c r="B13974">
        <v>-3.4346381228771508E-4</v>
      </c>
      <c r="C13974">
        <f t="shared" si="436"/>
        <v>0</v>
      </c>
      <c r="D13974">
        <f>[1]predictions!C13974</f>
        <v>0</v>
      </c>
      <c r="F13974">
        <f t="shared" si="437"/>
        <v>0</v>
      </c>
    </row>
    <row r="13975" spans="1:6" x14ac:dyDescent="0.3">
      <c r="A13975" s="1" t="s">
        <v>13974</v>
      </c>
      <c r="B13975">
        <v>5.534410440602742E-4</v>
      </c>
      <c r="C13975">
        <f t="shared" si="436"/>
        <v>0</v>
      </c>
      <c r="D13975">
        <f>[1]predictions!C13975</f>
        <v>0</v>
      </c>
      <c r="F13975">
        <f t="shared" si="437"/>
        <v>0</v>
      </c>
    </row>
    <row r="13976" spans="1:6" x14ac:dyDescent="0.3">
      <c r="A13976" s="1" t="s">
        <v>13975</v>
      </c>
      <c r="B13976">
        <v>2.7491632100115518E-4</v>
      </c>
      <c r="C13976">
        <f t="shared" si="436"/>
        <v>0</v>
      </c>
      <c r="D13976">
        <f>[1]predictions!C13976</f>
        <v>0</v>
      </c>
      <c r="F13976">
        <f t="shared" si="437"/>
        <v>0</v>
      </c>
    </row>
    <row r="13977" spans="1:6" x14ac:dyDescent="0.3">
      <c r="A13977" s="1" t="s">
        <v>13976</v>
      </c>
      <c r="B13977">
        <v>-8.5642873190664263E-3</v>
      </c>
      <c r="C13977">
        <f t="shared" si="436"/>
        <v>0</v>
      </c>
      <c r="D13977">
        <f>[1]predictions!C13977</f>
        <v>0</v>
      </c>
      <c r="F13977">
        <f t="shared" si="437"/>
        <v>0</v>
      </c>
    </row>
    <row r="13978" spans="1:6" x14ac:dyDescent="0.3">
      <c r="A13978" s="1" t="s">
        <v>13977</v>
      </c>
      <c r="B13978">
        <v>-9.1188446656437806E-3</v>
      </c>
      <c r="C13978">
        <f t="shared" si="436"/>
        <v>0</v>
      </c>
      <c r="D13978">
        <f>[1]predictions!C13978</f>
        <v>0</v>
      </c>
      <c r="F13978">
        <f t="shared" si="437"/>
        <v>0</v>
      </c>
    </row>
    <row r="13979" spans="1:6" x14ac:dyDescent="0.3">
      <c r="A13979" s="1" t="s">
        <v>13978</v>
      </c>
      <c r="B13979">
        <v>-9.0833458741655469E-3</v>
      </c>
      <c r="C13979">
        <f t="shared" si="436"/>
        <v>0</v>
      </c>
      <c r="D13979">
        <f>[1]predictions!C13979</f>
        <v>0</v>
      </c>
      <c r="F13979">
        <f t="shared" si="437"/>
        <v>0</v>
      </c>
    </row>
    <row r="13980" spans="1:6" x14ac:dyDescent="0.3">
      <c r="A13980" s="1" t="s">
        <v>13979</v>
      </c>
      <c r="B13980">
        <v>-8.7699237766441038E-3</v>
      </c>
      <c r="C13980">
        <f t="shared" si="436"/>
        <v>0</v>
      </c>
      <c r="D13980">
        <f>[1]predictions!C13980</f>
        <v>0</v>
      </c>
      <c r="F13980">
        <f t="shared" si="437"/>
        <v>0</v>
      </c>
    </row>
    <row r="13981" spans="1:6" x14ac:dyDescent="0.3">
      <c r="A13981" s="1" t="s">
        <v>13980</v>
      </c>
      <c r="B13981">
        <v>-9.5780445460067112E-3</v>
      </c>
      <c r="C13981">
        <f t="shared" si="436"/>
        <v>0</v>
      </c>
      <c r="D13981">
        <f>[1]predictions!C13981</f>
        <v>0</v>
      </c>
      <c r="F13981">
        <f t="shared" si="437"/>
        <v>0</v>
      </c>
    </row>
    <row r="13982" spans="1:6" x14ac:dyDescent="0.3">
      <c r="A13982" s="1" t="s">
        <v>13981</v>
      </c>
      <c r="B13982">
        <v>-9.5649637996736373E-3</v>
      </c>
      <c r="C13982">
        <f t="shared" si="436"/>
        <v>0</v>
      </c>
      <c r="D13982">
        <f>[1]predictions!C13982</f>
        <v>0</v>
      </c>
      <c r="F13982">
        <f t="shared" si="437"/>
        <v>0</v>
      </c>
    </row>
    <row r="13983" spans="1:6" x14ac:dyDescent="0.3">
      <c r="A13983" s="1" t="s">
        <v>13982</v>
      </c>
      <c r="B13983">
        <v>-1.0401983844170499E-2</v>
      </c>
      <c r="C13983">
        <f t="shared" si="436"/>
        <v>0</v>
      </c>
      <c r="D13983">
        <f>[1]predictions!C13983</f>
        <v>0</v>
      </c>
      <c r="F13983">
        <f t="shared" si="437"/>
        <v>0</v>
      </c>
    </row>
    <row r="13984" spans="1:6" x14ac:dyDescent="0.3">
      <c r="A13984" s="1" t="s">
        <v>13983</v>
      </c>
      <c r="B13984">
        <v>-1.7397847830154189E-2</v>
      </c>
      <c r="C13984">
        <f t="shared" si="436"/>
        <v>0</v>
      </c>
      <c r="D13984">
        <f>[1]predictions!C13984</f>
        <v>0</v>
      </c>
      <c r="F13984">
        <f t="shared" si="437"/>
        <v>0</v>
      </c>
    </row>
    <row r="13985" spans="1:6" x14ac:dyDescent="0.3">
      <c r="A13985" s="1" t="s">
        <v>13984</v>
      </c>
      <c r="B13985">
        <v>-9.5724317980681074E-3</v>
      </c>
      <c r="C13985">
        <f t="shared" si="436"/>
        <v>0</v>
      </c>
      <c r="D13985">
        <f>[1]predictions!C13985</f>
        <v>0</v>
      </c>
      <c r="F13985">
        <f t="shared" si="437"/>
        <v>0</v>
      </c>
    </row>
    <row r="13986" spans="1:6" x14ac:dyDescent="0.3">
      <c r="A13986" s="1" t="s">
        <v>13985</v>
      </c>
      <c r="B13986">
        <v>-1.0643807142680879E-2</v>
      </c>
      <c r="C13986">
        <f t="shared" si="436"/>
        <v>0</v>
      </c>
      <c r="D13986">
        <f>[1]predictions!C13986</f>
        <v>0</v>
      </c>
      <c r="F13986">
        <f t="shared" si="437"/>
        <v>0</v>
      </c>
    </row>
    <row r="13987" spans="1:6" x14ac:dyDescent="0.3">
      <c r="A13987" s="1" t="s">
        <v>13986</v>
      </c>
      <c r="B13987">
        <v>-1.3322192647350441E-2</v>
      </c>
      <c r="C13987">
        <f t="shared" si="436"/>
        <v>0</v>
      </c>
      <c r="D13987">
        <f>[1]predictions!C13987</f>
        <v>0</v>
      </c>
      <c r="F13987">
        <f t="shared" si="437"/>
        <v>0</v>
      </c>
    </row>
    <row r="13988" spans="1:6" x14ac:dyDescent="0.3">
      <c r="A13988" s="1" t="s">
        <v>13987</v>
      </c>
      <c r="B13988">
        <v>-9.4973255456690109E-3</v>
      </c>
      <c r="C13988">
        <f t="shared" si="436"/>
        <v>0</v>
      </c>
      <c r="D13988">
        <f>[1]predictions!C13988</f>
        <v>0</v>
      </c>
      <c r="F13988">
        <f t="shared" si="437"/>
        <v>0</v>
      </c>
    </row>
    <row r="13989" spans="1:6" x14ac:dyDescent="0.3">
      <c r="A13989" s="1" t="s">
        <v>13988</v>
      </c>
      <c r="B13989">
        <v>-1.179389946578225E-2</v>
      </c>
      <c r="C13989">
        <f t="shared" si="436"/>
        <v>0</v>
      </c>
      <c r="D13989">
        <f>[1]predictions!C13989</f>
        <v>0</v>
      </c>
      <c r="F13989">
        <f t="shared" si="437"/>
        <v>0</v>
      </c>
    </row>
    <row r="13990" spans="1:6" x14ac:dyDescent="0.3">
      <c r="A13990" s="1" t="s">
        <v>13989</v>
      </c>
      <c r="B13990">
        <v>-1.0423808189942711E-2</v>
      </c>
      <c r="C13990">
        <f t="shared" si="436"/>
        <v>0</v>
      </c>
      <c r="D13990">
        <f>[1]predictions!C13990</f>
        <v>0</v>
      </c>
      <c r="F13990">
        <f t="shared" si="437"/>
        <v>0</v>
      </c>
    </row>
    <row r="13991" spans="1:6" x14ac:dyDescent="0.3">
      <c r="A13991" s="1" t="s">
        <v>13990</v>
      </c>
      <c r="B13991">
        <v>-6.578572974979313E-3</v>
      </c>
      <c r="C13991">
        <f t="shared" si="436"/>
        <v>0</v>
      </c>
      <c r="D13991">
        <f>[1]predictions!C13991</f>
        <v>0</v>
      </c>
      <c r="F13991">
        <f t="shared" si="437"/>
        <v>0</v>
      </c>
    </row>
    <row r="13992" spans="1:6" x14ac:dyDescent="0.3">
      <c r="A13992" s="1" t="s">
        <v>13991</v>
      </c>
      <c r="B13992">
        <v>1.1834915870670851E-3</v>
      </c>
      <c r="C13992">
        <f t="shared" si="436"/>
        <v>0</v>
      </c>
      <c r="D13992">
        <f>[1]predictions!C13992</f>
        <v>0</v>
      </c>
      <c r="F13992">
        <f t="shared" si="437"/>
        <v>0</v>
      </c>
    </row>
    <row r="13993" spans="1:6" x14ac:dyDescent="0.3">
      <c r="A13993" s="1" t="s">
        <v>13992</v>
      </c>
      <c r="B13993">
        <v>-9.0528165631585872E-4</v>
      </c>
      <c r="C13993">
        <f t="shared" si="436"/>
        <v>0</v>
      </c>
      <c r="D13993">
        <f>[1]predictions!C13993</f>
        <v>0</v>
      </c>
      <c r="F13993">
        <f t="shared" si="437"/>
        <v>0</v>
      </c>
    </row>
    <row r="13994" spans="1:6" x14ac:dyDescent="0.3">
      <c r="A13994" s="1" t="s">
        <v>13993</v>
      </c>
      <c r="B13994">
        <v>1.082029927427026E-3</v>
      </c>
      <c r="C13994">
        <f t="shared" si="436"/>
        <v>0</v>
      </c>
      <c r="D13994">
        <f>[1]predictions!C13994</f>
        <v>0</v>
      </c>
      <c r="F13994">
        <f t="shared" si="437"/>
        <v>0</v>
      </c>
    </row>
    <row r="13995" spans="1:6" x14ac:dyDescent="0.3">
      <c r="A13995" s="1" t="s">
        <v>13994</v>
      </c>
      <c r="B13995">
        <v>-7.2752270206718553E-3</v>
      </c>
      <c r="C13995">
        <f t="shared" si="436"/>
        <v>0</v>
      </c>
      <c r="D13995">
        <f>[1]predictions!C13995</f>
        <v>0</v>
      </c>
      <c r="F13995">
        <f t="shared" si="437"/>
        <v>0</v>
      </c>
    </row>
    <row r="13996" spans="1:6" x14ac:dyDescent="0.3">
      <c r="A13996" s="1" t="s">
        <v>13995</v>
      </c>
      <c r="B13996">
        <v>-1.2503982392920981E-2</v>
      </c>
      <c r="C13996">
        <f t="shared" si="436"/>
        <v>0</v>
      </c>
      <c r="D13996">
        <f>[1]predictions!C13996</f>
        <v>0</v>
      </c>
      <c r="F13996">
        <f t="shared" si="437"/>
        <v>0</v>
      </c>
    </row>
    <row r="13997" spans="1:6" x14ac:dyDescent="0.3">
      <c r="A13997" s="1" t="s">
        <v>13996</v>
      </c>
      <c r="B13997">
        <v>-5.6969495013570641E-3</v>
      </c>
      <c r="C13997">
        <f t="shared" si="436"/>
        <v>0</v>
      </c>
      <c r="D13997">
        <f>[1]predictions!C13997</f>
        <v>0</v>
      </c>
      <c r="F13997">
        <f t="shared" si="437"/>
        <v>0</v>
      </c>
    </row>
    <row r="13998" spans="1:6" x14ac:dyDescent="0.3">
      <c r="A13998" s="1" t="s">
        <v>13997</v>
      </c>
      <c r="B13998">
        <v>-4.5117335966923452E-3</v>
      </c>
      <c r="C13998">
        <f t="shared" si="436"/>
        <v>0</v>
      </c>
      <c r="D13998">
        <f>[1]predictions!C13998</f>
        <v>0</v>
      </c>
      <c r="F13998">
        <f t="shared" si="437"/>
        <v>0</v>
      </c>
    </row>
    <row r="13999" spans="1:6" x14ac:dyDescent="0.3">
      <c r="A13999" s="1" t="s">
        <v>13998</v>
      </c>
      <c r="B13999">
        <v>-2.3122421089947481E-3</v>
      </c>
      <c r="C13999">
        <f t="shared" si="436"/>
        <v>0</v>
      </c>
      <c r="D13999">
        <f>[1]predictions!C13999</f>
        <v>0</v>
      </c>
      <c r="F13999">
        <f t="shared" si="437"/>
        <v>0</v>
      </c>
    </row>
    <row r="14000" spans="1:6" x14ac:dyDescent="0.3">
      <c r="A14000" s="1" t="s">
        <v>13999</v>
      </c>
      <c r="B14000">
        <v>-4.2192052581206674E-3</v>
      </c>
      <c r="C14000">
        <f t="shared" si="436"/>
        <v>0</v>
      </c>
      <c r="D14000">
        <f>[1]predictions!C14000</f>
        <v>0</v>
      </c>
      <c r="F14000">
        <f t="shared" si="437"/>
        <v>0</v>
      </c>
    </row>
    <row r="14001" spans="1:6" x14ac:dyDescent="0.3">
      <c r="A14001" s="1" t="s">
        <v>14000</v>
      </c>
      <c r="B14001">
        <v>-6.5374467019587339E-3</v>
      </c>
      <c r="C14001">
        <f t="shared" si="436"/>
        <v>0</v>
      </c>
      <c r="D14001">
        <f>[1]predictions!C14001</f>
        <v>0</v>
      </c>
      <c r="F14001">
        <f t="shared" si="437"/>
        <v>0</v>
      </c>
    </row>
    <row r="14002" spans="1:6" x14ac:dyDescent="0.3">
      <c r="A14002" s="1" t="s">
        <v>14001</v>
      </c>
      <c r="B14002">
        <v>-9.2019720215918508E-3</v>
      </c>
      <c r="C14002">
        <f t="shared" si="436"/>
        <v>0</v>
      </c>
      <c r="D14002">
        <f>[1]predictions!C14002</f>
        <v>0</v>
      </c>
      <c r="F14002">
        <f t="shared" si="437"/>
        <v>0</v>
      </c>
    </row>
    <row r="14003" spans="1:6" x14ac:dyDescent="0.3">
      <c r="A14003" s="1" t="s">
        <v>14002</v>
      </c>
      <c r="B14003">
        <v>-5.6089059590445044E-3</v>
      </c>
      <c r="C14003">
        <f t="shared" si="436"/>
        <v>0</v>
      </c>
      <c r="D14003">
        <f>[1]predictions!C14003</f>
        <v>0</v>
      </c>
      <c r="F14003">
        <f t="shared" si="437"/>
        <v>0</v>
      </c>
    </row>
    <row r="14004" spans="1:6" x14ac:dyDescent="0.3">
      <c r="A14004" s="1" t="s">
        <v>14003</v>
      </c>
      <c r="B14004">
        <v>-1.934816916116222E-3</v>
      </c>
      <c r="C14004">
        <f t="shared" si="436"/>
        <v>0</v>
      </c>
      <c r="D14004">
        <f>[1]predictions!C14004</f>
        <v>0</v>
      </c>
      <c r="F14004">
        <f t="shared" si="437"/>
        <v>0</v>
      </c>
    </row>
    <row r="14005" spans="1:6" x14ac:dyDescent="0.3">
      <c r="A14005" s="1" t="s">
        <v>14004</v>
      </c>
      <c r="B14005">
        <v>-4.8163899422477862E-4</v>
      </c>
      <c r="C14005">
        <f t="shared" si="436"/>
        <v>0</v>
      </c>
      <c r="D14005">
        <f>[1]predictions!C14005</f>
        <v>0</v>
      </c>
      <c r="F14005">
        <f t="shared" si="437"/>
        <v>0</v>
      </c>
    </row>
    <row r="14006" spans="1:6" x14ac:dyDescent="0.3">
      <c r="A14006" s="1" t="s">
        <v>14005</v>
      </c>
      <c r="B14006">
        <v>-1.050444411116122E-3</v>
      </c>
      <c r="C14006">
        <f t="shared" si="436"/>
        <v>0</v>
      </c>
      <c r="D14006">
        <f>[1]predictions!C14006</f>
        <v>0</v>
      </c>
      <c r="F14006">
        <f t="shared" si="437"/>
        <v>0</v>
      </c>
    </row>
    <row r="14007" spans="1:6" x14ac:dyDescent="0.3">
      <c r="A14007" s="1" t="s">
        <v>14006</v>
      </c>
      <c r="B14007">
        <v>6.1785128616648611E-4</v>
      </c>
      <c r="C14007">
        <f t="shared" si="436"/>
        <v>0</v>
      </c>
      <c r="D14007">
        <f>[1]predictions!C14007</f>
        <v>0</v>
      </c>
      <c r="F14007">
        <f t="shared" si="437"/>
        <v>0</v>
      </c>
    </row>
    <row r="14008" spans="1:6" x14ac:dyDescent="0.3">
      <c r="A14008" s="1" t="s">
        <v>14007</v>
      </c>
      <c r="B14008">
        <v>2.9266928180814028E-3</v>
      </c>
      <c r="C14008">
        <f t="shared" si="436"/>
        <v>0</v>
      </c>
      <c r="D14008">
        <f>[1]predictions!C14008</f>
        <v>0</v>
      </c>
      <c r="F14008">
        <f t="shared" si="437"/>
        <v>0</v>
      </c>
    </row>
    <row r="14009" spans="1:6" x14ac:dyDescent="0.3">
      <c r="A14009" s="1" t="s">
        <v>14008</v>
      </c>
      <c r="B14009">
        <v>-3.3098923790415668E-3</v>
      </c>
      <c r="C14009">
        <f t="shared" si="436"/>
        <v>0</v>
      </c>
      <c r="D14009">
        <f>[1]predictions!C14009</f>
        <v>0</v>
      </c>
      <c r="F14009">
        <f t="shared" si="437"/>
        <v>0</v>
      </c>
    </row>
    <row r="14010" spans="1:6" x14ac:dyDescent="0.3">
      <c r="A14010" s="1" t="s">
        <v>14009</v>
      </c>
      <c r="B14010">
        <v>-1.181326110524201E-3</v>
      </c>
      <c r="C14010">
        <f t="shared" si="436"/>
        <v>0</v>
      </c>
      <c r="D14010">
        <f>[1]predictions!C14010</f>
        <v>0</v>
      </c>
      <c r="F14010">
        <f t="shared" si="437"/>
        <v>0</v>
      </c>
    </row>
    <row r="14011" spans="1:6" x14ac:dyDescent="0.3">
      <c r="A14011" s="1" t="s">
        <v>14010</v>
      </c>
      <c r="B14011">
        <v>-1.025228321592654E-3</v>
      </c>
      <c r="C14011">
        <f t="shared" si="436"/>
        <v>0</v>
      </c>
      <c r="D14011">
        <f>[1]predictions!C14011</f>
        <v>0</v>
      </c>
      <c r="F14011">
        <f t="shared" si="437"/>
        <v>0</v>
      </c>
    </row>
    <row r="14012" spans="1:6" x14ac:dyDescent="0.3">
      <c r="A14012" s="1" t="s">
        <v>14011</v>
      </c>
      <c r="B14012">
        <v>-3.6027453159188979E-3</v>
      </c>
      <c r="C14012">
        <f t="shared" si="436"/>
        <v>0</v>
      </c>
      <c r="D14012">
        <f>[1]predictions!C14012</f>
        <v>0</v>
      </c>
      <c r="F14012">
        <f t="shared" si="437"/>
        <v>0</v>
      </c>
    </row>
    <row r="14013" spans="1:6" x14ac:dyDescent="0.3">
      <c r="A14013" s="1" t="s">
        <v>14012</v>
      </c>
      <c r="B14013">
        <v>-8.5486783429395243E-4</v>
      </c>
      <c r="C14013">
        <f t="shared" si="436"/>
        <v>0</v>
      </c>
      <c r="D14013">
        <f>[1]predictions!C14013</f>
        <v>0</v>
      </c>
      <c r="F14013">
        <f t="shared" si="437"/>
        <v>0</v>
      </c>
    </row>
    <row r="14014" spans="1:6" x14ac:dyDescent="0.3">
      <c r="A14014" s="1" t="s">
        <v>14013</v>
      </c>
      <c r="B14014">
        <v>-3.175151892868325E-3</v>
      </c>
      <c r="C14014">
        <f t="shared" si="436"/>
        <v>0</v>
      </c>
      <c r="D14014">
        <f>[1]predictions!C14014</f>
        <v>0</v>
      </c>
      <c r="F14014">
        <f t="shared" si="437"/>
        <v>0</v>
      </c>
    </row>
    <row r="14015" spans="1:6" x14ac:dyDescent="0.3">
      <c r="A14015" s="1" t="s">
        <v>14014</v>
      </c>
      <c r="B14015">
        <v>-2.7354405336347358E-3</v>
      </c>
      <c r="C14015">
        <f t="shared" si="436"/>
        <v>0</v>
      </c>
      <c r="D14015">
        <f>[1]predictions!C14015</f>
        <v>0</v>
      </c>
      <c r="F14015">
        <f t="shared" si="437"/>
        <v>0</v>
      </c>
    </row>
    <row r="14016" spans="1:6" x14ac:dyDescent="0.3">
      <c r="A14016" s="1" t="s">
        <v>14015</v>
      </c>
      <c r="B14016">
        <v>-8.0373612285095856E-4</v>
      </c>
      <c r="C14016">
        <f t="shared" si="436"/>
        <v>0</v>
      </c>
      <c r="D14016">
        <f>[1]predictions!C14016</f>
        <v>0</v>
      </c>
      <c r="F14016">
        <f t="shared" si="437"/>
        <v>0</v>
      </c>
    </row>
    <row r="14017" spans="1:6" x14ac:dyDescent="0.3">
      <c r="A14017" s="1" t="s">
        <v>14016</v>
      </c>
      <c r="B14017">
        <v>-3.7631827143945001E-3</v>
      </c>
      <c r="C14017">
        <f t="shared" si="436"/>
        <v>0</v>
      </c>
      <c r="D14017">
        <f>[1]predictions!C14017</f>
        <v>0</v>
      </c>
      <c r="F14017">
        <f t="shared" si="437"/>
        <v>0</v>
      </c>
    </row>
    <row r="14018" spans="1:6" x14ac:dyDescent="0.3">
      <c r="A14018" s="1" t="s">
        <v>14017</v>
      </c>
      <c r="B14018">
        <v>-2.508838251170732E-3</v>
      </c>
      <c r="C14018">
        <f t="shared" si="436"/>
        <v>0</v>
      </c>
      <c r="D14018">
        <f>[1]predictions!C14018</f>
        <v>0</v>
      </c>
      <c r="F14018">
        <f t="shared" si="437"/>
        <v>0</v>
      </c>
    </row>
    <row r="14019" spans="1:6" x14ac:dyDescent="0.3">
      <c r="A14019" s="1" t="s">
        <v>14018</v>
      </c>
      <c r="B14019">
        <v>-1.995242176383446E-3</v>
      </c>
      <c r="C14019">
        <f t="shared" ref="C14019:C14082" si="438">IF(B14019&gt;0.01,1,0)</f>
        <v>0</v>
      </c>
      <c r="D14019">
        <f>[1]predictions!C14019</f>
        <v>0</v>
      </c>
      <c r="F14019">
        <f t="shared" ref="F14019:F14082" si="439">IF(C14019*D14019=1,1,0)</f>
        <v>0</v>
      </c>
    </row>
    <row r="14020" spans="1:6" x14ac:dyDescent="0.3">
      <c r="A14020" s="1" t="s">
        <v>14019</v>
      </c>
      <c r="B14020">
        <v>-1.3560862051544321E-4</v>
      </c>
      <c r="C14020">
        <f t="shared" si="438"/>
        <v>0</v>
      </c>
      <c r="D14020">
        <f>[1]predictions!C14020</f>
        <v>0</v>
      </c>
      <c r="F14020">
        <f t="shared" si="439"/>
        <v>0</v>
      </c>
    </row>
    <row r="14021" spans="1:6" x14ac:dyDescent="0.3">
      <c r="A14021" s="1" t="s">
        <v>14020</v>
      </c>
      <c r="B14021">
        <v>-3.563822790311623E-4</v>
      </c>
      <c r="C14021">
        <f t="shared" si="438"/>
        <v>0</v>
      </c>
      <c r="D14021">
        <f>[1]predictions!C14021</f>
        <v>0</v>
      </c>
      <c r="F14021">
        <f t="shared" si="439"/>
        <v>0</v>
      </c>
    </row>
    <row r="14022" spans="1:6" x14ac:dyDescent="0.3">
      <c r="A14022" s="1" t="s">
        <v>14021</v>
      </c>
      <c r="B14022">
        <v>4.4524602035862729E-3</v>
      </c>
      <c r="C14022">
        <f t="shared" si="438"/>
        <v>0</v>
      </c>
      <c r="D14022">
        <f>[1]predictions!C14022</f>
        <v>0</v>
      </c>
      <c r="F14022">
        <f t="shared" si="439"/>
        <v>0</v>
      </c>
    </row>
    <row r="14023" spans="1:6" x14ac:dyDescent="0.3">
      <c r="A14023" s="1" t="s">
        <v>14022</v>
      </c>
      <c r="B14023">
        <v>2.3150458116064569E-3</v>
      </c>
      <c r="C14023">
        <f t="shared" si="438"/>
        <v>0</v>
      </c>
      <c r="D14023">
        <f>[1]predictions!C14023</f>
        <v>0</v>
      </c>
      <c r="F14023">
        <f t="shared" si="439"/>
        <v>0</v>
      </c>
    </row>
    <row r="14024" spans="1:6" x14ac:dyDescent="0.3">
      <c r="A14024" s="1" t="s">
        <v>14023</v>
      </c>
      <c r="B14024">
        <v>1.141818578463735E-3</v>
      </c>
      <c r="C14024">
        <f t="shared" si="438"/>
        <v>0</v>
      </c>
      <c r="D14024">
        <f>[1]predictions!C14024</f>
        <v>0</v>
      </c>
      <c r="F14024">
        <f t="shared" si="439"/>
        <v>0</v>
      </c>
    </row>
    <row r="14025" spans="1:6" x14ac:dyDescent="0.3">
      <c r="A14025" s="1" t="s">
        <v>14024</v>
      </c>
      <c r="B14025">
        <v>-1.4565815167213859E-3</v>
      </c>
      <c r="C14025">
        <f t="shared" si="438"/>
        <v>0</v>
      </c>
      <c r="D14025">
        <f>[1]predictions!C14025</f>
        <v>0</v>
      </c>
      <c r="F14025">
        <f t="shared" si="439"/>
        <v>0</v>
      </c>
    </row>
    <row r="14026" spans="1:6" x14ac:dyDescent="0.3">
      <c r="A14026" s="1" t="s">
        <v>14025</v>
      </c>
      <c r="B14026">
        <v>1.446705368712694E-3</v>
      </c>
      <c r="C14026">
        <f t="shared" si="438"/>
        <v>0</v>
      </c>
      <c r="D14026">
        <f>[1]predictions!C14026</f>
        <v>0</v>
      </c>
      <c r="F14026">
        <f t="shared" si="439"/>
        <v>0</v>
      </c>
    </row>
    <row r="14027" spans="1:6" x14ac:dyDescent="0.3">
      <c r="A14027" s="1" t="s">
        <v>14026</v>
      </c>
      <c r="B14027">
        <v>3.8088504911698768E-3</v>
      </c>
      <c r="C14027">
        <f t="shared" si="438"/>
        <v>0</v>
      </c>
      <c r="D14027">
        <f>[1]predictions!C14027</f>
        <v>0</v>
      </c>
      <c r="F14027">
        <f t="shared" si="439"/>
        <v>0</v>
      </c>
    </row>
    <row r="14028" spans="1:6" x14ac:dyDescent="0.3">
      <c r="A14028" s="1" t="s">
        <v>14027</v>
      </c>
      <c r="B14028">
        <v>1.8470740647079989E-3</v>
      </c>
      <c r="C14028">
        <f t="shared" si="438"/>
        <v>0</v>
      </c>
      <c r="D14028">
        <f>[1]predictions!C14028</f>
        <v>0</v>
      </c>
      <c r="F14028">
        <f t="shared" si="439"/>
        <v>0</v>
      </c>
    </row>
    <row r="14029" spans="1:6" x14ac:dyDescent="0.3">
      <c r="A14029" s="1" t="s">
        <v>14028</v>
      </c>
      <c r="B14029">
        <v>1.543831843626808E-3</v>
      </c>
      <c r="C14029">
        <f t="shared" si="438"/>
        <v>0</v>
      </c>
      <c r="D14029">
        <f>[1]predictions!C14029</f>
        <v>0</v>
      </c>
      <c r="F14029">
        <f t="shared" si="439"/>
        <v>0</v>
      </c>
    </row>
    <row r="14030" spans="1:6" x14ac:dyDescent="0.3">
      <c r="A14030" s="1" t="s">
        <v>14029</v>
      </c>
      <c r="B14030">
        <v>-2.824886754428432E-3</v>
      </c>
      <c r="C14030">
        <f t="shared" si="438"/>
        <v>0</v>
      </c>
      <c r="D14030">
        <f>[1]predictions!C14030</f>
        <v>0</v>
      </c>
      <c r="F14030">
        <f t="shared" si="439"/>
        <v>0</v>
      </c>
    </row>
    <row r="14031" spans="1:6" x14ac:dyDescent="0.3">
      <c r="A14031" s="1" t="s">
        <v>14030</v>
      </c>
      <c r="B14031">
        <v>-1.176005485906939E-3</v>
      </c>
      <c r="C14031">
        <f t="shared" si="438"/>
        <v>0</v>
      </c>
      <c r="D14031">
        <f>[1]predictions!C14031</f>
        <v>0</v>
      </c>
      <c r="F14031">
        <f t="shared" si="439"/>
        <v>0</v>
      </c>
    </row>
    <row r="14032" spans="1:6" x14ac:dyDescent="0.3">
      <c r="A14032" s="1" t="s">
        <v>14031</v>
      </c>
      <c r="B14032">
        <v>6.158142088102793E-4</v>
      </c>
      <c r="C14032">
        <f t="shared" si="438"/>
        <v>0</v>
      </c>
      <c r="D14032">
        <f>[1]predictions!C14032</f>
        <v>0</v>
      </c>
      <c r="F14032">
        <f t="shared" si="439"/>
        <v>0</v>
      </c>
    </row>
    <row r="14033" spans="1:6" x14ac:dyDescent="0.3">
      <c r="A14033" s="1" t="s">
        <v>14032</v>
      </c>
      <c r="B14033">
        <v>-1.3893889644058411E-3</v>
      </c>
      <c r="C14033">
        <f t="shared" si="438"/>
        <v>0</v>
      </c>
      <c r="D14033">
        <f>[1]predictions!C14033</f>
        <v>0</v>
      </c>
      <c r="F14033">
        <f t="shared" si="439"/>
        <v>0</v>
      </c>
    </row>
    <row r="14034" spans="1:6" x14ac:dyDescent="0.3">
      <c r="A14034" s="1" t="s">
        <v>14033</v>
      </c>
      <c r="B14034">
        <v>1.787002138499837E-3</v>
      </c>
      <c r="C14034">
        <f t="shared" si="438"/>
        <v>0</v>
      </c>
      <c r="D14034">
        <f>[1]predictions!C14034</f>
        <v>0</v>
      </c>
      <c r="F14034">
        <f t="shared" si="439"/>
        <v>0</v>
      </c>
    </row>
    <row r="14035" spans="1:6" x14ac:dyDescent="0.3">
      <c r="A14035" s="1" t="s">
        <v>14034</v>
      </c>
      <c r="B14035">
        <v>3.38116658002721E-3</v>
      </c>
      <c r="C14035">
        <f t="shared" si="438"/>
        <v>0</v>
      </c>
      <c r="D14035">
        <f>[1]predictions!C14035</f>
        <v>0</v>
      </c>
      <c r="F14035">
        <f t="shared" si="439"/>
        <v>0</v>
      </c>
    </row>
    <row r="14036" spans="1:6" x14ac:dyDescent="0.3">
      <c r="A14036" s="1" t="s">
        <v>14035</v>
      </c>
      <c r="B14036">
        <v>4.9095725858893796E-3</v>
      </c>
      <c r="C14036">
        <f t="shared" si="438"/>
        <v>0</v>
      </c>
      <c r="D14036">
        <f>[1]predictions!C14036</f>
        <v>0</v>
      </c>
      <c r="F14036">
        <f t="shared" si="439"/>
        <v>0</v>
      </c>
    </row>
    <row r="14037" spans="1:6" x14ac:dyDescent="0.3">
      <c r="A14037" s="1" t="s">
        <v>14036</v>
      </c>
      <c r="B14037">
        <v>2.4189956873755369E-3</v>
      </c>
      <c r="C14037">
        <f t="shared" si="438"/>
        <v>0</v>
      </c>
      <c r="D14037">
        <f>[1]predictions!C14037</f>
        <v>0</v>
      </c>
      <c r="F14037">
        <f t="shared" si="439"/>
        <v>0</v>
      </c>
    </row>
    <row r="14038" spans="1:6" x14ac:dyDescent="0.3">
      <c r="A14038" s="1" t="s">
        <v>14037</v>
      </c>
      <c r="B14038">
        <v>6.2622023072755081E-4</v>
      </c>
      <c r="C14038">
        <f t="shared" si="438"/>
        <v>0</v>
      </c>
      <c r="D14038">
        <f>[1]predictions!C14038</f>
        <v>0</v>
      </c>
      <c r="F14038">
        <f t="shared" si="439"/>
        <v>0</v>
      </c>
    </row>
    <row r="14039" spans="1:6" x14ac:dyDescent="0.3">
      <c r="A14039" s="1" t="s">
        <v>14038</v>
      </c>
      <c r="B14039">
        <v>-1.230070796634537E-3</v>
      </c>
      <c r="C14039">
        <f t="shared" si="438"/>
        <v>0</v>
      </c>
      <c r="D14039">
        <f>[1]predictions!C14039</f>
        <v>0</v>
      </c>
      <c r="F14039">
        <f t="shared" si="439"/>
        <v>0</v>
      </c>
    </row>
    <row r="14040" spans="1:6" x14ac:dyDescent="0.3">
      <c r="A14040" s="1" t="s">
        <v>14039</v>
      </c>
      <c r="B14040">
        <v>-8.2956832533213659E-4</v>
      </c>
      <c r="C14040">
        <f t="shared" si="438"/>
        <v>0</v>
      </c>
      <c r="D14040">
        <f>[1]predictions!C14040</f>
        <v>0</v>
      </c>
      <c r="F14040">
        <f t="shared" si="439"/>
        <v>0</v>
      </c>
    </row>
    <row r="14041" spans="1:6" x14ac:dyDescent="0.3">
      <c r="A14041" s="1" t="s">
        <v>14040</v>
      </c>
      <c r="B14041">
        <v>-1.4248719530386171E-3</v>
      </c>
      <c r="C14041">
        <f t="shared" si="438"/>
        <v>0</v>
      </c>
      <c r="D14041">
        <f>[1]predictions!C14041</f>
        <v>0</v>
      </c>
      <c r="F14041">
        <f t="shared" si="439"/>
        <v>0</v>
      </c>
    </row>
    <row r="14042" spans="1:6" x14ac:dyDescent="0.3">
      <c r="A14042" s="1" t="s">
        <v>14041</v>
      </c>
      <c r="B14042">
        <v>3.5363838887030123E-4</v>
      </c>
      <c r="C14042">
        <f t="shared" si="438"/>
        <v>0</v>
      </c>
      <c r="D14042">
        <f>[1]predictions!C14042</f>
        <v>0</v>
      </c>
      <c r="F14042">
        <f t="shared" si="439"/>
        <v>0</v>
      </c>
    </row>
    <row r="14043" spans="1:6" x14ac:dyDescent="0.3">
      <c r="A14043" s="1" t="s">
        <v>14042</v>
      </c>
      <c r="B14043">
        <v>-1.5163052384735171E-3</v>
      </c>
      <c r="C14043">
        <f t="shared" si="438"/>
        <v>0</v>
      </c>
      <c r="D14043">
        <f>[1]predictions!C14043</f>
        <v>0</v>
      </c>
      <c r="F14043">
        <f t="shared" si="439"/>
        <v>0</v>
      </c>
    </row>
    <row r="14044" spans="1:6" x14ac:dyDescent="0.3">
      <c r="A14044" s="1" t="s">
        <v>14043</v>
      </c>
      <c r="B14044">
        <v>-2.013535682799042E-3</v>
      </c>
      <c r="C14044">
        <f t="shared" si="438"/>
        <v>0</v>
      </c>
      <c r="D14044">
        <f>[1]predictions!C14044</f>
        <v>0</v>
      </c>
      <c r="F14044">
        <f t="shared" si="439"/>
        <v>0</v>
      </c>
    </row>
    <row r="14045" spans="1:6" x14ac:dyDescent="0.3">
      <c r="A14045" s="1" t="s">
        <v>14044</v>
      </c>
      <c r="B14045">
        <v>-2.1338495790239999E-3</v>
      </c>
      <c r="C14045">
        <f t="shared" si="438"/>
        <v>0</v>
      </c>
      <c r="D14045">
        <f>[1]predictions!C14045</f>
        <v>0</v>
      </c>
      <c r="F14045">
        <f t="shared" si="439"/>
        <v>0</v>
      </c>
    </row>
    <row r="14046" spans="1:6" x14ac:dyDescent="0.3">
      <c r="A14046" s="1" t="s">
        <v>14045</v>
      </c>
      <c r="B14046">
        <v>-2.62070521387784E-3</v>
      </c>
      <c r="C14046">
        <f t="shared" si="438"/>
        <v>0</v>
      </c>
      <c r="D14046">
        <f>[1]predictions!C14046</f>
        <v>0</v>
      </c>
      <c r="F14046">
        <f t="shared" si="439"/>
        <v>0</v>
      </c>
    </row>
    <row r="14047" spans="1:6" x14ac:dyDescent="0.3">
      <c r="A14047" s="1" t="s">
        <v>14046</v>
      </c>
      <c r="B14047">
        <v>-1.932649998258588E-3</v>
      </c>
      <c r="C14047">
        <f t="shared" si="438"/>
        <v>0</v>
      </c>
      <c r="D14047">
        <f>[1]predictions!C14047</f>
        <v>0</v>
      </c>
      <c r="F14047">
        <f t="shared" si="439"/>
        <v>0</v>
      </c>
    </row>
    <row r="14048" spans="1:6" x14ac:dyDescent="0.3">
      <c r="A14048" s="1" t="s">
        <v>14047</v>
      </c>
      <c r="B14048">
        <v>-2.1317887245686411E-3</v>
      </c>
      <c r="C14048">
        <f t="shared" si="438"/>
        <v>0</v>
      </c>
      <c r="D14048">
        <f>[1]predictions!C14048</f>
        <v>0</v>
      </c>
      <c r="F14048">
        <f t="shared" si="439"/>
        <v>0</v>
      </c>
    </row>
    <row r="14049" spans="1:6" x14ac:dyDescent="0.3">
      <c r="A14049" s="1" t="s">
        <v>14048</v>
      </c>
      <c r="B14049">
        <v>-2.127715709667181E-3</v>
      </c>
      <c r="C14049">
        <f t="shared" si="438"/>
        <v>0</v>
      </c>
      <c r="D14049">
        <f>[1]predictions!C14049</f>
        <v>0</v>
      </c>
      <c r="F14049">
        <f t="shared" si="439"/>
        <v>0</v>
      </c>
    </row>
    <row r="14050" spans="1:6" x14ac:dyDescent="0.3">
      <c r="A14050" s="1" t="s">
        <v>14049</v>
      </c>
      <c r="B14050">
        <v>-2.31771475080259E-3</v>
      </c>
      <c r="C14050">
        <f t="shared" si="438"/>
        <v>0</v>
      </c>
      <c r="D14050">
        <f>[1]predictions!C14050</f>
        <v>0</v>
      </c>
      <c r="F14050">
        <f t="shared" si="439"/>
        <v>0</v>
      </c>
    </row>
    <row r="14051" spans="1:6" x14ac:dyDescent="0.3">
      <c r="A14051" s="1" t="s">
        <v>14050</v>
      </c>
      <c r="B14051">
        <v>-1.9654639922927881E-3</v>
      </c>
      <c r="C14051">
        <f t="shared" si="438"/>
        <v>0</v>
      </c>
      <c r="D14051">
        <f>[1]predictions!C14051</f>
        <v>0</v>
      </c>
      <c r="F14051">
        <f t="shared" si="439"/>
        <v>0</v>
      </c>
    </row>
    <row r="14052" spans="1:6" x14ac:dyDescent="0.3">
      <c r="A14052" s="1" t="s">
        <v>14051</v>
      </c>
      <c r="B14052">
        <v>2.1262643040251979E-3</v>
      </c>
      <c r="C14052">
        <f t="shared" si="438"/>
        <v>0</v>
      </c>
      <c r="D14052">
        <f>[1]predictions!C14052</f>
        <v>0</v>
      </c>
      <c r="F14052">
        <f t="shared" si="439"/>
        <v>0</v>
      </c>
    </row>
    <row r="14053" spans="1:6" x14ac:dyDescent="0.3">
      <c r="A14053" s="1" t="s">
        <v>14052</v>
      </c>
      <c r="B14053">
        <v>4.8760963786724206E-3</v>
      </c>
      <c r="C14053">
        <f t="shared" si="438"/>
        <v>0</v>
      </c>
      <c r="D14053">
        <f>[1]predictions!C14053</f>
        <v>0</v>
      </c>
      <c r="F14053">
        <f t="shared" si="439"/>
        <v>0</v>
      </c>
    </row>
    <row r="14054" spans="1:6" x14ac:dyDescent="0.3">
      <c r="A14054" s="1" t="s">
        <v>14053</v>
      </c>
      <c r="B14054">
        <v>2.3352710211909449E-4</v>
      </c>
      <c r="C14054">
        <f t="shared" si="438"/>
        <v>0</v>
      </c>
      <c r="D14054">
        <f>[1]predictions!C14054</f>
        <v>0</v>
      </c>
      <c r="F14054">
        <f t="shared" si="439"/>
        <v>0</v>
      </c>
    </row>
    <row r="14055" spans="1:6" x14ac:dyDescent="0.3">
      <c r="A14055" s="1" t="s">
        <v>14054</v>
      </c>
      <c r="B14055">
        <v>5.9734365207814188E-4</v>
      </c>
      <c r="C14055">
        <f t="shared" si="438"/>
        <v>0</v>
      </c>
      <c r="D14055">
        <f>[1]predictions!C14055</f>
        <v>0</v>
      </c>
      <c r="F14055">
        <f t="shared" si="439"/>
        <v>0</v>
      </c>
    </row>
    <row r="14056" spans="1:6" x14ac:dyDescent="0.3">
      <c r="A14056" s="1" t="s">
        <v>14055</v>
      </c>
      <c r="B14056">
        <v>4.0382376792483238E-4</v>
      </c>
      <c r="C14056">
        <f t="shared" si="438"/>
        <v>0</v>
      </c>
      <c r="D14056">
        <f>[1]predictions!C14056</f>
        <v>0</v>
      </c>
      <c r="F14056">
        <f t="shared" si="439"/>
        <v>0</v>
      </c>
    </row>
    <row r="14057" spans="1:6" x14ac:dyDescent="0.3">
      <c r="A14057" s="1" t="s">
        <v>14056</v>
      </c>
      <c r="B14057">
        <v>2.0385279931530321E-3</v>
      </c>
      <c r="C14057">
        <f t="shared" si="438"/>
        <v>0</v>
      </c>
      <c r="D14057">
        <f>[1]predictions!C14057</f>
        <v>0</v>
      </c>
      <c r="F14057">
        <f t="shared" si="439"/>
        <v>0</v>
      </c>
    </row>
    <row r="14058" spans="1:6" x14ac:dyDescent="0.3">
      <c r="A14058" s="1" t="s">
        <v>14057</v>
      </c>
      <c r="B14058">
        <v>1.7789587638289909E-3</v>
      </c>
      <c r="C14058">
        <f t="shared" si="438"/>
        <v>0</v>
      </c>
      <c r="D14058">
        <f>[1]predictions!C14058</f>
        <v>0</v>
      </c>
      <c r="F14058">
        <f t="shared" si="439"/>
        <v>0</v>
      </c>
    </row>
    <row r="14059" spans="1:6" x14ac:dyDescent="0.3">
      <c r="A14059" s="1" t="s">
        <v>14058</v>
      </c>
      <c r="B14059">
        <v>1.9079661768313971E-3</v>
      </c>
      <c r="C14059">
        <f t="shared" si="438"/>
        <v>0</v>
      </c>
      <c r="D14059">
        <f>[1]predictions!C14059</f>
        <v>0</v>
      </c>
      <c r="F14059">
        <f t="shared" si="439"/>
        <v>0</v>
      </c>
    </row>
    <row r="14060" spans="1:6" x14ac:dyDescent="0.3">
      <c r="A14060" s="1" t="s">
        <v>14059</v>
      </c>
      <c r="B14060">
        <v>9.2220040289990699E-4</v>
      </c>
      <c r="C14060">
        <f t="shared" si="438"/>
        <v>0</v>
      </c>
      <c r="D14060">
        <f>[1]predictions!C14060</f>
        <v>0</v>
      </c>
      <c r="F14060">
        <f t="shared" si="439"/>
        <v>0</v>
      </c>
    </row>
    <row r="14061" spans="1:6" x14ac:dyDescent="0.3">
      <c r="A14061" s="1" t="s">
        <v>14060</v>
      </c>
      <c r="B14061">
        <v>1.891721244938947E-3</v>
      </c>
      <c r="C14061">
        <f t="shared" si="438"/>
        <v>0</v>
      </c>
      <c r="D14061">
        <f>[1]predictions!C14061</f>
        <v>0</v>
      </c>
      <c r="F14061">
        <f t="shared" si="439"/>
        <v>0</v>
      </c>
    </row>
    <row r="14062" spans="1:6" x14ac:dyDescent="0.3">
      <c r="A14062" s="1" t="s">
        <v>14061</v>
      </c>
      <c r="B14062">
        <v>5.1209016972406333E-5</v>
      </c>
      <c r="C14062">
        <f t="shared" si="438"/>
        <v>0</v>
      </c>
      <c r="D14062">
        <f>[1]predictions!C14062</f>
        <v>0</v>
      </c>
      <c r="F14062">
        <f t="shared" si="439"/>
        <v>0</v>
      </c>
    </row>
    <row r="14063" spans="1:6" x14ac:dyDescent="0.3">
      <c r="A14063" s="1" t="s">
        <v>14062</v>
      </c>
      <c r="B14063">
        <v>4.7162378603617252E-4</v>
      </c>
      <c r="C14063">
        <f t="shared" si="438"/>
        <v>0</v>
      </c>
      <c r="D14063">
        <f>[1]predictions!C14063</f>
        <v>0</v>
      </c>
      <c r="F14063">
        <f t="shared" si="439"/>
        <v>0</v>
      </c>
    </row>
    <row r="14064" spans="1:6" x14ac:dyDescent="0.3">
      <c r="A14064" s="1" t="s">
        <v>14063</v>
      </c>
      <c r="B14064">
        <v>-4.1768330585145898E-4</v>
      </c>
      <c r="C14064">
        <f t="shared" si="438"/>
        <v>0</v>
      </c>
      <c r="D14064">
        <f>[1]predictions!C14064</f>
        <v>0</v>
      </c>
      <c r="F14064">
        <f t="shared" si="439"/>
        <v>0</v>
      </c>
    </row>
    <row r="14065" spans="1:6" x14ac:dyDescent="0.3">
      <c r="A14065" s="1" t="s">
        <v>14064</v>
      </c>
      <c r="B14065">
        <v>-2.030906544131844E-3</v>
      </c>
      <c r="C14065">
        <f t="shared" si="438"/>
        <v>0</v>
      </c>
      <c r="D14065">
        <f>[1]predictions!C14065</f>
        <v>0</v>
      </c>
      <c r="F14065">
        <f t="shared" si="439"/>
        <v>0</v>
      </c>
    </row>
    <row r="14066" spans="1:6" x14ac:dyDescent="0.3">
      <c r="A14066" s="1" t="s">
        <v>14065</v>
      </c>
      <c r="B14066">
        <v>-2.280216640525148E-3</v>
      </c>
      <c r="C14066">
        <f t="shared" si="438"/>
        <v>0</v>
      </c>
      <c r="D14066">
        <f>[1]predictions!C14066</f>
        <v>0</v>
      </c>
      <c r="F14066">
        <f t="shared" si="439"/>
        <v>0</v>
      </c>
    </row>
    <row r="14067" spans="1:6" x14ac:dyDescent="0.3">
      <c r="A14067" s="1" t="s">
        <v>14066</v>
      </c>
      <c r="B14067">
        <v>-8.9965446185623636E-4</v>
      </c>
      <c r="C14067">
        <f t="shared" si="438"/>
        <v>0</v>
      </c>
      <c r="D14067">
        <f>[1]predictions!C14067</f>
        <v>0</v>
      </c>
      <c r="F14067">
        <f t="shared" si="439"/>
        <v>0</v>
      </c>
    </row>
    <row r="14068" spans="1:6" x14ac:dyDescent="0.3">
      <c r="A14068" s="1" t="s">
        <v>14067</v>
      </c>
      <c r="B14068">
        <v>-2.6755076366457532E-3</v>
      </c>
      <c r="C14068">
        <f t="shared" si="438"/>
        <v>0</v>
      </c>
      <c r="D14068">
        <f>[1]predictions!C14068</f>
        <v>0</v>
      </c>
      <c r="F14068">
        <f t="shared" si="439"/>
        <v>0</v>
      </c>
    </row>
    <row r="14069" spans="1:6" x14ac:dyDescent="0.3">
      <c r="A14069" s="1" t="s">
        <v>14068</v>
      </c>
      <c r="B14069">
        <v>-2.83834446545512E-4</v>
      </c>
      <c r="C14069">
        <f t="shared" si="438"/>
        <v>0</v>
      </c>
      <c r="D14069">
        <f>[1]predictions!C14069</f>
        <v>0</v>
      </c>
      <c r="F14069">
        <f t="shared" si="439"/>
        <v>0</v>
      </c>
    </row>
    <row r="14070" spans="1:6" x14ac:dyDescent="0.3">
      <c r="A14070" s="1" t="s">
        <v>14069</v>
      </c>
      <c r="B14070">
        <v>-1.291756319917458E-3</v>
      </c>
      <c r="C14070">
        <f t="shared" si="438"/>
        <v>0</v>
      </c>
      <c r="D14070">
        <f>[1]predictions!C14070</f>
        <v>0</v>
      </c>
      <c r="F14070">
        <f t="shared" si="439"/>
        <v>0</v>
      </c>
    </row>
    <row r="14071" spans="1:6" x14ac:dyDescent="0.3">
      <c r="A14071" s="1" t="s">
        <v>14070</v>
      </c>
      <c r="B14071">
        <v>-3.1011560114372792E-4</v>
      </c>
      <c r="C14071">
        <f t="shared" si="438"/>
        <v>0</v>
      </c>
      <c r="D14071">
        <f>[1]predictions!C14071</f>
        <v>0</v>
      </c>
      <c r="F14071">
        <f t="shared" si="439"/>
        <v>0</v>
      </c>
    </row>
    <row r="14072" spans="1:6" x14ac:dyDescent="0.3">
      <c r="A14072" s="1" t="s">
        <v>14071</v>
      </c>
      <c r="B14072">
        <v>-2.0576512465301021E-3</v>
      </c>
      <c r="C14072">
        <f t="shared" si="438"/>
        <v>0</v>
      </c>
      <c r="D14072">
        <f>[1]predictions!C14072</f>
        <v>0</v>
      </c>
      <c r="F14072">
        <f t="shared" si="439"/>
        <v>0</v>
      </c>
    </row>
    <row r="14073" spans="1:6" x14ac:dyDescent="0.3">
      <c r="A14073" s="1" t="s">
        <v>14072</v>
      </c>
      <c r="B14073">
        <v>-2.1396905805366878E-3</v>
      </c>
      <c r="C14073">
        <f t="shared" si="438"/>
        <v>0</v>
      </c>
      <c r="D14073">
        <f>[1]predictions!C14073</f>
        <v>0</v>
      </c>
      <c r="F14073">
        <f t="shared" si="439"/>
        <v>0</v>
      </c>
    </row>
    <row r="14074" spans="1:6" x14ac:dyDescent="0.3">
      <c r="A14074" s="1" t="s">
        <v>14073</v>
      </c>
      <c r="B14074">
        <v>-7.9408293196766964E-5</v>
      </c>
      <c r="C14074">
        <f t="shared" si="438"/>
        <v>0</v>
      </c>
      <c r="D14074">
        <f>[1]predictions!C14074</f>
        <v>0</v>
      </c>
      <c r="F14074">
        <f t="shared" si="439"/>
        <v>0</v>
      </c>
    </row>
    <row r="14075" spans="1:6" x14ac:dyDescent="0.3">
      <c r="A14075" s="1" t="s">
        <v>14074</v>
      </c>
      <c r="B14075">
        <v>-5.12660173056696E-5</v>
      </c>
      <c r="C14075">
        <f t="shared" si="438"/>
        <v>0</v>
      </c>
      <c r="D14075">
        <f>[1]predictions!C14075</f>
        <v>0</v>
      </c>
      <c r="F14075">
        <f t="shared" si="439"/>
        <v>0</v>
      </c>
    </row>
    <row r="14076" spans="1:6" x14ac:dyDescent="0.3">
      <c r="A14076" s="1" t="s">
        <v>14075</v>
      </c>
      <c r="B14076">
        <v>1.3134325079624661E-4</v>
      </c>
      <c r="C14076">
        <f t="shared" si="438"/>
        <v>0</v>
      </c>
      <c r="D14076">
        <f>[1]predictions!C14076</f>
        <v>0</v>
      </c>
      <c r="F14076">
        <f t="shared" si="439"/>
        <v>0</v>
      </c>
    </row>
    <row r="14077" spans="1:6" x14ac:dyDescent="0.3">
      <c r="A14077" s="1" t="s">
        <v>14076</v>
      </c>
      <c r="B14077">
        <v>5.5856365091620677E-4</v>
      </c>
      <c r="C14077">
        <f t="shared" si="438"/>
        <v>0</v>
      </c>
      <c r="D14077">
        <f>[1]predictions!C14077</f>
        <v>0</v>
      </c>
      <c r="F14077">
        <f t="shared" si="439"/>
        <v>0</v>
      </c>
    </row>
    <row r="14078" spans="1:6" x14ac:dyDescent="0.3">
      <c r="A14078" s="1" t="s">
        <v>14077</v>
      </c>
      <c r="B14078">
        <v>-1.2865137115078279E-4</v>
      </c>
      <c r="C14078">
        <f t="shared" si="438"/>
        <v>0</v>
      </c>
      <c r="D14078">
        <f>[1]predictions!C14078</f>
        <v>0</v>
      </c>
      <c r="F14078">
        <f t="shared" si="439"/>
        <v>0</v>
      </c>
    </row>
    <row r="14079" spans="1:6" x14ac:dyDescent="0.3">
      <c r="A14079" s="1" t="s">
        <v>14078</v>
      </c>
      <c r="B14079">
        <v>2.8766164772316561E-4</v>
      </c>
      <c r="C14079">
        <f t="shared" si="438"/>
        <v>0</v>
      </c>
      <c r="D14079">
        <f>[1]predictions!C14079</f>
        <v>0</v>
      </c>
      <c r="F14079">
        <f t="shared" si="439"/>
        <v>0</v>
      </c>
    </row>
    <row r="14080" spans="1:6" x14ac:dyDescent="0.3">
      <c r="A14080" s="1" t="s">
        <v>14079</v>
      </c>
      <c r="B14080">
        <v>3.1524379523824449E-4</v>
      </c>
      <c r="C14080">
        <f t="shared" si="438"/>
        <v>0</v>
      </c>
      <c r="D14080">
        <f>[1]predictions!C14080</f>
        <v>0</v>
      </c>
      <c r="F14080">
        <f t="shared" si="439"/>
        <v>0</v>
      </c>
    </row>
    <row r="14081" spans="1:6" x14ac:dyDescent="0.3">
      <c r="A14081" s="1" t="s">
        <v>14080</v>
      </c>
      <c r="B14081">
        <v>-7.5026932164088994E-4</v>
      </c>
      <c r="C14081">
        <f t="shared" si="438"/>
        <v>0</v>
      </c>
      <c r="D14081">
        <f>[1]predictions!C14081</f>
        <v>0</v>
      </c>
      <c r="F14081">
        <f t="shared" si="439"/>
        <v>0</v>
      </c>
    </row>
    <row r="14082" spans="1:6" x14ac:dyDescent="0.3">
      <c r="A14082" s="1" t="s">
        <v>14081</v>
      </c>
      <c r="B14082">
        <v>-3.398192170371136E-3</v>
      </c>
      <c r="C14082">
        <f t="shared" si="438"/>
        <v>0</v>
      </c>
      <c r="D14082">
        <f>[1]predictions!C14082</f>
        <v>0</v>
      </c>
      <c r="F14082">
        <f t="shared" si="439"/>
        <v>0</v>
      </c>
    </row>
    <row r="14083" spans="1:6" x14ac:dyDescent="0.3">
      <c r="A14083" s="1" t="s">
        <v>14082</v>
      </c>
      <c r="B14083">
        <v>-2.879760905773189E-3</v>
      </c>
      <c r="C14083">
        <f t="shared" ref="C14083:C14146" si="440">IF(B14083&gt;0.01,1,0)</f>
        <v>0</v>
      </c>
      <c r="D14083">
        <f>[1]predictions!C14083</f>
        <v>0</v>
      </c>
      <c r="F14083">
        <f t="shared" ref="F14083:F14146" si="441">IF(C14083*D14083=1,1,0)</f>
        <v>0</v>
      </c>
    </row>
    <row r="14084" spans="1:6" x14ac:dyDescent="0.3">
      <c r="A14084" s="1" t="s">
        <v>14083</v>
      </c>
      <c r="B14084">
        <v>-9.0865374762640386E-4</v>
      </c>
      <c r="C14084">
        <f t="shared" si="440"/>
        <v>0</v>
      </c>
      <c r="D14084">
        <f>[1]predictions!C14084</f>
        <v>0</v>
      </c>
      <c r="F14084">
        <f t="shared" si="441"/>
        <v>0</v>
      </c>
    </row>
    <row r="14085" spans="1:6" x14ac:dyDescent="0.3">
      <c r="A14085" s="1" t="s">
        <v>14084</v>
      </c>
      <c r="B14085">
        <v>-8.3420277995333698E-4</v>
      </c>
      <c r="C14085">
        <f t="shared" si="440"/>
        <v>0</v>
      </c>
      <c r="D14085">
        <f>[1]predictions!C14085</f>
        <v>0</v>
      </c>
      <c r="F14085">
        <f t="shared" si="441"/>
        <v>0</v>
      </c>
    </row>
    <row r="14086" spans="1:6" x14ac:dyDescent="0.3">
      <c r="A14086" s="1" t="s">
        <v>14085</v>
      </c>
      <c r="B14086">
        <v>-2.3908957110799901E-3</v>
      </c>
      <c r="C14086">
        <f t="shared" si="440"/>
        <v>0</v>
      </c>
      <c r="D14086">
        <f>[1]predictions!C14086</f>
        <v>0</v>
      </c>
      <c r="F14086">
        <f t="shared" si="441"/>
        <v>0</v>
      </c>
    </row>
    <row r="14087" spans="1:6" x14ac:dyDescent="0.3">
      <c r="A14087" s="1" t="s">
        <v>14086</v>
      </c>
      <c r="B14087">
        <v>-1.1986253081774779E-3</v>
      </c>
      <c r="C14087">
        <f t="shared" si="440"/>
        <v>0</v>
      </c>
      <c r="D14087">
        <f>[1]predictions!C14087</f>
        <v>0</v>
      </c>
      <c r="F14087">
        <f t="shared" si="441"/>
        <v>0</v>
      </c>
    </row>
    <row r="14088" spans="1:6" x14ac:dyDescent="0.3">
      <c r="A14088" s="1" t="s">
        <v>14087</v>
      </c>
      <c r="B14088">
        <v>-9.1124218317958081E-4</v>
      </c>
      <c r="C14088">
        <f t="shared" si="440"/>
        <v>0</v>
      </c>
      <c r="D14088">
        <f>[1]predictions!C14088</f>
        <v>0</v>
      </c>
      <c r="F14088">
        <f t="shared" si="441"/>
        <v>0</v>
      </c>
    </row>
    <row r="14089" spans="1:6" x14ac:dyDescent="0.3">
      <c r="A14089" s="1" t="s">
        <v>14088</v>
      </c>
      <c r="B14089">
        <v>-3.09408261960375E-5</v>
      </c>
      <c r="C14089">
        <f t="shared" si="440"/>
        <v>0</v>
      </c>
      <c r="D14089">
        <f>[1]predictions!C14089</f>
        <v>0</v>
      </c>
      <c r="F14089">
        <f t="shared" si="441"/>
        <v>0</v>
      </c>
    </row>
    <row r="14090" spans="1:6" x14ac:dyDescent="0.3">
      <c r="A14090" s="1" t="s">
        <v>14089</v>
      </c>
      <c r="B14090">
        <v>-6.2732204917795829E-4</v>
      </c>
      <c r="C14090">
        <f t="shared" si="440"/>
        <v>0</v>
      </c>
      <c r="D14090">
        <f>[1]predictions!C14090</f>
        <v>0</v>
      </c>
      <c r="F14090">
        <f t="shared" si="441"/>
        <v>0</v>
      </c>
    </row>
    <row r="14091" spans="1:6" x14ac:dyDescent="0.3">
      <c r="A14091" s="1" t="s">
        <v>14090</v>
      </c>
      <c r="B14091">
        <v>2.4472851602183081E-6</v>
      </c>
      <c r="C14091">
        <f t="shared" si="440"/>
        <v>0</v>
      </c>
      <c r="D14091">
        <f>[1]predictions!C14091</f>
        <v>0</v>
      </c>
      <c r="F14091">
        <f t="shared" si="441"/>
        <v>0</v>
      </c>
    </row>
    <row r="14092" spans="1:6" x14ac:dyDescent="0.3">
      <c r="A14092" s="1" t="s">
        <v>14091</v>
      </c>
      <c r="B14092">
        <v>-7.3026914172455025E-4</v>
      </c>
      <c r="C14092">
        <f t="shared" si="440"/>
        <v>0</v>
      </c>
      <c r="D14092">
        <f>[1]predictions!C14092</f>
        <v>0</v>
      </c>
      <c r="F14092">
        <f t="shared" si="441"/>
        <v>0</v>
      </c>
    </row>
    <row r="14093" spans="1:6" x14ac:dyDescent="0.3">
      <c r="A14093" s="1" t="s">
        <v>14092</v>
      </c>
      <c r="B14093">
        <v>-1.931374850905961E-3</v>
      </c>
      <c r="C14093">
        <f t="shared" si="440"/>
        <v>0</v>
      </c>
      <c r="D14093">
        <f>[1]predictions!C14093</f>
        <v>0</v>
      </c>
      <c r="F14093">
        <f t="shared" si="441"/>
        <v>0</v>
      </c>
    </row>
    <row r="14094" spans="1:6" x14ac:dyDescent="0.3">
      <c r="A14094" s="1" t="s">
        <v>14093</v>
      </c>
      <c r="B14094">
        <v>-5.8812267514999315E-4</v>
      </c>
      <c r="C14094">
        <f t="shared" si="440"/>
        <v>0</v>
      </c>
      <c r="D14094">
        <f>[1]predictions!C14094</f>
        <v>0</v>
      </c>
      <c r="F14094">
        <f t="shared" si="441"/>
        <v>0</v>
      </c>
    </row>
    <row r="14095" spans="1:6" x14ac:dyDescent="0.3">
      <c r="A14095" s="1" t="s">
        <v>14094</v>
      </c>
      <c r="B14095">
        <v>-1.492846945800691E-3</v>
      </c>
      <c r="C14095">
        <f t="shared" si="440"/>
        <v>0</v>
      </c>
      <c r="D14095">
        <f>[1]predictions!C14095</f>
        <v>0</v>
      </c>
      <c r="F14095">
        <f t="shared" si="441"/>
        <v>0</v>
      </c>
    </row>
    <row r="14096" spans="1:6" x14ac:dyDescent="0.3">
      <c r="A14096" s="1" t="s">
        <v>14095</v>
      </c>
      <c r="B14096">
        <v>-1.7501132196505529E-3</v>
      </c>
      <c r="C14096">
        <f t="shared" si="440"/>
        <v>0</v>
      </c>
      <c r="D14096">
        <f>[1]predictions!C14096</f>
        <v>0</v>
      </c>
      <c r="F14096">
        <f t="shared" si="441"/>
        <v>0</v>
      </c>
    </row>
    <row r="14097" spans="1:6" x14ac:dyDescent="0.3">
      <c r="A14097" s="1" t="s">
        <v>14096</v>
      </c>
      <c r="B14097">
        <v>-3.9387914102822523E-3</v>
      </c>
      <c r="C14097">
        <f t="shared" si="440"/>
        <v>0</v>
      </c>
      <c r="D14097">
        <f>[1]predictions!C14097</f>
        <v>0</v>
      </c>
      <c r="F14097">
        <f t="shared" si="441"/>
        <v>0</v>
      </c>
    </row>
    <row r="14098" spans="1:6" x14ac:dyDescent="0.3">
      <c r="A14098" s="1" t="s">
        <v>14097</v>
      </c>
      <c r="B14098">
        <v>-8.1168811447179315E-3</v>
      </c>
      <c r="C14098">
        <f t="shared" si="440"/>
        <v>0</v>
      </c>
      <c r="D14098">
        <f>[1]predictions!C14098</f>
        <v>0</v>
      </c>
      <c r="F14098">
        <f t="shared" si="441"/>
        <v>0</v>
      </c>
    </row>
    <row r="14099" spans="1:6" x14ac:dyDescent="0.3">
      <c r="A14099" s="1" t="s">
        <v>14098</v>
      </c>
      <c r="B14099">
        <v>-6.6586647385732216E-3</v>
      </c>
      <c r="C14099">
        <f t="shared" si="440"/>
        <v>0</v>
      </c>
      <c r="D14099">
        <f>[1]predictions!C14099</f>
        <v>0</v>
      </c>
      <c r="F14099">
        <f t="shared" si="441"/>
        <v>0</v>
      </c>
    </row>
    <row r="14100" spans="1:6" x14ac:dyDescent="0.3">
      <c r="A14100" s="1" t="s">
        <v>14099</v>
      </c>
      <c r="B14100">
        <v>-7.0026376160158849E-3</v>
      </c>
      <c r="C14100">
        <f t="shared" si="440"/>
        <v>0</v>
      </c>
      <c r="D14100">
        <f>[1]predictions!C14100</f>
        <v>0</v>
      </c>
      <c r="F14100">
        <f t="shared" si="441"/>
        <v>0</v>
      </c>
    </row>
    <row r="14101" spans="1:6" x14ac:dyDescent="0.3">
      <c r="A14101" s="1" t="s">
        <v>14100</v>
      </c>
      <c r="B14101">
        <v>-8.2170648873162531E-3</v>
      </c>
      <c r="C14101">
        <f t="shared" si="440"/>
        <v>0</v>
      </c>
      <c r="D14101">
        <f>[1]predictions!C14101</f>
        <v>0</v>
      </c>
      <c r="F14101">
        <f t="shared" si="441"/>
        <v>0</v>
      </c>
    </row>
    <row r="14102" spans="1:6" x14ac:dyDescent="0.3">
      <c r="A14102" s="1" t="s">
        <v>14101</v>
      </c>
      <c r="B14102">
        <v>-1.5211511003535809E-2</v>
      </c>
      <c r="C14102">
        <f t="shared" si="440"/>
        <v>0</v>
      </c>
      <c r="D14102">
        <f>[1]predictions!C14102</f>
        <v>0</v>
      </c>
      <c r="F14102">
        <f t="shared" si="441"/>
        <v>0</v>
      </c>
    </row>
    <row r="14103" spans="1:6" x14ac:dyDescent="0.3">
      <c r="A14103" s="1" t="s">
        <v>14102</v>
      </c>
      <c r="B14103">
        <v>-3.488368037242966E-3</v>
      </c>
      <c r="C14103">
        <f t="shared" si="440"/>
        <v>0</v>
      </c>
      <c r="D14103">
        <f>[1]predictions!C14103</f>
        <v>0</v>
      </c>
      <c r="F14103">
        <f t="shared" si="441"/>
        <v>0</v>
      </c>
    </row>
    <row r="14104" spans="1:6" x14ac:dyDescent="0.3">
      <c r="A14104" s="1" t="s">
        <v>14103</v>
      </c>
      <c r="B14104">
        <v>-8.3829473841687124E-3</v>
      </c>
      <c r="C14104">
        <f t="shared" si="440"/>
        <v>0</v>
      </c>
      <c r="D14104">
        <f>[1]predictions!C14104</f>
        <v>0</v>
      </c>
      <c r="F14104">
        <f t="shared" si="441"/>
        <v>0</v>
      </c>
    </row>
    <row r="14105" spans="1:6" x14ac:dyDescent="0.3">
      <c r="A14105" s="1" t="s">
        <v>14104</v>
      </c>
      <c r="B14105">
        <v>-3.913867029048672E-3</v>
      </c>
      <c r="C14105">
        <f t="shared" si="440"/>
        <v>0</v>
      </c>
      <c r="D14105">
        <f>[1]predictions!C14105</f>
        <v>0</v>
      </c>
      <c r="F14105">
        <f t="shared" si="441"/>
        <v>0</v>
      </c>
    </row>
    <row r="14106" spans="1:6" x14ac:dyDescent="0.3">
      <c r="A14106" s="1" t="s">
        <v>14105</v>
      </c>
      <c r="B14106">
        <v>-3.0820663860170361E-3</v>
      </c>
      <c r="C14106">
        <f t="shared" si="440"/>
        <v>0</v>
      </c>
      <c r="D14106">
        <f>[1]predictions!C14106</f>
        <v>0</v>
      </c>
      <c r="F14106">
        <f t="shared" si="441"/>
        <v>0</v>
      </c>
    </row>
    <row r="14107" spans="1:6" x14ac:dyDescent="0.3">
      <c r="A14107" s="1" t="s">
        <v>14106</v>
      </c>
      <c r="B14107">
        <v>-2.7488462233265142E-2</v>
      </c>
      <c r="C14107">
        <f t="shared" si="440"/>
        <v>0</v>
      </c>
      <c r="D14107">
        <f>[1]predictions!C14107</f>
        <v>0</v>
      </c>
      <c r="F14107">
        <f t="shared" si="441"/>
        <v>0</v>
      </c>
    </row>
    <row r="14108" spans="1:6" x14ac:dyDescent="0.3">
      <c r="A14108" s="1" t="s">
        <v>14107</v>
      </c>
      <c r="B14108">
        <v>-9.5453514229174915E-3</v>
      </c>
      <c r="C14108">
        <f t="shared" si="440"/>
        <v>0</v>
      </c>
      <c r="D14108">
        <f>[1]predictions!C14108</f>
        <v>0</v>
      </c>
      <c r="F14108">
        <f t="shared" si="441"/>
        <v>0</v>
      </c>
    </row>
    <row r="14109" spans="1:6" x14ac:dyDescent="0.3">
      <c r="A14109" s="1" t="s">
        <v>14108</v>
      </c>
      <c r="B14109">
        <v>-1.3043086236111841E-2</v>
      </c>
      <c r="C14109">
        <f t="shared" si="440"/>
        <v>0</v>
      </c>
      <c r="D14109">
        <f>[1]predictions!C14109</f>
        <v>0</v>
      </c>
      <c r="F14109">
        <f t="shared" si="441"/>
        <v>0</v>
      </c>
    </row>
    <row r="14110" spans="1:6" x14ac:dyDescent="0.3">
      <c r="A14110" s="1" t="s">
        <v>14109</v>
      </c>
      <c r="B14110">
        <v>-9.4585739856939376E-3</v>
      </c>
      <c r="C14110">
        <f t="shared" si="440"/>
        <v>0</v>
      </c>
      <c r="D14110">
        <f>[1]predictions!C14110</f>
        <v>0</v>
      </c>
      <c r="F14110">
        <f t="shared" si="441"/>
        <v>0</v>
      </c>
    </row>
    <row r="14111" spans="1:6" x14ac:dyDescent="0.3">
      <c r="A14111" s="1" t="s">
        <v>14110</v>
      </c>
      <c r="B14111">
        <v>-1.0470090215497319E-2</v>
      </c>
      <c r="C14111">
        <f t="shared" si="440"/>
        <v>0</v>
      </c>
      <c r="D14111">
        <f>[1]predictions!C14111</f>
        <v>0</v>
      </c>
      <c r="F14111">
        <f t="shared" si="441"/>
        <v>0</v>
      </c>
    </row>
    <row r="14112" spans="1:6" x14ac:dyDescent="0.3">
      <c r="A14112" s="1" t="s">
        <v>14111</v>
      </c>
      <c r="B14112">
        <v>-9.7742037949931932E-3</v>
      </c>
      <c r="C14112">
        <f t="shared" si="440"/>
        <v>0</v>
      </c>
      <c r="D14112">
        <f>[1]predictions!C14112</f>
        <v>0</v>
      </c>
      <c r="F14112">
        <f t="shared" si="441"/>
        <v>0</v>
      </c>
    </row>
    <row r="14113" spans="1:6" x14ac:dyDescent="0.3">
      <c r="A14113" s="1" t="s">
        <v>14112</v>
      </c>
      <c r="B14113">
        <v>-1.036043614111906E-2</v>
      </c>
      <c r="C14113">
        <f t="shared" si="440"/>
        <v>0</v>
      </c>
      <c r="D14113">
        <f>[1]predictions!C14113</f>
        <v>0</v>
      </c>
      <c r="F14113">
        <f t="shared" si="441"/>
        <v>0</v>
      </c>
    </row>
    <row r="14114" spans="1:6" x14ac:dyDescent="0.3">
      <c r="A14114" s="1" t="s">
        <v>14113</v>
      </c>
      <c r="B14114">
        <v>-9.8405411496123966E-3</v>
      </c>
      <c r="C14114">
        <f t="shared" si="440"/>
        <v>0</v>
      </c>
      <c r="D14114">
        <f>[1]predictions!C14114</f>
        <v>0</v>
      </c>
      <c r="F14114">
        <f t="shared" si="441"/>
        <v>0</v>
      </c>
    </row>
    <row r="14115" spans="1:6" x14ac:dyDescent="0.3">
      <c r="A14115" s="1" t="s">
        <v>14114</v>
      </c>
      <c r="B14115">
        <v>-1.215055104230685E-2</v>
      </c>
      <c r="C14115">
        <f t="shared" si="440"/>
        <v>0</v>
      </c>
      <c r="D14115">
        <f>[1]predictions!C14115</f>
        <v>0</v>
      </c>
      <c r="F14115">
        <f t="shared" si="441"/>
        <v>0</v>
      </c>
    </row>
    <row r="14116" spans="1:6" x14ac:dyDescent="0.3">
      <c r="A14116" s="1" t="s">
        <v>14115</v>
      </c>
      <c r="B14116">
        <v>-1.4052454010828689E-2</v>
      </c>
      <c r="C14116">
        <f t="shared" si="440"/>
        <v>0</v>
      </c>
      <c r="D14116">
        <f>[1]predictions!C14116</f>
        <v>0</v>
      </c>
      <c r="F14116">
        <f t="shared" si="441"/>
        <v>0</v>
      </c>
    </row>
    <row r="14117" spans="1:6" x14ac:dyDescent="0.3">
      <c r="A14117" s="1" t="s">
        <v>14116</v>
      </c>
      <c r="B14117">
        <v>-6.0377290329841548E-3</v>
      </c>
      <c r="C14117">
        <f t="shared" si="440"/>
        <v>0</v>
      </c>
      <c r="D14117">
        <f>[1]predictions!C14117</f>
        <v>0</v>
      </c>
      <c r="F14117">
        <f t="shared" si="441"/>
        <v>0</v>
      </c>
    </row>
    <row r="14118" spans="1:6" x14ac:dyDescent="0.3">
      <c r="A14118" s="1" t="s">
        <v>14117</v>
      </c>
      <c r="B14118">
        <v>-2.9959340673822599E-3</v>
      </c>
      <c r="C14118">
        <f t="shared" si="440"/>
        <v>0</v>
      </c>
      <c r="D14118">
        <f>[1]predictions!C14118</f>
        <v>0</v>
      </c>
      <c r="F14118">
        <f t="shared" si="441"/>
        <v>0</v>
      </c>
    </row>
    <row r="14119" spans="1:6" x14ac:dyDescent="0.3">
      <c r="A14119" s="1" t="s">
        <v>14118</v>
      </c>
      <c r="B14119">
        <v>1.1996565452863001E-4</v>
      </c>
      <c r="C14119">
        <f t="shared" si="440"/>
        <v>0</v>
      </c>
      <c r="D14119">
        <f>[1]predictions!C14119</f>
        <v>0</v>
      </c>
      <c r="F14119">
        <f t="shared" si="441"/>
        <v>0</v>
      </c>
    </row>
    <row r="14120" spans="1:6" x14ac:dyDescent="0.3">
      <c r="A14120" s="1" t="s">
        <v>14119</v>
      </c>
      <c r="B14120">
        <v>-8.5549636657834968E-4</v>
      </c>
      <c r="C14120">
        <f t="shared" si="440"/>
        <v>0</v>
      </c>
      <c r="D14120">
        <f>[1]predictions!C14120</f>
        <v>0</v>
      </c>
      <c r="F14120">
        <f t="shared" si="441"/>
        <v>0</v>
      </c>
    </row>
    <row r="14121" spans="1:6" x14ac:dyDescent="0.3">
      <c r="A14121" s="1" t="s">
        <v>14120</v>
      </c>
      <c r="B14121">
        <v>-3.0683320362701509E-3</v>
      </c>
      <c r="C14121">
        <f t="shared" si="440"/>
        <v>0</v>
      </c>
      <c r="D14121">
        <f>[1]predictions!C14121</f>
        <v>0</v>
      </c>
      <c r="F14121">
        <f t="shared" si="441"/>
        <v>0</v>
      </c>
    </row>
    <row r="14122" spans="1:6" x14ac:dyDescent="0.3">
      <c r="A14122" s="1" t="s">
        <v>14121</v>
      </c>
      <c r="B14122">
        <v>-3.282172046253386E-3</v>
      </c>
      <c r="C14122">
        <f t="shared" si="440"/>
        <v>0</v>
      </c>
      <c r="D14122">
        <f>[1]predictions!C14122</f>
        <v>0</v>
      </c>
      <c r="F14122">
        <f t="shared" si="441"/>
        <v>0</v>
      </c>
    </row>
    <row r="14123" spans="1:6" x14ac:dyDescent="0.3">
      <c r="A14123" s="1" t="s">
        <v>14122</v>
      </c>
      <c r="B14123">
        <v>-1.420243120572804E-3</v>
      </c>
      <c r="C14123">
        <f t="shared" si="440"/>
        <v>0</v>
      </c>
      <c r="D14123">
        <f>[1]predictions!C14123</f>
        <v>0</v>
      </c>
      <c r="F14123">
        <f t="shared" si="441"/>
        <v>0</v>
      </c>
    </row>
    <row r="14124" spans="1:6" x14ac:dyDescent="0.3">
      <c r="A14124" s="1" t="s">
        <v>14123</v>
      </c>
      <c r="B14124">
        <v>-3.9124206641444996E-3</v>
      </c>
      <c r="C14124">
        <f t="shared" si="440"/>
        <v>0</v>
      </c>
      <c r="D14124">
        <f>[1]predictions!C14124</f>
        <v>0</v>
      </c>
      <c r="F14124">
        <f t="shared" si="441"/>
        <v>0</v>
      </c>
    </row>
    <row r="14125" spans="1:6" x14ac:dyDescent="0.3">
      <c r="A14125" s="1" t="s">
        <v>14124</v>
      </c>
      <c r="B14125">
        <v>-3.5101811162125962E-3</v>
      </c>
      <c r="C14125">
        <f t="shared" si="440"/>
        <v>0</v>
      </c>
      <c r="D14125">
        <f>[1]predictions!C14125</f>
        <v>0</v>
      </c>
      <c r="F14125">
        <f t="shared" si="441"/>
        <v>0</v>
      </c>
    </row>
    <row r="14126" spans="1:6" x14ac:dyDescent="0.3">
      <c r="A14126" s="1" t="s">
        <v>14125</v>
      </c>
      <c r="B14126">
        <v>4.2142044330820286E-3</v>
      </c>
      <c r="C14126">
        <f t="shared" si="440"/>
        <v>0</v>
      </c>
      <c r="D14126">
        <f>[1]predictions!C14126</f>
        <v>0</v>
      </c>
      <c r="F14126">
        <f t="shared" si="441"/>
        <v>0</v>
      </c>
    </row>
    <row r="14127" spans="1:6" x14ac:dyDescent="0.3">
      <c r="A14127" s="1" t="s">
        <v>14126</v>
      </c>
      <c r="B14127">
        <v>-4.2885663449224913E-3</v>
      </c>
      <c r="C14127">
        <f t="shared" si="440"/>
        <v>0</v>
      </c>
      <c r="D14127">
        <f>[1]predictions!C14127</f>
        <v>0</v>
      </c>
      <c r="F14127">
        <f t="shared" si="441"/>
        <v>0</v>
      </c>
    </row>
    <row r="14128" spans="1:6" x14ac:dyDescent="0.3">
      <c r="A14128" s="1" t="s">
        <v>14127</v>
      </c>
      <c r="B14128">
        <v>-1.9730530622577379E-4</v>
      </c>
      <c r="C14128">
        <f t="shared" si="440"/>
        <v>0</v>
      </c>
      <c r="D14128">
        <f>[1]predictions!C14128</f>
        <v>0</v>
      </c>
      <c r="F14128">
        <f t="shared" si="441"/>
        <v>0</v>
      </c>
    </row>
    <row r="14129" spans="1:6" x14ac:dyDescent="0.3">
      <c r="A14129" s="1" t="s">
        <v>14128</v>
      </c>
      <c r="B14129">
        <v>-2.6998788326174772E-4</v>
      </c>
      <c r="C14129">
        <f t="shared" si="440"/>
        <v>0</v>
      </c>
      <c r="D14129">
        <f>[1]predictions!C14129</f>
        <v>0</v>
      </c>
      <c r="F14129">
        <f t="shared" si="441"/>
        <v>0</v>
      </c>
    </row>
    <row r="14130" spans="1:6" x14ac:dyDescent="0.3">
      <c r="A14130" s="1" t="s">
        <v>14129</v>
      </c>
      <c r="B14130">
        <v>-7.8499250881397466E-4</v>
      </c>
      <c r="C14130">
        <f t="shared" si="440"/>
        <v>0</v>
      </c>
      <c r="D14130">
        <f>[1]predictions!C14130</f>
        <v>0</v>
      </c>
      <c r="F14130">
        <f t="shared" si="441"/>
        <v>0</v>
      </c>
    </row>
    <row r="14131" spans="1:6" x14ac:dyDescent="0.3">
      <c r="A14131" s="1" t="s">
        <v>14130</v>
      </c>
      <c r="B14131">
        <v>4.5300473365308882E-4</v>
      </c>
      <c r="C14131">
        <f t="shared" si="440"/>
        <v>0</v>
      </c>
      <c r="D14131">
        <f>[1]predictions!C14131</f>
        <v>0</v>
      </c>
      <c r="F14131">
        <f t="shared" si="441"/>
        <v>0</v>
      </c>
    </row>
    <row r="14132" spans="1:6" x14ac:dyDescent="0.3">
      <c r="A14132" s="1" t="s">
        <v>14131</v>
      </c>
      <c r="B14132">
        <v>8.9409315083721738E-4</v>
      </c>
      <c r="C14132">
        <f t="shared" si="440"/>
        <v>0</v>
      </c>
      <c r="D14132">
        <f>[1]predictions!C14132</f>
        <v>0</v>
      </c>
      <c r="F14132">
        <f t="shared" si="441"/>
        <v>0</v>
      </c>
    </row>
    <row r="14133" spans="1:6" x14ac:dyDescent="0.3">
      <c r="A14133" s="1" t="s">
        <v>14132</v>
      </c>
      <c r="B14133">
        <v>3.8967944070205323E-4</v>
      </c>
      <c r="C14133">
        <f t="shared" si="440"/>
        <v>0</v>
      </c>
      <c r="D14133">
        <f>[1]predictions!C14133</f>
        <v>0</v>
      </c>
      <c r="F14133">
        <f t="shared" si="441"/>
        <v>0</v>
      </c>
    </row>
    <row r="14134" spans="1:6" x14ac:dyDescent="0.3">
      <c r="A14134" s="1" t="s">
        <v>14133</v>
      </c>
      <c r="B14134">
        <v>-5.7579942853598371E-4</v>
      </c>
      <c r="C14134">
        <f t="shared" si="440"/>
        <v>0</v>
      </c>
      <c r="D14134">
        <f>[1]predictions!C14134</f>
        <v>0</v>
      </c>
      <c r="F14134">
        <f t="shared" si="441"/>
        <v>0</v>
      </c>
    </row>
    <row r="14135" spans="1:6" x14ac:dyDescent="0.3">
      <c r="A14135" s="1" t="s">
        <v>14134</v>
      </c>
      <c r="B14135">
        <v>-7.7425614494918739E-4</v>
      </c>
      <c r="C14135">
        <f t="shared" si="440"/>
        <v>0</v>
      </c>
      <c r="D14135">
        <f>[1]predictions!C14135</f>
        <v>0</v>
      </c>
      <c r="F14135">
        <f t="shared" si="441"/>
        <v>0</v>
      </c>
    </row>
    <row r="14136" spans="1:6" x14ac:dyDescent="0.3">
      <c r="A14136" s="1" t="s">
        <v>14135</v>
      </c>
      <c r="B14136">
        <v>-3.6144961579048399E-4</v>
      </c>
      <c r="C14136">
        <f t="shared" si="440"/>
        <v>0</v>
      </c>
      <c r="D14136">
        <f>[1]predictions!C14136</f>
        <v>0</v>
      </c>
      <c r="F14136">
        <f t="shared" si="441"/>
        <v>0</v>
      </c>
    </row>
    <row r="14137" spans="1:6" x14ac:dyDescent="0.3">
      <c r="A14137" s="1" t="s">
        <v>14136</v>
      </c>
      <c r="B14137">
        <v>-8.1193548021086333E-4</v>
      </c>
      <c r="C14137">
        <f t="shared" si="440"/>
        <v>0</v>
      </c>
      <c r="D14137">
        <f>[1]predictions!C14137</f>
        <v>0</v>
      </c>
      <c r="F14137">
        <f t="shared" si="441"/>
        <v>0</v>
      </c>
    </row>
    <row r="14138" spans="1:6" x14ac:dyDescent="0.3">
      <c r="A14138" s="1" t="s">
        <v>14137</v>
      </c>
      <c r="B14138">
        <v>5.1890573850215122E-5</v>
      </c>
      <c r="C14138">
        <f t="shared" si="440"/>
        <v>0</v>
      </c>
      <c r="D14138">
        <f>[1]predictions!C14138</f>
        <v>0</v>
      </c>
      <c r="F14138">
        <f t="shared" si="441"/>
        <v>0</v>
      </c>
    </row>
    <row r="14139" spans="1:6" x14ac:dyDescent="0.3">
      <c r="A14139" s="1" t="s">
        <v>14138</v>
      </c>
      <c r="B14139">
        <v>1.7535723614953019E-3</v>
      </c>
      <c r="C14139">
        <f t="shared" si="440"/>
        <v>0</v>
      </c>
      <c r="D14139">
        <f>[1]predictions!C14139</f>
        <v>0</v>
      </c>
      <c r="F14139">
        <f t="shared" si="441"/>
        <v>0</v>
      </c>
    </row>
    <row r="14140" spans="1:6" x14ac:dyDescent="0.3">
      <c r="A14140" s="1" t="s">
        <v>14139</v>
      </c>
      <c r="B14140">
        <v>-1.400185532120642E-3</v>
      </c>
      <c r="C14140">
        <f t="shared" si="440"/>
        <v>0</v>
      </c>
      <c r="D14140">
        <f>[1]predictions!C14140</f>
        <v>0</v>
      </c>
      <c r="F14140">
        <f t="shared" si="441"/>
        <v>0</v>
      </c>
    </row>
    <row r="14141" spans="1:6" x14ac:dyDescent="0.3">
      <c r="A14141" s="1" t="s">
        <v>14140</v>
      </c>
      <c r="B14141">
        <v>7.7317109115823505E-4</v>
      </c>
      <c r="C14141">
        <f t="shared" si="440"/>
        <v>0</v>
      </c>
      <c r="D14141">
        <f>[1]predictions!C14141</f>
        <v>0</v>
      </c>
      <c r="F14141">
        <f t="shared" si="441"/>
        <v>0</v>
      </c>
    </row>
    <row r="14142" spans="1:6" x14ac:dyDescent="0.3">
      <c r="A14142" s="1" t="s">
        <v>14141</v>
      </c>
      <c r="B14142">
        <v>2.9230115121519642E-3</v>
      </c>
      <c r="C14142">
        <f t="shared" si="440"/>
        <v>0</v>
      </c>
      <c r="D14142">
        <f>[1]predictions!C14142</f>
        <v>0</v>
      </c>
      <c r="F14142">
        <f t="shared" si="441"/>
        <v>0</v>
      </c>
    </row>
    <row r="14143" spans="1:6" x14ac:dyDescent="0.3">
      <c r="A14143" s="1" t="s">
        <v>14142</v>
      </c>
      <c r="B14143">
        <v>2.8164165115081201E-3</v>
      </c>
      <c r="C14143">
        <f t="shared" si="440"/>
        <v>0</v>
      </c>
      <c r="D14143">
        <f>[1]predictions!C14143</f>
        <v>0</v>
      </c>
      <c r="F14143">
        <f t="shared" si="441"/>
        <v>0</v>
      </c>
    </row>
    <row r="14144" spans="1:6" x14ac:dyDescent="0.3">
      <c r="A14144" s="1" t="s">
        <v>14143</v>
      </c>
      <c r="B14144">
        <v>2.5929099025146511E-3</v>
      </c>
      <c r="C14144">
        <f t="shared" si="440"/>
        <v>0</v>
      </c>
      <c r="D14144">
        <f>[1]predictions!C14144</f>
        <v>0</v>
      </c>
      <c r="F14144">
        <f t="shared" si="441"/>
        <v>0</v>
      </c>
    </row>
    <row r="14145" spans="1:6" x14ac:dyDescent="0.3">
      <c r="A14145" s="1" t="s">
        <v>14144</v>
      </c>
      <c r="B14145">
        <v>3.4134654587645681E-3</v>
      </c>
      <c r="C14145">
        <f t="shared" si="440"/>
        <v>0</v>
      </c>
      <c r="D14145">
        <f>[1]predictions!C14145</f>
        <v>0</v>
      </c>
      <c r="F14145">
        <f t="shared" si="441"/>
        <v>0</v>
      </c>
    </row>
    <row r="14146" spans="1:6" x14ac:dyDescent="0.3">
      <c r="A14146" s="1" t="s">
        <v>14145</v>
      </c>
      <c r="B14146">
        <v>2.5732696618822608E-3</v>
      </c>
      <c r="C14146">
        <f t="shared" si="440"/>
        <v>0</v>
      </c>
      <c r="D14146">
        <f>[1]predictions!C14146</f>
        <v>0</v>
      </c>
      <c r="F14146">
        <f t="shared" si="441"/>
        <v>0</v>
      </c>
    </row>
    <row r="14147" spans="1:6" x14ac:dyDescent="0.3">
      <c r="A14147" s="1" t="s">
        <v>14146</v>
      </c>
      <c r="B14147">
        <v>3.2279864261722619E-3</v>
      </c>
      <c r="C14147">
        <f t="shared" ref="C14147:C14210" si="442">IF(B14147&gt;0.01,1,0)</f>
        <v>0</v>
      </c>
      <c r="D14147">
        <f>[1]predictions!C14147</f>
        <v>0</v>
      </c>
      <c r="F14147">
        <f t="shared" ref="F14147:F14210" si="443">IF(C14147*D14147=1,1,0)</f>
        <v>0</v>
      </c>
    </row>
    <row r="14148" spans="1:6" x14ac:dyDescent="0.3">
      <c r="A14148" s="1" t="s">
        <v>14147</v>
      </c>
      <c r="B14148">
        <v>1.8761472279736359E-3</v>
      </c>
      <c r="C14148">
        <f t="shared" si="442"/>
        <v>0</v>
      </c>
      <c r="D14148">
        <f>[1]predictions!C14148</f>
        <v>0</v>
      </c>
      <c r="F14148">
        <f t="shared" si="443"/>
        <v>0</v>
      </c>
    </row>
    <row r="14149" spans="1:6" x14ac:dyDescent="0.3">
      <c r="A14149" s="1" t="s">
        <v>14148</v>
      </c>
      <c r="B14149">
        <v>1.7941571187932461E-3</v>
      </c>
      <c r="C14149">
        <f t="shared" si="442"/>
        <v>0</v>
      </c>
      <c r="D14149">
        <f>[1]predictions!C14149</f>
        <v>0</v>
      </c>
      <c r="F14149">
        <f t="shared" si="443"/>
        <v>0</v>
      </c>
    </row>
    <row r="14150" spans="1:6" x14ac:dyDescent="0.3">
      <c r="A14150" s="1" t="s">
        <v>14149</v>
      </c>
      <c r="B14150">
        <v>1.576118435758415E-4</v>
      </c>
      <c r="C14150">
        <f t="shared" si="442"/>
        <v>0</v>
      </c>
      <c r="D14150">
        <f>[1]predictions!C14150</f>
        <v>0</v>
      </c>
      <c r="F14150">
        <f t="shared" si="443"/>
        <v>0</v>
      </c>
    </row>
    <row r="14151" spans="1:6" x14ac:dyDescent="0.3">
      <c r="A14151" s="1" t="s">
        <v>14150</v>
      </c>
      <c r="B14151">
        <v>-2.1328998062620209E-3</v>
      </c>
      <c r="C14151">
        <f t="shared" si="442"/>
        <v>0</v>
      </c>
      <c r="D14151">
        <f>[1]predictions!C14151</f>
        <v>0</v>
      </c>
      <c r="F14151">
        <f t="shared" si="443"/>
        <v>0</v>
      </c>
    </row>
    <row r="14152" spans="1:6" x14ac:dyDescent="0.3">
      <c r="A14152" s="1" t="s">
        <v>14151</v>
      </c>
      <c r="B14152">
        <v>-2.2647563316967631E-3</v>
      </c>
      <c r="C14152">
        <f t="shared" si="442"/>
        <v>0</v>
      </c>
      <c r="D14152">
        <f>[1]predictions!C14152</f>
        <v>0</v>
      </c>
      <c r="F14152">
        <f t="shared" si="443"/>
        <v>0</v>
      </c>
    </row>
    <row r="14153" spans="1:6" x14ac:dyDescent="0.3">
      <c r="A14153" s="1" t="s">
        <v>14152</v>
      </c>
      <c r="B14153">
        <v>-2.358402042843892E-3</v>
      </c>
      <c r="C14153">
        <f t="shared" si="442"/>
        <v>0</v>
      </c>
      <c r="D14153">
        <f>[1]predictions!C14153</f>
        <v>0</v>
      </c>
      <c r="F14153">
        <f t="shared" si="443"/>
        <v>0</v>
      </c>
    </row>
    <row r="14154" spans="1:6" x14ac:dyDescent="0.3">
      <c r="A14154" s="1" t="s">
        <v>14153</v>
      </c>
      <c r="B14154">
        <v>1.621339806792473E-3</v>
      </c>
      <c r="C14154">
        <f t="shared" si="442"/>
        <v>0</v>
      </c>
      <c r="D14154">
        <f>[1]predictions!C14154</f>
        <v>0</v>
      </c>
      <c r="F14154">
        <f t="shared" si="443"/>
        <v>0</v>
      </c>
    </row>
    <row r="14155" spans="1:6" x14ac:dyDescent="0.3">
      <c r="A14155" s="1" t="s">
        <v>14154</v>
      </c>
      <c r="B14155">
        <v>1.791803185695297E-3</v>
      </c>
      <c r="C14155">
        <f t="shared" si="442"/>
        <v>0</v>
      </c>
      <c r="D14155">
        <f>[1]predictions!C14155</f>
        <v>0</v>
      </c>
      <c r="F14155">
        <f t="shared" si="443"/>
        <v>0</v>
      </c>
    </row>
    <row r="14156" spans="1:6" x14ac:dyDescent="0.3">
      <c r="A14156" s="1" t="s">
        <v>14155</v>
      </c>
      <c r="B14156">
        <v>2.715441223183397E-3</v>
      </c>
      <c r="C14156">
        <f t="shared" si="442"/>
        <v>0</v>
      </c>
      <c r="D14156">
        <f>[1]predictions!C14156</f>
        <v>0</v>
      </c>
      <c r="F14156">
        <f t="shared" si="443"/>
        <v>0</v>
      </c>
    </row>
    <row r="14157" spans="1:6" x14ac:dyDescent="0.3">
      <c r="A14157" s="1" t="s">
        <v>14156</v>
      </c>
      <c r="B14157">
        <v>2.8580915482317531E-3</v>
      </c>
      <c r="C14157">
        <f t="shared" si="442"/>
        <v>0</v>
      </c>
      <c r="D14157">
        <f>[1]predictions!C14157</f>
        <v>0</v>
      </c>
      <c r="F14157">
        <f t="shared" si="443"/>
        <v>0</v>
      </c>
    </row>
    <row r="14158" spans="1:6" x14ac:dyDescent="0.3">
      <c r="A14158" s="1" t="s">
        <v>14157</v>
      </c>
      <c r="B14158">
        <v>2.5309280418933022E-3</v>
      </c>
      <c r="C14158">
        <f t="shared" si="442"/>
        <v>0</v>
      </c>
      <c r="D14158">
        <f>[1]predictions!C14158</f>
        <v>0</v>
      </c>
      <c r="F14158">
        <f t="shared" si="443"/>
        <v>0</v>
      </c>
    </row>
    <row r="14159" spans="1:6" x14ac:dyDescent="0.3">
      <c r="A14159" s="1" t="s">
        <v>14158</v>
      </c>
      <c r="B14159">
        <v>2.3251166496663709E-3</v>
      </c>
      <c r="C14159">
        <f t="shared" si="442"/>
        <v>0</v>
      </c>
      <c r="D14159">
        <f>[1]predictions!C14159</f>
        <v>0</v>
      </c>
      <c r="F14159">
        <f t="shared" si="443"/>
        <v>0</v>
      </c>
    </row>
    <row r="14160" spans="1:6" x14ac:dyDescent="0.3">
      <c r="A14160" s="1" t="s">
        <v>14159</v>
      </c>
      <c r="B14160">
        <v>2.586537138858027E-4</v>
      </c>
      <c r="C14160">
        <f t="shared" si="442"/>
        <v>0</v>
      </c>
      <c r="D14160">
        <f>[1]predictions!C14160</f>
        <v>0</v>
      </c>
      <c r="F14160">
        <f t="shared" si="443"/>
        <v>0</v>
      </c>
    </row>
    <row r="14161" spans="1:6" x14ac:dyDescent="0.3">
      <c r="A14161" s="1" t="s">
        <v>14160</v>
      </c>
      <c r="B14161">
        <v>2.4069625208709249E-3</v>
      </c>
      <c r="C14161">
        <f t="shared" si="442"/>
        <v>0</v>
      </c>
      <c r="D14161">
        <f>[1]predictions!C14161</f>
        <v>0</v>
      </c>
      <c r="F14161">
        <f t="shared" si="443"/>
        <v>0</v>
      </c>
    </row>
    <row r="14162" spans="1:6" x14ac:dyDescent="0.3">
      <c r="A14162" s="1" t="s">
        <v>14161</v>
      </c>
      <c r="B14162">
        <v>-4.0093628536036632E-4</v>
      </c>
      <c r="C14162">
        <f t="shared" si="442"/>
        <v>0</v>
      </c>
      <c r="D14162">
        <f>[1]predictions!C14162</f>
        <v>0</v>
      </c>
      <c r="F14162">
        <f t="shared" si="443"/>
        <v>0</v>
      </c>
    </row>
    <row r="14163" spans="1:6" x14ac:dyDescent="0.3">
      <c r="A14163" s="1" t="s">
        <v>14162</v>
      </c>
      <c r="B14163">
        <v>-7.022634645159921E-3</v>
      </c>
      <c r="C14163">
        <f t="shared" si="442"/>
        <v>0</v>
      </c>
      <c r="D14163">
        <f>[1]predictions!C14163</f>
        <v>0</v>
      </c>
      <c r="F14163">
        <f t="shared" si="443"/>
        <v>0</v>
      </c>
    </row>
    <row r="14164" spans="1:6" x14ac:dyDescent="0.3">
      <c r="A14164" s="1" t="s">
        <v>14163</v>
      </c>
      <c r="B14164">
        <v>-6.7123649253714862E-3</v>
      </c>
      <c r="C14164">
        <f t="shared" si="442"/>
        <v>0</v>
      </c>
      <c r="D14164">
        <f>[1]predictions!C14164</f>
        <v>0</v>
      </c>
      <c r="F14164">
        <f t="shared" si="443"/>
        <v>0</v>
      </c>
    </row>
    <row r="14165" spans="1:6" x14ac:dyDescent="0.3">
      <c r="A14165" s="1" t="s">
        <v>14164</v>
      </c>
      <c r="B14165">
        <v>-9.664751110759838E-3</v>
      </c>
      <c r="C14165">
        <f t="shared" si="442"/>
        <v>0</v>
      </c>
      <c r="D14165">
        <f>[1]predictions!C14165</f>
        <v>0</v>
      </c>
      <c r="F14165">
        <f t="shared" si="443"/>
        <v>0</v>
      </c>
    </row>
    <row r="14166" spans="1:6" x14ac:dyDescent="0.3">
      <c r="A14166" s="1" t="s">
        <v>14165</v>
      </c>
      <c r="B14166">
        <v>-5.3870509720868294E-3</v>
      </c>
      <c r="C14166">
        <f t="shared" si="442"/>
        <v>0</v>
      </c>
      <c r="D14166">
        <f>[1]predictions!C14166</f>
        <v>0</v>
      </c>
      <c r="F14166">
        <f t="shared" si="443"/>
        <v>0</v>
      </c>
    </row>
    <row r="14167" spans="1:6" x14ac:dyDescent="0.3">
      <c r="A14167" s="1" t="s">
        <v>14166</v>
      </c>
      <c r="B14167">
        <v>-7.7958331462956E-3</v>
      </c>
      <c r="C14167">
        <f t="shared" si="442"/>
        <v>0</v>
      </c>
      <c r="D14167">
        <f>[1]predictions!C14167</f>
        <v>0</v>
      </c>
      <c r="F14167">
        <f t="shared" si="443"/>
        <v>0</v>
      </c>
    </row>
    <row r="14168" spans="1:6" x14ac:dyDescent="0.3">
      <c r="A14168" s="1" t="s">
        <v>14167</v>
      </c>
      <c r="B14168">
        <v>2.3477177336432829E-3</v>
      </c>
      <c r="C14168">
        <f t="shared" si="442"/>
        <v>0</v>
      </c>
      <c r="D14168">
        <f>[1]predictions!C14168</f>
        <v>0</v>
      </c>
      <c r="F14168">
        <f t="shared" si="443"/>
        <v>0</v>
      </c>
    </row>
    <row r="14169" spans="1:6" x14ac:dyDescent="0.3">
      <c r="A14169" s="1" t="s">
        <v>14168</v>
      </c>
      <c r="B14169">
        <v>3.0127033852292259E-3</v>
      </c>
      <c r="C14169">
        <f t="shared" si="442"/>
        <v>0</v>
      </c>
      <c r="D14169">
        <f>[1]predictions!C14169</f>
        <v>0</v>
      </c>
      <c r="F14169">
        <f t="shared" si="443"/>
        <v>0</v>
      </c>
    </row>
    <row r="14170" spans="1:6" x14ac:dyDescent="0.3">
      <c r="A14170" s="1" t="s">
        <v>14169</v>
      </c>
      <c r="B14170">
        <v>1.6975708996246491E-3</v>
      </c>
      <c r="C14170">
        <f t="shared" si="442"/>
        <v>0</v>
      </c>
      <c r="D14170">
        <f>[1]predictions!C14170</f>
        <v>0</v>
      </c>
      <c r="F14170">
        <f t="shared" si="443"/>
        <v>0</v>
      </c>
    </row>
    <row r="14171" spans="1:6" x14ac:dyDescent="0.3">
      <c r="A14171" s="1" t="s">
        <v>14170</v>
      </c>
      <c r="B14171">
        <v>1.6975708996246491E-3</v>
      </c>
      <c r="C14171">
        <f t="shared" si="442"/>
        <v>0</v>
      </c>
      <c r="D14171">
        <f>[1]predictions!C14171</f>
        <v>0</v>
      </c>
      <c r="F14171">
        <f t="shared" si="443"/>
        <v>0</v>
      </c>
    </row>
    <row r="14172" spans="1:6" x14ac:dyDescent="0.3">
      <c r="A14172" s="1" t="s">
        <v>14171</v>
      </c>
      <c r="B14172">
        <v>-2.3458059140976821E-4</v>
      </c>
      <c r="C14172">
        <f t="shared" si="442"/>
        <v>0</v>
      </c>
      <c r="D14172">
        <f>[1]predictions!C14172</f>
        <v>0</v>
      </c>
      <c r="F14172">
        <f t="shared" si="443"/>
        <v>0</v>
      </c>
    </row>
    <row r="14173" spans="1:6" x14ac:dyDescent="0.3">
      <c r="A14173" s="1" t="s">
        <v>14172</v>
      </c>
      <c r="B14173">
        <v>1.5599813797431889E-4</v>
      </c>
      <c r="C14173">
        <f t="shared" si="442"/>
        <v>0</v>
      </c>
      <c r="D14173">
        <f>[1]predictions!C14173</f>
        <v>0</v>
      </c>
      <c r="F14173">
        <f t="shared" si="443"/>
        <v>0</v>
      </c>
    </row>
    <row r="14174" spans="1:6" x14ac:dyDescent="0.3">
      <c r="A14174" s="1" t="s">
        <v>14173</v>
      </c>
      <c r="B14174">
        <v>-7.5306256069007703E-4</v>
      </c>
      <c r="C14174">
        <f t="shared" si="442"/>
        <v>0</v>
      </c>
      <c r="D14174">
        <f>[1]predictions!C14174</f>
        <v>0</v>
      </c>
      <c r="F14174">
        <f t="shared" si="443"/>
        <v>0</v>
      </c>
    </row>
    <row r="14175" spans="1:6" x14ac:dyDescent="0.3">
      <c r="A14175" s="1" t="s">
        <v>14174</v>
      </c>
      <c r="B14175">
        <v>-2.3458059140976821E-4</v>
      </c>
      <c r="C14175">
        <f t="shared" si="442"/>
        <v>0</v>
      </c>
      <c r="D14175">
        <f>[1]predictions!C14175</f>
        <v>0</v>
      </c>
      <c r="F14175">
        <f t="shared" si="443"/>
        <v>0</v>
      </c>
    </row>
    <row r="14176" spans="1:6" x14ac:dyDescent="0.3">
      <c r="A14176" s="1" t="s">
        <v>14175</v>
      </c>
      <c r="B14176">
        <v>-4.8184217096860902E-4</v>
      </c>
      <c r="C14176">
        <f t="shared" si="442"/>
        <v>0</v>
      </c>
      <c r="D14176">
        <f>[1]predictions!C14176</f>
        <v>0</v>
      </c>
      <c r="F14176">
        <f t="shared" si="443"/>
        <v>0</v>
      </c>
    </row>
    <row r="14177" spans="1:6" x14ac:dyDescent="0.3">
      <c r="A14177" s="1" t="s">
        <v>14176</v>
      </c>
      <c r="B14177">
        <v>-3.2503463408988873E-5</v>
      </c>
      <c r="C14177">
        <f t="shared" si="442"/>
        <v>0</v>
      </c>
      <c r="D14177">
        <f>[1]predictions!C14177</f>
        <v>0</v>
      </c>
      <c r="F14177">
        <f t="shared" si="443"/>
        <v>0</v>
      </c>
    </row>
    <row r="14178" spans="1:6" x14ac:dyDescent="0.3">
      <c r="A14178" s="1" t="s">
        <v>14177</v>
      </c>
      <c r="B14178">
        <v>-9.2653548862520489E-4</v>
      </c>
      <c r="C14178">
        <f t="shared" si="442"/>
        <v>0</v>
      </c>
      <c r="D14178">
        <f>[1]predictions!C14178</f>
        <v>0</v>
      </c>
      <c r="F14178">
        <f t="shared" si="443"/>
        <v>0</v>
      </c>
    </row>
    <row r="14179" spans="1:6" x14ac:dyDescent="0.3">
      <c r="A14179" s="1" t="s">
        <v>14178</v>
      </c>
      <c r="B14179">
        <v>-2.538559538191959E-3</v>
      </c>
      <c r="C14179">
        <f t="shared" si="442"/>
        <v>0</v>
      </c>
      <c r="D14179">
        <f>[1]predictions!C14179</f>
        <v>0</v>
      </c>
      <c r="F14179">
        <f t="shared" si="443"/>
        <v>0</v>
      </c>
    </row>
    <row r="14180" spans="1:6" x14ac:dyDescent="0.3">
      <c r="A14180" s="1" t="s">
        <v>14179</v>
      </c>
      <c r="B14180">
        <v>-2.4539345244543359E-3</v>
      </c>
      <c r="C14180">
        <f t="shared" si="442"/>
        <v>0</v>
      </c>
      <c r="D14180">
        <f>[1]predictions!C14180</f>
        <v>0</v>
      </c>
      <c r="F14180">
        <f t="shared" si="443"/>
        <v>0</v>
      </c>
    </row>
    <row r="14181" spans="1:6" x14ac:dyDescent="0.3">
      <c r="A14181" s="1" t="s">
        <v>14180</v>
      </c>
      <c r="B14181">
        <v>-1.749894683086248E-3</v>
      </c>
      <c r="C14181">
        <f t="shared" si="442"/>
        <v>0</v>
      </c>
      <c r="D14181">
        <f>[1]predictions!C14181</f>
        <v>0</v>
      </c>
      <c r="F14181">
        <f t="shared" si="443"/>
        <v>0</v>
      </c>
    </row>
    <row r="14182" spans="1:6" x14ac:dyDescent="0.3">
      <c r="A14182" s="1" t="s">
        <v>14181</v>
      </c>
      <c r="B14182">
        <v>-4.924946356282343E-4</v>
      </c>
      <c r="C14182">
        <f t="shared" si="442"/>
        <v>0</v>
      </c>
      <c r="D14182">
        <f>[1]predictions!C14182</f>
        <v>0</v>
      </c>
      <c r="F14182">
        <f t="shared" si="443"/>
        <v>0</v>
      </c>
    </row>
    <row r="14183" spans="1:6" x14ac:dyDescent="0.3">
      <c r="A14183" s="1" t="s">
        <v>14182</v>
      </c>
      <c r="B14183">
        <v>1.156689623757272E-4</v>
      </c>
      <c r="C14183">
        <f t="shared" si="442"/>
        <v>0</v>
      </c>
      <c r="D14183">
        <f>[1]predictions!C14183</f>
        <v>0</v>
      </c>
      <c r="F14183">
        <f t="shared" si="443"/>
        <v>0</v>
      </c>
    </row>
    <row r="14184" spans="1:6" x14ac:dyDescent="0.3">
      <c r="A14184" s="1" t="s">
        <v>14183</v>
      </c>
      <c r="B14184">
        <v>-7.4462418243611151E-4</v>
      </c>
      <c r="C14184">
        <f t="shared" si="442"/>
        <v>0</v>
      </c>
      <c r="D14184">
        <f>[1]predictions!C14184</f>
        <v>0</v>
      </c>
      <c r="F14184">
        <f t="shared" si="443"/>
        <v>0</v>
      </c>
    </row>
    <row r="14185" spans="1:6" x14ac:dyDescent="0.3">
      <c r="A14185" s="1" t="s">
        <v>14184</v>
      </c>
      <c r="B14185">
        <v>1.0813899532162671E-3</v>
      </c>
      <c r="C14185">
        <f t="shared" si="442"/>
        <v>0</v>
      </c>
      <c r="D14185">
        <f>[1]predictions!C14185</f>
        <v>0</v>
      </c>
      <c r="F14185">
        <f t="shared" si="443"/>
        <v>0</v>
      </c>
    </row>
    <row r="14186" spans="1:6" x14ac:dyDescent="0.3">
      <c r="A14186" s="1" t="s">
        <v>14185</v>
      </c>
      <c r="B14186">
        <v>9.2803558136556952E-4</v>
      </c>
      <c r="C14186">
        <f t="shared" si="442"/>
        <v>0</v>
      </c>
      <c r="D14186">
        <f>[1]predictions!C14186</f>
        <v>0</v>
      </c>
      <c r="F14186">
        <f t="shared" si="443"/>
        <v>0</v>
      </c>
    </row>
    <row r="14187" spans="1:6" x14ac:dyDescent="0.3">
      <c r="A14187" s="1" t="s">
        <v>14186</v>
      </c>
      <c r="B14187">
        <v>1.52283376825609E-3</v>
      </c>
      <c r="C14187">
        <f t="shared" si="442"/>
        <v>0</v>
      </c>
      <c r="D14187">
        <f>[1]predictions!C14187</f>
        <v>0</v>
      </c>
      <c r="F14187">
        <f t="shared" si="443"/>
        <v>0</v>
      </c>
    </row>
    <row r="14188" spans="1:6" x14ac:dyDescent="0.3">
      <c r="A14188" s="1" t="s">
        <v>14187</v>
      </c>
      <c r="B14188">
        <v>5.4994693212786676E-3</v>
      </c>
      <c r="C14188">
        <f t="shared" si="442"/>
        <v>0</v>
      </c>
      <c r="D14188">
        <f>[1]predictions!C14188</f>
        <v>0</v>
      </c>
      <c r="F14188">
        <f t="shared" si="443"/>
        <v>0</v>
      </c>
    </row>
    <row r="14189" spans="1:6" x14ac:dyDescent="0.3">
      <c r="A14189" s="1" t="s">
        <v>14188</v>
      </c>
      <c r="B14189">
        <v>3.865044857792284E-3</v>
      </c>
      <c r="C14189">
        <f t="shared" si="442"/>
        <v>0</v>
      </c>
      <c r="D14189">
        <f>[1]predictions!C14189</f>
        <v>0</v>
      </c>
      <c r="F14189">
        <f t="shared" si="443"/>
        <v>0</v>
      </c>
    </row>
    <row r="14190" spans="1:6" x14ac:dyDescent="0.3">
      <c r="A14190" s="1" t="s">
        <v>14189</v>
      </c>
      <c r="B14190">
        <v>2.937127333260139E-3</v>
      </c>
      <c r="C14190">
        <f t="shared" si="442"/>
        <v>0</v>
      </c>
      <c r="D14190">
        <f>[1]predictions!C14190</f>
        <v>0</v>
      </c>
      <c r="F14190">
        <f t="shared" si="443"/>
        <v>0</v>
      </c>
    </row>
    <row r="14191" spans="1:6" x14ac:dyDescent="0.3">
      <c r="A14191" s="1" t="s">
        <v>14190</v>
      </c>
      <c r="B14191">
        <v>1.7670341369932919E-3</v>
      </c>
      <c r="C14191">
        <f t="shared" si="442"/>
        <v>0</v>
      </c>
      <c r="D14191">
        <f>[1]predictions!C14191</f>
        <v>0</v>
      </c>
      <c r="F14191">
        <f t="shared" si="443"/>
        <v>0</v>
      </c>
    </row>
    <row r="14192" spans="1:6" x14ac:dyDescent="0.3">
      <c r="A14192" s="1" t="s">
        <v>14191</v>
      </c>
      <c r="B14192">
        <v>-3.3533947206090008E-3</v>
      </c>
      <c r="C14192">
        <f t="shared" si="442"/>
        <v>0</v>
      </c>
      <c r="D14192">
        <f>[1]predictions!C14192</f>
        <v>0</v>
      </c>
      <c r="F14192">
        <f t="shared" si="443"/>
        <v>0</v>
      </c>
    </row>
    <row r="14193" spans="1:6" x14ac:dyDescent="0.3">
      <c r="A14193" s="1" t="s">
        <v>14192</v>
      </c>
      <c r="B14193">
        <v>-5.497967418201956E-3</v>
      </c>
      <c r="C14193">
        <f t="shared" si="442"/>
        <v>0</v>
      </c>
      <c r="D14193">
        <f>[1]predictions!C14193</f>
        <v>0</v>
      </c>
      <c r="F14193">
        <f t="shared" si="443"/>
        <v>0</v>
      </c>
    </row>
    <row r="14194" spans="1:6" x14ac:dyDescent="0.3">
      <c r="A14194" s="1" t="s">
        <v>14193</v>
      </c>
      <c r="B14194">
        <v>-5.6216986739969568E-3</v>
      </c>
      <c r="C14194">
        <f t="shared" si="442"/>
        <v>0</v>
      </c>
      <c r="D14194">
        <f>[1]predictions!C14194</f>
        <v>0</v>
      </c>
      <c r="F14194">
        <f t="shared" si="443"/>
        <v>0</v>
      </c>
    </row>
    <row r="14195" spans="1:6" x14ac:dyDescent="0.3">
      <c r="A14195" s="1" t="s">
        <v>14194</v>
      </c>
      <c r="B14195">
        <v>-5.7692953283864142E-3</v>
      </c>
      <c r="C14195">
        <f t="shared" si="442"/>
        <v>0</v>
      </c>
      <c r="D14195">
        <f>[1]predictions!C14195</f>
        <v>0</v>
      </c>
      <c r="F14195">
        <f t="shared" si="443"/>
        <v>0</v>
      </c>
    </row>
    <row r="14196" spans="1:6" x14ac:dyDescent="0.3">
      <c r="A14196" s="1" t="s">
        <v>14195</v>
      </c>
      <c r="B14196">
        <v>-3.1865218254401111E-3</v>
      </c>
      <c r="C14196">
        <f t="shared" si="442"/>
        <v>0</v>
      </c>
      <c r="D14196">
        <f>[1]predictions!C14196</f>
        <v>0</v>
      </c>
      <c r="F14196">
        <f t="shared" si="443"/>
        <v>0</v>
      </c>
    </row>
    <row r="14197" spans="1:6" x14ac:dyDescent="0.3">
      <c r="A14197" s="1" t="s">
        <v>14196</v>
      </c>
      <c r="B14197">
        <v>-5.2779433924198564E-3</v>
      </c>
      <c r="C14197">
        <f t="shared" si="442"/>
        <v>0</v>
      </c>
      <c r="D14197">
        <f>[1]predictions!C14197</f>
        <v>0</v>
      </c>
      <c r="F14197">
        <f t="shared" si="443"/>
        <v>0</v>
      </c>
    </row>
    <row r="14198" spans="1:6" x14ac:dyDescent="0.3">
      <c r="A14198" s="1" t="s">
        <v>14197</v>
      </c>
      <c r="B14198">
        <v>-5.7888217778752846E-3</v>
      </c>
      <c r="C14198">
        <f t="shared" si="442"/>
        <v>0</v>
      </c>
      <c r="D14198">
        <f>[1]predictions!C14198</f>
        <v>0</v>
      </c>
      <c r="F14198">
        <f t="shared" si="443"/>
        <v>0</v>
      </c>
    </row>
    <row r="14199" spans="1:6" x14ac:dyDescent="0.3">
      <c r="A14199" s="1" t="s">
        <v>14198</v>
      </c>
      <c r="B14199">
        <v>-7.0515546047665969E-3</v>
      </c>
      <c r="C14199">
        <f t="shared" si="442"/>
        <v>0</v>
      </c>
      <c r="D14199">
        <f>[1]predictions!C14199</f>
        <v>0</v>
      </c>
      <c r="F14199">
        <f t="shared" si="443"/>
        <v>0</v>
      </c>
    </row>
    <row r="14200" spans="1:6" x14ac:dyDescent="0.3">
      <c r="A14200" s="1" t="s">
        <v>14199</v>
      </c>
      <c r="B14200">
        <v>-5.3497524249845442E-3</v>
      </c>
      <c r="C14200">
        <f t="shared" si="442"/>
        <v>0</v>
      </c>
      <c r="D14200">
        <f>[1]predictions!C14200</f>
        <v>0</v>
      </c>
      <c r="F14200">
        <f t="shared" si="443"/>
        <v>0</v>
      </c>
    </row>
    <row r="14201" spans="1:6" x14ac:dyDescent="0.3">
      <c r="A14201" s="1" t="s">
        <v>14200</v>
      </c>
      <c r="B14201">
        <v>-5.0891651913295864E-3</v>
      </c>
      <c r="C14201">
        <f t="shared" si="442"/>
        <v>0</v>
      </c>
      <c r="D14201">
        <f>[1]predictions!C14201</f>
        <v>0</v>
      </c>
      <c r="F14201">
        <f t="shared" si="443"/>
        <v>0</v>
      </c>
    </row>
    <row r="14202" spans="1:6" x14ac:dyDescent="0.3">
      <c r="A14202" s="1" t="s">
        <v>14201</v>
      </c>
      <c r="B14202">
        <v>-3.8681723262781742E-3</v>
      </c>
      <c r="C14202">
        <f t="shared" si="442"/>
        <v>0</v>
      </c>
      <c r="D14202">
        <f>[1]predictions!C14202</f>
        <v>0</v>
      </c>
      <c r="F14202">
        <f t="shared" si="443"/>
        <v>0</v>
      </c>
    </row>
    <row r="14203" spans="1:6" x14ac:dyDescent="0.3">
      <c r="A14203" s="1" t="s">
        <v>14202</v>
      </c>
      <c r="B14203">
        <v>-3.7853216185650758E-3</v>
      </c>
      <c r="C14203">
        <f t="shared" si="442"/>
        <v>0</v>
      </c>
      <c r="D14203">
        <f>[1]predictions!C14203</f>
        <v>0</v>
      </c>
      <c r="F14203">
        <f t="shared" si="443"/>
        <v>0</v>
      </c>
    </row>
    <row r="14204" spans="1:6" x14ac:dyDescent="0.3">
      <c r="A14204" s="1" t="s">
        <v>14203</v>
      </c>
      <c r="B14204">
        <v>-3.8863491423774951E-3</v>
      </c>
      <c r="C14204">
        <f t="shared" si="442"/>
        <v>0</v>
      </c>
      <c r="D14204">
        <f>[1]predictions!C14204</f>
        <v>0</v>
      </c>
      <c r="F14204">
        <f t="shared" si="443"/>
        <v>0</v>
      </c>
    </row>
    <row r="14205" spans="1:6" x14ac:dyDescent="0.3">
      <c r="A14205" s="1" t="s">
        <v>14204</v>
      </c>
      <c r="B14205">
        <v>-3.6724129353708341E-3</v>
      </c>
      <c r="C14205">
        <f t="shared" si="442"/>
        <v>0</v>
      </c>
      <c r="D14205">
        <f>[1]predictions!C14205</f>
        <v>0</v>
      </c>
      <c r="F14205">
        <f t="shared" si="443"/>
        <v>0</v>
      </c>
    </row>
    <row r="14206" spans="1:6" x14ac:dyDescent="0.3">
      <c r="A14206" s="1" t="s">
        <v>14205</v>
      </c>
      <c r="B14206">
        <v>-1.7830697995048861E-3</v>
      </c>
      <c r="C14206">
        <f t="shared" si="442"/>
        <v>0</v>
      </c>
      <c r="D14206">
        <f>[1]predictions!C14206</f>
        <v>0</v>
      </c>
      <c r="F14206">
        <f t="shared" si="443"/>
        <v>0</v>
      </c>
    </row>
    <row r="14207" spans="1:6" x14ac:dyDescent="0.3">
      <c r="A14207" s="1" t="s">
        <v>14206</v>
      </c>
      <c r="B14207">
        <v>-3.2442524650391838E-3</v>
      </c>
      <c r="C14207">
        <f t="shared" si="442"/>
        <v>0</v>
      </c>
      <c r="D14207">
        <f>[1]predictions!C14207</f>
        <v>0</v>
      </c>
      <c r="F14207">
        <f t="shared" si="443"/>
        <v>0</v>
      </c>
    </row>
    <row r="14208" spans="1:6" x14ac:dyDescent="0.3">
      <c r="A14208" s="1" t="s">
        <v>14207</v>
      </c>
      <c r="B14208">
        <v>1.342353955166914E-3</v>
      </c>
      <c r="C14208">
        <f t="shared" si="442"/>
        <v>0</v>
      </c>
      <c r="D14208">
        <f>[1]predictions!C14208</f>
        <v>0</v>
      </c>
      <c r="F14208">
        <f t="shared" si="443"/>
        <v>0</v>
      </c>
    </row>
    <row r="14209" spans="1:6" x14ac:dyDescent="0.3">
      <c r="A14209" s="1" t="s">
        <v>14208</v>
      </c>
      <c r="B14209">
        <v>1.4072382920579741E-3</v>
      </c>
      <c r="C14209">
        <f t="shared" si="442"/>
        <v>0</v>
      </c>
      <c r="D14209">
        <f>[1]predictions!C14209</f>
        <v>0</v>
      </c>
      <c r="F14209">
        <f t="shared" si="443"/>
        <v>0</v>
      </c>
    </row>
    <row r="14210" spans="1:6" x14ac:dyDescent="0.3">
      <c r="A14210" s="1" t="s">
        <v>14209</v>
      </c>
      <c r="B14210">
        <v>-9.3309356506678966E-4</v>
      </c>
      <c r="C14210">
        <f t="shared" si="442"/>
        <v>0</v>
      </c>
      <c r="D14210">
        <f>[1]predictions!C14210</f>
        <v>0</v>
      </c>
      <c r="F14210">
        <f t="shared" si="443"/>
        <v>0</v>
      </c>
    </row>
    <row r="14211" spans="1:6" x14ac:dyDescent="0.3">
      <c r="A14211" s="1" t="s">
        <v>14210</v>
      </c>
      <c r="B14211">
        <v>8.5506707174860287E-5</v>
      </c>
      <c r="C14211">
        <f t="shared" ref="C14211:C14274" si="444">IF(B14211&gt;0.01,1,0)</f>
        <v>0</v>
      </c>
      <c r="D14211">
        <f>[1]predictions!C14211</f>
        <v>0</v>
      </c>
      <c r="F14211">
        <f t="shared" ref="F14211:F14274" si="445">IF(C14211*D14211=1,1,0)</f>
        <v>0</v>
      </c>
    </row>
    <row r="14212" spans="1:6" x14ac:dyDescent="0.3">
      <c r="A14212" s="1" t="s">
        <v>14211</v>
      </c>
      <c r="B14212">
        <v>2.597612503472462E-4</v>
      </c>
      <c r="C14212">
        <f t="shared" si="444"/>
        <v>0</v>
      </c>
      <c r="D14212">
        <f>[1]predictions!C14212</f>
        <v>0</v>
      </c>
      <c r="F14212">
        <f t="shared" si="445"/>
        <v>0</v>
      </c>
    </row>
    <row r="14213" spans="1:6" x14ac:dyDescent="0.3">
      <c r="A14213" s="1" t="s">
        <v>14212</v>
      </c>
      <c r="B14213">
        <v>-6.9175884846463566E-3</v>
      </c>
      <c r="C14213">
        <f t="shared" si="444"/>
        <v>0</v>
      </c>
      <c r="D14213">
        <f>[1]predictions!C14213</f>
        <v>0</v>
      </c>
      <c r="F14213">
        <f t="shared" si="445"/>
        <v>0</v>
      </c>
    </row>
    <row r="14214" spans="1:6" x14ac:dyDescent="0.3">
      <c r="A14214" s="1" t="s">
        <v>14213</v>
      </c>
      <c r="B14214">
        <v>-1.3982999055956119E-3</v>
      </c>
      <c r="C14214">
        <f t="shared" si="444"/>
        <v>0</v>
      </c>
      <c r="D14214">
        <f>[1]predictions!C14214</f>
        <v>0</v>
      </c>
      <c r="F14214">
        <f t="shared" si="445"/>
        <v>0</v>
      </c>
    </row>
    <row r="14215" spans="1:6" x14ac:dyDescent="0.3">
      <c r="A14215" s="1" t="s">
        <v>14214</v>
      </c>
      <c r="B14215">
        <v>-3.0917686987831428E-3</v>
      </c>
      <c r="C14215">
        <f t="shared" si="444"/>
        <v>0</v>
      </c>
      <c r="D14215">
        <f>[1]predictions!C14215</f>
        <v>0</v>
      </c>
      <c r="F14215">
        <f t="shared" si="445"/>
        <v>0</v>
      </c>
    </row>
    <row r="14216" spans="1:6" x14ac:dyDescent="0.3">
      <c r="A14216" s="1" t="s">
        <v>14215</v>
      </c>
      <c r="B14216">
        <v>-4.541104490015063E-3</v>
      </c>
      <c r="C14216">
        <f t="shared" si="444"/>
        <v>0</v>
      </c>
      <c r="D14216">
        <f>[1]predictions!C14216</f>
        <v>0</v>
      </c>
      <c r="F14216">
        <f t="shared" si="445"/>
        <v>0</v>
      </c>
    </row>
    <row r="14217" spans="1:6" x14ac:dyDescent="0.3">
      <c r="A14217" s="1" t="s">
        <v>14216</v>
      </c>
      <c r="B14217">
        <v>6.7512056704963352E-3</v>
      </c>
      <c r="C14217">
        <f t="shared" si="444"/>
        <v>0</v>
      </c>
      <c r="D14217">
        <f>[1]predictions!C14217</f>
        <v>0</v>
      </c>
      <c r="F14217">
        <f t="shared" si="445"/>
        <v>0</v>
      </c>
    </row>
    <row r="14218" spans="1:6" x14ac:dyDescent="0.3">
      <c r="A14218" s="1" t="s">
        <v>14217</v>
      </c>
      <c r="B14218">
        <v>8.6832981169737422E-3</v>
      </c>
      <c r="C14218">
        <f t="shared" si="444"/>
        <v>0</v>
      </c>
      <c r="D14218">
        <f>[1]predictions!C14218</f>
        <v>0</v>
      </c>
      <c r="F14218">
        <f t="shared" si="445"/>
        <v>0</v>
      </c>
    </row>
    <row r="14219" spans="1:6" x14ac:dyDescent="0.3">
      <c r="A14219" s="1" t="s">
        <v>14218</v>
      </c>
      <c r="B14219">
        <v>9.512048006776911E-3</v>
      </c>
      <c r="C14219">
        <f t="shared" si="444"/>
        <v>0</v>
      </c>
      <c r="D14219">
        <f>[1]predictions!C14219</f>
        <v>0</v>
      </c>
      <c r="F14219">
        <f t="shared" si="445"/>
        <v>0</v>
      </c>
    </row>
    <row r="14220" spans="1:6" x14ac:dyDescent="0.3">
      <c r="A14220" s="1" t="s">
        <v>14219</v>
      </c>
      <c r="B14220">
        <v>1.0997257027282371E-2</v>
      </c>
      <c r="C14220">
        <f t="shared" si="444"/>
        <v>1</v>
      </c>
      <c r="D14220">
        <f>[1]predictions!C14220</f>
        <v>0</v>
      </c>
      <c r="F14220">
        <f t="shared" si="445"/>
        <v>0</v>
      </c>
    </row>
    <row r="14221" spans="1:6" x14ac:dyDescent="0.3">
      <c r="A14221" s="1" t="s">
        <v>14220</v>
      </c>
      <c r="B14221">
        <v>3.6042772683726062E-3</v>
      </c>
      <c r="C14221">
        <f t="shared" si="444"/>
        <v>0</v>
      </c>
      <c r="D14221">
        <f>[1]predictions!C14221</f>
        <v>0</v>
      </c>
      <c r="F14221">
        <f t="shared" si="445"/>
        <v>0</v>
      </c>
    </row>
    <row r="14222" spans="1:6" x14ac:dyDescent="0.3">
      <c r="A14222" s="1" t="s">
        <v>14221</v>
      </c>
      <c r="B14222">
        <v>1.11082027777843E-2</v>
      </c>
      <c r="C14222">
        <f t="shared" si="444"/>
        <v>1</v>
      </c>
      <c r="D14222">
        <f>[1]predictions!C14222</f>
        <v>0</v>
      </c>
      <c r="F14222">
        <f t="shared" si="445"/>
        <v>0</v>
      </c>
    </row>
    <row r="14223" spans="1:6" x14ac:dyDescent="0.3">
      <c r="A14223" s="1" t="s">
        <v>14222</v>
      </c>
      <c r="B14223">
        <v>7.8059434212966921E-3</v>
      </c>
      <c r="C14223">
        <f t="shared" si="444"/>
        <v>0</v>
      </c>
      <c r="D14223">
        <f>[1]predictions!C14223</f>
        <v>0</v>
      </c>
      <c r="F14223">
        <f t="shared" si="445"/>
        <v>0</v>
      </c>
    </row>
    <row r="14224" spans="1:6" x14ac:dyDescent="0.3">
      <c r="A14224" s="1" t="s">
        <v>14223</v>
      </c>
      <c r="B14224">
        <v>7.8819624766347084E-3</v>
      </c>
      <c r="C14224">
        <f t="shared" si="444"/>
        <v>0</v>
      </c>
      <c r="D14224">
        <f>[1]predictions!C14224</f>
        <v>0</v>
      </c>
      <c r="F14224">
        <f t="shared" si="445"/>
        <v>0</v>
      </c>
    </row>
    <row r="14225" spans="1:6" x14ac:dyDescent="0.3">
      <c r="A14225" s="1" t="s">
        <v>14224</v>
      </c>
      <c r="B14225">
        <v>7.9316552126902154E-3</v>
      </c>
      <c r="C14225">
        <f t="shared" si="444"/>
        <v>0</v>
      </c>
      <c r="D14225">
        <f>[1]predictions!C14225</f>
        <v>0</v>
      </c>
      <c r="F14225">
        <f t="shared" si="445"/>
        <v>0</v>
      </c>
    </row>
    <row r="14226" spans="1:6" x14ac:dyDescent="0.3">
      <c r="A14226" s="1" t="s">
        <v>14225</v>
      </c>
      <c r="B14226">
        <v>7.6719470963859228E-3</v>
      </c>
      <c r="C14226">
        <f t="shared" si="444"/>
        <v>0</v>
      </c>
      <c r="D14226">
        <f>[1]predictions!C14226</f>
        <v>0</v>
      </c>
      <c r="F14226">
        <f t="shared" si="445"/>
        <v>0</v>
      </c>
    </row>
    <row r="14227" spans="1:6" x14ac:dyDescent="0.3">
      <c r="A14227" s="1" t="s">
        <v>14226</v>
      </c>
      <c r="B14227">
        <v>9.6595848112119125E-3</v>
      </c>
      <c r="C14227">
        <f t="shared" si="444"/>
        <v>0</v>
      </c>
      <c r="D14227">
        <f>[1]predictions!C14227</f>
        <v>0</v>
      </c>
      <c r="F14227">
        <f t="shared" si="445"/>
        <v>0</v>
      </c>
    </row>
    <row r="14228" spans="1:6" x14ac:dyDescent="0.3">
      <c r="A14228" s="1" t="s">
        <v>14227</v>
      </c>
      <c r="B14228">
        <v>9.1238863879723603E-3</v>
      </c>
      <c r="C14228">
        <f t="shared" si="444"/>
        <v>0</v>
      </c>
      <c r="D14228">
        <f>[1]predictions!C14228</f>
        <v>0</v>
      </c>
      <c r="F14228">
        <f t="shared" si="445"/>
        <v>0</v>
      </c>
    </row>
    <row r="14229" spans="1:6" x14ac:dyDescent="0.3">
      <c r="A14229" s="1" t="s">
        <v>14228</v>
      </c>
      <c r="B14229">
        <v>5.5812369769820637E-3</v>
      </c>
      <c r="C14229">
        <f t="shared" si="444"/>
        <v>0</v>
      </c>
      <c r="D14229">
        <f>[1]predictions!C14229</f>
        <v>0</v>
      </c>
      <c r="F14229">
        <f t="shared" si="445"/>
        <v>0</v>
      </c>
    </row>
    <row r="14230" spans="1:6" x14ac:dyDescent="0.3">
      <c r="A14230" s="1" t="s">
        <v>14229</v>
      </c>
      <c r="B14230">
        <v>3.1871337211615012E-3</v>
      </c>
      <c r="C14230">
        <f t="shared" si="444"/>
        <v>0</v>
      </c>
      <c r="D14230">
        <f>[1]predictions!C14230</f>
        <v>0</v>
      </c>
      <c r="F14230">
        <f t="shared" si="445"/>
        <v>0</v>
      </c>
    </row>
    <row r="14231" spans="1:6" x14ac:dyDescent="0.3">
      <c r="A14231" s="1" t="s">
        <v>14230</v>
      </c>
      <c r="B14231">
        <v>2.7212983872435472E-3</v>
      </c>
      <c r="C14231">
        <f t="shared" si="444"/>
        <v>0</v>
      </c>
      <c r="D14231">
        <f>[1]predictions!C14231</f>
        <v>0</v>
      </c>
      <c r="F14231">
        <f t="shared" si="445"/>
        <v>0</v>
      </c>
    </row>
    <row r="14232" spans="1:6" x14ac:dyDescent="0.3">
      <c r="A14232" s="1" t="s">
        <v>14231</v>
      </c>
      <c r="B14232">
        <v>-3.6336205949541278E-3</v>
      </c>
      <c r="C14232">
        <f t="shared" si="444"/>
        <v>0</v>
      </c>
      <c r="D14232">
        <f>[1]predictions!C14232</f>
        <v>0</v>
      </c>
      <c r="F14232">
        <f t="shared" si="445"/>
        <v>0</v>
      </c>
    </row>
    <row r="14233" spans="1:6" x14ac:dyDescent="0.3">
      <c r="A14233" s="1" t="s">
        <v>14232</v>
      </c>
      <c r="B14233">
        <v>-1.669322711395054E-3</v>
      </c>
      <c r="C14233">
        <f t="shared" si="444"/>
        <v>0</v>
      </c>
      <c r="D14233">
        <f>[1]predictions!C14233</f>
        <v>0</v>
      </c>
      <c r="F14233">
        <f t="shared" si="445"/>
        <v>0</v>
      </c>
    </row>
    <row r="14234" spans="1:6" x14ac:dyDescent="0.3">
      <c r="A14234" s="1" t="s">
        <v>14233</v>
      </c>
      <c r="B14234">
        <v>-5.0556666345443766E-3</v>
      </c>
      <c r="C14234">
        <f t="shared" si="444"/>
        <v>0</v>
      </c>
      <c r="D14234">
        <f>[1]predictions!C14234</f>
        <v>0</v>
      </c>
      <c r="F14234">
        <f t="shared" si="445"/>
        <v>0</v>
      </c>
    </row>
    <row r="14235" spans="1:6" x14ac:dyDescent="0.3">
      <c r="A14235" s="1" t="s">
        <v>14234</v>
      </c>
      <c r="B14235">
        <v>-3.9398014296733218E-3</v>
      </c>
      <c r="C14235">
        <f t="shared" si="444"/>
        <v>0</v>
      </c>
      <c r="D14235">
        <f>[1]predictions!C14235</f>
        <v>0</v>
      </c>
      <c r="F14235">
        <f t="shared" si="445"/>
        <v>0</v>
      </c>
    </row>
    <row r="14236" spans="1:6" x14ac:dyDescent="0.3">
      <c r="A14236" s="1" t="s">
        <v>14235</v>
      </c>
      <c r="B14236">
        <v>-3.114816700944315E-3</v>
      </c>
      <c r="C14236">
        <f t="shared" si="444"/>
        <v>0</v>
      </c>
      <c r="D14236">
        <f>[1]predictions!C14236</f>
        <v>0</v>
      </c>
      <c r="F14236">
        <f t="shared" si="445"/>
        <v>0</v>
      </c>
    </row>
    <row r="14237" spans="1:6" x14ac:dyDescent="0.3">
      <c r="A14237" s="1" t="s">
        <v>14236</v>
      </c>
      <c r="B14237">
        <v>-3.9926916392165864E-3</v>
      </c>
      <c r="C14237">
        <f t="shared" si="444"/>
        <v>0</v>
      </c>
      <c r="D14237">
        <f>[1]predictions!C14237</f>
        <v>0</v>
      </c>
      <c r="F14237">
        <f t="shared" si="445"/>
        <v>0</v>
      </c>
    </row>
    <row r="14238" spans="1:6" x14ac:dyDescent="0.3">
      <c r="A14238" s="1" t="s">
        <v>14237</v>
      </c>
      <c r="B14238">
        <v>-3.8106837345648729E-3</v>
      </c>
      <c r="C14238">
        <f t="shared" si="444"/>
        <v>0</v>
      </c>
      <c r="D14238">
        <f>[1]predictions!C14238</f>
        <v>0</v>
      </c>
      <c r="F14238">
        <f t="shared" si="445"/>
        <v>0</v>
      </c>
    </row>
    <row r="14239" spans="1:6" x14ac:dyDescent="0.3">
      <c r="A14239" s="1" t="s">
        <v>14238</v>
      </c>
      <c r="B14239">
        <v>-3.9681864055920776E-3</v>
      </c>
      <c r="C14239">
        <f t="shared" si="444"/>
        <v>0</v>
      </c>
      <c r="D14239">
        <f>[1]predictions!C14239</f>
        <v>0</v>
      </c>
      <c r="F14239">
        <f t="shared" si="445"/>
        <v>0</v>
      </c>
    </row>
    <row r="14240" spans="1:6" x14ac:dyDescent="0.3">
      <c r="A14240" s="1" t="s">
        <v>14239</v>
      </c>
      <c r="B14240">
        <v>-3.1422077718285769E-3</v>
      </c>
      <c r="C14240">
        <f t="shared" si="444"/>
        <v>0</v>
      </c>
      <c r="D14240">
        <f>[1]predictions!C14240</f>
        <v>0</v>
      </c>
      <c r="F14240">
        <f t="shared" si="445"/>
        <v>0</v>
      </c>
    </row>
    <row r="14241" spans="1:6" x14ac:dyDescent="0.3">
      <c r="A14241" s="1" t="s">
        <v>14240</v>
      </c>
      <c r="B14241">
        <v>-3.807928457042174E-3</v>
      </c>
      <c r="C14241">
        <f t="shared" si="444"/>
        <v>0</v>
      </c>
      <c r="D14241">
        <f>[1]predictions!C14241</f>
        <v>0</v>
      </c>
      <c r="F14241">
        <f t="shared" si="445"/>
        <v>0</v>
      </c>
    </row>
    <row r="14242" spans="1:6" x14ac:dyDescent="0.3">
      <c r="A14242" s="1" t="s">
        <v>14241</v>
      </c>
      <c r="B14242">
        <v>-4.0196700493444083E-3</v>
      </c>
      <c r="C14242">
        <f t="shared" si="444"/>
        <v>0</v>
      </c>
      <c r="D14242">
        <f>[1]predictions!C14242</f>
        <v>0</v>
      </c>
      <c r="F14242">
        <f t="shared" si="445"/>
        <v>0</v>
      </c>
    </row>
    <row r="14243" spans="1:6" x14ac:dyDescent="0.3">
      <c r="A14243" s="1" t="s">
        <v>14242</v>
      </c>
      <c r="B14243">
        <v>-4.0943786436821944E-3</v>
      </c>
      <c r="C14243">
        <f t="shared" si="444"/>
        <v>0</v>
      </c>
      <c r="D14243">
        <f>[1]predictions!C14243</f>
        <v>0</v>
      </c>
      <c r="F14243">
        <f t="shared" si="445"/>
        <v>0</v>
      </c>
    </row>
    <row r="14244" spans="1:6" x14ac:dyDescent="0.3">
      <c r="A14244" s="1" t="s">
        <v>14243</v>
      </c>
      <c r="B14244">
        <v>-3.8700794258820022E-3</v>
      </c>
      <c r="C14244">
        <f t="shared" si="444"/>
        <v>0</v>
      </c>
      <c r="D14244">
        <f>[1]predictions!C14244</f>
        <v>0</v>
      </c>
      <c r="F14244">
        <f t="shared" si="445"/>
        <v>0</v>
      </c>
    </row>
    <row r="14245" spans="1:6" x14ac:dyDescent="0.3">
      <c r="A14245" s="1" t="s">
        <v>14244</v>
      </c>
      <c r="B14245">
        <v>-3.2120705981763089E-3</v>
      </c>
      <c r="C14245">
        <f t="shared" si="444"/>
        <v>0</v>
      </c>
      <c r="D14245">
        <f>[1]predictions!C14245</f>
        <v>0</v>
      </c>
      <c r="F14245">
        <f t="shared" si="445"/>
        <v>0</v>
      </c>
    </row>
    <row r="14246" spans="1:6" x14ac:dyDescent="0.3">
      <c r="A14246" s="1" t="s">
        <v>14245</v>
      </c>
      <c r="B14246">
        <v>-7.785384642793726E-4</v>
      </c>
      <c r="C14246">
        <f t="shared" si="444"/>
        <v>0</v>
      </c>
      <c r="D14246">
        <f>[1]predictions!C14246</f>
        <v>0</v>
      </c>
      <c r="F14246">
        <f t="shared" si="445"/>
        <v>0</v>
      </c>
    </row>
    <row r="14247" spans="1:6" x14ac:dyDescent="0.3">
      <c r="A14247" s="1" t="s">
        <v>14246</v>
      </c>
      <c r="B14247">
        <v>-2.567505583113909E-3</v>
      </c>
      <c r="C14247">
        <f t="shared" si="444"/>
        <v>0</v>
      </c>
      <c r="D14247">
        <f>[1]predictions!C14247</f>
        <v>0</v>
      </c>
      <c r="F14247">
        <f t="shared" si="445"/>
        <v>0</v>
      </c>
    </row>
    <row r="14248" spans="1:6" x14ac:dyDescent="0.3">
      <c r="A14248" s="1" t="s">
        <v>14247</v>
      </c>
      <c r="B14248">
        <v>-1.0444026204187681E-3</v>
      </c>
      <c r="C14248">
        <f t="shared" si="444"/>
        <v>0</v>
      </c>
      <c r="D14248">
        <f>[1]predictions!C14248</f>
        <v>0</v>
      </c>
      <c r="F14248">
        <f t="shared" si="445"/>
        <v>0</v>
      </c>
    </row>
    <row r="14249" spans="1:6" x14ac:dyDescent="0.3">
      <c r="A14249" s="1" t="s">
        <v>14248</v>
      </c>
      <c r="B14249">
        <v>-4.2546823298704201E-3</v>
      </c>
      <c r="C14249">
        <f t="shared" si="444"/>
        <v>0</v>
      </c>
      <c r="D14249">
        <f>[1]predictions!C14249</f>
        <v>0</v>
      </c>
      <c r="F14249">
        <f t="shared" si="445"/>
        <v>0</v>
      </c>
    </row>
    <row r="14250" spans="1:6" x14ac:dyDescent="0.3">
      <c r="A14250" s="1" t="s">
        <v>14249</v>
      </c>
      <c r="B14250">
        <v>-3.251331936126505E-3</v>
      </c>
      <c r="C14250">
        <f t="shared" si="444"/>
        <v>0</v>
      </c>
      <c r="D14250">
        <f>[1]predictions!C14250</f>
        <v>0</v>
      </c>
      <c r="F14250">
        <f t="shared" si="445"/>
        <v>0</v>
      </c>
    </row>
    <row r="14251" spans="1:6" x14ac:dyDescent="0.3">
      <c r="A14251" s="1" t="s">
        <v>14250</v>
      </c>
      <c r="B14251">
        <v>-2.068898825914039E-3</v>
      </c>
      <c r="C14251">
        <f t="shared" si="444"/>
        <v>0</v>
      </c>
      <c r="D14251">
        <f>[1]predictions!C14251</f>
        <v>0</v>
      </c>
      <c r="F14251">
        <f t="shared" si="445"/>
        <v>0</v>
      </c>
    </row>
    <row r="14252" spans="1:6" x14ac:dyDescent="0.3">
      <c r="A14252" s="1" t="s">
        <v>14251</v>
      </c>
      <c r="B14252">
        <v>-9.0812176064012132E-4</v>
      </c>
      <c r="C14252">
        <f t="shared" si="444"/>
        <v>0</v>
      </c>
      <c r="D14252">
        <f>[1]predictions!C14252</f>
        <v>0</v>
      </c>
      <c r="F14252">
        <f t="shared" si="445"/>
        <v>0</v>
      </c>
    </row>
    <row r="14253" spans="1:6" x14ac:dyDescent="0.3">
      <c r="A14253" s="1" t="s">
        <v>14252</v>
      </c>
      <c r="B14253">
        <v>-2.1590267940551941E-3</v>
      </c>
      <c r="C14253">
        <f t="shared" si="444"/>
        <v>0</v>
      </c>
      <c r="D14253">
        <f>[1]predictions!C14253</f>
        <v>0</v>
      </c>
      <c r="F14253">
        <f t="shared" si="445"/>
        <v>0</v>
      </c>
    </row>
    <row r="14254" spans="1:6" x14ac:dyDescent="0.3">
      <c r="A14254" s="1" t="s">
        <v>14253</v>
      </c>
      <c r="B14254">
        <v>-1.323875342732576E-3</v>
      </c>
      <c r="C14254">
        <f t="shared" si="444"/>
        <v>0</v>
      </c>
      <c r="D14254">
        <f>[1]predictions!C14254</f>
        <v>0</v>
      </c>
      <c r="F14254">
        <f t="shared" si="445"/>
        <v>0</v>
      </c>
    </row>
    <row r="14255" spans="1:6" x14ac:dyDescent="0.3">
      <c r="A14255" s="1" t="s">
        <v>14254</v>
      </c>
      <c r="B14255">
        <v>-3.276782153162989E-3</v>
      </c>
      <c r="C14255">
        <f t="shared" si="444"/>
        <v>0</v>
      </c>
      <c r="D14255">
        <f>[1]predictions!C14255</f>
        <v>0</v>
      </c>
      <c r="F14255">
        <f t="shared" si="445"/>
        <v>0</v>
      </c>
    </row>
    <row r="14256" spans="1:6" x14ac:dyDescent="0.3">
      <c r="A14256" s="1" t="s">
        <v>14255</v>
      </c>
      <c r="B14256">
        <v>-1.611893818416657E-3</v>
      </c>
      <c r="C14256">
        <f t="shared" si="444"/>
        <v>0</v>
      </c>
      <c r="D14256">
        <f>[1]predictions!C14256</f>
        <v>0</v>
      </c>
      <c r="F14256">
        <f t="shared" si="445"/>
        <v>0</v>
      </c>
    </row>
    <row r="14257" spans="1:6" x14ac:dyDescent="0.3">
      <c r="A14257" s="1" t="s">
        <v>14256</v>
      </c>
      <c r="B14257">
        <v>-1.076017945904433E-3</v>
      </c>
      <c r="C14257">
        <f t="shared" si="444"/>
        <v>0</v>
      </c>
      <c r="D14257">
        <f>[1]predictions!C14257</f>
        <v>0</v>
      </c>
      <c r="F14257">
        <f t="shared" si="445"/>
        <v>0</v>
      </c>
    </row>
    <row r="14258" spans="1:6" x14ac:dyDescent="0.3">
      <c r="A14258" s="1" t="s">
        <v>14257</v>
      </c>
      <c r="B14258">
        <v>-5.2374092960352921E-4</v>
      </c>
      <c r="C14258">
        <f t="shared" si="444"/>
        <v>0</v>
      </c>
      <c r="D14258">
        <f>[1]predictions!C14258</f>
        <v>0</v>
      </c>
      <c r="F14258">
        <f t="shared" si="445"/>
        <v>0</v>
      </c>
    </row>
    <row r="14259" spans="1:6" x14ac:dyDescent="0.3">
      <c r="A14259" s="1" t="s">
        <v>14258</v>
      </c>
      <c r="B14259">
        <v>2.1411110149364889E-4</v>
      </c>
      <c r="C14259">
        <f t="shared" si="444"/>
        <v>0</v>
      </c>
      <c r="D14259">
        <f>[1]predictions!C14259</f>
        <v>0</v>
      </c>
      <c r="F14259">
        <f t="shared" si="445"/>
        <v>0</v>
      </c>
    </row>
    <row r="14260" spans="1:6" x14ac:dyDescent="0.3">
      <c r="A14260" s="1" t="s">
        <v>14259</v>
      </c>
      <c r="B14260">
        <v>-2.6583879418631529E-3</v>
      </c>
      <c r="C14260">
        <f t="shared" si="444"/>
        <v>0</v>
      </c>
      <c r="D14260">
        <f>[1]predictions!C14260</f>
        <v>0</v>
      </c>
      <c r="F14260">
        <f t="shared" si="445"/>
        <v>0</v>
      </c>
    </row>
    <row r="14261" spans="1:6" x14ac:dyDescent="0.3">
      <c r="A14261" s="1" t="s">
        <v>14260</v>
      </c>
      <c r="B14261">
        <v>-2.6197693392480091E-3</v>
      </c>
      <c r="C14261">
        <f t="shared" si="444"/>
        <v>0</v>
      </c>
      <c r="D14261">
        <f>[1]predictions!C14261</f>
        <v>0</v>
      </c>
      <c r="F14261">
        <f t="shared" si="445"/>
        <v>0</v>
      </c>
    </row>
    <row r="14262" spans="1:6" x14ac:dyDescent="0.3">
      <c r="A14262" s="1" t="s">
        <v>14261</v>
      </c>
      <c r="B14262">
        <v>3.048859162213687E-3</v>
      </c>
      <c r="C14262">
        <f t="shared" si="444"/>
        <v>0</v>
      </c>
      <c r="D14262">
        <f>[1]predictions!C14262</f>
        <v>0</v>
      </c>
      <c r="F14262">
        <f t="shared" si="445"/>
        <v>0</v>
      </c>
    </row>
    <row r="14263" spans="1:6" x14ac:dyDescent="0.3">
      <c r="A14263" s="1" t="s">
        <v>14262</v>
      </c>
      <c r="B14263">
        <v>1.5962599589367859E-3</v>
      </c>
      <c r="C14263">
        <f t="shared" si="444"/>
        <v>0</v>
      </c>
      <c r="D14263">
        <f>[1]predictions!C14263</f>
        <v>0</v>
      </c>
      <c r="F14263">
        <f t="shared" si="445"/>
        <v>0</v>
      </c>
    </row>
    <row r="14264" spans="1:6" x14ac:dyDescent="0.3">
      <c r="A14264" s="1" t="s">
        <v>14263</v>
      </c>
      <c r="B14264">
        <v>2.0866373262692401E-3</v>
      </c>
      <c r="C14264">
        <f t="shared" si="444"/>
        <v>0</v>
      </c>
      <c r="D14264">
        <f>[1]predictions!C14264</f>
        <v>0</v>
      </c>
      <c r="F14264">
        <f t="shared" si="445"/>
        <v>0</v>
      </c>
    </row>
    <row r="14265" spans="1:6" x14ac:dyDescent="0.3">
      <c r="A14265" s="1" t="s">
        <v>14264</v>
      </c>
      <c r="B14265">
        <v>9.8910500569167055E-4</v>
      </c>
      <c r="C14265">
        <f t="shared" si="444"/>
        <v>0</v>
      </c>
      <c r="D14265">
        <f>[1]predictions!C14265</f>
        <v>0</v>
      </c>
      <c r="F14265">
        <f t="shared" si="445"/>
        <v>0</v>
      </c>
    </row>
    <row r="14266" spans="1:6" x14ac:dyDescent="0.3">
      <c r="A14266" s="1" t="s">
        <v>14265</v>
      </c>
      <c r="B14266">
        <v>-6.9961760527315726E-4</v>
      </c>
      <c r="C14266">
        <f t="shared" si="444"/>
        <v>0</v>
      </c>
      <c r="D14266">
        <f>[1]predictions!C14266</f>
        <v>0</v>
      </c>
      <c r="F14266">
        <f t="shared" si="445"/>
        <v>0</v>
      </c>
    </row>
    <row r="14267" spans="1:6" x14ac:dyDescent="0.3">
      <c r="A14267" s="1" t="s">
        <v>14266</v>
      </c>
      <c r="B14267">
        <v>4.4699236333286037E-3</v>
      </c>
      <c r="C14267">
        <f t="shared" si="444"/>
        <v>0</v>
      </c>
      <c r="D14267">
        <f>[1]predictions!C14267</f>
        <v>0</v>
      </c>
      <c r="F14267">
        <f t="shared" si="445"/>
        <v>0</v>
      </c>
    </row>
    <row r="14268" spans="1:6" x14ac:dyDescent="0.3">
      <c r="A14268" s="1" t="s">
        <v>14267</v>
      </c>
      <c r="B14268">
        <v>-1.6611812121268589E-3</v>
      </c>
      <c r="C14268">
        <f t="shared" si="444"/>
        <v>0</v>
      </c>
      <c r="D14268">
        <f>[1]predictions!C14268</f>
        <v>0</v>
      </c>
      <c r="F14268">
        <f t="shared" si="445"/>
        <v>0</v>
      </c>
    </row>
    <row r="14269" spans="1:6" x14ac:dyDescent="0.3">
      <c r="A14269" s="1" t="s">
        <v>14268</v>
      </c>
      <c r="B14269">
        <v>-2.241269946865665E-3</v>
      </c>
      <c r="C14269">
        <f t="shared" si="444"/>
        <v>0</v>
      </c>
      <c r="D14269">
        <f>[1]predictions!C14269</f>
        <v>0</v>
      </c>
      <c r="F14269">
        <f t="shared" si="445"/>
        <v>0</v>
      </c>
    </row>
    <row r="14270" spans="1:6" x14ac:dyDescent="0.3">
      <c r="A14270" s="1" t="s">
        <v>14269</v>
      </c>
      <c r="B14270">
        <v>9.8549192904159817E-5</v>
      </c>
      <c r="C14270">
        <f t="shared" si="444"/>
        <v>0</v>
      </c>
      <c r="D14270">
        <f>[1]predictions!C14270</f>
        <v>0</v>
      </c>
      <c r="F14270">
        <f t="shared" si="445"/>
        <v>0</v>
      </c>
    </row>
    <row r="14271" spans="1:6" x14ac:dyDescent="0.3">
      <c r="A14271" s="1" t="s">
        <v>14270</v>
      </c>
      <c r="B14271">
        <v>-4.093640453987051E-3</v>
      </c>
      <c r="C14271">
        <f t="shared" si="444"/>
        <v>0</v>
      </c>
      <c r="D14271">
        <f>[1]predictions!C14271</f>
        <v>0</v>
      </c>
      <c r="F14271">
        <f t="shared" si="445"/>
        <v>0</v>
      </c>
    </row>
    <row r="14272" spans="1:6" x14ac:dyDescent="0.3">
      <c r="A14272" s="1" t="s">
        <v>14271</v>
      </c>
      <c r="B14272">
        <v>-2.1837548274958071E-3</v>
      </c>
      <c r="C14272">
        <f t="shared" si="444"/>
        <v>0</v>
      </c>
      <c r="D14272">
        <f>[1]predictions!C14272</f>
        <v>0</v>
      </c>
      <c r="F14272">
        <f t="shared" si="445"/>
        <v>0</v>
      </c>
    </row>
    <row r="14273" spans="1:6" x14ac:dyDescent="0.3">
      <c r="A14273" s="1" t="s">
        <v>14272</v>
      </c>
      <c r="B14273">
        <v>-5.2006463225230672E-5</v>
      </c>
      <c r="C14273">
        <f t="shared" si="444"/>
        <v>0</v>
      </c>
      <c r="D14273">
        <f>[1]predictions!C14273</f>
        <v>0</v>
      </c>
      <c r="F14273">
        <f t="shared" si="445"/>
        <v>0</v>
      </c>
    </row>
    <row r="14274" spans="1:6" x14ac:dyDescent="0.3">
      <c r="A14274" s="1" t="s">
        <v>14273</v>
      </c>
      <c r="B14274">
        <v>-4.5374375655573213E-5</v>
      </c>
      <c r="C14274">
        <f t="shared" si="444"/>
        <v>0</v>
      </c>
      <c r="D14274">
        <f>[1]predictions!C14274</f>
        <v>0</v>
      </c>
      <c r="F14274">
        <f t="shared" si="445"/>
        <v>0</v>
      </c>
    </row>
    <row r="14275" spans="1:6" x14ac:dyDescent="0.3">
      <c r="A14275" s="1" t="s">
        <v>14274</v>
      </c>
      <c r="B14275">
        <v>-2.988750533605259E-3</v>
      </c>
      <c r="C14275">
        <f t="shared" ref="C14275:C14338" si="446">IF(B14275&gt;0.01,1,0)</f>
        <v>0</v>
      </c>
      <c r="D14275">
        <f>[1]predictions!C14275</f>
        <v>0</v>
      </c>
      <c r="F14275">
        <f t="shared" ref="F14275:F14338" si="447">IF(C14275*D14275=1,1,0)</f>
        <v>0</v>
      </c>
    </row>
    <row r="14276" spans="1:6" x14ac:dyDescent="0.3">
      <c r="A14276" s="1" t="s">
        <v>14275</v>
      </c>
      <c r="B14276">
        <v>-2.1072441971039971E-3</v>
      </c>
      <c r="C14276">
        <f t="shared" si="446"/>
        <v>0</v>
      </c>
      <c r="D14276">
        <f>[1]predictions!C14276</f>
        <v>0</v>
      </c>
      <c r="F14276">
        <f t="shared" si="447"/>
        <v>0</v>
      </c>
    </row>
    <row r="14277" spans="1:6" x14ac:dyDescent="0.3">
      <c r="A14277" s="1" t="s">
        <v>14276</v>
      </c>
      <c r="B14277">
        <v>2.7599471724064711E-3</v>
      </c>
      <c r="C14277">
        <f t="shared" si="446"/>
        <v>0</v>
      </c>
      <c r="D14277">
        <f>[1]predictions!C14277</f>
        <v>0</v>
      </c>
      <c r="F14277">
        <f t="shared" si="447"/>
        <v>0</v>
      </c>
    </row>
    <row r="14278" spans="1:6" x14ac:dyDescent="0.3">
      <c r="A14278" s="1" t="s">
        <v>14277</v>
      </c>
      <c r="B14278">
        <v>1.391660149007536E-3</v>
      </c>
      <c r="C14278">
        <f t="shared" si="446"/>
        <v>0</v>
      </c>
      <c r="D14278">
        <f>[1]predictions!C14278</f>
        <v>0</v>
      </c>
      <c r="F14278">
        <f t="shared" si="447"/>
        <v>0</v>
      </c>
    </row>
    <row r="14279" spans="1:6" x14ac:dyDescent="0.3">
      <c r="A14279" s="1" t="s">
        <v>14278</v>
      </c>
      <c r="B14279">
        <v>2.309805190048459E-3</v>
      </c>
      <c r="C14279">
        <f t="shared" si="446"/>
        <v>0</v>
      </c>
      <c r="D14279">
        <f>[1]predictions!C14279</f>
        <v>0</v>
      </c>
      <c r="F14279">
        <f t="shared" si="447"/>
        <v>0</v>
      </c>
    </row>
    <row r="14280" spans="1:6" x14ac:dyDescent="0.3">
      <c r="A14280" s="1" t="s">
        <v>14279</v>
      </c>
      <c r="B14280">
        <v>1.5986469330314059E-5</v>
      </c>
      <c r="C14280">
        <f t="shared" si="446"/>
        <v>0</v>
      </c>
      <c r="D14280">
        <f>[1]predictions!C14280</f>
        <v>0</v>
      </c>
      <c r="F14280">
        <f t="shared" si="447"/>
        <v>0</v>
      </c>
    </row>
    <row r="14281" spans="1:6" x14ac:dyDescent="0.3">
      <c r="A14281" s="1" t="s">
        <v>14280</v>
      </c>
      <c r="B14281">
        <v>1.2003578515771361E-3</v>
      </c>
      <c r="C14281">
        <f t="shared" si="446"/>
        <v>0</v>
      </c>
      <c r="D14281">
        <f>[1]predictions!C14281</f>
        <v>0</v>
      </c>
      <c r="F14281">
        <f t="shared" si="447"/>
        <v>0</v>
      </c>
    </row>
    <row r="14282" spans="1:6" x14ac:dyDescent="0.3">
      <c r="A14282" s="1" t="s">
        <v>14281</v>
      </c>
      <c r="B14282">
        <v>2.517045595526614E-3</v>
      </c>
      <c r="C14282">
        <f t="shared" si="446"/>
        <v>0</v>
      </c>
      <c r="D14282">
        <f>[1]predictions!C14282</f>
        <v>0</v>
      </c>
      <c r="F14282">
        <f t="shared" si="447"/>
        <v>0</v>
      </c>
    </row>
    <row r="14283" spans="1:6" x14ac:dyDescent="0.3">
      <c r="A14283" s="1" t="s">
        <v>14282</v>
      </c>
      <c r="B14283">
        <v>-1.1383182677447961E-3</v>
      </c>
      <c r="C14283">
        <f t="shared" si="446"/>
        <v>0</v>
      </c>
      <c r="D14283">
        <f>[1]predictions!C14283</f>
        <v>0</v>
      </c>
      <c r="F14283">
        <f t="shared" si="447"/>
        <v>0</v>
      </c>
    </row>
    <row r="14284" spans="1:6" x14ac:dyDescent="0.3">
      <c r="A14284" s="1" t="s">
        <v>14283</v>
      </c>
      <c r="B14284">
        <v>-2.6535461855000282E-3</v>
      </c>
      <c r="C14284">
        <f t="shared" si="446"/>
        <v>0</v>
      </c>
      <c r="D14284">
        <f>[1]predictions!C14284</f>
        <v>0</v>
      </c>
      <c r="F14284">
        <f t="shared" si="447"/>
        <v>0</v>
      </c>
    </row>
    <row r="14285" spans="1:6" x14ac:dyDescent="0.3">
      <c r="A14285" s="1" t="s">
        <v>14284</v>
      </c>
      <c r="B14285">
        <v>-2.060061222561479E-3</v>
      </c>
      <c r="C14285">
        <f t="shared" si="446"/>
        <v>0</v>
      </c>
      <c r="D14285">
        <f>[1]predictions!C14285</f>
        <v>0</v>
      </c>
      <c r="F14285">
        <f t="shared" si="447"/>
        <v>0</v>
      </c>
    </row>
    <row r="14286" spans="1:6" x14ac:dyDescent="0.3">
      <c r="A14286" s="1" t="s">
        <v>14285</v>
      </c>
      <c r="B14286">
        <v>1.6455767507300039E-5</v>
      </c>
      <c r="C14286">
        <f t="shared" si="446"/>
        <v>0</v>
      </c>
      <c r="D14286">
        <f>[1]predictions!C14286</f>
        <v>0</v>
      </c>
      <c r="F14286">
        <f t="shared" si="447"/>
        <v>0</v>
      </c>
    </row>
    <row r="14287" spans="1:6" x14ac:dyDescent="0.3">
      <c r="A14287" s="1" t="s">
        <v>14286</v>
      </c>
      <c r="B14287">
        <v>-7.6558017546882239E-4</v>
      </c>
      <c r="C14287">
        <f t="shared" si="446"/>
        <v>0</v>
      </c>
      <c r="D14287">
        <f>[1]predictions!C14287</f>
        <v>0</v>
      </c>
      <c r="F14287">
        <f t="shared" si="447"/>
        <v>0</v>
      </c>
    </row>
    <row r="14288" spans="1:6" x14ac:dyDescent="0.3">
      <c r="A14288" s="1" t="s">
        <v>14287</v>
      </c>
      <c r="B14288">
        <v>4.4759589678965558E-3</v>
      </c>
      <c r="C14288">
        <f t="shared" si="446"/>
        <v>0</v>
      </c>
      <c r="D14288">
        <f>[1]predictions!C14288</f>
        <v>0</v>
      </c>
      <c r="F14288">
        <f t="shared" si="447"/>
        <v>0</v>
      </c>
    </row>
    <row r="14289" spans="1:6" x14ac:dyDescent="0.3">
      <c r="A14289" s="1" t="s">
        <v>14288</v>
      </c>
      <c r="B14289">
        <v>-7.9589107151049384E-3</v>
      </c>
      <c r="C14289">
        <f t="shared" si="446"/>
        <v>0</v>
      </c>
      <c r="D14289">
        <f>[1]predictions!C14289</f>
        <v>0</v>
      </c>
      <c r="F14289">
        <f t="shared" si="447"/>
        <v>0</v>
      </c>
    </row>
    <row r="14290" spans="1:6" x14ac:dyDescent="0.3">
      <c r="A14290" s="1" t="s">
        <v>14289</v>
      </c>
      <c r="B14290">
        <v>-3.4887753743855499E-3</v>
      </c>
      <c r="C14290">
        <f t="shared" si="446"/>
        <v>0</v>
      </c>
      <c r="D14290">
        <f>[1]predictions!C14290</f>
        <v>0</v>
      </c>
      <c r="F14290">
        <f t="shared" si="447"/>
        <v>0</v>
      </c>
    </row>
    <row r="14291" spans="1:6" x14ac:dyDescent="0.3">
      <c r="A14291" s="1" t="s">
        <v>14290</v>
      </c>
      <c r="B14291">
        <v>-5.1214151684942158E-3</v>
      </c>
      <c r="C14291">
        <f t="shared" si="446"/>
        <v>0</v>
      </c>
      <c r="D14291">
        <f>[1]predictions!C14291</f>
        <v>0</v>
      </c>
      <c r="F14291">
        <f t="shared" si="447"/>
        <v>0</v>
      </c>
    </row>
    <row r="14292" spans="1:6" x14ac:dyDescent="0.3">
      <c r="A14292" s="1" t="s">
        <v>14291</v>
      </c>
      <c r="B14292">
        <v>-4.5322156338679503E-3</v>
      </c>
      <c r="C14292">
        <f t="shared" si="446"/>
        <v>0</v>
      </c>
      <c r="D14292">
        <f>[1]predictions!C14292</f>
        <v>0</v>
      </c>
      <c r="F14292">
        <f t="shared" si="447"/>
        <v>0</v>
      </c>
    </row>
    <row r="14293" spans="1:6" x14ac:dyDescent="0.3">
      <c r="A14293" s="1" t="s">
        <v>14292</v>
      </c>
      <c r="B14293">
        <v>-4.8002198744183924E-3</v>
      </c>
      <c r="C14293">
        <f t="shared" si="446"/>
        <v>0</v>
      </c>
      <c r="D14293">
        <f>[1]predictions!C14293</f>
        <v>0</v>
      </c>
      <c r="F14293">
        <f t="shared" si="447"/>
        <v>0</v>
      </c>
    </row>
    <row r="14294" spans="1:6" x14ac:dyDescent="0.3">
      <c r="A14294" s="1" t="s">
        <v>14293</v>
      </c>
      <c r="B14294">
        <v>-1.9185609423182941E-3</v>
      </c>
      <c r="C14294">
        <f t="shared" si="446"/>
        <v>0</v>
      </c>
      <c r="D14294">
        <f>[1]predictions!C14294</f>
        <v>0</v>
      </c>
      <c r="F14294">
        <f t="shared" si="447"/>
        <v>0</v>
      </c>
    </row>
    <row r="14295" spans="1:6" x14ac:dyDescent="0.3">
      <c r="A14295" s="1" t="s">
        <v>14294</v>
      </c>
      <c r="B14295">
        <v>4.8186643655579332E-5</v>
      </c>
      <c r="C14295">
        <f t="shared" si="446"/>
        <v>0</v>
      </c>
      <c r="D14295">
        <f>[1]predictions!C14295</f>
        <v>0</v>
      </c>
      <c r="F14295">
        <f t="shared" si="447"/>
        <v>0</v>
      </c>
    </row>
    <row r="14296" spans="1:6" x14ac:dyDescent="0.3">
      <c r="A14296" s="1" t="s">
        <v>14295</v>
      </c>
      <c r="B14296">
        <v>2.0226363128486081E-3</v>
      </c>
      <c r="C14296">
        <f t="shared" si="446"/>
        <v>0</v>
      </c>
      <c r="D14296">
        <f>[1]predictions!C14296</f>
        <v>0</v>
      </c>
      <c r="F14296">
        <f t="shared" si="447"/>
        <v>0</v>
      </c>
    </row>
    <row r="14297" spans="1:6" x14ac:dyDescent="0.3">
      <c r="A14297" s="1" t="s">
        <v>14296</v>
      </c>
      <c r="B14297">
        <v>-1.2662605686251289E-3</v>
      </c>
      <c r="C14297">
        <f t="shared" si="446"/>
        <v>0</v>
      </c>
      <c r="D14297">
        <f>[1]predictions!C14297</f>
        <v>0</v>
      </c>
      <c r="F14297">
        <f t="shared" si="447"/>
        <v>0</v>
      </c>
    </row>
    <row r="14298" spans="1:6" x14ac:dyDescent="0.3">
      <c r="A14298" s="1" t="s">
        <v>14297</v>
      </c>
      <c r="B14298">
        <v>1.801193554633568E-3</v>
      </c>
      <c r="C14298">
        <f t="shared" si="446"/>
        <v>0</v>
      </c>
      <c r="D14298">
        <f>[1]predictions!C14298</f>
        <v>0</v>
      </c>
      <c r="F14298">
        <f t="shared" si="447"/>
        <v>0</v>
      </c>
    </row>
    <row r="14299" spans="1:6" x14ac:dyDescent="0.3">
      <c r="A14299" s="1" t="s">
        <v>14298</v>
      </c>
      <c r="B14299">
        <v>-7.1360159934182445E-4</v>
      </c>
      <c r="C14299">
        <f t="shared" si="446"/>
        <v>0</v>
      </c>
      <c r="D14299">
        <f>[1]predictions!C14299</f>
        <v>0</v>
      </c>
      <c r="F14299">
        <f t="shared" si="447"/>
        <v>0</v>
      </c>
    </row>
    <row r="14300" spans="1:6" x14ac:dyDescent="0.3">
      <c r="A14300" s="1" t="s">
        <v>14299</v>
      </c>
      <c r="B14300">
        <v>-2.503774912989662E-3</v>
      </c>
      <c r="C14300">
        <f t="shared" si="446"/>
        <v>0</v>
      </c>
      <c r="D14300">
        <f>[1]predictions!C14300</f>
        <v>0</v>
      </c>
      <c r="F14300">
        <f t="shared" si="447"/>
        <v>0</v>
      </c>
    </row>
    <row r="14301" spans="1:6" x14ac:dyDescent="0.3">
      <c r="A14301" s="1" t="s">
        <v>14300</v>
      </c>
      <c r="B14301">
        <v>-3.1641309883363082E-4</v>
      </c>
      <c r="C14301">
        <f t="shared" si="446"/>
        <v>0</v>
      </c>
      <c r="D14301">
        <f>[1]predictions!C14301</f>
        <v>0</v>
      </c>
      <c r="F14301">
        <f t="shared" si="447"/>
        <v>0</v>
      </c>
    </row>
    <row r="14302" spans="1:6" x14ac:dyDescent="0.3">
      <c r="A14302" s="1" t="s">
        <v>14301</v>
      </c>
      <c r="B14302">
        <v>-4.6231923008322628E-4</v>
      </c>
      <c r="C14302">
        <f t="shared" si="446"/>
        <v>0</v>
      </c>
      <c r="D14302">
        <f>[1]predictions!C14302</f>
        <v>0</v>
      </c>
      <c r="F14302">
        <f t="shared" si="447"/>
        <v>0</v>
      </c>
    </row>
    <row r="14303" spans="1:6" x14ac:dyDescent="0.3">
      <c r="A14303" s="1" t="s">
        <v>14302</v>
      </c>
      <c r="B14303">
        <v>1.723672073314967E-3</v>
      </c>
      <c r="C14303">
        <f t="shared" si="446"/>
        <v>0</v>
      </c>
      <c r="D14303">
        <f>[1]predictions!C14303</f>
        <v>0</v>
      </c>
      <c r="F14303">
        <f t="shared" si="447"/>
        <v>0</v>
      </c>
    </row>
    <row r="14304" spans="1:6" x14ac:dyDescent="0.3">
      <c r="A14304" s="1" t="s">
        <v>14303</v>
      </c>
      <c r="B14304">
        <v>-4.6768643138301111E-4</v>
      </c>
      <c r="C14304">
        <f t="shared" si="446"/>
        <v>0</v>
      </c>
      <c r="D14304">
        <f>[1]predictions!C14304</f>
        <v>0</v>
      </c>
      <c r="F14304">
        <f t="shared" si="447"/>
        <v>0</v>
      </c>
    </row>
    <row r="14305" spans="1:6" x14ac:dyDescent="0.3">
      <c r="A14305" s="1" t="s">
        <v>14304</v>
      </c>
      <c r="B14305">
        <v>-2.4647757776753358E-3</v>
      </c>
      <c r="C14305">
        <f t="shared" si="446"/>
        <v>0</v>
      </c>
      <c r="D14305">
        <f>[1]predictions!C14305</f>
        <v>0</v>
      </c>
      <c r="F14305">
        <f t="shared" si="447"/>
        <v>0</v>
      </c>
    </row>
    <row r="14306" spans="1:6" x14ac:dyDescent="0.3">
      <c r="A14306" s="1" t="s">
        <v>14305</v>
      </c>
      <c r="B14306">
        <v>-4.6242104284534757E-4</v>
      </c>
      <c r="C14306">
        <f t="shared" si="446"/>
        <v>0</v>
      </c>
      <c r="D14306">
        <f>[1]predictions!C14306</f>
        <v>0</v>
      </c>
      <c r="F14306">
        <f t="shared" si="447"/>
        <v>0</v>
      </c>
    </row>
    <row r="14307" spans="1:6" x14ac:dyDescent="0.3">
      <c r="A14307" s="1" t="s">
        <v>14306</v>
      </c>
      <c r="B14307">
        <v>-5.8929941432380754E-3</v>
      </c>
      <c r="C14307">
        <f t="shared" si="446"/>
        <v>0</v>
      </c>
      <c r="D14307">
        <f>[1]predictions!C14307</f>
        <v>0</v>
      </c>
      <c r="F14307">
        <f t="shared" si="447"/>
        <v>0</v>
      </c>
    </row>
    <row r="14308" spans="1:6" x14ac:dyDescent="0.3">
      <c r="A14308" s="1" t="s">
        <v>14307</v>
      </c>
      <c r="B14308">
        <v>-1.6444454404338481E-3</v>
      </c>
      <c r="C14308">
        <f t="shared" si="446"/>
        <v>0</v>
      </c>
      <c r="D14308">
        <f>[1]predictions!C14308</f>
        <v>0</v>
      </c>
      <c r="F14308">
        <f t="shared" si="447"/>
        <v>0</v>
      </c>
    </row>
    <row r="14309" spans="1:6" x14ac:dyDescent="0.3">
      <c r="A14309" s="1" t="s">
        <v>14308</v>
      </c>
      <c r="B14309">
        <v>-4.5674388514064263E-3</v>
      </c>
      <c r="C14309">
        <f t="shared" si="446"/>
        <v>0</v>
      </c>
      <c r="D14309">
        <f>[1]predictions!C14309</f>
        <v>0</v>
      </c>
      <c r="F14309">
        <f t="shared" si="447"/>
        <v>0</v>
      </c>
    </row>
    <row r="14310" spans="1:6" x14ac:dyDescent="0.3">
      <c r="A14310" s="1" t="s">
        <v>14309</v>
      </c>
      <c r="B14310">
        <v>-4.906979278635747E-3</v>
      </c>
      <c r="C14310">
        <f t="shared" si="446"/>
        <v>0</v>
      </c>
      <c r="D14310">
        <f>[1]predictions!C14310</f>
        <v>0</v>
      </c>
      <c r="F14310">
        <f t="shared" si="447"/>
        <v>0</v>
      </c>
    </row>
    <row r="14311" spans="1:6" x14ac:dyDescent="0.3">
      <c r="A14311" s="1" t="s">
        <v>14310</v>
      </c>
      <c r="B14311">
        <v>-3.097191746101919E-3</v>
      </c>
      <c r="C14311">
        <f t="shared" si="446"/>
        <v>0</v>
      </c>
      <c r="D14311">
        <f>[1]predictions!C14311</f>
        <v>0</v>
      </c>
      <c r="F14311">
        <f t="shared" si="447"/>
        <v>0</v>
      </c>
    </row>
    <row r="14312" spans="1:6" x14ac:dyDescent="0.3">
      <c r="A14312" s="1" t="s">
        <v>14311</v>
      </c>
      <c r="B14312">
        <v>-3.5678859450933502E-3</v>
      </c>
      <c r="C14312">
        <f t="shared" si="446"/>
        <v>0</v>
      </c>
      <c r="D14312">
        <f>[1]predictions!C14312</f>
        <v>0</v>
      </c>
      <c r="F14312">
        <f t="shared" si="447"/>
        <v>0</v>
      </c>
    </row>
    <row r="14313" spans="1:6" x14ac:dyDescent="0.3">
      <c r="A14313" s="1" t="s">
        <v>14312</v>
      </c>
      <c r="B14313">
        <v>-3.4913755984532632E-3</v>
      </c>
      <c r="C14313">
        <f t="shared" si="446"/>
        <v>0</v>
      </c>
      <c r="D14313">
        <f>[1]predictions!C14313</f>
        <v>0</v>
      </c>
      <c r="F14313">
        <f t="shared" si="447"/>
        <v>0</v>
      </c>
    </row>
    <row r="14314" spans="1:6" x14ac:dyDescent="0.3">
      <c r="A14314" s="1" t="s">
        <v>14313</v>
      </c>
      <c r="B14314">
        <v>-3.1683501532873189E-3</v>
      </c>
      <c r="C14314">
        <f t="shared" si="446"/>
        <v>0</v>
      </c>
      <c r="D14314">
        <f>[1]predictions!C14314</f>
        <v>0</v>
      </c>
      <c r="F14314">
        <f t="shared" si="447"/>
        <v>0</v>
      </c>
    </row>
    <row r="14315" spans="1:6" x14ac:dyDescent="0.3">
      <c r="A14315" s="1" t="s">
        <v>14314</v>
      </c>
      <c r="B14315">
        <v>-2.60174730291436E-3</v>
      </c>
      <c r="C14315">
        <f t="shared" si="446"/>
        <v>0</v>
      </c>
      <c r="D14315">
        <f>[1]predictions!C14315</f>
        <v>0</v>
      </c>
      <c r="F14315">
        <f t="shared" si="447"/>
        <v>0</v>
      </c>
    </row>
    <row r="14316" spans="1:6" x14ac:dyDescent="0.3">
      <c r="A14316" s="1" t="s">
        <v>14315</v>
      </c>
      <c r="B14316">
        <v>-1.530483721801635E-3</v>
      </c>
      <c r="C14316">
        <f t="shared" si="446"/>
        <v>0</v>
      </c>
      <c r="D14316">
        <f>[1]predictions!C14316</f>
        <v>0</v>
      </c>
      <c r="F14316">
        <f t="shared" si="447"/>
        <v>0</v>
      </c>
    </row>
    <row r="14317" spans="1:6" x14ac:dyDescent="0.3">
      <c r="A14317" s="1" t="s">
        <v>14316</v>
      </c>
      <c r="B14317">
        <v>-3.426995151317393E-3</v>
      </c>
      <c r="C14317">
        <f t="shared" si="446"/>
        <v>0</v>
      </c>
      <c r="D14317">
        <f>[1]predictions!C14317</f>
        <v>0</v>
      </c>
      <c r="F14317">
        <f t="shared" si="447"/>
        <v>0</v>
      </c>
    </row>
    <row r="14318" spans="1:6" x14ac:dyDescent="0.3">
      <c r="A14318" s="1" t="s">
        <v>14317</v>
      </c>
      <c r="B14318">
        <v>-2.7722441861688862E-4</v>
      </c>
      <c r="C14318">
        <f t="shared" si="446"/>
        <v>0</v>
      </c>
      <c r="D14318">
        <f>[1]predictions!C14318</f>
        <v>0</v>
      </c>
      <c r="F14318">
        <f t="shared" si="447"/>
        <v>0</v>
      </c>
    </row>
    <row r="14319" spans="1:6" x14ac:dyDescent="0.3">
      <c r="A14319" s="1" t="s">
        <v>14318</v>
      </c>
      <c r="B14319">
        <v>-2.374895557153177E-3</v>
      </c>
      <c r="C14319">
        <f t="shared" si="446"/>
        <v>0</v>
      </c>
      <c r="D14319">
        <f>[1]predictions!C14319</f>
        <v>0</v>
      </c>
      <c r="F14319">
        <f t="shared" si="447"/>
        <v>0</v>
      </c>
    </row>
    <row r="14320" spans="1:6" x14ac:dyDescent="0.3">
      <c r="A14320" s="1" t="s">
        <v>14319</v>
      </c>
      <c r="B14320">
        <v>-7.0130702528198026E-4</v>
      </c>
      <c r="C14320">
        <f t="shared" si="446"/>
        <v>0</v>
      </c>
      <c r="D14320">
        <f>[1]predictions!C14320</f>
        <v>0</v>
      </c>
      <c r="F14320">
        <f t="shared" si="447"/>
        <v>0</v>
      </c>
    </row>
    <row r="14321" spans="1:6" x14ac:dyDescent="0.3">
      <c r="A14321" s="1" t="s">
        <v>14320</v>
      </c>
      <c r="B14321">
        <v>5.3803203228208968E-4</v>
      </c>
      <c r="C14321">
        <f t="shared" si="446"/>
        <v>0</v>
      </c>
      <c r="D14321">
        <f>[1]predictions!C14321</f>
        <v>0</v>
      </c>
      <c r="F14321">
        <f t="shared" si="447"/>
        <v>0</v>
      </c>
    </row>
    <row r="14322" spans="1:6" x14ac:dyDescent="0.3">
      <c r="A14322" s="1" t="s">
        <v>14321</v>
      </c>
      <c r="B14322">
        <v>-6.5081008639973951E-4</v>
      </c>
      <c r="C14322">
        <f t="shared" si="446"/>
        <v>0</v>
      </c>
      <c r="D14322">
        <f>[1]predictions!C14322</f>
        <v>0</v>
      </c>
      <c r="F14322">
        <f t="shared" si="447"/>
        <v>0</v>
      </c>
    </row>
    <row r="14323" spans="1:6" x14ac:dyDescent="0.3">
      <c r="A14323" s="1" t="s">
        <v>14322</v>
      </c>
      <c r="B14323">
        <v>7.0275715785864308E-4</v>
      </c>
      <c r="C14323">
        <f t="shared" si="446"/>
        <v>0</v>
      </c>
      <c r="D14323">
        <f>[1]predictions!C14323</f>
        <v>0</v>
      </c>
      <c r="F14323">
        <f t="shared" si="447"/>
        <v>0</v>
      </c>
    </row>
    <row r="14324" spans="1:6" x14ac:dyDescent="0.3">
      <c r="A14324" s="1" t="s">
        <v>14323</v>
      </c>
      <c r="B14324">
        <v>-1.8244287206616739E-3</v>
      </c>
      <c r="C14324">
        <f t="shared" si="446"/>
        <v>0</v>
      </c>
      <c r="D14324">
        <f>[1]predictions!C14324</f>
        <v>0</v>
      </c>
      <c r="F14324">
        <f t="shared" si="447"/>
        <v>0</v>
      </c>
    </row>
    <row r="14325" spans="1:6" x14ac:dyDescent="0.3">
      <c r="A14325" s="1" t="s">
        <v>14324</v>
      </c>
      <c r="B14325">
        <v>1.0830024844502781E-3</v>
      </c>
      <c r="C14325">
        <f t="shared" si="446"/>
        <v>0</v>
      </c>
      <c r="D14325">
        <f>[1]predictions!C14325</f>
        <v>0</v>
      </c>
      <c r="F14325">
        <f t="shared" si="447"/>
        <v>0</v>
      </c>
    </row>
    <row r="14326" spans="1:6" x14ac:dyDescent="0.3">
      <c r="A14326" s="1" t="s">
        <v>14325</v>
      </c>
      <c r="B14326">
        <v>-8.8473786823754287E-4</v>
      </c>
      <c r="C14326">
        <f t="shared" si="446"/>
        <v>0</v>
      </c>
      <c r="D14326">
        <f>[1]predictions!C14326</f>
        <v>0</v>
      </c>
      <c r="F14326">
        <f t="shared" si="447"/>
        <v>0</v>
      </c>
    </row>
    <row r="14327" spans="1:6" x14ac:dyDescent="0.3">
      <c r="A14327" s="1" t="s">
        <v>14326</v>
      </c>
      <c r="B14327">
        <v>-8.9463358158200243E-4</v>
      </c>
      <c r="C14327">
        <f t="shared" si="446"/>
        <v>0</v>
      </c>
      <c r="D14327">
        <f>[1]predictions!C14327</f>
        <v>0</v>
      </c>
      <c r="F14327">
        <f t="shared" si="447"/>
        <v>0</v>
      </c>
    </row>
    <row r="14328" spans="1:6" x14ac:dyDescent="0.3">
      <c r="A14328" s="1" t="s">
        <v>14327</v>
      </c>
      <c r="B14328">
        <v>-9.810889821981624E-4</v>
      </c>
      <c r="C14328">
        <f t="shared" si="446"/>
        <v>0</v>
      </c>
      <c r="D14328">
        <f>[1]predictions!C14328</f>
        <v>0</v>
      </c>
      <c r="F14328">
        <f t="shared" si="447"/>
        <v>0</v>
      </c>
    </row>
    <row r="14329" spans="1:6" x14ac:dyDescent="0.3">
      <c r="A14329" s="1" t="s">
        <v>14328</v>
      </c>
      <c r="B14329">
        <v>-1.0791653588596919E-3</v>
      </c>
      <c r="C14329">
        <f t="shared" si="446"/>
        <v>0</v>
      </c>
      <c r="D14329">
        <f>[1]predictions!C14329</f>
        <v>0</v>
      </c>
      <c r="F14329">
        <f t="shared" si="447"/>
        <v>0</v>
      </c>
    </row>
    <row r="14330" spans="1:6" x14ac:dyDescent="0.3">
      <c r="A14330" s="1" t="s">
        <v>14329</v>
      </c>
      <c r="B14330">
        <v>-1.697142599169883E-4</v>
      </c>
      <c r="C14330">
        <f t="shared" si="446"/>
        <v>0</v>
      </c>
      <c r="D14330">
        <f>[1]predictions!C14330</f>
        <v>0</v>
      </c>
      <c r="F14330">
        <f t="shared" si="447"/>
        <v>0</v>
      </c>
    </row>
    <row r="14331" spans="1:6" x14ac:dyDescent="0.3">
      <c r="A14331" s="1" t="s">
        <v>14330</v>
      </c>
      <c r="B14331">
        <v>-6.5086169078170444E-5</v>
      </c>
      <c r="C14331">
        <f t="shared" si="446"/>
        <v>0</v>
      </c>
      <c r="D14331">
        <f>[1]predictions!C14331</f>
        <v>0</v>
      </c>
      <c r="F14331">
        <f t="shared" si="447"/>
        <v>0</v>
      </c>
    </row>
    <row r="14332" spans="1:6" x14ac:dyDescent="0.3">
      <c r="A14332" s="1" t="s">
        <v>14331</v>
      </c>
      <c r="B14332">
        <v>-6.9709726595276115E-4</v>
      </c>
      <c r="C14332">
        <f t="shared" si="446"/>
        <v>0</v>
      </c>
      <c r="D14332">
        <f>[1]predictions!C14332</f>
        <v>0</v>
      </c>
      <c r="F14332">
        <f t="shared" si="447"/>
        <v>0</v>
      </c>
    </row>
    <row r="14333" spans="1:6" x14ac:dyDescent="0.3">
      <c r="A14333" s="1" t="s">
        <v>14332</v>
      </c>
      <c r="B14333">
        <v>-6.2733809250804359E-5</v>
      </c>
      <c r="C14333">
        <f t="shared" si="446"/>
        <v>0</v>
      </c>
      <c r="D14333">
        <f>[1]predictions!C14333</f>
        <v>0</v>
      </c>
      <c r="F14333">
        <f t="shared" si="447"/>
        <v>0</v>
      </c>
    </row>
    <row r="14334" spans="1:6" x14ac:dyDescent="0.3">
      <c r="A14334" s="1" t="s">
        <v>14333</v>
      </c>
      <c r="B14334">
        <v>-6.7774687925672441E-4</v>
      </c>
      <c r="C14334">
        <f t="shared" si="446"/>
        <v>0</v>
      </c>
      <c r="D14334">
        <f>[1]predictions!C14334</f>
        <v>0</v>
      </c>
      <c r="F14334">
        <f t="shared" si="447"/>
        <v>0</v>
      </c>
    </row>
    <row r="14335" spans="1:6" x14ac:dyDescent="0.3">
      <c r="A14335" s="1" t="s">
        <v>14334</v>
      </c>
      <c r="B14335">
        <v>-3.074902932587643E-3</v>
      </c>
      <c r="C14335">
        <f t="shared" si="446"/>
        <v>0</v>
      </c>
      <c r="D14335">
        <f>[1]predictions!C14335</f>
        <v>0</v>
      </c>
      <c r="F14335">
        <f t="shared" si="447"/>
        <v>0</v>
      </c>
    </row>
    <row r="14336" spans="1:6" x14ac:dyDescent="0.3">
      <c r="A14336" s="1" t="s">
        <v>14335</v>
      </c>
      <c r="B14336">
        <v>-1.3872001188828091E-3</v>
      </c>
      <c r="C14336">
        <f t="shared" si="446"/>
        <v>0</v>
      </c>
      <c r="D14336">
        <f>[1]predictions!C14336</f>
        <v>0</v>
      </c>
      <c r="F14336">
        <f t="shared" si="447"/>
        <v>0</v>
      </c>
    </row>
    <row r="14337" spans="1:6" x14ac:dyDescent="0.3">
      <c r="A14337" s="1" t="s">
        <v>14336</v>
      </c>
      <c r="B14337">
        <v>2.3123227012306801E-4</v>
      </c>
      <c r="C14337">
        <f t="shared" si="446"/>
        <v>0</v>
      </c>
      <c r="D14337">
        <f>[1]predictions!C14337</f>
        <v>0</v>
      </c>
      <c r="F14337">
        <f t="shared" si="447"/>
        <v>0</v>
      </c>
    </row>
    <row r="14338" spans="1:6" x14ac:dyDescent="0.3">
      <c r="A14338" s="1" t="s">
        <v>14337</v>
      </c>
      <c r="B14338">
        <v>4.1839271101897267E-3</v>
      </c>
      <c r="C14338">
        <f t="shared" si="446"/>
        <v>0</v>
      </c>
      <c r="D14338">
        <f>[1]predictions!C14338</f>
        <v>0</v>
      </c>
      <c r="F14338">
        <f t="shared" si="447"/>
        <v>0</v>
      </c>
    </row>
    <row r="14339" spans="1:6" x14ac:dyDescent="0.3">
      <c r="A14339" s="1" t="s">
        <v>14338</v>
      </c>
      <c r="B14339">
        <v>1.787270038840637E-3</v>
      </c>
      <c r="C14339">
        <f t="shared" ref="C14339:C14402" si="448">IF(B14339&gt;0.01,1,0)</f>
        <v>0</v>
      </c>
      <c r="D14339">
        <f>[1]predictions!C14339</f>
        <v>0</v>
      </c>
      <c r="F14339">
        <f t="shared" ref="F14339:F14402" si="449">IF(C14339*D14339=1,1,0)</f>
        <v>0</v>
      </c>
    </row>
    <row r="14340" spans="1:6" x14ac:dyDescent="0.3">
      <c r="A14340" s="1" t="s">
        <v>14339</v>
      </c>
      <c r="B14340">
        <v>-2.0084671358025661E-3</v>
      </c>
      <c r="C14340">
        <f t="shared" si="448"/>
        <v>0</v>
      </c>
      <c r="D14340">
        <f>[1]predictions!C14340</f>
        <v>0</v>
      </c>
      <c r="F14340">
        <f t="shared" si="449"/>
        <v>0</v>
      </c>
    </row>
    <row r="14341" spans="1:6" x14ac:dyDescent="0.3">
      <c r="A14341" s="1" t="s">
        <v>14340</v>
      </c>
      <c r="B14341">
        <v>1.1804492490064941E-3</v>
      </c>
      <c r="C14341">
        <f t="shared" si="448"/>
        <v>0</v>
      </c>
      <c r="D14341">
        <f>[1]predictions!C14341</f>
        <v>0</v>
      </c>
      <c r="F14341">
        <f t="shared" si="449"/>
        <v>0</v>
      </c>
    </row>
    <row r="14342" spans="1:6" x14ac:dyDescent="0.3">
      <c r="A14342" s="1" t="s">
        <v>14341</v>
      </c>
      <c r="B14342">
        <v>5.1463258755522442E-4</v>
      </c>
      <c r="C14342">
        <f t="shared" si="448"/>
        <v>0</v>
      </c>
      <c r="D14342">
        <f>[1]predictions!C14342</f>
        <v>0</v>
      </c>
      <c r="F14342">
        <f t="shared" si="449"/>
        <v>0</v>
      </c>
    </row>
    <row r="14343" spans="1:6" x14ac:dyDescent="0.3">
      <c r="A14343" s="1" t="s">
        <v>14342</v>
      </c>
      <c r="B14343">
        <v>1.529841943963279E-3</v>
      </c>
      <c r="C14343">
        <f t="shared" si="448"/>
        <v>0</v>
      </c>
      <c r="D14343">
        <f>[1]predictions!C14343</f>
        <v>0</v>
      </c>
      <c r="F14343">
        <f t="shared" si="449"/>
        <v>0</v>
      </c>
    </row>
    <row r="14344" spans="1:6" x14ac:dyDescent="0.3">
      <c r="A14344" s="1" t="s">
        <v>14343</v>
      </c>
      <c r="B14344">
        <v>7.618241452442882E-4</v>
      </c>
      <c r="C14344">
        <f t="shared" si="448"/>
        <v>0</v>
      </c>
      <c r="D14344">
        <f>[1]predictions!C14344</f>
        <v>0</v>
      </c>
      <c r="F14344">
        <f t="shared" si="449"/>
        <v>0</v>
      </c>
    </row>
    <row r="14345" spans="1:6" x14ac:dyDescent="0.3">
      <c r="A14345" s="1" t="s">
        <v>14344</v>
      </c>
      <c r="B14345">
        <v>8.3765923445813795E-4</v>
      </c>
      <c r="C14345">
        <f t="shared" si="448"/>
        <v>0</v>
      </c>
      <c r="D14345">
        <f>[1]predictions!C14345</f>
        <v>0</v>
      </c>
      <c r="F14345">
        <f t="shared" si="449"/>
        <v>0</v>
      </c>
    </row>
    <row r="14346" spans="1:6" x14ac:dyDescent="0.3">
      <c r="A14346" s="1" t="s">
        <v>14345</v>
      </c>
      <c r="B14346">
        <v>-5.0600025529584311E-4</v>
      </c>
      <c r="C14346">
        <f t="shared" si="448"/>
        <v>0</v>
      </c>
      <c r="D14346">
        <f>[1]predictions!C14346</f>
        <v>0</v>
      </c>
      <c r="F14346">
        <f t="shared" si="449"/>
        <v>0</v>
      </c>
    </row>
    <row r="14347" spans="1:6" x14ac:dyDescent="0.3">
      <c r="A14347" s="1" t="s">
        <v>14346</v>
      </c>
      <c r="B14347">
        <v>-5.866666535076484E-4</v>
      </c>
      <c r="C14347">
        <f t="shared" si="448"/>
        <v>0</v>
      </c>
      <c r="D14347">
        <f>[1]predictions!C14347</f>
        <v>0</v>
      </c>
      <c r="F14347">
        <f t="shared" si="449"/>
        <v>0</v>
      </c>
    </row>
    <row r="14348" spans="1:6" x14ac:dyDescent="0.3">
      <c r="A14348" s="1" t="s">
        <v>14347</v>
      </c>
      <c r="B14348">
        <v>-1.245399722616511E-3</v>
      </c>
      <c r="C14348">
        <f t="shared" si="448"/>
        <v>0</v>
      </c>
      <c r="D14348">
        <f>[1]predictions!C14348</f>
        <v>0</v>
      </c>
      <c r="F14348">
        <f t="shared" si="449"/>
        <v>0</v>
      </c>
    </row>
    <row r="14349" spans="1:6" x14ac:dyDescent="0.3">
      <c r="A14349" s="1" t="s">
        <v>14348</v>
      </c>
      <c r="B14349">
        <v>-1.195897227001259E-3</v>
      </c>
      <c r="C14349">
        <f t="shared" si="448"/>
        <v>0</v>
      </c>
      <c r="D14349">
        <f>[1]predictions!C14349</f>
        <v>0</v>
      </c>
      <c r="F14349">
        <f t="shared" si="449"/>
        <v>0</v>
      </c>
    </row>
    <row r="14350" spans="1:6" x14ac:dyDescent="0.3">
      <c r="A14350" s="1" t="s">
        <v>14349</v>
      </c>
      <c r="B14350">
        <v>-8.0860874182491394E-4</v>
      </c>
      <c r="C14350">
        <f t="shared" si="448"/>
        <v>0</v>
      </c>
      <c r="D14350">
        <f>[1]predictions!C14350</f>
        <v>0</v>
      </c>
      <c r="F14350">
        <f t="shared" si="449"/>
        <v>0</v>
      </c>
    </row>
    <row r="14351" spans="1:6" x14ac:dyDescent="0.3">
      <c r="A14351" s="1" t="s">
        <v>14350</v>
      </c>
      <c r="B14351">
        <v>-9.0072250746964653E-6</v>
      </c>
      <c r="C14351">
        <f t="shared" si="448"/>
        <v>0</v>
      </c>
      <c r="D14351">
        <f>[1]predictions!C14351</f>
        <v>0</v>
      </c>
      <c r="F14351">
        <f t="shared" si="449"/>
        <v>0</v>
      </c>
    </row>
    <row r="14352" spans="1:6" x14ac:dyDescent="0.3">
      <c r="A14352" s="1" t="s">
        <v>14351</v>
      </c>
      <c r="B14352">
        <v>2.6387969738028592E-3</v>
      </c>
      <c r="C14352">
        <f t="shared" si="448"/>
        <v>0</v>
      </c>
      <c r="D14352">
        <f>[1]predictions!C14352</f>
        <v>0</v>
      </c>
      <c r="F14352">
        <f t="shared" si="449"/>
        <v>0</v>
      </c>
    </row>
    <row r="14353" spans="1:6" x14ac:dyDescent="0.3">
      <c r="A14353" s="1" t="s">
        <v>14352</v>
      </c>
      <c r="B14353">
        <v>2.1707501404112481E-3</v>
      </c>
      <c r="C14353">
        <f t="shared" si="448"/>
        <v>0</v>
      </c>
      <c r="D14353">
        <f>[1]predictions!C14353</f>
        <v>0</v>
      </c>
      <c r="F14353">
        <f t="shared" si="449"/>
        <v>0</v>
      </c>
    </row>
    <row r="14354" spans="1:6" x14ac:dyDescent="0.3">
      <c r="A14354" s="1" t="s">
        <v>14353</v>
      </c>
      <c r="B14354">
        <v>7.4213028108069774E-3</v>
      </c>
      <c r="C14354">
        <f t="shared" si="448"/>
        <v>0</v>
      </c>
      <c r="D14354">
        <f>[1]predictions!C14354</f>
        <v>0</v>
      </c>
      <c r="F14354">
        <f t="shared" si="449"/>
        <v>0</v>
      </c>
    </row>
    <row r="14355" spans="1:6" x14ac:dyDescent="0.3">
      <c r="A14355" s="1" t="s">
        <v>14354</v>
      </c>
      <c r="B14355">
        <v>5.3357636365329777E-3</v>
      </c>
      <c r="C14355">
        <f t="shared" si="448"/>
        <v>0</v>
      </c>
      <c r="D14355">
        <f>[1]predictions!C14355</f>
        <v>0</v>
      </c>
      <c r="F14355">
        <f t="shared" si="449"/>
        <v>0</v>
      </c>
    </row>
    <row r="14356" spans="1:6" x14ac:dyDescent="0.3">
      <c r="A14356" s="1" t="s">
        <v>14355</v>
      </c>
      <c r="B14356">
        <v>5.6128811367570234E-3</v>
      </c>
      <c r="C14356">
        <f t="shared" si="448"/>
        <v>0</v>
      </c>
      <c r="D14356">
        <f>[1]predictions!C14356</f>
        <v>0</v>
      </c>
      <c r="F14356">
        <f t="shared" si="449"/>
        <v>0</v>
      </c>
    </row>
    <row r="14357" spans="1:6" x14ac:dyDescent="0.3">
      <c r="A14357" s="1" t="s">
        <v>14356</v>
      </c>
      <c r="B14357">
        <v>2.6321518621222912E-3</v>
      </c>
      <c r="C14357">
        <f t="shared" si="448"/>
        <v>0</v>
      </c>
      <c r="D14357">
        <f>[1]predictions!C14357</f>
        <v>0</v>
      </c>
      <c r="F14357">
        <f t="shared" si="449"/>
        <v>0</v>
      </c>
    </row>
    <row r="14358" spans="1:6" x14ac:dyDescent="0.3">
      <c r="A14358" s="1" t="s">
        <v>14357</v>
      </c>
      <c r="B14358">
        <v>6.5973985784725953E-3</v>
      </c>
      <c r="C14358">
        <f t="shared" si="448"/>
        <v>0</v>
      </c>
      <c r="D14358">
        <f>[1]predictions!C14358</f>
        <v>0</v>
      </c>
      <c r="F14358">
        <f t="shared" si="449"/>
        <v>0</v>
      </c>
    </row>
    <row r="14359" spans="1:6" x14ac:dyDescent="0.3">
      <c r="A14359" s="1" t="s">
        <v>14358</v>
      </c>
      <c r="B14359">
        <v>3.0760773809554881E-3</v>
      </c>
      <c r="C14359">
        <f t="shared" si="448"/>
        <v>0</v>
      </c>
      <c r="D14359">
        <f>[1]predictions!C14359</f>
        <v>0</v>
      </c>
      <c r="F14359">
        <f t="shared" si="449"/>
        <v>0</v>
      </c>
    </row>
    <row r="14360" spans="1:6" x14ac:dyDescent="0.3">
      <c r="A14360" s="1" t="s">
        <v>14359</v>
      </c>
      <c r="B14360">
        <v>3.4440214165154829E-3</v>
      </c>
      <c r="C14360">
        <f t="shared" si="448"/>
        <v>0</v>
      </c>
      <c r="D14360">
        <f>[1]predictions!C14360</f>
        <v>0</v>
      </c>
      <c r="F14360">
        <f t="shared" si="449"/>
        <v>0</v>
      </c>
    </row>
    <row r="14361" spans="1:6" x14ac:dyDescent="0.3">
      <c r="A14361" s="1" t="s">
        <v>14360</v>
      </c>
      <c r="B14361">
        <v>3.378205045565609E-3</v>
      </c>
      <c r="C14361">
        <f t="shared" si="448"/>
        <v>0</v>
      </c>
      <c r="D14361">
        <f>[1]predictions!C14361</f>
        <v>0</v>
      </c>
      <c r="F14361">
        <f t="shared" si="449"/>
        <v>0</v>
      </c>
    </row>
    <row r="14362" spans="1:6" x14ac:dyDescent="0.3">
      <c r="A14362" s="1" t="s">
        <v>14361</v>
      </c>
      <c r="B14362">
        <v>5.1339091999793602E-3</v>
      </c>
      <c r="C14362">
        <f t="shared" si="448"/>
        <v>0</v>
      </c>
      <c r="D14362">
        <f>[1]predictions!C14362</f>
        <v>0</v>
      </c>
      <c r="F14362">
        <f t="shared" si="449"/>
        <v>0</v>
      </c>
    </row>
    <row r="14363" spans="1:6" x14ac:dyDescent="0.3">
      <c r="A14363" s="1" t="s">
        <v>14362</v>
      </c>
      <c r="B14363">
        <v>3.6567572313956761E-3</v>
      </c>
      <c r="C14363">
        <f t="shared" si="448"/>
        <v>0</v>
      </c>
      <c r="D14363">
        <f>[1]predictions!C14363</f>
        <v>0</v>
      </c>
      <c r="F14363">
        <f t="shared" si="449"/>
        <v>0</v>
      </c>
    </row>
    <row r="14364" spans="1:6" x14ac:dyDescent="0.3">
      <c r="A14364" s="1" t="s">
        <v>14363</v>
      </c>
      <c r="B14364">
        <v>2.0235364685099368E-3</v>
      </c>
      <c r="C14364">
        <f t="shared" si="448"/>
        <v>0</v>
      </c>
      <c r="D14364">
        <f>[1]predictions!C14364</f>
        <v>0</v>
      </c>
      <c r="F14364">
        <f t="shared" si="449"/>
        <v>0</v>
      </c>
    </row>
    <row r="14365" spans="1:6" x14ac:dyDescent="0.3">
      <c r="A14365" s="1" t="s">
        <v>14364</v>
      </c>
      <c r="B14365">
        <v>1.907929142671666E-3</v>
      </c>
      <c r="C14365">
        <f t="shared" si="448"/>
        <v>0</v>
      </c>
      <c r="D14365">
        <f>[1]predictions!C14365</f>
        <v>0</v>
      </c>
      <c r="F14365">
        <f t="shared" si="449"/>
        <v>0</v>
      </c>
    </row>
    <row r="14366" spans="1:6" x14ac:dyDescent="0.3">
      <c r="A14366" s="1" t="s">
        <v>14365</v>
      </c>
      <c r="B14366">
        <v>1.768985302398482E-3</v>
      </c>
      <c r="C14366">
        <f t="shared" si="448"/>
        <v>0</v>
      </c>
      <c r="D14366">
        <f>[1]predictions!C14366</f>
        <v>0</v>
      </c>
      <c r="F14366">
        <f t="shared" si="449"/>
        <v>0</v>
      </c>
    </row>
    <row r="14367" spans="1:6" x14ac:dyDescent="0.3">
      <c r="A14367" s="1" t="s">
        <v>14366</v>
      </c>
      <c r="B14367">
        <v>-1.7836772908696021E-3</v>
      </c>
      <c r="C14367">
        <f t="shared" si="448"/>
        <v>0</v>
      </c>
      <c r="D14367">
        <f>[1]predictions!C14367</f>
        <v>0</v>
      </c>
      <c r="F14367">
        <f t="shared" si="449"/>
        <v>0</v>
      </c>
    </row>
    <row r="14368" spans="1:6" x14ac:dyDescent="0.3">
      <c r="A14368" s="1" t="s">
        <v>14367</v>
      </c>
      <c r="B14368">
        <v>-2.2865699661074141E-3</v>
      </c>
      <c r="C14368">
        <f t="shared" si="448"/>
        <v>0</v>
      </c>
      <c r="D14368">
        <f>[1]predictions!C14368</f>
        <v>0</v>
      </c>
      <c r="F14368">
        <f t="shared" si="449"/>
        <v>0</v>
      </c>
    </row>
    <row r="14369" spans="1:6" x14ac:dyDescent="0.3">
      <c r="A14369" s="1" t="s">
        <v>14368</v>
      </c>
      <c r="B14369">
        <v>-4.7374126787851859E-4</v>
      </c>
      <c r="C14369">
        <f t="shared" si="448"/>
        <v>0</v>
      </c>
      <c r="D14369">
        <f>[1]predictions!C14369</f>
        <v>0</v>
      </c>
      <c r="F14369">
        <f t="shared" si="449"/>
        <v>0</v>
      </c>
    </row>
    <row r="14370" spans="1:6" x14ac:dyDescent="0.3">
      <c r="A14370" s="1" t="s">
        <v>14369</v>
      </c>
      <c r="B14370">
        <v>6.862849037829041E-4</v>
      </c>
      <c r="C14370">
        <f t="shared" si="448"/>
        <v>0</v>
      </c>
      <c r="D14370">
        <f>[1]predictions!C14370</f>
        <v>0</v>
      </c>
      <c r="F14370">
        <f t="shared" si="449"/>
        <v>0</v>
      </c>
    </row>
    <row r="14371" spans="1:6" x14ac:dyDescent="0.3">
      <c r="A14371" s="1" t="s">
        <v>14370</v>
      </c>
      <c r="B14371">
        <v>-8.2209172815231118E-4</v>
      </c>
      <c r="C14371">
        <f t="shared" si="448"/>
        <v>0</v>
      </c>
      <c r="D14371">
        <f>[1]predictions!C14371</f>
        <v>0</v>
      </c>
      <c r="F14371">
        <f t="shared" si="449"/>
        <v>0</v>
      </c>
    </row>
    <row r="14372" spans="1:6" x14ac:dyDescent="0.3">
      <c r="A14372" s="1" t="s">
        <v>14371</v>
      </c>
      <c r="B14372">
        <v>9.3673496815933411E-4</v>
      </c>
      <c r="C14372">
        <f t="shared" si="448"/>
        <v>0</v>
      </c>
      <c r="D14372">
        <f>[1]predictions!C14372</f>
        <v>0</v>
      </c>
      <c r="F14372">
        <f t="shared" si="449"/>
        <v>0</v>
      </c>
    </row>
    <row r="14373" spans="1:6" x14ac:dyDescent="0.3">
      <c r="A14373" s="1" t="s">
        <v>14372</v>
      </c>
      <c r="B14373">
        <v>-2.001685152506324E-3</v>
      </c>
      <c r="C14373">
        <f t="shared" si="448"/>
        <v>0</v>
      </c>
      <c r="D14373">
        <f>[1]predictions!C14373</f>
        <v>0</v>
      </c>
      <c r="F14373">
        <f t="shared" si="449"/>
        <v>0</v>
      </c>
    </row>
    <row r="14374" spans="1:6" x14ac:dyDescent="0.3">
      <c r="A14374" s="1" t="s">
        <v>14373</v>
      </c>
      <c r="B14374">
        <v>9.7252911847704163E-4</v>
      </c>
      <c r="C14374">
        <f t="shared" si="448"/>
        <v>0</v>
      </c>
      <c r="D14374">
        <f>[1]predictions!C14374</f>
        <v>0</v>
      </c>
      <c r="F14374">
        <f t="shared" si="449"/>
        <v>0</v>
      </c>
    </row>
    <row r="14375" spans="1:6" x14ac:dyDescent="0.3">
      <c r="A14375" s="1" t="s">
        <v>14374</v>
      </c>
      <c r="B14375">
        <v>-3.0296089305707082E-3</v>
      </c>
      <c r="C14375">
        <f t="shared" si="448"/>
        <v>0</v>
      </c>
      <c r="D14375">
        <f>[1]predictions!C14375</f>
        <v>0</v>
      </c>
      <c r="F14375">
        <f t="shared" si="449"/>
        <v>0</v>
      </c>
    </row>
    <row r="14376" spans="1:6" x14ac:dyDescent="0.3">
      <c r="A14376" s="1" t="s">
        <v>14375</v>
      </c>
      <c r="B14376">
        <v>-4.2016606839456938E-3</v>
      </c>
      <c r="C14376">
        <f t="shared" si="448"/>
        <v>0</v>
      </c>
      <c r="D14376">
        <f>[1]predictions!C14376</f>
        <v>0</v>
      </c>
      <c r="F14376">
        <f t="shared" si="449"/>
        <v>0</v>
      </c>
    </row>
    <row r="14377" spans="1:6" x14ac:dyDescent="0.3">
      <c r="A14377" s="1" t="s">
        <v>14376</v>
      </c>
      <c r="B14377">
        <v>-2.4071610494122661E-3</v>
      </c>
      <c r="C14377">
        <f t="shared" si="448"/>
        <v>0</v>
      </c>
      <c r="D14377">
        <f>[1]predictions!C14377</f>
        <v>0</v>
      </c>
      <c r="F14377">
        <f t="shared" si="449"/>
        <v>0</v>
      </c>
    </row>
    <row r="14378" spans="1:6" x14ac:dyDescent="0.3">
      <c r="A14378" s="1" t="s">
        <v>14377</v>
      </c>
      <c r="B14378">
        <v>6.1577496271987217E-4</v>
      </c>
      <c r="C14378">
        <f t="shared" si="448"/>
        <v>0</v>
      </c>
      <c r="D14378">
        <f>[1]predictions!C14378</f>
        <v>0</v>
      </c>
      <c r="F14378">
        <f t="shared" si="449"/>
        <v>0</v>
      </c>
    </row>
    <row r="14379" spans="1:6" x14ac:dyDescent="0.3">
      <c r="A14379" s="1" t="s">
        <v>14378</v>
      </c>
      <c r="B14379">
        <v>1.3802978385314909E-3</v>
      </c>
      <c r="C14379">
        <f t="shared" si="448"/>
        <v>0</v>
      </c>
      <c r="D14379">
        <f>[1]predictions!C14379</f>
        <v>0</v>
      </c>
      <c r="F14379">
        <f t="shared" si="449"/>
        <v>0</v>
      </c>
    </row>
    <row r="14380" spans="1:6" x14ac:dyDescent="0.3">
      <c r="A14380" s="1" t="s">
        <v>14379</v>
      </c>
      <c r="B14380">
        <v>-1.2295079840627381E-3</v>
      </c>
      <c r="C14380">
        <f t="shared" si="448"/>
        <v>0</v>
      </c>
      <c r="D14380">
        <f>[1]predictions!C14380</f>
        <v>0</v>
      </c>
      <c r="F14380">
        <f t="shared" si="449"/>
        <v>0</v>
      </c>
    </row>
    <row r="14381" spans="1:6" x14ac:dyDescent="0.3">
      <c r="A14381" s="1" t="s">
        <v>14380</v>
      </c>
      <c r="B14381">
        <v>-4.5293883753135351E-3</v>
      </c>
      <c r="C14381">
        <f t="shared" si="448"/>
        <v>0</v>
      </c>
      <c r="D14381">
        <f>[1]predictions!C14381</f>
        <v>0</v>
      </c>
      <c r="F14381">
        <f t="shared" si="449"/>
        <v>0</v>
      </c>
    </row>
    <row r="14382" spans="1:6" x14ac:dyDescent="0.3">
      <c r="A14382" s="1" t="s">
        <v>14381</v>
      </c>
      <c r="B14382">
        <v>3.4879668223527302E-5</v>
      </c>
      <c r="C14382">
        <f t="shared" si="448"/>
        <v>0</v>
      </c>
      <c r="D14382">
        <f>[1]predictions!C14382</f>
        <v>0</v>
      </c>
      <c r="F14382">
        <f t="shared" si="449"/>
        <v>0</v>
      </c>
    </row>
    <row r="14383" spans="1:6" x14ac:dyDescent="0.3">
      <c r="A14383" s="1" t="s">
        <v>14382</v>
      </c>
      <c r="B14383">
        <v>-2.14148137711878E-3</v>
      </c>
      <c r="C14383">
        <f t="shared" si="448"/>
        <v>0</v>
      </c>
      <c r="D14383">
        <f>[1]predictions!C14383</f>
        <v>0</v>
      </c>
      <c r="F14383">
        <f t="shared" si="449"/>
        <v>0</v>
      </c>
    </row>
    <row r="14384" spans="1:6" x14ac:dyDescent="0.3">
      <c r="A14384" s="1" t="s">
        <v>14383</v>
      </c>
      <c r="B14384">
        <v>7.7054891059812492E-4</v>
      </c>
      <c r="C14384">
        <f t="shared" si="448"/>
        <v>0</v>
      </c>
      <c r="D14384">
        <f>[1]predictions!C14384</f>
        <v>0</v>
      </c>
      <c r="F14384">
        <f t="shared" si="449"/>
        <v>0</v>
      </c>
    </row>
    <row r="14385" spans="1:6" x14ac:dyDescent="0.3">
      <c r="A14385" s="1" t="s">
        <v>14384</v>
      </c>
      <c r="B14385">
        <v>2.33041814648306E-3</v>
      </c>
      <c r="C14385">
        <f t="shared" si="448"/>
        <v>0</v>
      </c>
      <c r="D14385">
        <f>[1]predictions!C14385</f>
        <v>0</v>
      </c>
      <c r="F14385">
        <f t="shared" si="449"/>
        <v>0</v>
      </c>
    </row>
    <row r="14386" spans="1:6" x14ac:dyDescent="0.3">
      <c r="A14386" s="1" t="s">
        <v>14385</v>
      </c>
      <c r="B14386">
        <v>-1.0437297758664559E-3</v>
      </c>
      <c r="C14386">
        <f t="shared" si="448"/>
        <v>0</v>
      </c>
      <c r="D14386">
        <f>[1]predictions!C14386</f>
        <v>0</v>
      </c>
      <c r="F14386">
        <f t="shared" si="449"/>
        <v>0</v>
      </c>
    </row>
    <row r="14387" spans="1:6" x14ac:dyDescent="0.3">
      <c r="A14387" s="1" t="s">
        <v>14386</v>
      </c>
      <c r="B14387">
        <v>-1.0658584354428771E-3</v>
      </c>
      <c r="C14387">
        <f t="shared" si="448"/>
        <v>0</v>
      </c>
      <c r="D14387">
        <f>[1]predictions!C14387</f>
        <v>0</v>
      </c>
      <c r="F14387">
        <f t="shared" si="449"/>
        <v>0</v>
      </c>
    </row>
    <row r="14388" spans="1:6" x14ac:dyDescent="0.3">
      <c r="A14388" s="1" t="s">
        <v>14387</v>
      </c>
      <c r="B14388">
        <v>-2.359675064166207E-3</v>
      </c>
      <c r="C14388">
        <f t="shared" si="448"/>
        <v>0</v>
      </c>
      <c r="D14388">
        <f>[1]predictions!C14388</f>
        <v>0</v>
      </c>
      <c r="F14388">
        <f t="shared" si="449"/>
        <v>0</v>
      </c>
    </row>
    <row r="14389" spans="1:6" x14ac:dyDescent="0.3">
      <c r="A14389" s="1" t="s">
        <v>14388</v>
      </c>
      <c r="B14389">
        <v>2.1823289340158329E-3</v>
      </c>
      <c r="C14389">
        <f t="shared" si="448"/>
        <v>0</v>
      </c>
      <c r="D14389">
        <f>[1]predictions!C14389</f>
        <v>0</v>
      </c>
      <c r="F14389">
        <f t="shared" si="449"/>
        <v>0</v>
      </c>
    </row>
    <row r="14390" spans="1:6" x14ac:dyDescent="0.3">
      <c r="A14390" s="1" t="s">
        <v>14389</v>
      </c>
      <c r="B14390">
        <v>-9.2917131721935811E-4</v>
      </c>
      <c r="C14390">
        <f t="shared" si="448"/>
        <v>0</v>
      </c>
      <c r="D14390">
        <f>[1]predictions!C14390</f>
        <v>0</v>
      </c>
      <c r="F14390">
        <f t="shared" si="449"/>
        <v>0</v>
      </c>
    </row>
    <row r="14391" spans="1:6" x14ac:dyDescent="0.3">
      <c r="A14391" s="1" t="s">
        <v>14390</v>
      </c>
      <c r="B14391">
        <v>-3.7784644595951549E-3</v>
      </c>
      <c r="C14391">
        <f t="shared" si="448"/>
        <v>0</v>
      </c>
      <c r="D14391">
        <f>[1]predictions!C14391</f>
        <v>0</v>
      </c>
      <c r="F14391">
        <f t="shared" si="449"/>
        <v>0</v>
      </c>
    </row>
    <row r="14392" spans="1:6" x14ac:dyDescent="0.3">
      <c r="A14392" s="1" t="s">
        <v>14391</v>
      </c>
      <c r="B14392">
        <v>-2.2102906079029031E-3</v>
      </c>
      <c r="C14392">
        <f t="shared" si="448"/>
        <v>0</v>
      </c>
      <c r="D14392">
        <f>[1]predictions!C14392</f>
        <v>0</v>
      </c>
      <c r="F14392">
        <f t="shared" si="449"/>
        <v>0</v>
      </c>
    </row>
    <row r="14393" spans="1:6" x14ac:dyDescent="0.3">
      <c r="A14393" s="1" t="s">
        <v>14392</v>
      </c>
      <c r="B14393">
        <v>1.6357606671540249E-3</v>
      </c>
      <c r="C14393">
        <f t="shared" si="448"/>
        <v>0</v>
      </c>
      <c r="D14393">
        <f>[1]predictions!C14393</f>
        <v>0</v>
      </c>
      <c r="F14393">
        <f t="shared" si="449"/>
        <v>0</v>
      </c>
    </row>
    <row r="14394" spans="1:6" x14ac:dyDescent="0.3">
      <c r="A14394" s="1" t="s">
        <v>14393</v>
      </c>
      <c r="B14394">
        <v>-1.030884685085905E-3</v>
      </c>
      <c r="C14394">
        <f t="shared" si="448"/>
        <v>0</v>
      </c>
      <c r="D14394">
        <f>[1]predictions!C14394</f>
        <v>0</v>
      </c>
      <c r="F14394">
        <f t="shared" si="449"/>
        <v>0</v>
      </c>
    </row>
    <row r="14395" spans="1:6" x14ac:dyDescent="0.3">
      <c r="A14395" s="1" t="s">
        <v>14394</v>
      </c>
      <c r="B14395">
        <v>-7.6321424023962194E-4</v>
      </c>
      <c r="C14395">
        <f t="shared" si="448"/>
        <v>0</v>
      </c>
      <c r="D14395">
        <f>[1]predictions!C14395</f>
        <v>0</v>
      </c>
      <c r="F14395">
        <f t="shared" si="449"/>
        <v>0</v>
      </c>
    </row>
    <row r="14396" spans="1:6" x14ac:dyDescent="0.3">
      <c r="A14396" s="1" t="s">
        <v>14395</v>
      </c>
      <c r="B14396">
        <v>-1.1707277935680571E-3</v>
      </c>
      <c r="C14396">
        <f t="shared" si="448"/>
        <v>0</v>
      </c>
      <c r="D14396">
        <f>[1]predictions!C14396</f>
        <v>0</v>
      </c>
      <c r="F14396">
        <f t="shared" si="449"/>
        <v>0</v>
      </c>
    </row>
    <row r="14397" spans="1:6" x14ac:dyDescent="0.3">
      <c r="A14397" s="1" t="s">
        <v>14396</v>
      </c>
      <c r="B14397">
        <v>-7.3041864717468389E-4</v>
      </c>
      <c r="C14397">
        <f t="shared" si="448"/>
        <v>0</v>
      </c>
      <c r="D14397">
        <f>[1]predictions!C14397</f>
        <v>0</v>
      </c>
      <c r="F14397">
        <f t="shared" si="449"/>
        <v>0</v>
      </c>
    </row>
    <row r="14398" spans="1:6" x14ac:dyDescent="0.3">
      <c r="A14398" s="1" t="s">
        <v>14397</v>
      </c>
      <c r="B14398">
        <v>2.1549238450638641E-4</v>
      </c>
      <c r="C14398">
        <f t="shared" si="448"/>
        <v>0</v>
      </c>
      <c r="D14398">
        <f>[1]predictions!C14398</f>
        <v>0</v>
      </c>
      <c r="F14398">
        <f t="shared" si="449"/>
        <v>0</v>
      </c>
    </row>
    <row r="14399" spans="1:6" x14ac:dyDescent="0.3">
      <c r="A14399" s="1" t="s">
        <v>14398</v>
      </c>
      <c r="B14399">
        <v>-7.2741063410223616E-4</v>
      </c>
      <c r="C14399">
        <f t="shared" si="448"/>
        <v>0</v>
      </c>
      <c r="D14399">
        <f>[1]predictions!C14399</f>
        <v>0</v>
      </c>
      <c r="F14399">
        <f t="shared" si="449"/>
        <v>0</v>
      </c>
    </row>
    <row r="14400" spans="1:6" x14ac:dyDescent="0.3">
      <c r="A14400" s="1" t="s">
        <v>14399</v>
      </c>
      <c r="B14400">
        <v>-5.669418210724681E-4</v>
      </c>
      <c r="C14400">
        <f t="shared" si="448"/>
        <v>0</v>
      </c>
      <c r="D14400">
        <f>[1]predictions!C14400</f>
        <v>0</v>
      </c>
      <c r="F14400">
        <f t="shared" si="449"/>
        <v>0</v>
      </c>
    </row>
    <row r="14401" spans="1:6" x14ac:dyDescent="0.3">
      <c r="A14401" s="1" t="s">
        <v>14400</v>
      </c>
      <c r="B14401">
        <v>-5.7196355463304191E-3</v>
      </c>
      <c r="C14401">
        <f t="shared" si="448"/>
        <v>0</v>
      </c>
      <c r="D14401">
        <f>[1]predictions!C14401</f>
        <v>0</v>
      </c>
      <c r="F14401">
        <f t="shared" si="449"/>
        <v>0</v>
      </c>
    </row>
    <row r="14402" spans="1:6" x14ac:dyDescent="0.3">
      <c r="A14402" s="1" t="s">
        <v>14401</v>
      </c>
      <c r="B14402">
        <v>-4.8324784174610114E-3</v>
      </c>
      <c r="C14402">
        <f t="shared" si="448"/>
        <v>0</v>
      </c>
      <c r="D14402">
        <f>[1]predictions!C14402</f>
        <v>0</v>
      </c>
      <c r="F14402">
        <f t="shared" si="449"/>
        <v>0</v>
      </c>
    </row>
    <row r="14403" spans="1:6" x14ac:dyDescent="0.3">
      <c r="A14403" s="1" t="s">
        <v>14402</v>
      </c>
      <c r="B14403">
        <v>5.310201438004483E-3</v>
      </c>
      <c r="C14403">
        <f t="shared" ref="C14403:C14466" si="450">IF(B14403&gt;0.01,1,0)</f>
        <v>0</v>
      </c>
      <c r="D14403">
        <f>[1]predictions!C14403</f>
        <v>0</v>
      </c>
      <c r="F14403">
        <f t="shared" ref="F14403:F14466" si="451">IF(C14403*D14403=1,1,0)</f>
        <v>0</v>
      </c>
    </row>
    <row r="14404" spans="1:6" x14ac:dyDescent="0.3">
      <c r="A14404" s="1" t="s">
        <v>14403</v>
      </c>
      <c r="B14404">
        <v>1.724986252755517E-3</v>
      </c>
      <c r="C14404">
        <f t="shared" si="450"/>
        <v>0</v>
      </c>
      <c r="D14404">
        <f>[1]predictions!C14404</f>
        <v>0</v>
      </c>
      <c r="F14404">
        <f t="shared" si="451"/>
        <v>0</v>
      </c>
    </row>
    <row r="14405" spans="1:6" x14ac:dyDescent="0.3">
      <c r="A14405" s="1" t="s">
        <v>14404</v>
      </c>
      <c r="B14405">
        <v>-2.555336060634383E-3</v>
      </c>
      <c r="C14405">
        <f t="shared" si="450"/>
        <v>0</v>
      </c>
      <c r="D14405">
        <f>[1]predictions!C14405</f>
        <v>0</v>
      </c>
      <c r="F14405">
        <f t="shared" si="451"/>
        <v>0</v>
      </c>
    </row>
    <row r="14406" spans="1:6" x14ac:dyDescent="0.3">
      <c r="A14406" s="1" t="s">
        <v>14405</v>
      </c>
      <c r="B14406">
        <v>-3.511411772267043E-4</v>
      </c>
      <c r="C14406">
        <f t="shared" si="450"/>
        <v>0</v>
      </c>
      <c r="D14406">
        <f>[1]predictions!C14406</f>
        <v>0</v>
      </c>
      <c r="F14406">
        <f t="shared" si="451"/>
        <v>0</v>
      </c>
    </row>
    <row r="14407" spans="1:6" x14ac:dyDescent="0.3">
      <c r="A14407" s="1" t="s">
        <v>14406</v>
      </c>
      <c r="B14407">
        <v>2.6167608948153239E-4</v>
      </c>
      <c r="C14407">
        <f t="shared" si="450"/>
        <v>0</v>
      </c>
      <c r="D14407">
        <f>[1]predictions!C14407</f>
        <v>0</v>
      </c>
      <c r="F14407">
        <f t="shared" si="451"/>
        <v>0</v>
      </c>
    </row>
    <row r="14408" spans="1:6" x14ac:dyDescent="0.3">
      <c r="A14408" s="1" t="s">
        <v>14407</v>
      </c>
      <c r="B14408">
        <v>-1.8678201327936109E-4</v>
      </c>
      <c r="C14408">
        <f t="shared" si="450"/>
        <v>0</v>
      </c>
      <c r="D14408">
        <f>[1]predictions!C14408</f>
        <v>0</v>
      </c>
      <c r="F14408">
        <f t="shared" si="451"/>
        <v>0</v>
      </c>
    </row>
    <row r="14409" spans="1:6" x14ac:dyDescent="0.3">
      <c r="A14409" s="1" t="s">
        <v>14408</v>
      </c>
      <c r="B14409">
        <v>3.2853554354942021E-3</v>
      </c>
      <c r="C14409">
        <f t="shared" si="450"/>
        <v>0</v>
      </c>
      <c r="D14409">
        <f>[1]predictions!C14409</f>
        <v>0</v>
      </c>
      <c r="F14409">
        <f t="shared" si="451"/>
        <v>0</v>
      </c>
    </row>
    <row r="14410" spans="1:6" x14ac:dyDescent="0.3">
      <c r="A14410" s="1" t="s">
        <v>14409</v>
      </c>
      <c r="B14410">
        <v>4.1490225907604627E-3</v>
      </c>
      <c r="C14410">
        <f t="shared" si="450"/>
        <v>0</v>
      </c>
      <c r="D14410">
        <f>[1]predictions!C14410</f>
        <v>0</v>
      </c>
      <c r="F14410">
        <f t="shared" si="451"/>
        <v>0</v>
      </c>
    </row>
    <row r="14411" spans="1:6" x14ac:dyDescent="0.3">
      <c r="A14411" s="1" t="s">
        <v>14410</v>
      </c>
      <c r="B14411">
        <v>3.9267308325406181E-4</v>
      </c>
      <c r="C14411">
        <f t="shared" si="450"/>
        <v>0</v>
      </c>
      <c r="D14411">
        <f>[1]predictions!C14411</f>
        <v>0</v>
      </c>
      <c r="F14411">
        <f t="shared" si="451"/>
        <v>0</v>
      </c>
    </row>
    <row r="14412" spans="1:6" x14ac:dyDescent="0.3">
      <c r="A14412" s="1" t="s">
        <v>14411</v>
      </c>
      <c r="B14412">
        <v>-4.45392057008351E-3</v>
      </c>
      <c r="C14412">
        <f t="shared" si="450"/>
        <v>0</v>
      </c>
      <c r="D14412">
        <f>[1]predictions!C14412</f>
        <v>0</v>
      </c>
      <c r="F14412">
        <f t="shared" si="451"/>
        <v>0</v>
      </c>
    </row>
    <row r="14413" spans="1:6" x14ac:dyDescent="0.3">
      <c r="A14413" s="1" t="s">
        <v>14412</v>
      </c>
      <c r="B14413">
        <v>-3.1746295802415371E-3</v>
      </c>
      <c r="C14413">
        <f t="shared" si="450"/>
        <v>0</v>
      </c>
      <c r="D14413">
        <f>[1]predictions!C14413</f>
        <v>0</v>
      </c>
      <c r="F14413">
        <f t="shared" si="451"/>
        <v>0</v>
      </c>
    </row>
    <row r="14414" spans="1:6" x14ac:dyDescent="0.3">
      <c r="A14414" s="1" t="s">
        <v>14413</v>
      </c>
      <c r="B14414">
        <v>-2.1929599875655141E-3</v>
      </c>
      <c r="C14414">
        <f t="shared" si="450"/>
        <v>0</v>
      </c>
      <c r="D14414">
        <f>[1]predictions!C14414</f>
        <v>0</v>
      </c>
      <c r="F14414">
        <f t="shared" si="451"/>
        <v>0</v>
      </c>
    </row>
    <row r="14415" spans="1:6" x14ac:dyDescent="0.3">
      <c r="A14415" s="1" t="s">
        <v>14414</v>
      </c>
      <c r="B14415">
        <v>-2.4358229994871652E-3</v>
      </c>
      <c r="C14415">
        <f t="shared" si="450"/>
        <v>0</v>
      </c>
      <c r="D14415">
        <f>[1]predictions!C14415</f>
        <v>0</v>
      </c>
      <c r="F14415">
        <f t="shared" si="451"/>
        <v>0</v>
      </c>
    </row>
    <row r="14416" spans="1:6" x14ac:dyDescent="0.3">
      <c r="A14416" s="1" t="s">
        <v>14415</v>
      </c>
      <c r="B14416">
        <v>-7.5701845273363159E-3</v>
      </c>
      <c r="C14416">
        <f t="shared" si="450"/>
        <v>0</v>
      </c>
      <c r="D14416">
        <f>[1]predictions!C14416</f>
        <v>0</v>
      </c>
      <c r="F14416">
        <f t="shared" si="451"/>
        <v>0</v>
      </c>
    </row>
    <row r="14417" spans="1:6" x14ac:dyDescent="0.3">
      <c r="A14417" s="1" t="s">
        <v>14416</v>
      </c>
      <c r="B14417">
        <v>-6.1185491811625286E-3</v>
      </c>
      <c r="C14417">
        <f t="shared" si="450"/>
        <v>0</v>
      </c>
      <c r="D14417">
        <f>[1]predictions!C14417</f>
        <v>0</v>
      </c>
      <c r="F14417">
        <f t="shared" si="451"/>
        <v>0</v>
      </c>
    </row>
    <row r="14418" spans="1:6" x14ac:dyDescent="0.3">
      <c r="A14418" s="1" t="s">
        <v>14417</v>
      </c>
      <c r="B14418">
        <v>-4.3144188666509424E-3</v>
      </c>
      <c r="C14418">
        <f t="shared" si="450"/>
        <v>0</v>
      </c>
      <c r="D14418">
        <f>[1]predictions!C14418</f>
        <v>0</v>
      </c>
      <c r="F14418">
        <f t="shared" si="451"/>
        <v>0</v>
      </c>
    </row>
    <row r="14419" spans="1:6" x14ac:dyDescent="0.3">
      <c r="A14419" s="1" t="s">
        <v>14418</v>
      </c>
      <c r="B14419">
        <v>-3.8152793186425451E-3</v>
      </c>
      <c r="C14419">
        <f t="shared" si="450"/>
        <v>0</v>
      </c>
      <c r="D14419">
        <f>[1]predictions!C14419</f>
        <v>0</v>
      </c>
      <c r="F14419">
        <f t="shared" si="451"/>
        <v>0</v>
      </c>
    </row>
    <row r="14420" spans="1:6" x14ac:dyDescent="0.3">
      <c r="A14420" s="1" t="s">
        <v>14419</v>
      </c>
      <c r="B14420">
        <v>-5.0345514588161734E-3</v>
      </c>
      <c r="C14420">
        <f t="shared" si="450"/>
        <v>0</v>
      </c>
      <c r="D14420">
        <f>[1]predictions!C14420</f>
        <v>0</v>
      </c>
      <c r="F14420">
        <f t="shared" si="451"/>
        <v>0</v>
      </c>
    </row>
    <row r="14421" spans="1:6" x14ac:dyDescent="0.3">
      <c r="A14421" s="1" t="s">
        <v>14420</v>
      </c>
      <c r="B14421">
        <v>-6.761433172950658E-4</v>
      </c>
      <c r="C14421">
        <f t="shared" si="450"/>
        <v>0</v>
      </c>
      <c r="D14421">
        <f>[1]predictions!C14421</f>
        <v>0</v>
      </c>
      <c r="F14421">
        <f t="shared" si="451"/>
        <v>0</v>
      </c>
    </row>
    <row r="14422" spans="1:6" x14ac:dyDescent="0.3">
      <c r="A14422" s="1" t="s">
        <v>14421</v>
      </c>
      <c r="B14422">
        <v>6.7985722033962553E-4</v>
      </c>
      <c r="C14422">
        <f t="shared" si="450"/>
        <v>0</v>
      </c>
      <c r="D14422">
        <f>[1]predictions!C14422</f>
        <v>0</v>
      </c>
      <c r="F14422">
        <f t="shared" si="451"/>
        <v>0</v>
      </c>
    </row>
    <row r="14423" spans="1:6" x14ac:dyDescent="0.3">
      <c r="A14423" s="1" t="s">
        <v>14422</v>
      </c>
      <c r="B14423">
        <v>1.6392066019086971E-4</v>
      </c>
      <c r="C14423">
        <f t="shared" si="450"/>
        <v>0</v>
      </c>
      <c r="D14423">
        <f>[1]predictions!C14423</f>
        <v>0</v>
      </c>
      <c r="F14423">
        <f t="shared" si="451"/>
        <v>0</v>
      </c>
    </row>
    <row r="14424" spans="1:6" x14ac:dyDescent="0.3">
      <c r="A14424" s="1" t="s">
        <v>14423</v>
      </c>
      <c r="B14424">
        <v>1.5452258382279711E-4</v>
      </c>
      <c r="C14424">
        <f t="shared" si="450"/>
        <v>0</v>
      </c>
      <c r="D14424">
        <f>[1]predictions!C14424</f>
        <v>0</v>
      </c>
      <c r="F14424">
        <f t="shared" si="451"/>
        <v>0</v>
      </c>
    </row>
    <row r="14425" spans="1:6" x14ac:dyDescent="0.3">
      <c r="A14425" s="1" t="s">
        <v>14424</v>
      </c>
      <c r="B14425">
        <v>-1.196106740694087E-3</v>
      </c>
      <c r="C14425">
        <f t="shared" si="450"/>
        <v>0</v>
      </c>
      <c r="D14425">
        <f>[1]predictions!C14425</f>
        <v>0</v>
      </c>
      <c r="F14425">
        <f t="shared" si="451"/>
        <v>0</v>
      </c>
    </row>
    <row r="14426" spans="1:6" x14ac:dyDescent="0.3">
      <c r="A14426" s="1" t="s">
        <v>14425</v>
      </c>
      <c r="B14426">
        <v>2.2035708212548899E-4</v>
      </c>
      <c r="C14426">
        <f t="shared" si="450"/>
        <v>0</v>
      </c>
      <c r="D14426">
        <f>[1]predictions!C14426</f>
        <v>0</v>
      </c>
      <c r="F14426">
        <f t="shared" si="451"/>
        <v>0</v>
      </c>
    </row>
    <row r="14427" spans="1:6" x14ac:dyDescent="0.3">
      <c r="A14427" s="1" t="s">
        <v>14426</v>
      </c>
      <c r="B14427">
        <v>5.9263862758267179E-3</v>
      </c>
      <c r="C14427">
        <f t="shared" si="450"/>
        <v>0</v>
      </c>
      <c r="D14427">
        <f>[1]predictions!C14427</f>
        <v>0</v>
      </c>
      <c r="F14427">
        <f t="shared" si="451"/>
        <v>0</v>
      </c>
    </row>
    <row r="14428" spans="1:6" x14ac:dyDescent="0.3">
      <c r="A14428" s="1" t="s">
        <v>14427</v>
      </c>
      <c r="B14428">
        <v>4.7612163695127429E-3</v>
      </c>
      <c r="C14428">
        <f t="shared" si="450"/>
        <v>0</v>
      </c>
      <c r="D14428">
        <f>[1]predictions!C14428</f>
        <v>0</v>
      </c>
      <c r="F14428">
        <f t="shared" si="451"/>
        <v>0</v>
      </c>
    </row>
    <row r="14429" spans="1:6" x14ac:dyDescent="0.3">
      <c r="A14429" s="1" t="s">
        <v>14428</v>
      </c>
      <c r="B14429">
        <v>6.5975270170193501E-3</v>
      </c>
      <c r="C14429">
        <f t="shared" si="450"/>
        <v>0</v>
      </c>
      <c r="D14429">
        <f>[1]predictions!C14429</f>
        <v>0</v>
      </c>
      <c r="F14429">
        <f t="shared" si="451"/>
        <v>0</v>
      </c>
    </row>
    <row r="14430" spans="1:6" x14ac:dyDescent="0.3">
      <c r="A14430" s="1" t="s">
        <v>14429</v>
      </c>
      <c r="B14430">
        <v>4.0186434808679346E-3</v>
      </c>
      <c r="C14430">
        <f t="shared" si="450"/>
        <v>0</v>
      </c>
      <c r="D14430">
        <f>[1]predictions!C14430</f>
        <v>0</v>
      </c>
      <c r="F14430">
        <f t="shared" si="451"/>
        <v>0</v>
      </c>
    </row>
    <row r="14431" spans="1:6" x14ac:dyDescent="0.3">
      <c r="A14431" s="1" t="s">
        <v>14430</v>
      </c>
      <c r="B14431">
        <v>2.969445802981099E-3</v>
      </c>
      <c r="C14431">
        <f t="shared" si="450"/>
        <v>0</v>
      </c>
      <c r="D14431">
        <f>[1]predictions!C14431</f>
        <v>0</v>
      </c>
      <c r="F14431">
        <f t="shared" si="451"/>
        <v>0</v>
      </c>
    </row>
    <row r="14432" spans="1:6" x14ac:dyDescent="0.3">
      <c r="A14432" s="1" t="s">
        <v>14431</v>
      </c>
      <c r="B14432">
        <v>6.9702236749680417E-3</v>
      </c>
      <c r="C14432">
        <f t="shared" si="450"/>
        <v>0</v>
      </c>
      <c r="D14432">
        <f>[1]predictions!C14432</f>
        <v>0</v>
      </c>
      <c r="F14432">
        <f t="shared" si="451"/>
        <v>0</v>
      </c>
    </row>
    <row r="14433" spans="1:6" x14ac:dyDescent="0.3">
      <c r="A14433" s="1" t="s">
        <v>14432</v>
      </c>
      <c r="B14433">
        <v>6.8053740316562032E-3</v>
      </c>
      <c r="C14433">
        <f t="shared" si="450"/>
        <v>0</v>
      </c>
      <c r="D14433">
        <f>[1]predictions!C14433</f>
        <v>0</v>
      </c>
      <c r="F14433">
        <f t="shared" si="451"/>
        <v>0</v>
      </c>
    </row>
    <row r="14434" spans="1:6" x14ac:dyDescent="0.3">
      <c r="A14434" s="1" t="s">
        <v>14433</v>
      </c>
      <c r="B14434">
        <v>6.7990725070233406E-3</v>
      </c>
      <c r="C14434">
        <f t="shared" si="450"/>
        <v>0</v>
      </c>
      <c r="D14434">
        <f>[1]predictions!C14434</f>
        <v>0</v>
      </c>
      <c r="F14434">
        <f t="shared" si="451"/>
        <v>0</v>
      </c>
    </row>
    <row r="14435" spans="1:6" x14ac:dyDescent="0.3">
      <c r="A14435" s="1" t="s">
        <v>14434</v>
      </c>
      <c r="B14435">
        <v>5.283257781804101E-3</v>
      </c>
      <c r="C14435">
        <f t="shared" si="450"/>
        <v>0</v>
      </c>
      <c r="D14435">
        <f>[1]predictions!C14435</f>
        <v>0</v>
      </c>
      <c r="F14435">
        <f t="shared" si="451"/>
        <v>0</v>
      </c>
    </row>
    <row r="14436" spans="1:6" x14ac:dyDescent="0.3">
      <c r="A14436" s="1" t="s">
        <v>14435</v>
      </c>
      <c r="B14436">
        <v>6.8944217601869277E-3</v>
      </c>
      <c r="C14436">
        <f t="shared" si="450"/>
        <v>0</v>
      </c>
      <c r="D14436">
        <f>[1]predictions!C14436</f>
        <v>0</v>
      </c>
      <c r="F14436">
        <f t="shared" si="451"/>
        <v>0</v>
      </c>
    </row>
    <row r="14437" spans="1:6" x14ac:dyDescent="0.3">
      <c r="A14437" s="1" t="s">
        <v>14436</v>
      </c>
      <c r="B14437">
        <v>5.2787739043600032E-3</v>
      </c>
      <c r="C14437">
        <f t="shared" si="450"/>
        <v>0</v>
      </c>
      <c r="D14437">
        <f>[1]predictions!C14437</f>
        <v>0</v>
      </c>
      <c r="F14437">
        <f t="shared" si="451"/>
        <v>0</v>
      </c>
    </row>
    <row r="14438" spans="1:6" x14ac:dyDescent="0.3">
      <c r="A14438" s="1" t="s">
        <v>14437</v>
      </c>
      <c r="B14438">
        <v>4.8682852049101114E-3</v>
      </c>
      <c r="C14438">
        <f t="shared" si="450"/>
        <v>0</v>
      </c>
      <c r="D14438">
        <f>[1]predictions!C14438</f>
        <v>0</v>
      </c>
      <c r="F14438">
        <f t="shared" si="451"/>
        <v>0</v>
      </c>
    </row>
    <row r="14439" spans="1:6" x14ac:dyDescent="0.3">
      <c r="A14439" s="1" t="s">
        <v>14438</v>
      </c>
      <c r="B14439">
        <v>3.5543922760236102E-3</v>
      </c>
      <c r="C14439">
        <f t="shared" si="450"/>
        <v>0</v>
      </c>
      <c r="D14439">
        <f>[1]predictions!C14439</f>
        <v>0</v>
      </c>
      <c r="F14439">
        <f t="shared" si="451"/>
        <v>0</v>
      </c>
    </row>
    <row r="14440" spans="1:6" x14ac:dyDescent="0.3">
      <c r="A14440" s="1" t="s">
        <v>14439</v>
      </c>
      <c r="B14440">
        <v>2.1565139662952939E-3</v>
      </c>
      <c r="C14440">
        <f t="shared" si="450"/>
        <v>0</v>
      </c>
      <c r="D14440">
        <f>[1]predictions!C14440</f>
        <v>0</v>
      </c>
      <c r="F14440">
        <f t="shared" si="451"/>
        <v>0</v>
      </c>
    </row>
    <row r="14441" spans="1:6" x14ac:dyDescent="0.3">
      <c r="A14441" s="1" t="s">
        <v>14440</v>
      </c>
      <c r="B14441">
        <v>2.5548283208802038E-3</v>
      </c>
      <c r="C14441">
        <f t="shared" si="450"/>
        <v>0</v>
      </c>
      <c r="D14441">
        <f>[1]predictions!C14441</f>
        <v>0</v>
      </c>
      <c r="F14441">
        <f t="shared" si="451"/>
        <v>0</v>
      </c>
    </row>
    <row r="14442" spans="1:6" x14ac:dyDescent="0.3">
      <c r="A14442" s="1" t="s">
        <v>14441</v>
      </c>
      <c r="B14442">
        <v>-2.3169222337533931E-4</v>
      </c>
      <c r="C14442">
        <f t="shared" si="450"/>
        <v>0</v>
      </c>
      <c r="D14442">
        <f>[1]predictions!C14442</f>
        <v>0</v>
      </c>
      <c r="F14442">
        <f t="shared" si="451"/>
        <v>0</v>
      </c>
    </row>
    <row r="14443" spans="1:6" x14ac:dyDescent="0.3">
      <c r="A14443" s="1" t="s">
        <v>14442</v>
      </c>
      <c r="B14443">
        <v>-9.3436467915716351E-5</v>
      </c>
      <c r="C14443">
        <f t="shared" si="450"/>
        <v>0</v>
      </c>
      <c r="D14443">
        <f>[1]predictions!C14443</f>
        <v>0</v>
      </c>
      <c r="F14443">
        <f t="shared" si="451"/>
        <v>0</v>
      </c>
    </row>
    <row r="14444" spans="1:6" x14ac:dyDescent="0.3">
      <c r="A14444" s="1" t="s">
        <v>14443</v>
      </c>
      <c r="B14444">
        <v>1.1423011890499551E-4</v>
      </c>
      <c r="C14444">
        <f t="shared" si="450"/>
        <v>0</v>
      </c>
      <c r="D14444">
        <f>[1]predictions!C14444</f>
        <v>0</v>
      </c>
      <c r="F14444">
        <f t="shared" si="451"/>
        <v>0</v>
      </c>
    </row>
    <row r="14445" spans="1:6" x14ac:dyDescent="0.3">
      <c r="A14445" s="1" t="s">
        <v>14444</v>
      </c>
      <c r="B14445">
        <v>1.860882748734007E-4</v>
      </c>
      <c r="C14445">
        <f t="shared" si="450"/>
        <v>0</v>
      </c>
      <c r="D14445">
        <f>[1]predictions!C14445</f>
        <v>0</v>
      </c>
      <c r="F14445">
        <f t="shared" si="451"/>
        <v>0</v>
      </c>
    </row>
    <row r="14446" spans="1:6" x14ac:dyDescent="0.3">
      <c r="A14446" s="1" t="s">
        <v>14445</v>
      </c>
      <c r="B14446">
        <v>2.1777256709392271E-3</v>
      </c>
      <c r="C14446">
        <f t="shared" si="450"/>
        <v>0</v>
      </c>
      <c r="D14446">
        <f>[1]predictions!C14446</f>
        <v>0</v>
      </c>
      <c r="F14446">
        <f t="shared" si="451"/>
        <v>0</v>
      </c>
    </row>
    <row r="14447" spans="1:6" x14ac:dyDescent="0.3">
      <c r="A14447" s="1" t="s">
        <v>14446</v>
      </c>
      <c r="B14447">
        <v>2.2436624834668512E-3</v>
      </c>
      <c r="C14447">
        <f t="shared" si="450"/>
        <v>0</v>
      </c>
      <c r="D14447">
        <f>[1]predictions!C14447</f>
        <v>0</v>
      </c>
      <c r="F14447">
        <f t="shared" si="451"/>
        <v>0</v>
      </c>
    </row>
    <row r="14448" spans="1:6" x14ac:dyDescent="0.3">
      <c r="A14448" s="1" t="s">
        <v>14447</v>
      </c>
      <c r="B14448">
        <v>-1.7916616886496951E-4</v>
      </c>
      <c r="C14448">
        <f t="shared" si="450"/>
        <v>0</v>
      </c>
      <c r="D14448">
        <f>[1]predictions!C14448</f>
        <v>0</v>
      </c>
      <c r="F14448">
        <f t="shared" si="451"/>
        <v>0</v>
      </c>
    </row>
    <row r="14449" spans="1:6" x14ac:dyDescent="0.3">
      <c r="A14449" s="1" t="s">
        <v>14448</v>
      </c>
      <c r="B14449">
        <v>-2.2412566019919841E-3</v>
      </c>
      <c r="C14449">
        <f t="shared" si="450"/>
        <v>0</v>
      </c>
      <c r="D14449">
        <f>[1]predictions!C14449</f>
        <v>0</v>
      </c>
      <c r="F14449">
        <f t="shared" si="451"/>
        <v>0</v>
      </c>
    </row>
    <row r="14450" spans="1:6" x14ac:dyDescent="0.3">
      <c r="A14450" s="1" t="s">
        <v>14449</v>
      </c>
      <c r="B14450">
        <v>-2.5068366391700768E-3</v>
      </c>
      <c r="C14450">
        <f t="shared" si="450"/>
        <v>0</v>
      </c>
      <c r="D14450">
        <f>[1]predictions!C14450</f>
        <v>0</v>
      </c>
      <c r="F14450">
        <f t="shared" si="451"/>
        <v>0</v>
      </c>
    </row>
    <row r="14451" spans="1:6" x14ac:dyDescent="0.3">
      <c r="A14451" s="1" t="s">
        <v>14450</v>
      </c>
      <c r="B14451">
        <v>-2.0456089090445099E-4</v>
      </c>
      <c r="C14451">
        <f t="shared" si="450"/>
        <v>0</v>
      </c>
      <c r="D14451">
        <f>[1]predictions!C14451</f>
        <v>0</v>
      </c>
      <c r="F14451">
        <f t="shared" si="451"/>
        <v>0</v>
      </c>
    </row>
    <row r="14452" spans="1:6" x14ac:dyDescent="0.3">
      <c r="A14452" s="1" t="s">
        <v>14451</v>
      </c>
      <c r="B14452">
        <v>2.0096962568735342E-3</v>
      </c>
      <c r="C14452">
        <f t="shared" si="450"/>
        <v>0</v>
      </c>
      <c r="D14452">
        <f>[1]predictions!C14452</f>
        <v>0</v>
      </c>
      <c r="F14452">
        <f t="shared" si="451"/>
        <v>0</v>
      </c>
    </row>
    <row r="14453" spans="1:6" x14ac:dyDescent="0.3">
      <c r="A14453" s="1" t="s">
        <v>14452</v>
      </c>
      <c r="B14453">
        <v>3.136734677926942E-3</v>
      </c>
      <c r="C14453">
        <f t="shared" si="450"/>
        <v>0</v>
      </c>
      <c r="D14453">
        <f>[1]predictions!C14453</f>
        <v>0</v>
      </c>
      <c r="F14453">
        <f t="shared" si="451"/>
        <v>0</v>
      </c>
    </row>
    <row r="14454" spans="1:6" x14ac:dyDescent="0.3">
      <c r="A14454" s="1" t="s">
        <v>14453</v>
      </c>
      <c r="B14454">
        <v>2.5960653449618601E-3</v>
      </c>
      <c r="C14454">
        <f t="shared" si="450"/>
        <v>0</v>
      </c>
      <c r="D14454">
        <f>[1]predictions!C14454</f>
        <v>0</v>
      </c>
      <c r="F14454">
        <f t="shared" si="451"/>
        <v>0</v>
      </c>
    </row>
    <row r="14455" spans="1:6" x14ac:dyDescent="0.3">
      <c r="A14455" s="1" t="s">
        <v>14454</v>
      </c>
      <c r="B14455">
        <v>1.4759509223090451E-3</v>
      </c>
      <c r="C14455">
        <f t="shared" si="450"/>
        <v>0</v>
      </c>
      <c r="D14455">
        <f>[1]predictions!C14455</f>
        <v>0</v>
      </c>
      <c r="F14455">
        <f t="shared" si="451"/>
        <v>0</v>
      </c>
    </row>
    <row r="14456" spans="1:6" x14ac:dyDescent="0.3">
      <c r="A14456" s="1" t="s">
        <v>14455</v>
      </c>
      <c r="B14456">
        <v>3.9725019164831019E-3</v>
      </c>
      <c r="C14456">
        <f t="shared" si="450"/>
        <v>0</v>
      </c>
      <c r="D14456">
        <f>[1]predictions!C14456</f>
        <v>0</v>
      </c>
      <c r="F14456">
        <f t="shared" si="451"/>
        <v>0</v>
      </c>
    </row>
    <row r="14457" spans="1:6" x14ac:dyDescent="0.3">
      <c r="A14457" s="1" t="s">
        <v>14456</v>
      </c>
      <c r="B14457">
        <v>-7.5106650761434357E-4</v>
      </c>
      <c r="C14457">
        <f t="shared" si="450"/>
        <v>0</v>
      </c>
      <c r="D14457">
        <f>[1]predictions!C14457</f>
        <v>0</v>
      </c>
      <c r="F14457">
        <f t="shared" si="451"/>
        <v>0</v>
      </c>
    </row>
    <row r="14458" spans="1:6" x14ac:dyDescent="0.3">
      <c r="A14458" s="1" t="s">
        <v>14457</v>
      </c>
      <c r="B14458">
        <v>-3.298523361943197E-3</v>
      </c>
      <c r="C14458">
        <f t="shared" si="450"/>
        <v>0</v>
      </c>
      <c r="D14458">
        <f>[1]predictions!C14458</f>
        <v>0</v>
      </c>
      <c r="F14458">
        <f t="shared" si="451"/>
        <v>0</v>
      </c>
    </row>
    <row r="14459" spans="1:6" x14ac:dyDescent="0.3">
      <c r="A14459" s="1" t="s">
        <v>14458</v>
      </c>
      <c r="B14459">
        <v>-2.479711822101049E-3</v>
      </c>
      <c r="C14459">
        <f t="shared" si="450"/>
        <v>0</v>
      </c>
      <c r="D14459">
        <f>[1]predictions!C14459</f>
        <v>0</v>
      </c>
      <c r="F14459">
        <f t="shared" si="451"/>
        <v>0</v>
      </c>
    </row>
    <row r="14460" spans="1:6" x14ac:dyDescent="0.3">
      <c r="A14460" s="1" t="s">
        <v>14459</v>
      </c>
      <c r="B14460">
        <v>-3.2164743072382262E-3</v>
      </c>
      <c r="C14460">
        <f t="shared" si="450"/>
        <v>0</v>
      </c>
      <c r="D14460">
        <f>[1]predictions!C14460</f>
        <v>0</v>
      </c>
      <c r="F14460">
        <f t="shared" si="451"/>
        <v>0</v>
      </c>
    </row>
    <row r="14461" spans="1:6" x14ac:dyDescent="0.3">
      <c r="A14461" s="1" t="s">
        <v>14460</v>
      </c>
      <c r="B14461">
        <v>-1.841560362819752E-3</v>
      </c>
      <c r="C14461">
        <f t="shared" si="450"/>
        <v>0</v>
      </c>
      <c r="D14461">
        <f>[1]predictions!C14461</f>
        <v>0</v>
      </c>
      <c r="F14461">
        <f t="shared" si="451"/>
        <v>0</v>
      </c>
    </row>
    <row r="14462" spans="1:6" x14ac:dyDescent="0.3">
      <c r="A14462" s="1" t="s">
        <v>14461</v>
      </c>
      <c r="B14462">
        <v>-1.692453595230442E-3</v>
      </c>
      <c r="C14462">
        <f t="shared" si="450"/>
        <v>0</v>
      </c>
      <c r="D14462">
        <f>[1]predictions!C14462</f>
        <v>0</v>
      </c>
      <c r="F14462">
        <f t="shared" si="451"/>
        <v>0</v>
      </c>
    </row>
    <row r="14463" spans="1:6" x14ac:dyDescent="0.3">
      <c r="A14463" s="1" t="s">
        <v>14462</v>
      </c>
      <c r="B14463">
        <v>-2.6113706812823769E-3</v>
      </c>
      <c r="C14463">
        <f t="shared" si="450"/>
        <v>0</v>
      </c>
      <c r="D14463">
        <f>[1]predictions!C14463</f>
        <v>0</v>
      </c>
      <c r="F14463">
        <f t="shared" si="451"/>
        <v>0</v>
      </c>
    </row>
    <row r="14464" spans="1:6" x14ac:dyDescent="0.3">
      <c r="A14464" s="1" t="s">
        <v>14463</v>
      </c>
      <c r="B14464">
        <v>-4.2095538826491894E-3</v>
      </c>
      <c r="C14464">
        <f t="shared" si="450"/>
        <v>0</v>
      </c>
      <c r="D14464">
        <f>[1]predictions!C14464</f>
        <v>0</v>
      </c>
      <c r="F14464">
        <f t="shared" si="451"/>
        <v>0</v>
      </c>
    </row>
    <row r="14465" spans="1:6" x14ac:dyDescent="0.3">
      <c r="A14465" s="1" t="s">
        <v>14464</v>
      </c>
      <c r="B14465">
        <v>-2.4191150991976621E-3</v>
      </c>
      <c r="C14465">
        <f t="shared" si="450"/>
        <v>0</v>
      </c>
      <c r="D14465">
        <f>[1]predictions!C14465</f>
        <v>0</v>
      </c>
      <c r="F14465">
        <f t="shared" si="451"/>
        <v>0</v>
      </c>
    </row>
    <row r="14466" spans="1:6" x14ac:dyDescent="0.3">
      <c r="A14466" s="1" t="s">
        <v>14465</v>
      </c>
      <c r="B14466">
        <v>-1.400489966446733E-3</v>
      </c>
      <c r="C14466">
        <f t="shared" si="450"/>
        <v>0</v>
      </c>
      <c r="D14466">
        <f>[1]predictions!C14466</f>
        <v>0</v>
      </c>
      <c r="F14466">
        <f t="shared" si="451"/>
        <v>0</v>
      </c>
    </row>
    <row r="14467" spans="1:6" x14ac:dyDescent="0.3">
      <c r="A14467" s="1" t="s">
        <v>14466</v>
      </c>
      <c r="B14467">
        <v>-1.6558242307180269E-3</v>
      </c>
      <c r="C14467">
        <f t="shared" ref="C14467:C14530" si="452">IF(B14467&gt;0.01,1,0)</f>
        <v>0</v>
      </c>
      <c r="D14467">
        <f>[1]predictions!C14467</f>
        <v>0</v>
      </c>
      <c r="F14467">
        <f t="shared" ref="F14467:F14530" si="453">IF(C14467*D14467=1,1,0)</f>
        <v>0</v>
      </c>
    </row>
    <row r="14468" spans="1:6" x14ac:dyDescent="0.3">
      <c r="A14468" s="1" t="s">
        <v>14467</v>
      </c>
      <c r="B14468">
        <v>-7.837910603213563E-5</v>
      </c>
      <c r="C14468">
        <f t="shared" si="452"/>
        <v>0</v>
      </c>
      <c r="D14468">
        <f>[1]predictions!C14468</f>
        <v>0</v>
      </c>
      <c r="F14468">
        <f t="shared" si="453"/>
        <v>0</v>
      </c>
    </row>
    <row r="14469" spans="1:6" x14ac:dyDescent="0.3">
      <c r="A14469" s="1" t="s">
        <v>14468</v>
      </c>
      <c r="B14469">
        <v>3.2648536582355949E-4</v>
      </c>
      <c r="C14469">
        <f t="shared" si="452"/>
        <v>0</v>
      </c>
      <c r="D14469">
        <f>[1]predictions!C14469</f>
        <v>0</v>
      </c>
      <c r="F14469">
        <f t="shared" si="453"/>
        <v>0</v>
      </c>
    </row>
    <row r="14470" spans="1:6" x14ac:dyDescent="0.3">
      <c r="A14470" s="1" t="s">
        <v>14469</v>
      </c>
      <c r="B14470">
        <v>-7.3384638174141422E-5</v>
      </c>
      <c r="C14470">
        <f t="shared" si="452"/>
        <v>0</v>
      </c>
      <c r="D14470">
        <f>[1]predictions!C14470</f>
        <v>0</v>
      </c>
      <c r="F14470">
        <f t="shared" si="453"/>
        <v>0</v>
      </c>
    </row>
    <row r="14471" spans="1:6" x14ac:dyDescent="0.3">
      <c r="A14471" s="1" t="s">
        <v>14470</v>
      </c>
      <c r="B14471">
        <v>-1.0405742907553259E-3</v>
      </c>
      <c r="C14471">
        <f t="shared" si="452"/>
        <v>0</v>
      </c>
      <c r="D14471">
        <f>[1]predictions!C14471</f>
        <v>0</v>
      </c>
      <c r="F14471">
        <f t="shared" si="453"/>
        <v>0</v>
      </c>
    </row>
    <row r="14472" spans="1:6" x14ac:dyDescent="0.3">
      <c r="A14472" s="1" t="s">
        <v>14471</v>
      </c>
      <c r="B14472">
        <v>1.4858169601620901E-3</v>
      </c>
      <c r="C14472">
        <f t="shared" si="452"/>
        <v>0</v>
      </c>
      <c r="D14472">
        <f>[1]predictions!C14472</f>
        <v>0</v>
      </c>
      <c r="F14472">
        <f t="shared" si="453"/>
        <v>0</v>
      </c>
    </row>
    <row r="14473" spans="1:6" x14ac:dyDescent="0.3">
      <c r="A14473" s="1" t="s">
        <v>14472</v>
      </c>
      <c r="B14473">
        <v>1.172069165558466E-3</v>
      </c>
      <c r="C14473">
        <f t="shared" si="452"/>
        <v>0</v>
      </c>
      <c r="D14473">
        <f>[1]predictions!C14473</f>
        <v>0</v>
      </c>
      <c r="F14473">
        <f t="shared" si="453"/>
        <v>0</v>
      </c>
    </row>
    <row r="14474" spans="1:6" x14ac:dyDescent="0.3">
      <c r="A14474" s="1" t="s">
        <v>14473</v>
      </c>
      <c r="B14474">
        <v>2.703406941518216E-3</v>
      </c>
      <c r="C14474">
        <f t="shared" si="452"/>
        <v>0</v>
      </c>
      <c r="D14474">
        <f>[1]predictions!C14474</f>
        <v>0</v>
      </c>
      <c r="F14474">
        <f t="shared" si="453"/>
        <v>0</v>
      </c>
    </row>
    <row r="14475" spans="1:6" x14ac:dyDescent="0.3">
      <c r="A14475" s="1" t="s">
        <v>14474</v>
      </c>
      <c r="B14475">
        <v>3.365284762382647E-4</v>
      </c>
      <c r="C14475">
        <f t="shared" si="452"/>
        <v>0</v>
      </c>
      <c r="D14475">
        <f>[1]predictions!C14475</f>
        <v>0</v>
      </c>
      <c r="F14475">
        <f t="shared" si="453"/>
        <v>0</v>
      </c>
    </row>
    <row r="14476" spans="1:6" x14ac:dyDescent="0.3">
      <c r="A14476" s="1" t="s">
        <v>14475</v>
      </c>
      <c r="B14476">
        <v>-4.788380688912538E-4</v>
      </c>
      <c r="C14476">
        <f t="shared" si="452"/>
        <v>0</v>
      </c>
      <c r="D14476">
        <f>[1]predictions!C14476</f>
        <v>0</v>
      </c>
      <c r="F14476">
        <f t="shared" si="453"/>
        <v>0</v>
      </c>
    </row>
    <row r="14477" spans="1:6" x14ac:dyDescent="0.3">
      <c r="A14477" s="1" t="s">
        <v>14476</v>
      </c>
      <c r="B14477">
        <v>-3.421542935962375E-3</v>
      </c>
      <c r="C14477">
        <f t="shared" si="452"/>
        <v>0</v>
      </c>
      <c r="D14477">
        <f>[1]predictions!C14477</f>
        <v>0</v>
      </c>
      <c r="F14477">
        <f t="shared" si="453"/>
        <v>0</v>
      </c>
    </row>
    <row r="14478" spans="1:6" x14ac:dyDescent="0.3">
      <c r="A14478" s="1" t="s">
        <v>14477</v>
      </c>
      <c r="B14478">
        <v>-1.0307761133127489E-3</v>
      </c>
      <c r="C14478">
        <f t="shared" si="452"/>
        <v>0</v>
      </c>
      <c r="D14478">
        <f>[1]predictions!C14478</f>
        <v>0</v>
      </c>
      <c r="F14478">
        <f t="shared" si="453"/>
        <v>0</v>
      </c>
    </row>
    <row r="14479" spans="1:6" x14ac:dyDescent="0.3">
      <c r="A14479" s="1" t="s">
        <v>14478</v>
      </c>
      <c r="B14479">
        <v>-5.2751954906342814E-3</v>
      </c>
      <c r="C14479">
        <f t="shared" si="452"/>
        <v>0</v>
      </c>
      <c r="D14479">
        <f>[1]predictions!C14479</f>
        <v>0</v>
      </c>
      <c r="F14479">
        <f t="shared" si="453"/>
        <v>0</v>
      </c>
    </row>
    <row r="14480" spans="1:6" x14ac:dyDescent="0.3">
      <c r="A14480" s="1" t="s">
        <v>14479</v>
      </c>
      <c r="B14480">
        <v>-5.344451732057537E-3</v>
      </c>
      <c r="C14480">
        <f t="shared" si="452"/>
        <v>0</v>
      </c>
      <c r="D14480">
        <f>[1]predictions!C14480</f>
        <v>0</v>
      </c>
      <c r="F14480">
        <f t="shared" si="453"/>
        <v>0</v>
      </c>
    </row>
    <row r="14481" spans="1:6" x14ac:dyDescent="0.3">
      <c r="A14481" s="1" t="s">
        <v>14480</v>
      </c>
      <c r="B14481">
        <v>-1.5326038505797451E-3</v>
      </c>
      <c r="C14481">
        <f t="shared" si="452"/>
        <v>0</v>
      </c>
      <c r="D14481">
        <f>[1]predictions!C14481</f>
        <v>0</v>
      </c>
      <c r="F14481">
        <f t="shared" si="453"/>
        <v>0</v>
      </c>
    </row>
    <row r="14482" spans="1:6" x14ac:dyDescent="0.3">
      <c r="A14482" s="1" t="s">
        <v>14481</v>
      </c>
      <c r="B14482">
        <v>-2.9015267909215871E-3</v>
      </c>
      <c r="C14482">
        <f t="shared" si="452"/>
        <v>0</v>
      </c>
      <c r="D14482">
        <f>[1]predictions!C14482</f>
        <v>0</v>
      </c>
      <c r="F14482">
        <f t="shared" si="453"/>
        <v>0</v>
      </c>
    </row>
    <row r="14483" spans="1:6" x14ac:dyDescent="0.3">
      <c r="A14483" s="1" t="s">
        <v>14482</v>
      </c>
      <c r="B14483">
        <v>-5.4196374255605171E-3</v>
      </c>
      <c r="C14483">
        <f t="shared" si="452"/>
        <v>0</v>
      </c>
      <c r="D14483">
        <f>[1]predictions!C14483</f>
        <v>0</v>
      </c>
      <c r="F14483">
        <f t="shared" si="453"/>
        <v>0</v>
      </c>
    </row>
    <row r="14484" spans="1:6" x14ac:dyDescent="0.3">
      <c r="A14484" s="1" t="s">
        <v>14483</v>
      </c>
      <c r="B14484">
        <v>-1.7521607338871849E-2</v>
      </c>
      <c r="C14484">
        <f t="shared" si="452"/>
        <v>0</v>
      </c>
      <c r="D14484">
        <f>[1]predictions!C14484</f>
        <v>0</v>
      </c>
      <c r="F14484">
        <f t="shared" si="453"/>
        <v>0</v>
      </c>
    </row>
    <row r="14485" spans="1:6" x14ac:dyDescent="0.3">
      <c r="A14485" s="1" t="s">
        <v>14484</v>
      </c>
      <c r="B14485">
        <v>-1.5343533648498499E-2</v>
      </c>
      <c r="C14485">
        <f t="shared" si="452"/>
        <v>0</v>
      </c>
      <c r="D14485">
        <f>[1]predictions!C14485</f>
        <v>0</v>
      </c>
      <c r="F14485">
        <f t="shared" si="453"/>
        <v>0</v>
      </c>
    </row>
    <row r="14486" spans="1:6" x14ac:dyDescent="0.3">
      <c r="A14486" s="1" t="s">
        <v>14485</v>
      </c>
      <c r="B14486">
        <v>-5.960954454445673E-3</v>
      </c>
      <c r="C14486">
        <f t="shared" si="452"/>
        <v>0</v>
      </c>
      <c r="D14486">
        <f>[1]predictions!C14486</f>
        <v>0</v>
      </c>
      <c r="F14486">
        <f t="shared" si="453"/>
        <v>0</v>
      </c>
    </row>
    <row r="14487" spans="1:6" x14ac:dyDescent="0.3">
      <c r="A14487" s="1" t="s">
        <v>14486</v>
      </c>
      <c r="B14487">
        <v>-1.6916449775576409E-3</v>
      </c>
      <c r="C14487">
        <f t="shared" si="452"/>
        <v>0</v>
      </c>
      <c r="D14487">
        <f>[1]predictions!C14487</f>
        <v>0</v>
      </c>
      <c r="F14487">
        <f t="shared" si="453"/>
        <v>0</v>
      </c>
    </row>
    <row r="14488" spans="1:6" x14ac:dyDescent="0.3">
      <c r="A14488" s="1" t="s">
        <v>14487</v>
      </c>
      <c r="B14488">
        <v>3.038977665870096E-3</v>
      </c>
      <c r="C14488">
        <f t="shared" si="452"/>
        <v>0</v>
      </c>
      <c r="D14488">
        <f>[1]predictions!C14488</f>
        <v>0</v>
      </c>
      <c r="F14488">
        <f t="shared" si="453"/>
        <v>0</v>
      </c>
    </row>
    <row r="14489" spans="1:6" x14ac:dyDescent="0.3">
      <c r="A14489" s="1" t="s">
        <v>14488</v>
      </c>
      <c r="B14489">
        <v>-2.0695034169109692E-3</v>
      </c>
      <c r="C14489">
        <f t="shared" si="452"/>
        <v>0</v>
      </c>
      <c r="D14489">
        <f>[1]predictions!C14489</f>
        <v>0</v>
      </c>
      <c r="F14489">
        <f t="shared" si="453"/>
        <v>0</v>
      </c>
    </row>
    <row r="14490" spans="1:6" x14ac:dyDescent="0.3">
      <c r="A14490" s="1" t="s">
        <v>14489</v>
      </c>
      <c r="B14490">
        <v>-2.3235747478396211E-3</v>
      </c>
      <c r="C14490">
        <f t="shared" si="452"/>
        <v>0</v>
      </c>
      <c r="D14490">
        <f>[1]predictions!C14490</f>
        <v>0</v>
      </c>
      <c r="F14490">
        <f t="shared" si="453"/>
        <v>0</v>
      </c>
    </row>
    <row r="14491" spans="1:6" x14ac:dyDescent="0.3">
      <c r="A14491" s="1" t="s">
        <v>14490</v>
      </c>
      <c r="B14491">
        <v>-1.487258790537724E-3</v>
      </c>
      <c r="C14491">
        <f t="shared" si="452"/>
        <v>0</v>
      </c>
      <c r="D14491">
        <f>[1]predictions!C14491</f>
        <v>0</v>
      </c>
      <c r="F14491">
        <f t="shared" si="453"/>
        <v>0</v>
      </c>
    </row>
    <row r="14492" spans="1:6" x14ac:dyDescent="0.3">
      <c r="A14492" s="1" t="s">
        <v>14491</v>
      </c>
      <c r="B14492">
        <v>-1.8514457243005841E-3</v>
      </c>
      <c r="C14492">
        <f t="shared" si="452"/>
        <v>0</v>
      </c>
      <c r="D14492">
        <f>[1]predictions!C14492</f>
        <v>0</v>
      </c>
      <c r="F14492">
        <f t="shared" si="453"/>
        <v>0</v>
      </c>
    </row>
    <row r="14493" spans="1:6" x14ac:dyDescent="0.3">
      <c r="A14493" s="1" t="s">
        <v>14492</v>
      </c>
      <c r="B14493">
        <v>-2.580494279863503E-3</v>
      </c>
      <c r="C14493">
        <f t="shared" si="452"/>
        <v>0</v>
      </c>
      <c r="D14493">
        <f>[1]predictions!C14493</f>
        <v>0</v>
      </c>
      <c r="F14493">
        <f t="shared" si="453"/>
        <v>0</v>
      </c>
    </row>
    <row r="14494" spans="1:6" x14ac:dyDescent="0.3">
      <c r="A14494" s="1" t="s">
        <v>14493</v>
      </c>
      <c r="B14494">
        <v>-2.7597797488482299E-3</v>
      </c>
      <c r="C14494">
        <f t="shared" si="452"/>
        <v>0</v>
      </c>
      <c r="D14494">
        <f>[1]predictions!C14494</f>
        <v>0</v>
      </c>
      <c r="F14494">
        <f t="shared" si="453"/>
        <v>0</v>
      </c>
    </row>
    <row r="14495" spans="1:6" x14ac:dyDescent="0.3">
      <c r="A14495" s="1" t="s">
        <v>14494</v>
      </c>
      <c r="B14495">
        <v>-2.2669081500551699E-3</v>
      </c>
      <c r="C14495">
        <f t="shared" si="452"/>
        <v>0</v>
      </c>
      <c r="D14495">
        <f>[1]predictions!C14495</f>
        <v>0</v>
      </c>
      <c r="F14495">
        <f t="shared" si="453"/>
        <v>0</v>
      </c>
    </row>
    <row r="14496" spans="1:6" x14ac:dyDescent="0.3">
      <c r="A14496" s="1" t="s">
        <v>14495</v>
      </c>
      <c r="B14496">
        <v>-2.9507036915869772E-3</v>
      </c>
      <c r="C14496">
        <f t="shared" si="452"/>
        <v>0</v>
      </c>
      <c r="D14496">
        <f>[1]predictions!C14496</f>
        <v>0</v>
      </c>
      <c r="F14496">
        <f t="shared" si="453"/>
        <v>0</v>
      </c>
    </row>
    <row r="14497" spans="1:6" x14ac:dyDescent="0.3">
      <c r="A14497" s="1" t="s">
        <v>14496</v>
      </c>
      <c r="B14497">
        <v>-1.6902962072276549E-3</v>
      </c>
      <c r="C14497">
        <f t="shared" si="452"/>
        <v>0</v>
      </c>
      <c r="D14497">
        <f>[1]predictions!C14497</f>
        <v>0</v>
      </c>
      <c r="F14497">
        <f t="shared" si="453"/>
        <v>0</v>
      </c>
    </row>
    <row r="14498" spans="1:6" x14ac:dyDescent="0.3">
      <c r="A14498" s="1" t="s">
        <v>14497</v>
      </c>
      <c r="B14498">
        <v>-1.716941241836841E-3</v>
      </c>
      <c r="C14498">
        <f t="shared" si="452"/>
        <v>0</v>
      </c>
      <c r="D14498">
        <f>[1]predictions!C14498</f>
        <v>0</v>
      </c>
      <c r="F14498">
        <f t="shared" si="453"/>
        <v>0</v>
      </c>
    </row>
    <row r="14499" spans="1:6" x14ac:dyDescent="0.3">
      <c r="A14499" s="1" t="s">
        <v>14498</v>
      </c>
      <c r="B14499">
        <v>-2.2291411868714398E-3</v>
      </c>
      <c r="C14499">
        <f t="shared" si="452"/>
        <v>0</v>
      </c>
      <c r="D14499">
        <f>[1]predictions!C14499</f>
        <v>0</v>
      </c>
      <c r="F14499">
        <f t="shared" si="453"/>
        <v>0</v>
      </c>
    </row>
    <row r="14500" spans="1:6" x14ac:dyDescent="0.3">
      <c r="A14500" s="1" t="s">
        <v>14499</v>
      </c>
      <c r="B14500">
        <v>6.8626482656912371E-4</v>
      </c>
      <c r="C14500">
        <f t="shared" si="452"/>
        <v>0</v>
      </c>
      <c r="D14500">
        <f>[1]predictions!C14500</f>
        <v>0</v>
      </c>
      <c r="F14500">
        <f t="shared" si="453"/>
        <v>0</v>
      </c>
    </row>
    <row r="14501" spans="1:6" x14ac:dyDescent="0.3">
      <c r="A14501" s="1" t="s">
        <v>14500</v>
      </c>
      <c r="B14501">
        <v>-3.9418218885858298E-3</v>
      </c>
      <c r="C14501">
        <f t="shared" si="452"/>
        <v>0</v>
      </c>
      <c r="D14501">
        <f>[1]predictions!C14501</f>
        <v>0</v>
      </c>
      <c r="F14501">
        <f t="shared" si="453"/>
        <v>0</v>
      </c>
    </row>
    <row r="14502" spans="1:6" x14ac:dyDescent="0.3">
      <c r="A14502" s="1" t="s">
        <v>14501</v>
      </c>
      <c r="B14502">
        <v>-1.0970200238517309E-2</v>
      </c>
      <c r="C14502">
        <f t="shared" si="452"/>
        <v>0</v>
      </c>
      <c r="D14502">
        <f>[1]predictions!C14502</f>
        <v>0</v>
      </c>
      <c r="F14502">
        <f t="shared" si="453"/>
        <v>0</v>
      </c>
    </row>
    <row r="14503" spans="1:6" x14ac:dyDescent="0.3">
      <c r="A14503" s="1" t="s">
        <v>14502</v>
      </c>
      <c r="B14503">
        <v>-9.073634637592469E-3</v>
      </c>
      <c r="C14503">
        <f t="shared" si="452"/>
        <v>0</v>
      </c>
      <c r="D14503">
        <f>[1]predictions!C14503</f>
        <v>0</v>
      </c>
      <c r="F14503">
        <f t="shared" si="453"/>
        <v>0</v>
      </c>
    </row>
    <row r="14504" spans="1:6" x14ac:dyDescent="0.3">
      <c r="A14504" s="1" t="s">
        <v>14503</v>
      </c>
      <c r="B14504">
        <v>-2.4525898361076981E-3</v>
      </c>
      <c r="C14504">
        <f t="shared" si="452"/>
        <v>0</v>
      </c>
      <c r="D14504">
        <f>[1]predictions!C14504</f>
        <v>0</v>
      </c>
      <c r="F14504">
        <f t="shared" si="453"/>
        <v>0</v>
      </c>
    </row>
    <row r="14505" spans="1:6" x14ac:dyDescent="0.3">
      <c r="A14505" s="1" t="s">
        <v>14504</v>
      </c>
      <c r="B14505">
        <v>-4.4268242067695956E-3</v>
      </c>
      <c r="C14505">
        <f t="shared" si="452"/>
        <v>0</v>
      </c>
      <c r="D14505">
        <f>[1]predictions!C14505</f>
        <v>0</v>
      </c>
      <c r="F14505">
        <f t="shared" si="453"/>
        <v>0</v>
      </c>
    </row>
    <row r="14506" spans="1:6" x14ac:dyDescent="0.3">
      <c r="A14506" s="1" t="s">
        <v>14505</v>
      </c>
      <c r="B14506">
        <v>-2.109867116051383E-3</v>
      </c>
      <c r="C14506">
        <f t="shared" si="452"/>
        <v>0</v>
      </c>
      <c r="D14506">
        <f>[1]predictions!C14506</f>
        <v>0</v>
      </c>
      <c r="F14506">
        <f t="shared" si="453"/>
        <v>0</v>
      </c>
    </row>
    <row r="14507" spans="1:6" x14ac:dyDescent="0.3">
      <c r="A14507" s="1" t="s">
        <v>14506</v>
      </c>
      <c r="B14507">
        <v>2.205637936438912E-3</v>
      </c>
      <c r="C14507">
        <f t="shared" si="452"/>
        <v>0</v>
      </c>
      <c r="D14507">
        <f>[1]predictions!C14507</f>
        <v>0</v>
      </c>
      <c r="F14507">
        <f t="shared" si="453"/>
        <v>0</v>
      </c>
    </row>
    <row r="14508" spans="1:6" x14ac:dyDescent="0.3">
      <c r="A14508" s="1" t="s">
        <v>14507</v>
      </c>
      <c r="B14508">
        <v>-1.8639105592648171E-3</v>
      </c>
      <c r="C14508">
        <f t="shared" si="452"/>
        <v>0</v>
      </c>
      <c r="D14508">
        <f>[1]predictions!C14508</f>
        <v>0</v>
      </c>
      <c r="F14508">
        <f t="shared" si="453"/>
        <v>0</v>
      </c>
    </row>
    <row r="14509" spans="1:6" x14ac:dyDescent="0.3">
      <c r="A14509" s="1" t="s">
        <v>14508</v>
      </c>
      <c r="B14509">
        <v>1.7237274283547609E-3</v>
      </c>
      <c r="C14509">
        <f t="shared" si="452"/>
        <v>0</v>
      </c>
      <c r="D14509">
        <f>[1]predictions!C14509</f>
        <v>0</v>
      </c>
      <c r="F14509">
        <f t="shared" si="453"/>
        <v>0</v>
      </c>
    </row>
    <row r="14510" spans="1:6" x14ac:dyDescent="0.3">
      <c r="A14510" s="1" t="s">
        <v>14509</v>
      </c>
      <c r="B14510">
        <v>4.9059780292427116E-3</v>
      </c>
      <c r="C14510">
        <f t="shared" si="452"/>
        <v>0</v>
      </c>
      <c r="D14510">
        <f>[1]predictions!C14510</f>
        <v>0</v>
      </c>
      <c r="F14510">
        <f t="shared" si="453"/>
        <v>0</v>
      </c>
    </row>
    <row r="14511" spans="1:6" x14ac:dyDescent="0.3">
      <c r="A14511" s="1" t="s">
        <v>14510</v>
      </c>
      <c r="B14511">
        <v>1.142714682528711E-2</v>
      </c>
      <c r="C14511">
        <f t="shared" si="452"/>
        <v>1</v>
      </c>
      <c r="D14511">
        <f>[1]predictions!C14511</f>
        <v>0</v>
      </c>
      <c r="F14511">
        <f t="shared" si="453"/>
        <v>0</v>
      </c>
    </row>
    <row r="14512" spans="1:6" x14ac:dyDescent="0.3">
      <c r="A14512" s="1" t="s">
        <v>14511</v>
      </c>
      <c r="B14512">
        <v>7.4581487301178754E-3</v>
      </c>
      <c r="C14512">
        <f t="shared" si="452"/>
        <v>0</v>
      </c>
      <c r="D14512">
        <f>[1]predictions!C14512</f>
        <v>0</v>
      </c>
      <c r="F14512">
        <f t="shared" si="453"/>
        <v>0</v>
      </c>
    </row>
    <row r="14513" spans="1:6" x14ac:dyDescent="0.3">
      <c r="A14513" s="1" t="s">
        <v>14512</v>
      </c>
      <c r="B14513">
        <v>5.6792772038640124E-3</v>
      </c>
      <c r="C14513">
        <f t="shared" si="452"/>
        <v>0</v>
      </c>
      <c r="D14513">
        <f>[1]predictions!C14513</f>
        <v>0</v>
      </c>
      <c r="F14513">
        <f t="shared" si="453"/>
        <v>0</v>
      </c>
    </row>
    <row r="14514" spans="1:6" x14ac:dyDescent="0.3">
      <c r="A14514" s="1" t="s">
        <v>14513</v>
      </c>
      <c r="B14514">
        <v>7.2875064476119744E-3</v>
      </c>
      <c r="C14514">
        <f t="shared" si="452"/>
        <v>0</v>
      </c>
      <c r="D14514">
        <f>[1]predictions!C14514</f>
        <v>0</v>
      </c>
      <c r="F14514">
        <f t="shared" si="453"/>
        <v>0</v>
      </c>
    </row>
    <row r="14515" spans="1:6" x14ac:dyDescent="0.3">
      <c r="A14515" s="1" t="s">
        <v>14514</v>
      </c>
      <c r="B14515">
        <v>5.3101118842437652E-3</v>
      </c>
      <c r="C14515">
        <f t="shared" si="452"/>
        <v>0</v>
      </c>
      <c r="D14515">
        <f>[1]predictions!C14515</f>
        <v>0</v>
      </c>
      <c r="F14515">
        <f t="shared" si="453"/>
        <v>0</v>
      </c>
    </row>
    <row r="14516" spans="1:6" x14ac:dyDescent="0.3">
      <c r="A14516" s="1" t="s">
        <v>14515</v>
      </c>
      <c r="B14516">
        <v>5.6820635330076027E-3</v>
      </c>
      <c r="C14516">
        <f t="shared" si="452"/>
        <v>0</v>
      </c>
      <c r="D14516">
        <f>[1]predictions!C14516</f>
        <v>0</v>
      </c>
      <c r="F14516">
        <f t="shared" si="453"/>
        <v>0</v>
      </c>
    </row>
    <row r="14517" spans="1:6" x14ac:dyDescent="0.3">
      <c r="A14517" s="1" t="s">
        <v>14516</v>
      </c>
      <c r="B14517">
        <v>3.3198795695118118E-3</v>
      </c>
      <c r="C14517">
        <f t="shared" si="452"/>
        <v>0</v>
      </c>
      <c r="D14517">
        <f>[1]predictions!C14517</f>
        <v>0</v>
      </c>
      <c r="F14517">
        <f t="shared" si="453"/>
        <v>0</v>
      </c>
    </row>
    <row r="14518" spans="1:6" x14ac:dyDescent="0.3">
      <c r="A14518" s="1" t="s">
        <v>14517</v>
      </c>
      <c r="B14518">
        <v>4.4431160498217461E-3</v>
      </c>
      <c r="C14518">
        <f t="shared" si="452"/>
        <v>0</v>
      </c>
      <c r="D14518">
        <f>[1]predictions!C14518</f>
        <v>0</v>
      </c>
      <c r="F14518">
        <f t="shared" si="453"/>
        <v>0</v>
      </c>
    </row>
    <row r="14519" spans="1:6" x14ac:dyDescent="0.3">
      <c r="A14519" s="1" t="s">
        <v>14518</v>
      </c>
      <c r="B14519">
        <v>4.1462652207484834E-3</v>
      </c>
      <c r="C14519">
        <f t="shared" si="452"/>
        <v>0</v>
      </c>
      <c r="D14519">
        <f>[1]predictions!C14519</f>
        <v>0</v>
      </c>
      <c r="F14519">
        <f t="shared" si="453"/>
        <v>0</v>
      </c>
    </row>
    <row r="14520" spans="1:6" x14ac:dyDescent="0.3">
      <c r="A14520" s="1" t="s">
        <v>14519</v>
      </c>
      <c r="B14520">
        <v>3.3628532960701392E-3</v>
      </c>
      <c r="C14520">
        <f t="shared" si="452"/>
        <v>0</v>
      </c>
      <c r="D14520">
        <f>[1]predictions!C14520</f>
        <v>0</v>
      </c>
      <c r="F14520">
        <f t="shared" si="453"/>
        <v>0</v>
      </c>
    </row>
    <row r="14521" spans="1:6" x14ac:dyDescent="0.3">
      <c r="A14521" s="1" t="s">
        <v>14520</v>
      </c>
      <c r="B14521">
        <v>-2.7585242248399092E-4</v>
      </c>
      <c r="C14521">
        <f t="shared" si="452"/>
        <v>0</v>
      </c>
      <c r="D14521">
        <f>[1]predictions!C14521</f>
        <v>0</v>
      </c>
      <c r="F14521">
        <f t="shared" si="453"/>
        <v>0</v>
      </c>
    </row>
    <row r="14522" spans="1:6" x14ac:dyDescent="0.3">
      <c r="A14522" s="1" t="s">
        <v>14521</v>
      </c>
      <c r="B14522">
        <v>-1.661027777363345E-3</v>
      </c>
      <c r="C14522">
        <f t="shared" si="452"/>
        <v>0</v>
      </c>
      <c r="D14522">
        <f>[1]predictions!C14522</f>
        <v>0</v>
      </c>
      <c r="F14522">
        <f t="shared" si="453"/>
        <v>0</v>
      </c>
    </row>
    <row r="14523" spans="1:6" x14ac:dyDescent="0.3">
      <c r="A14523" s="1" t="s">
        <v>14522</v>
      </c>
      <c r="B14523">
        <v>3.0296535400737589E-3</v>
      </c>
      <c r="C14523">
        <f t="shared" si="452"/>
        <v>0</v>
      </c>
      <c r="D14523">
        <f>[1]predictions!C14523</f>
        <v>0</v>
      </c>
      <c r="F14523">
        <f t="shared" si="453"/>
        <v>0</v>
      </c>
    </row>
    <row r="14524" spans="1:6" x14ac:dyDescent="0.3">
      <c r="A14524" s="1" t="s">
        <v>14523</v>
      </c>
      <c r="B14524">
        <v>2.7174333798806278E-3</v>
      </c>
      <c r="C14524">
        <f t="shared" si="452"/>
        <v>0</v>
      </c>
      <c r="D14524">
        <f>[1]predictions!C14524</f>
        <v>0</v>
      </c>
      <c r="F14524">
        <f t="shared" si="453"/>
        <v>0</v>
      </c>
    </row>
    <row r="14525" spans="1:6" x14ac:dyDescent="0.3">
      <c r="A14525" s="1" t="s">
        <v>14524</v>
      </c>
      <c r="B14525">
        <v>-2.6624355453298641E-3</v>
      </c>
      <c r="C14525">
        <f t="shared" si="452"/>
        <v>0</v>
      </c>
      <c r="D14525">
        <f>[1]predictions!C14525</f>
        <v>0</v>
      </c>
      <c r="F14525">
        <f t="shared" si="453"/>
        <v>0</v>
      </c>
    </row>
    <row r="14526" spans="1:6" x14ac:dyDescent="0.3">
      <c r="A14526" s="1" t="s">
        <v>14525</v>
      </c>
      <c r="B14526">
        <v>-1.6599908400968351E-3</v>
      </c>
      <c r="C14526">
        <f t="shared" si="452"/>
        <v>0</v>
      </c>
      <c r="D14526">
        <f>[1]predictions!C14526</f>
        <v>0</v>
      </c>
      <c r="F14526">
        <f t="shared" si="453"/>
        <v>0</v>
      </c>
    </row>
    <row r="14527" spans="1:6" x14ac:dyDescent="0.3">
      <c r="A14527" s="1" t="s">
        <v>14526</v>
      </c>
      <c r="B14527">
        <v>1.071510476524723E-3</v>
      </c>
      <c r="C14527">
        <f t="shared" si="452"/>
        <v>0</v>
      </c>
      <c r="D14527">
        <f>[1]predictions!C14527</f>
        <v>0</v>
      </c>
      <c r="F14527">
        <f t="shared" si="453"/>
        <v>0</v>
      </c>
    </row>
    <row r="14528" spans="1:6" x14ac:dyDescent="0.3">
      <c r="A14528" s="1" t="s">
        <v>14527</v>
      </c>
      <c r="B14528">
        <v>9.004460908512953E-4</v>
      </c>
      <c r="C14528">
        <f t="shared" si="452"/>
        <v>0</v>
      </c>
      <c r="D14528">
        <f>[1]predictions!C14528</f>
        <v>0</v>
      </c>
      <c r="F14528">
        <f t="shared" si="453"/>
        <v>0</v>
      </c>
    </row>
    <row r="14529" spans="1:6" x14ac:dyDescent="0.3">
      <c r="A14529" s="1" t="s">
        <v>14528</v>
      </c>
      <c r="B14529">
        <v>7.9660515819225273E-4</v>
      </c>
      <c r="C14529">
        <f t="shared" si="452"/>
        <v>0</v>
      </c>
      <c r="D14529">
        <f>[1]predictions!C14529</f>
        <v>0</v>
      </c>
      <c r="F14529">
        <f t="shared" si="453"/>
        <v>0</v>
      </c>
    </row>
    <row r="14530" spans="1:6" x14ac:dyDescent="0.3">
      <c r="A14530" s="1" t="s">
        <v>14529</v>
      </c>
      <c r="B14530">
        <v>1.072826177091017E-3</v>
      </c>
      <c r="C14530">
        <f t="shared" si="452"/>
        <v>0</v>
      </c>
      <c r="D14530">
        <f>[1]predictions!C14530</f>
        <v>0</v>
      </c>
      <c r="F14530">
        <f t="shared" si="453"/>
        <v>0</v>
      </c>
    </row>
    <row r="14531" spans="1:6" x14ac:dyDescent="0.3">
      <c r="A14531" s="1" t="s">
        <v>14530</v>
      </c>
      <c r="B14531">
        <v>4.3274714054001651E-4</v>
      </c>
      <c r="C14531">
        <f t="shared" ref="C14531:C14594" si="454">IF(B14531&gt;0.01,1,0)</f>
        <v>0</v>
      </c>
      <c r="D14531">
        <f>[1]predictions!C14531</f>
        <v>0</v>
      </c>
      <c r="F14531">
        <f t="shared" ref="F14531:F14594" si="455">IF(C14531*D14531=1,1,0)</f>
        <v>0</v>
      </c>
    </row>
    <row r="14532" spans="1:6" x14ac:dyDescent="0.3">
      <c r="A14532" s="1" t="s">
        <v>14531</v>
      </c>
      <c r="B14532">
        <v>-1.3316474042948791E-3</v>
      </c>
      <c r="C14532">
        <f t="shared" si="454"/>
        <v>0</v>
      </c>
      <c r="D14532">
        <f>[1]predictions!C14532</f>
        <v>0</v>
      </c>
      <c r="F14532">
        <f t="shared" si="455"/>
        <v>0</v>
      </c>
    </row>
    <row r="14533" spans="1:6" x14ac:dyDescent="0.3">
      <c r="A14533" s="1" t="s">
        <v>14532</v>
      </c>
      <c r="B14533">
        <v>2.36150346935048E-3</v>
      </c>
      <c r="C14533">
        <f t="shared" si="454"/>
        <v>0</v>
      </c>
      <c r="D14533">
        <f>[1]predictions!C14533</f>
        <v>0</v>
      </c>
      <c r="F14533">
        <f t="shared" si="455"/>
        <v>0</v>
      </c>
    </row>
    <row r="14534" spans="1:6" x14ac:dyDescent="0.3">
      <c r="A14534" s="1" t="s">
        <v>14533</v>
      </c>
      <c r="B14534">
        <v>1.420270831344797E-3</v>
      </c>
      <c r="C14534">
        <f t="shared" si="454"/>
        <v>0</v>
      </c>
      <c r="D14534">
        <f>[1]predictions!C14534</f>
        <v>0</v>
      </c>
      <c r="F14534">
        <f t="shared" si="455"/>
        <v>0</v>
      </c>
    </row>
    <row r="14535" spans="1:6" x14ac:dyDescent="0.3">
      <c r="A14535" s="1" t="s">
        <v>14534</v>
      </c>
      <c r="B14535">
        <v>2.61627622750068E-3</v>
      </c>
      <c r="C14535">
        <f t="shared" si="454"/>
        <v>0</v>
      </c>
      <c r="D14535">
        <f>[1]predictions!C14535</f>
        <v>0</v>
      </c>
      <c r="F14535">
        <f t="shared" si="455"/>
        <v>0</v>
      </c>
    </row>
    <row r="14536" spans="1:6" x14ac:dyDescent="0.3">
      <c r="A14536" s="1" t="s">
        <v>14535</v>
      </c>
      <c r="B14536">
        <v>2.185712147816385E-5</v>
      </c>
      <c r="C14536">
        <f t="shared" si="454"/>
        <v>0</v>
      </c>
      <c r="D14536">
        <f>[1]predictions!C14536</f>
        <v>0</v>
      </c>
      <c r="F14536">
        <f t="shared" si="455"/>
        <v>0</v>
      </c>
    </row>
    <row r="14537" spans="1:6" x14ac:dyDescent="0.3">
      <c r="A14537" s="1" t="s">
        <v>14536</v>
      </c>
      <c r="B14537">
        <v>1.4265436547214339E-3</v>
      </c>
      <c r="C14537">
        <f t="shared" si="454"/>
        <v>0</v>
      </c>
      <c r="D14537">
        <f>[1]predictions!C14537</f>
        <v>0</v>
      </c>
      <c r="F14537">
        <f t="shared" si="455"/>
        <v>0</v>
      </c>
    </row>
    <row r="14538" spans="1:6" x14ac:dyDescent="0.3">
      <c r="A14538" s="1" t="s">
        <v>14537</v>
      </c>
      <c r="B14538">
        <v>2.373267661486613E-3</v>
      </c>
      <c r="C14538">
        <f t="shared" si="454"/>
        <v>0</v>
      </c>
      <c r="D14538">
        <f>[1]predictions!C14538</f>
        <v>0</v>
      </c>
      <c r="F14538">
        <f t="shared" si="455"/>
        <v>0</v>
      </c>
    </row>
    <row r="14539" spans="1:6" x14ac:dyDescent="0.3">
      <c r="A14539" s="1" t="s">
        <v>14538</v>
      </c>
      <c r="B14539">
        <v>1.503385352670934E-3</v>
      </c>
      <c r="C14539">
        <f t="shared" si="454"/>
        <v>0</v>
      </c>
      <c r="D14539">
        <f>[1]predictions!C14539</f>
        <v>0</v>
      </c>
      <c r="F14539">
        <f t="shared" si="455"/>
        <v>0</v>
      </c>
    </row>
    <row r="14540" spans="1:6" x14ac:dyDescent="0.3">
      <c r="A14540" s="1" t="s">
        <v>14539</v>
      </c>
      <c r="B14540">
        <v>3.4325344840426987E-5</v>
      </c>
      <c r="C14540">
        <f t="shared" si="454"/>
        <v>0</v>
      </c>
      <c r="D14540">
        <f>[1]predictions!C14540</f>
        <v>0</v>
      </c>
      <c r="F14540">
        <f t="shared" si="455"/>
        <v>0</v>
      </c>
    </row>
    <row r="14541" spans="1:6" x14ac:dyDescent="0.3">
      <c r="A14541" s="1" t="s">
        <v>14540</v>
      </c>
      <c r="B14541">
        <v>1.6390493610253529E-3</v>
      </c>
      <c r="C14541">
        <f t="shared" si="454"/>
        <v>0</v>
      </c>
      <c r="D14541">
        <f>[1]predictions!C14541</f>
        <v>0</v>
      </c>
      <c r="F14541">
        <f t="shared" si="455"/>
        <v>0</v>
      </c>
    </row>
    <row r="14542" spans="1:6" x14ac:dyDescent="0.3">
      <c r="A14542" s="1" t="s">
        <v>14541</v>
      </c>
      <c r="B14542">
        <v>-2.3984106608011441E-4</v>
      </c>
      <c r="C14542">
        <f t="shared" si="454"/>
        <v>0</v>
      </c>
      <c r="D14542">
        <f>[1]predictions!C14542</f>
        <v>0</v>
      </c>
      <c r="F14542">
        <f t="shared" si="455"/>
        <v>0</v>
      </c>
    </row>
    <row r="14543" spans="1:6" x14ac:dyDescent="0.3">
      <c r="A14543" s="1" t="s">
        <v>14542</v>
      </c>
      <c r="B14543">
        <v>-1.907256514595218E-3</v>
      </c>
      <c r="C14543">
        <f t="shared" si="454"/>
        <v>0</v>
      </c>
      <c r="D14543">
        <f>[1]predictions!C14543</f>
        <v>0</v>
      </c>
      <c r="F14543">
        <f t="shared" si="455"/>
        <v>0</v>
      </c>
    </row>
    <row r="14544" spans="1:6" x14ac:dyDescent="0.3">
      <c r="A14544" s="1" t="s">
        <v>14543</v>
      </c>
      <c r="B14544">
        <v>-1.7755903727241501E-4</v>
      </c>
      <c r="C14544">
        <f t="shared" si="454"/>
        <v>0</v>
      </c>
      <c r="D14544">
        <f>[1]predictions!C14544</f>
        <v>0</v>
      </c>
      <c r="F14544">
        <f t="shared" si="455"/>
        <v>0</v>
      </c>
    </row>
    <row r="14545" spans="1:6" x14ac:dyDescent="0.3">
      <c r="A14545" s="1" t="s">
        <v>14544</v>
      </c>
      <c r="B14545">
        <v>-3.5768248383200212E-3</v>
      </c>
      <c r="C14545">
        <f t="shared" si="454"/>
        <v>0</v>
      </c>
      <c r="D14545">
        <f>[1]predictions!C14545</f>
        <v>0</v>
      </c>
      <c r="F14545">
        <f t="shared" si="455"/>
        <v>0</v>
      </c>
    </row>
    <row r="14546" spans="1:6" x14ac:dyDescent="0.3">
      <c r="A14546" s="1" t="s">
        <v>14545</v>
      </c>
      <c r="B14546">
        <v>6.7330924457842021E-4</v>
      </c>
      <c r="C14546">
        <f t="shared" si="454"/>
        <v>0</v>
      </c>
      <c r="D14546">
        <f>[1]predictions!C14546</f>
        <v>0</v>
      </c>
      <c r="F14546">
        <f t="shared" si="455"/>
        <v>0</v>
      </c>
    </row>
    <row r="14547" spans="1:6" x14ac:dyDescent="0.3">
      <c r="A14547" s="1" t="s">
        <v>14546</v>
      </c>
      <c r="B14547">
        <v>-3.4896187226129451E-3</v>
      </c>
      <c r="C14547">
        <f t="shared" si="454"/>
        <v>0</v>
      </c>
      <c r="D14547">
        <f>[1]predictions!C14547</f>
        <v>0</v>
      </c>
      <c r="F14547">
        <f t="shared" si="455"/>
        <v>0</v>
      </c>
    </row>
    <row r="14548" spans="1:6" x14ac:dyDescent="0.3">
      <c r="A14548" s="1" t="s">
        <v>14547</v>
      </c>
      <c r="B14548">
        <v>-6.5430172828813164E-3</v>
      </c>
      <c r="C14548">
        <f t="shared" si="454"/>
        <v>0</v>
      </c>
      <c r="D14548">
        <f>[1]predictions!C14548</f>
        <v>0</v>
      </c>
      <c r="F14548">
        <f t="shared" si="455"/>
        <v>0</v>
      </c>
    </row>
    <row r="14549" spans="1:6" x14ac:dyDescent="0.3">
      <c r="A14549" s="1" t="s">
        <v>14548</v>
      </c>
      <c r="B14549">
        <v>-6.1417478698754108E-3</v>
      </c>
      <c r="C14549">
        <f t="shared" si="454"/>
        <v>0</v>
      </c>
      <c r="D14549">
        <f>[1]predictions!C14549</f>
        <v>0</v>
      </c>
      <c r="F14549">
        <f t="shared" si="455"/>
        <v>0</v>
      </c>
    </row>
    <row r="14550" spans="1:6" x14ac:dyDescent="0.3">
      <c r="A14550" s="1" t="s">
        <v>14549</v>
      </c>
      <c r="B14550">
        <v>-2.763118527119305E-3</v>
      </c>
      <c r="C14550">
        <f t="shared" si="454"/>
        <v>0</v>
      </c>
      <c r="D14550">
        <f>[1]predictions!C14550</f>
        <v>0</v>
      </c>
      <c r="F14550">
        <f t="shared" si="455"/>
        <v>0</v>
      </c>
    </row>
    <row r="14551" spans="1:6" x14ac:dyDescent="0.3">
      <c r="A14551" s="1" t="s">
        <v>14550</v>
      </c>
      <c r="B14551">
        <v>-2.1316572411163521E-3</v>
      </c>
      <c r="C14551">
        <f t="shared" si="454"/>
        <v>0</v>
      </c>
      <c r="D14551">
        <f>[1]predictions!C14551</f>
        <v>0</v>
      </c>
      <c r="F14551">
        <f t="shared" si="455"/>
        <v>0</v>
      </c>
    </row>
    <row r="14552" spans="1:6" x14ac:dyDescent="0.3">
      <c r="A14552" s="1" t="s">
        <v>14551</v>
      </c>
      <c r="B14552">
        <v>-3.8841042959618182E-3</v>
      </c>
      <c r="C14552">
        <f t="shared" si="454"/>
        <v>0</v>
      </c>
      <c r="D14552">
        <f>[1]predictions!C14552</f>
        <v>0</v>
      </c>
      <c r="F14552">
        <f t="shared" si="455"/>
        <v>0</v>
      </c>
    </row>
    <row r="14553" spans="1:6" x14ac:dyDescent="0.3">
      <c r="A14553" s="1" t="s">
        <v>14552</v>
      </c>
      <c r="B14553">
        <v>-3.5766931977349531E-3</v>
      </c>
      <c r="C14553">
        <f t="shared" si="454"/>
        <v>0</v>
      </c>
      <c r="D14553">
        <f>[1]predictions!C14553</f>
        <v>0</v>
      </c>
      <c r="F14553">
        <f t="shared" si="455"/>
        <v>0</v>
      </c>
    </row>
    <row r="14554" spans="1:6" x14ac:dyDescent="0.3">
      <c r="A14554" s="1" t="s">
        <v>14553</v>
      </c>
      <c r="B14554">
        <v>-6.1905750676794066E-3</v>
      </c>
      <c r="C14554">
        <f t="shared" si="454"/>
        <v>0</v>
      </c>
      <c r="D14554">
        <f>[1]predictions!C14554</f>
        <v>0</v>
      </c>
      <c r="F14554">
        <f t="shared" si="455"/>
        <v>0</v>
      </c>
    </row>
    <row r="14555" spans="1:6" x14ac:dyDescent="0.3">
      <c r="A14555" s="1" t="s">
        <v>14554</v>
      </c>
      <c r="B14555">
        <v>-2.9443940337157779E-3</v>
      </c>
      <c r="C14555">
        <f t="shared" si="454"/>
        <v>0</v>
      </c>
      <c r="D14555">
        <f>[1]predictions!C14555</f>
        <v>0</v>
      </c>
      <c r="F14555">
        <f t="shared" si="455"/>
        <v>0</v>
      </c>
    </row>
    <row r="14556" spans="1:6" x14ac:dyDescent="0.3">
      <c r="A14556" s="1" t="s">
        <v>14555</v>
      </c>
      <c r="B14556">
        <v>-3.152361782151141E-3</v>
      </c>
      <c r="C14556">
        <f t="shared" si="454"/>
        <v>0</v>
      </c>
      <c r="D14556">
        <f>[1]predictions!C14556</f>
        <v>0</v>
      </c>
      <c r="F14556">
        <f t="shared" si="455"/>
        <v>0</v>
      </c>
    </row>
    <row r="14557" spans="1:6" x14ac:dyDescent="0.3">
      <c r="A14557" s="1" t="s">
        <v>14556</v>
      </c>
      <c r="B14557">
        <v>-2.1518997800187342E-3</v>
      </c>
      <c r="C14557">
        <f t="shared" si="454"/>
        <v>0</v>
      </c>
      <c r="D14557">
        <f>[1]predictions!C14557</f>
        <v>0</v>
      </c>
      <c r="F14557">
        <f t="shared" si="455"/>
        <v>0</v>
      </c>
    </row>
    <row r="14558" spans="1:6" x14ac:dyDescent="0.3">
      <c r="A14558" s="1" t="s">
        <v>14557</v>
      </c>
      <c r="B14558">
        <v>-9.026957763217672E-4</v>
      </c>
      <c r="C14558">
        <f t="shared" si="454"/>
        <v>0</v>
      </c>
      <c r="D14558">
        <f>[1]predictions!C14558</f>
        <v>0</v>
      </c>
      <c r="F14558">
        <f t="shared" si="455"/>
        <v>0</v>
      </c>
    </row>
    <row r="14559" spans="1:6" x14ac:dyDescent="0.3">
      <c r="A14559" s="1" t="s">
        <v>14558</v>
      </c>
      <c r="B14559">
        <v>-7.5645016964437997E-3</v>
      </c>
      <c r="C14559">
        <f t="shared" si="454"/>
        <v>0</v>
      </c>
      <c r="D14559">
        <f>[1]predictions!C14559</f>
        <v>0</v>
      </c>
      <c r="F14559">
        <f t="shared" si="455"/>
        <v>0</v>
      </c>
    </row>
    <row r="14560" spans="1:6" x14ac:dyDescent="0.3">
      <c r="A14560" s="1" t="s">
        <v>14559</v>
      </c>
      <c r="B14560">
        <v>-3.257507288502656E-3</v>
      </c>
      <c r="C14560">
        <f t="shared" si="454"/>
        <v>0</v>
      </c>
      <c r="D14560">
        <f>[1]predictions!C14560</f>
        <v>0</v>
      </c>
      <c r="F14560">
        <f t="shared" si="455"/>
        <v>0</v>
      </c>
    </row>
    <row r="14561" spans="1:6" x14ac:dyDescent="0.3">
      <c r="A14561" s="1" t="s">
        <v>14560</v>
      </c>
      <c r="B14561">
        <v>-2.4060497740029819E-3</v>
      </c>
      <c r="C14561">
        <f t="shared" si="454"/>
        <v>0</v>
      </c>
      <c r="D14561">
        <f>[1]predictions!C14561</f>
        <v>0</v>
      </c>
      <c r="F14561">
        <f t="shared" si="455"/>
        <v>0</v>
      </c>
    </row>
    <row r="14562" spans="1:6" x14ac:dyDescent="0.3">
      <c r="A14562" s="1" t="s">
        <v>14561</v>
      </c>
      <c r="B14562">
        <v>5.870829974429689E-3</v>
      </c>
      <c r="C14562">
        <f t="shared" si="454"/>
        <v>0</v>
      </c>
      <c r="D14562">
        <f>[1]predictions!C14562</f>
        <v>0</v>
      </c>
      <c r="F14562">
        <f t="shared" si="455"/>
        <v>0</v>
      </c>
    </row>
    <row r="14563" spans="1:6" x14ac:dyDescent="0.3">
      <c r="A14563" s="1" t="s">
        <v>14562</v>
      </c>
      <c r="B14563">
        <v>2.0349449158697129E-3</v>
      </c>
      <c r="C14563">
        <f t="shared" si="454"/>
        <v>0</v>
      </c>
      <c r="D14563">
        <f>[1]predictions!C14563</f>
        <v>0</v>
      </c>
      <c r="F14563">
        <f t="shared" si="455"/>
        <v>0</v>
      </c>
    </row>
    <row r="14564" spans="1:6" x14ac:dyDescent="0.3">
      <c r="A14564" s="1" t="s">
        <v>14563</v>
      </c>
      <c r="B14564">
        <v>2.132010477567834E-3</v>
      </c>
      <c r="C14564">
        <f t="shared" si="454"/>
        <v>0</v>
      </c>
      <c r="D14564">
        <f>[1]predictions!C14564</f>
        <v>0</v>
      </c>
      <c r="F14564">
        <f t="shared" si="455"/>
        <v>0</v>
      </c>
    </row>
    <row r="14565" spans="1:6" x14ac:dyDescent="0.3">
      <c r="A14565" s="1" t="s">
        <v>14564</v>
      </c>
      <c r="B14565">
        <v>3.3915006646156108E-3</v>
      </c>
      <c r="C14565">
        <f t="shared" si="454"/>
        <v>0</v>
      </c>
      <c r="D14565">
        <f>[1]predictions!C14565</f>
        <v>0</v>
      </c>
      <c r="F14565">
        <f t="shared" si="455"/>
        <v>0</v>
      </c>
    </row>
    <row r="14566" spans="1:6" x14ac:dyDescent="0.3">
      <c r="A14566" s="1" t="s">
        <v>14565</v>
      </c>
      <c r="B14566">
        <v>4.9548823914474611E-3</v>
      </c>
      <c r="C14566">
        <f t="shared" si="454"/>
        <v>0</v>
      </c>
      <c r="D14566">
        <f>[1]predictions!C14566</f>
        <v>0</v>
      </c>
      <c r="F14566">
        <f t="shared" si="455"/>
        <v>0</v>
      </c>
    </row>
    <row r="14567" spans="1:6" x14ac:dyDescent="0.3">
      <c r="A14567" s="1" t="s">
        <v>14566</v>
      </c>
      <c r="B14567">
        <v>2.5839906454708322E-3</v>
      </c>
      <c r="C14567">
        <f t="shared" si="454"/>
        <v>0</v>
      </c>
      <c r="D14567">
        <f>[1]predictions!C14567</f>
        <v>0</v>
      </c>
      <c r="F14567">
        <f t="shared" si="455"/>
        <v>0</v>
      </c>
    </row>
    <row r="14568" spans="1:6" x14ac:dyDescent="0.3">
      <c r="A14568" s="1" t="s">
        <v>14567</v>
      </c>
      <c r="B14568">
        <v>7.0162743169078501E-3</v>
      </c>
      <c r="C14568">
        <f t="shared" si="454"/>
        <v>0</v>
      </c>
      <c r="D14568">
        <f>[1]predictions!C14568</f>
        <v>0</v>
      </c>
      <c r="F14568">
        <f t="shared" si="455"/>
        <v>0</v>
      </c>
    </row>
    <row r="14569" spans="1:6" x14ac:dyDescent="0.3">
      <c r="A14569" s="1" t="s">
        <v>14568</v>
      </c>
      <c r="B14569">
        <v>7.4062350980082028E-3</v>
      </c>
      <c r="C14569">
        <f t="shared" si="454"/>
        <v>0</v>
      </c>
      <c r="D14569">
        <f>[1]predictions!C14569</f>
        <v>0</v>
      </c>
      <c r="F14569">
        <f t="shared" si="455"/>
        <v>0</v>
      </c>
    </row>
    <row r="14570" spans="1:6" x14ac:dyDescent="0.3">
      <c r="A14570" s="1" t="s">
        <v>14569</v>
      </c>
      <c r="B14570">
        <v>7.271079418930777E-3</v>
      </c>
      <c r="C14570">
        <f t="shared" si="454"/>
        <v>0</v>
      </c>
      <c r="D14570">
        <f>[1]predictions!C14570</f>
        <v>0</v>
      </c>
      <c r="F14570">
        <f t="shared" si="455"/>
        <v>0</v>
      </c>
    </row>
    <row r="14571" spans="1:6" x14ac:dyDescent="0.3">
      <c r="A14571" s="1" t="s">
        <v>14570</v>
      </c>
      <c r="B14571">
        <v>6.2120220509396962E-3</v>
      </c>
      <c r="C14571">
        <f t="shared" si="454"/>
        <v>0</v>
      </c>
      <c r="D14571">
        <f>[1]predictions!C14571</f>
        <v>0</v>
      </c>
      <c r="F14571">
        <f t="shared" si="455"/>
        <v>0</v>
      </c>
    </row>
    <row r="14572" spans="1:6" x14ac:dyDescent="0.3">
      <c r="A14572" s="1" t="s">
        <v>14571</v>
      </c>
      <c r="B14572">
        <v>4.8968426890031742E-3</v>
      </c>
      <c r="C14572">
        <f t="shared" si="454"/>
        <v>0</v>
      </c>
      <c r="D14572">
        <f>[1]predictions!C14572</f>
        <v>0</v>
      </c>
      <c r="F14572">
        <f t="shared" si="455"/>
        <v>0</v>
      </c>
    </row>
    <row r="14573" spans="1:6" x14ac:dyDescent="0.3">
      <c r="A14573" s="1" t="s">
        <v>14572</v>
      </c>
      <c r="B14573">
        <v>2.166271704658369E-3</v>
      </c>
      <c r="C14573">
        <f t="shared" si="454"/>
        <v>0</v>
      </c>
      <c r="D14573">
        <f>[1]predictions!C14573</f>
        <v>0</v>
      </c>
      <c r="F14573">
        <f t="shared" si="455"/>
        <v>0</v>
      </c>
    </row>
    <row r="14574" spans="1:6" x14ac:dyDescent="0.3">
      <c r="A14574" s="1" t="s">
        <v>14573</v>
      </c>
      <c r="B14574">
        <v>4.0331020354975964E-3</v>
      </c>
      <c r="C14574">
        <f t="shared" si="454"/>
        <v>0</v>
      </c>
      <c r="D14574">
        <f>[1]predictions!C14574</f>
        <v>0</v>
      </c>
      <c r="F14574">
        <f t="shared" si="455"/>
        <v>0</v>
      </c>
    </row>
    <row r="14575" spans="1:6" x14ac:dyDescent="0.3">
      <c r="A14575" s="1" t="s">
        <v>14574</v>
      </c>
      <c r="B14575">
        <v>3.477898870587397E-3</v>
      </c>
      <c r="C14575">
        <f t="shared" si="454"/>
        <v>0</v>
      </c>
      <c r="D14575">
        <f>[1]predictions!C14575</f>
        <v>0</v>
      </c>
      <c r="F14575">
        <f t="shared" si="455"/>
        <v>0</v>
      </c>
    </row>
    <row r="14576" spans="1:6" x14ac:dyDescent="0.3">
      <c r="A14576" s="1" t="s">
        <v>14575</v>
      </c>
      <c r="B14576">
        <v>-2.3390054449438119E-4</v>
      </c>
      <c r="C14576">
        <f t="shared" si="454"/>
        <v>0</v>
      </c>
      <c r="D14576">
        <f>[1]predictions!C14576</f>
        <v>0</v>
      </c>
      <c r="F14576">
        <f t="shared" si="455"/>
        <v>0</v>
      </c>
    </row>
    <row r="14577" spans="1:6" x14ac:dyDescent="0.3">
      <c r="A14577" s="1" t="s">
        <v>14576</v>
      </c>
      <c r="B14577">
        <v>-1.7143095716055439E-3</v>
      </c>
      <c r="C14577">
        <f t="shared" si="454"/>
        <v>0</v>
      </c>
      <c r="D14577">
        <f>[1]predictions!C14577</f>
        <v>0</v>
      </c>
      <c r="F14577">
        <f t="shared" si="455"/>
        <v>0</v>
      </c>
    </row>
    <row r="14578" spans="1:6" x14ac:dyDescent="0.3">
      <c r="A14578" s="1" t="s">
        <v>14577</v>
      </c>
      <c r="B14578">
        <v>-6.2251405788297555E-4</v>
      </c>
      <c r="C14578">
        <f t="shared" si="454"/>
        <v>0</v>
      </c>
      <c r="D14578">
        <f>[1]predictions!C14578</f>
        <v>0</v>
      </c>
      <c r="F14578">
        <f t="shared" si="455"/>
        <v>0</v>
      </c>
    </row>
    <row r="14579" spans="1:6" x14ac:dyDescent="0.3">
      <c r="A14579" s="1" t="s">
        <v>14578</v>
      </c>
      <c r="B14579">
        <v>9.9743763232676788E-4</v>
      </c>
      <c r="C14579">
        <f t="shared" si="454"/>
        <v>0</v>
      </c>
      <c r="D14579">
        <f>[1]predictions!C14579</f>
        <v>0</v>
      </c>
      <c r="F14579">
        <f t="shared" si="455"/>
        <v>0</v>
      </c>
    </row>
    <row r="14580" spans="1:6" x14ac:dyDescent="0.3">
      <c r="A14580" s="1" t="s">
        <v>14579</v>
      </c>
      <c r="B14580">
        <v>1.173741893797548E-3</v>
      </c>
      <c r="C14580">
        <f t="shared" si="454"/>
        <v>0</v>
      </c>
      <c r="D14580">
        <f>[1]predictions!C14580</f>
        <v>0</v>
      </c>
      <c r="F14580">
        <f t="shared" si="455"/>
        <v>0</v>
      </c>
    </row>
    <row r="14581" spans="1:6" x14ac:dyDescent="0.3">
      <c r="A14581" s="1" t="s">
        <v>14580</v>
      </c>
      <c r="B14581">
        <v>-1.8785424497276109E-4</v>
      </c>
      <c r="C14581">
        <f t="shared" si="454"/>
        <v>0</v>
      </c>
      <c r="D14581">
        <f>[1]predictions!C14581</f>
        <v>0</v>
      </c>
      <c r="F14581">
        <f t="shared" si="455"/>
        <v>0</v>
      </c>
    </row>
    <row r="14582" spans="1:6" x14ac:dyDescent="0.3">
      <c r="A14582" s="1" t="s">
        <v>14581</v>
      </c>
      <c r="B14582">
        <v>5.8277602001428571E-4</v>
      </c>
      <c r="C14582">
        <f t="shared" si="454"/>
        <v>0</v>
      </c>
      <c r="D14582">
        <f>[1]predictions!C14582</f>
        <v>0</v>
      </c>
      <c r="F14582">
        <f t="shared" si="455"/>
        <v>0</v>
      </c>
    </row>
    <row r="14583" spans="1:6" x14ac:dyDescent="0.3">
      <c r="A14583" s="1" t="s">
        <v>14582</v>
      </c>
      <c r="B14583">
        <v>4.5249780850987759E-4</v>
      </c>
      <c r="C14583">
        <f t="shared" si="454"/>
        <v>0</v>
      </c>
      <c r="D14583">
        <f>[1]predictions!C14583</f>
        <v>0</v>
      </c>
      <c r="F14583">
        <f t="shared" si="455"/>
        <v>0</v>
      </c>
    </row>
    <row r="14584" spans="1:6" x14ac:dyDescent="0.3">
      <c r="A14584" s="1" t="s">
        <v>14583</v>
      </c>
      <c r="B14584">
        <v>-2.481184160173156E-3</v>
      </c>
      <c r="C14584">
        <f t="shared" si="454"/>
        <v>0</v>
      </c>
      <c r="D14584">
        <f>[1]predictions!C14584</f>
        <v>0</v>
      </c>
      <c r="F14584">
        <f t="shared" si="455"/>
        <v>0</v>
      </c>
    </row>
    <row r="14585" spans="1:6" x14ac:dyDescent="0.3">
      <c r="A14585" s="1" t="s">
        <v>14584</v>
      </c>
      <c r="B14585">
        <v>6.1779916888724711E-4</v>
      </c>
      <c r="C14585">
        <f t="shared" si="454"/>
        <v>0</v>
      </c>
      <c r="D14585">
        <f>[1]predictions!C14585</f>
        <v>0</v>
      </c>
      <c r="F14585">
        <f t="shared" si="455"/>
        <v>0</v>
      </c>
    </row>
    <row r="14586" spans="1:6" x14ac:dyDescent="0.3">
      <c r="A14586" s="1" t="s">
        <v>14585</v>
      </c>
      <c r="B14586">
        <v>3.7343389779469498E-4</v>
      </c>
      <c r="C14586">
        <f t="shared" si="454"/>
        <v>0</v>
      </c>
      <c r="D14586">
        <f>[1]predictions!C14586</f>
        <v>0</v>
      </c>
      <c r="F14586">
        <f t="shared" si="455"/>
        <v>0</v>
      </c>
    </row>
    <row r="14587" spans="1:6" x14ac:dyDescent="0.3">
      <c r="A14587" s="1" t="s">
        <v>14586</v>
      </c>
      <c r="B14587">
        <v>1.304073939734993E-4</v>
      </c>
      <c r="C14587">
        <f t="shared" si="454"/>
        <v>0</v>
      </c>
      <c r="D14587">
        <f>[1]predictions!C14587</f>
        <v>0</v>
      </c>
      <c r="F14587">
        <f t="shared" si="455"/>
        <v>0</v>
      </c>
    </row>
    <row r="14588" spans="1:6" x14ac:dyDescent="0.3">
      <c r="A14588" s="1" t="s">
        <v>14587</v>
      </c>
      <c r="B14588">
        <v>-8.0536555751635746E-4</v>
      </c>
      <c r="C14588">
        <f t="shared" si="454"/>
        <v>0</v>
      </c>
      <c r="D14588">
        <f>[1]predictions!C14588</f>
        <v>0</v>
      </c>
      <c r="F14588">
        <f t="shared" si="455"/>
        <v>0</v>
      </c>
    </row>
    <row r="14589" spans="1:6" x14ac:dyDescent="0.3">
      <c r="A14589" s="1" t="s">
        <v>14588</v>
      </c>
      <c r="B14589">
        <v>-1.755285549248973E-3</v>
      </c>
      <c r="C14589">
        <f t="shared" si="454"/>
        <v>0</v>
      </c>
      <c r="D14589">
        <f>[1]predictions!C14589</f>
        <v>0</v>
      </c>
      <c r="F14589">
        <f t="shared" si="455"/>
        <v>0</v>
      </c>
    </row>
    <row r="14590" spans="1:6" x14ac:dyDescent="0.3">
      <c r="A14590" s="1" t="s">
        <v>14589</v>
      </c>
      <c r="B14590">
        <v>-2.3635824333525421E-3</v>
      </c>
      <c r="C14590">
        <f t="shared" si="454"/>
        <v>0</v>
      </c>
      <c r="D14590">
        <f>[1]predictions!C14590</f>
        <v>0</v>
      </c>
      <c r="F14590">
        <f t="shared" si="455"/>
        <v>0</v>
      </c>
    </row>
    <row r="14591" spans="1:6" x14ac:dyDescent="0.3">
      <c r="A14591" s="1" t="s">
        <v>14590</v>
      </c>
      <c r="B14591">
        <v>7.2022204628405121E-4</v>
      </c>
      <c r="C14591">
        <f t="shared" si="454"/>
        <v>0</v>
      </c>
      <c r="D14591">
        <f>[1]predictions!C14591</f>
        <v>0</v>
      </c>
      <c r="F14591">
        <f t="shared" si="455"/>
        <v>0</v>
      </c>
    </row>
    <row r="14592" spans="1:6" x14ac:dyDescent="0.3">
      <c r="A14592" s="1" t="s">
        <v>14591</v>
      </c>
      <c r="B14592">
        <v>-1.368023070975815E-3</v>
      </c>
      <c r="C14592">
        <f t="shared" si="454"/>
        <v>0</v>
      </c>
      <c r="D14592">
        <f>[1]predictions!C14592</f>
        <v>0</v>
      </c>
      <c r="F14592">
        <f t="shared" si="455"/>
        <v>0</v>
      </c>
    </row>
    <row r="14593" spans="1:6" x14ac:dyDescent="0.3">
      <c r="A14593" s="1" t="s">
        <v>14592</v>
      </c>
      <c r="B14593">
        <v>-1.9826614209925361E-3</v>
      </c>
      <c r="C14593">
        <f t="shared" si="454"/>
        <v>0</v>
      </c>
      <c r="D14593">
        <f>[1]predictions!C14593</f>
        <v>0</v>
      </c>
      <c r="F14593">
        <f t="shared" si="455"/>
        <v>0</v>
      </c>
    </row>
    <row r="14594" spans="1:6" x14ac:dyDescent="0.3">
      <c r="A14594" s="1" t="s">
        <v>14593</v>
      </c>
      <c r="B14594">
        <v>-2.680892463377669E-3</v>
      </c>
      <c r="C14594">
        <f t="shared" si="454"/>
        <v>0</v>
      </c>
      <c r="D14594">
        <f>[1]predictions!C14594</f>
        <v>0</v>
      </c>
      <c r="F14594">
        <f t="shared" si="455"/>
        <v>0</v>
      </c>
    </row>
    <row r="14595" spans="1:6" x14ac:dyDescent="0.3">
      <c r="A14595" s="1" t="s">
        <v>14594</v>
      </c>
      <c r="B14595">
        <v>-3.2540705654388442E-3</v>
      </c>
      <c r="C14595">
        <f t="shared" ref="C14595:C14658" si="456">IF(B14595&gt;0.01,1,0)</f>
        <v>0</v>
      </c>
      <c r="D14595">
        <f>[1]predictions!C14595</f>
        <v>0</v>
      </c>
      <c r="F14595">
        <f t="shared" ref="F14595:F14658" si="457">IF(C14595*D14595=1,1,0)</f>
        <v>0</v>
      </c>
    </row>
    <row r="14596" spans="1:6" x14ac:dyDescent="0.3">
      <c r="A14596" s="1" t="s">
        <v>14595</v>
      </c>
      <c r="B14596">
        <v>-3.566770659237935E-3</v>
      </c>
      <c r="C14596">
        <f t="shared" si="456"/>
        <v>0</v>
      </c>
      <c r="D14596">
        <f>[1]predictions!C14596</f>
        <v>0</v>
      </c>
      <c r="F14596">
        <f t="shared" si="457"/>
        <v>0</v>
      </c>
    </row>
    <row r="14597" spans="1:6" x14ac:dyDescent="0.3">
      <c r="A14597" s="1" t="s">
        <v>14596</v>
      </c>
      <c r="B14597">
        <v>-1.8453619295279969E-4</v>
      </c>
      <c r="C14597">
        <f t="shared" si="456"/>
        <v>0</v>
      </c>
      <c r="D14597">
        <f>[1]predictions!C14597</f>
        <v>0</v>
      </c>
      <c r="F14597">
        <f t="shared" si="457"/>
        <v>0</v>
      </c>
    </row>
    <row r="14598" spans="1:6" x14ac:dyDescent="0.3">
      <c r="A14598" s="1" t="s">
        <v>14597</v>
      </c>
      <c r="B14598">
        <v>2.3632009548681539E-3</v>
      </c>
      <c r="C14598">
        <f t="shared" si="456"/>
        <v>0</v>
      </c>
      <c r="D14598">
        <f>[1]predictions!C14598</f>
        <v>0</v>
      </c>
      <c r="F14598">
        <f t="shared" si="457"/>
        <v>0</v>
      </c>
    </row>
    <row r="14599" spans="1:6" x14ac:dyDescent="0.3">
      <c r="A14599" s="1" t="s">
        <v>14598</v>
      </c>
      <c r="B14599">
        <v>1.9275532163063819E-3</v>
      </c>
      <c r="C14599">
        <f t="shared" si="456"/>
        <v>0</v>
      </c>
      <c r="D14599">
        <f>[1]predictions!C14599</f>
        <v>0</v>
      </c>
      <c r="F14599">
        <f t="shared" si="457"/>
        <v>0</v>
      </c>
    </row>
    <row r="14600" spans="1:6" x14ac:dyDescent="0.3">
      <c r="A14600" s="1" t="s">
        <v>14599</v>
      </c>
      <c r="B14600">
        <v>1.4580361960032961E-3</v>
      </c>
      <c r="C14600">
        <f t="shared" si="456"/>
        <v>0</v>
      </c>
      <c r="D14600">
        <f>[1]predictions!C14600</f>
        <v>0</v>
      </c>
      <c r="F14600">
        <f t="shared" si="457"/>
        <v>0</v>
      </c>
    </row>
    <row r="14601" spans="1:6" x14ac:dyDescent="0.3">
      <c r="A14601" s="1" t="s">
        <v>14600</v>
      </c>
      <c r="B14601">
        <v>-5.1047075728429814E-3</v>
      </c>
      <c r="C14601">
        <f t="shared" si="456"/>
        <v>0</v>
      </c>
      <c r="D14601">
        <f>[1]predictions!C14601</f>
        <v>0</v>
      </c>
      <c r="F14601">
        <f t="shared" si="457"/>
        <v>0</v>
      </c>
    </row>
    <row r="14602" spans="1:6" x14ac:dyDescent="0.3">
      <c r="A14602" s="1" t="s">
        <v>14601</v>
      </c>
      <c r="B14602">
        <v>-1.807681918496297E-3</v>
      </c>
      <c r="C14602">
        <f t="shared" si="456"/>
        <v>0</v>
      </c>
      <c r="D14602">
        <f>[1]predictions!C14602</f>
        <v>0</v>
      </c>
      <c r="F14602">
        <f t="shared" si="457"/>
        <v>0</v>
      </c>
    </row>
    <row r="14603" spans="1:6" x14ac:dyDescent="0.3">
      <c r="A14603" s="1" t="s">
        <v>14602</v>
      </c>
      <c r="B14603">
        <v>-2.970011265236619E-3</v>
      </c>
      <c r="C14603">
        <f t="shared" si="456"/>
        <v>0</v>
      </c>
      <c r="D14603">
        <f>[1]predictions!C14603</f>
        <v>0</v>
      </c>
      <c r="F14603">
        <f t="shared" si="457"/>
        <v>0</v>
      </c>
    </row>
    <row r="14604" spans="1:6" x14ac:dyDescent="0.3">
      <c r="A14604" s="1" t="s">
        <v>14603</v>
      </c>
      <c r="B14604">
        <v>-7.0454098041860648E-3</v>
      </c>
      <c r="C14604">
        <f t="shared" si="456"/>
        <v>0</v>
      </c>
      <c r="D14604">
        <f>[1]predictions!C14604</f>
        <v>0</v>
      </c>
      <c r="F14604">
        <f t="shared" si="457"/>
        <v>0</v>
      </c>
    </row>
    <row r="14605" spans="1:6" x14ac:dyDescent="0.3">
      <c r="A14605" s="1" t="s">
        <v>14604</v>
      </c>
      <c r="B14605">
        <v>-2.5089167453236122E-3</v>
      </c>
      <c r="C14605">
        <f t="shared" si="456"/>
        <v>0</v>
      </c>
      <c r="D14605">
        <f>[1]predictions!C14605</f>
        <v>0</v>
      </c>
      <c r="F14605">
        <f t="shared" si="457"/>
        <v>0</v>
      </c>
    </row>
    <row r="14606" spans="1:6" x14ac:dyDescent="0.3">
      <c r="A14606" s="1" t="s">
        <v>14605</v>
      </c>
      <c r="B14606">
        <v>-5.5428288803944436E-3</v>
      </c>
      <c r="C14606">
        <f t="shared" si="456"/>
        <v>0</v>
      </c>
      <c r="D14606">
        <f>[1]predictions!C14606</f>
        <v>0</v>
      </c>
      <c r="F14606">
        <f t="shared" si="457"/>
        <v>0</v>
      </c>
    </row>
    <row r="14607" spans="1:6" x14ac:dyDescent="0.3">
      <c r="A14607" s="1" t="s">
        <v>14606</v>
      </c>
      <c r="B14607">
        <v>-3.5887441131873228E-3</v>
      </c>
      <c r="C14607">
        <f t="shared" si="456"/>
        <v>0</v>
      </c>
      <c r="D14607">
        <f>[1]predictions!C14607</f>
        <v>0</v>
      </c>
      <c r="F14607">
        <f t="shared" si="457"/>
        <v>0</v>
      </c>
    </row>
    <row r="14608" spans="1:6" x14ac:dyDescent="0.3">
      <c r="A14608" s="1" t="s">
        <v>14607</v>
      </c>
      <c r="B14608">
        <v>-2.468798622230056E-3</v>
      </c>
      <c r="C14608">
        <f t="shared" si="456"/>
        <v>0</v>
      </c>
      <c r="D14608">
        <f>[1]predictions!C14608</f>
        <v>0</v>
      </c>
      <c r="F14608">
        <f t="shared" si="457"/>
        <v>0</v>
      </c>
    </row>
    <row r="14609" spans="1:6" x14ac:dyDescent="0.3">
      <c r="A14609" s="1" t="s">
        <v>14608</v>
      </c>
      <c r="B14609">
        <v>-2.0843123866775529E-3</v>
      </c>
      <c r="C14609">
        <f t="shared" si="456"/>
        <v>0</v>
      </c>
      <c r="D14609">
        <f>[1]predictions!C14609</f>
        <v>0</v>
      </c>
      <c r="F14609">
        <f t="shared" si="457"/>
        <v>0</v>
      </c>
    </row>
    <row r="14610" spans="1:6" x14ac:dyDescent="0.3">
      <c r="A14610" s="1" t="s">
        <v>14609</v>
      </c>
      <c r="B14610">
        <v>-2.3308495859970398E-3</v>
      </c>
      <c r="C14610">
        <f t="shared" si="456"/>
        <v>0</v>
      </c>
      <c r="D14610">
        <f>[1]predictions!C14610</f>
        <v>0</v>
      </c>
      <c r="F14610">
        <f t="shared" si="457"/>
        <v>0</v>
      </c>
    </row>
    <row r="14611" spans="1:6" x14ac:dyDescent="0.3">
      <c r="A14611" s="1" t="s">
        <v>14610</v>
      </c>
      <c r="B14611">
        <v>-1.9018844231971791E-3</v>
      </c>
      <c r="C14611">
        <f t="shared" si="456"/>
        <v>0</v>
      </c>
      <c r="D14611">
        <f>[1]predictions!C14611</f>
        <v>0</v>
      </c>
      <c r="F14611">
        <f t="shared" si="457"/>
        <v>0</v>
      </c>
    </row>
    <row r="14612" spans="1:6" x14ac:dyDescent="0.3">
      <c r="A14612" s="1" t="s">
        <v>14611</v>
      </c>
      <c r="B14612">
        <v>-2.916215837043214E-3</v>
      </c>
      <c r="C14612">
        <f t="shared" si="456"/>
        <v>0</v>
      </c>
      <c r="D14612">
        <f>[1]predictions!C14612</f>
        <v>0</v>
      </c>
      <c r="F14612">
        <f t="shared" si="457"/>
        <v>0</v>
      </c>
    </row>
    <row r="14613" spans="1:6" x14ac:dyDescent="0.3">
      <c r="A14613" s="1" t="s">
        <v>14612</v>
      </c>
      <c r="B14613">
        <v>9.2620714619210396E-4</v>
      </c>
      <c r="C14613">
        <f t="shared" si="456"/>
        <v>0</v>
      </c>
      <c r="D14613">
        <f>[1]predictions!C14613</f>
        <v>0</v>
      </c>
      <c r="F14613">
        <f t="shared" si="457"/>
        <v>0</v>
      </c>
    </row>
    <row r="14614" spans="1:6" x14ac:dyDescent="0.3">
      <c r="A14614" s="1" t="s">
        <v>14613</v>
      </c>
      <c r="B14614">
        <v>1.9712486118597609E-3</v>
      </c>
      <c r="C14614">
        <f t="shared" si="456"/>
        <v>0</v>
      </c>
      <c r="D14614">
        <f>[1]predictions!C14614</f>
        <v>0</v>
      </c>
      <c r="F14614">
        <f t="shared" si="457"/>
        <v>0</v>
      </c>
    </row>
    <row r="14615" spans="1:6" x14ac:dyDescent="0.3">
      <c r="A14615" s="1" t="s">
        <v>14614</v>
      </c>
      <c r="B14615">
        <v>1.873654160158073E-3</v>
      </c>
      <c r="C14615">
        <f t="shared" si="456"/>
        <v>0</v>
      </c>
      <c r="D14615">
        <f>[1]predictions!C14615</f>
        <v>0</v>
      </c>
      <c r="F14615">
        <f t="shared" si="457"/>
        <v>0</v>
      </c>
    </row>
    <row r="14616" spans="1:6" x14ac:dyDescent="0.3">
      <c r="A14616" s="1" t="s">
        <v>14615</v>
      </c>
      <c r="B14616">
        <v>-2.1206409355176939E-4</v>
      </c>
      <c r="C14616">
        <f t="shared" si="456"/>
        <v>0</v>
      </c>
      <c r="D14616">
        <f>[1]predictions!C14616</f>
        <v>0</v>
      </c>
      <c r="F14616">
        <f t="shared" si="457"/>
        <v>0</v>
      </c>
    </row>
    <row r="14617" spans="1:6" x14ac:dyDescent="0.3">
      <c r="A14617" s="1" t="s">
        <v>14616</v>
      </c>
      <c r="B14617">
        <v>1.8882671409856399E-3</v>
      </c>
      <c r="C14617">
        <f t="shared" si="456"/>
        <v>0</v>
      </c>
      <c r="D14617">
        <f>[1]predictions!C14617</f>
        <v>0</v>
      </c>
      <c r="F14617">
        <f t="shared" si="457"/>
        <v>0</v>
      </c>
    </row>
    <row r="14618" spans="1:6" x14ac:dyDescent="0.3">
      <c r="A14618" s="1" t="s">
        <v>14617</v>
      </c>
      <c r="B14618">
        <v>-1.1577706724012449E-3</v>
      </c>
      <c r="C14618">
        <f t="shared" si="456"/>
        <v>0</v>
      </c>
      <c r="D14618">
        <f>[1]predictions!C14618</f>
        <v>0</v>
      </c>
      <c r="F14618">
        <f t="shared" si="457"/>
        <v>0</v>
      </c>
    </row>
    <row r="14619" spans="1:6" x14ac:dyDescent="0.3">
      <c r="A14619" s="1" t="s">
        <v>14618</v>
      </c>
      <c r="B14619">
        <v>-2.039885920954112E-3</v>
      </c>
      <c r="C14619">
        <f t="shared" si="456"/>
        <v>0</v>
      </c>
      <c r="D14619">
        <f>[1]predictions!C14619</f>
        <v>0</v>
      </c>
      <c r="F14619">
        <f t="shared" si="457"/>
        <v>0</v>
      </c>
    </row>
    <row r="14620" spans="1:6" x14ac:dyDescent="0.3">
      <c r="A14620" s="1" t="s">
        <v>14619</v>
      </c>
      <c r="B14620">
        <v>-8.4681093274222106E-4</v>
      </c>
      <c r="C14620">
        <f t="shared" si="456"/>
        <v>0</v>
      </c>
      <c r="D14620">
        <f>[1]predictions!C14620</f>
        <v>0</v>
      </c>
      <c r="F14620">
        <f t="shared" si="457"/>
        <v>0</v>
      </c>
    </row>
    <row r="14621" spans="1:6" x14ac:dyDescent="0.3">
      <c r="A14621" s="1" t="s">
        <v>14620</v>
      </c>
      <c r="B14621">
        <v>1.6905522311453671E-4</v>
      </c>
      <c r="C14621">
        <f t="shared" si="456"/>
        <v>0</v>
      </c>
      <c r="D14621">
        <f>[1]predictions!C14621</f>
        <v>0</v>
      </c>
      <c r="F14621">
        <f t="shared" si="457"/>
        <v>0</v>
      </c>
    </row>
    <row r="14622" spans="1:6" x14ac:dyDescent="0.3">
      <c r="A14622" s="1" t="s">
        <v>14621</v>
      </c>
      <c r="B14622">
        <v>1.385547241697602E-3</v>
      </c>
      <c r="C14622">
        <f t="shared" si="456"/>
        <v>0</v>
      </c>
      <c r="D14622">
        <f>[1]predictions!C14622</f>
        <v>0</v>
      </c>
      <c r="F14622">
        <f t="shared" si="457"/>
        <v>0</v>
      </c>
    </row>
    <row r="14623" spans="1:6" x14ac:dyDescent="0.3">
      <c r="A14623" s="1" t="s">
        <v>14622</v>
      </c>
      <c r="B14623">
        <v>-2.0163712662660141E-4</v>
      </c>
      <c r="C14623">
        <f t="shared" si="456"/>
        <v>0</v>
      </c>
      <c r="D14623">
        <f>[1]predictions!C14623</f>
        <v>0</v>
      </c>
      <c r="F14623">
        <f t="shared" si="457"/>
        <v>0</v>
      </c>
    </row>
    <row r="14624" spans="1:6" x14ac:dyDescent="0.3">
      <c r="A14624" s="1" t="s">
        <v>14623</v>
      </c>
      <c r="B14624">
        <v>-1.0498832635837121E-3</v>
      </c>
      <c r="C14624">
        <f t="shared" si="456"/>
        <v>0</v>
      </c>
      <c r="D14624">
        <f>[1]predictions!C14624</f>
        <v>0</v>
      </c>
      <c r="F14624">
        <f t="shared" si="457"/>
        <v>0</v>
      </c>
    </row>
    <row r="14625" spans="1:6" x14ac:dyDescent="0.3">
      <c r="A14625" s="1" t="s">
        <v>14624</v>
      </c>
      <c r="B14625">
        <v>2.3967449874248538E-3</v>
      </c>
      <c r="C14625">
        <f t="shared" si="456"/>
        <v>0</v>
      </c>
      <c r="D14625">
        <f>[1]predictions!C14625</f>
        <v>0</v>
      </c>
      <c r="F14625">
        <f t="shared" si="457"/>
        <v>0</v>
      </c>
    </row>
    <row r="14626" spans="1:6" x14ac:dyDescent="0.3">
      <c r="A14626" s="1" t="s">
        <v>14625</v>
      </c>
      <c r="B14626">
        <v>-2.092732544856203E-3</v>
      </c>
      <c r="C14626">
        <f t="shared" si="456"/>
        <v>0</v>
      </c>
      <c r="D14626">
        <f>[1]predictions!C14626</f>
        <v>0</v>
      </c>
      <c r="F14626">
        <f t="shared" si="457"/>
        <v>0</v>
      </c>
    </row>
    <row r="14627" spans="1:6" x14ac:dyDescent="0.3">
      <c r="A14627" s="1" t="s">
        <v>14626</v>
      </c>
      <c r="B14627">
        <v>1.0977609937937031E-3</v>
      </c>
      <c r="C14627">
        <f t="shared" si="456"/>
        <v>0</v>
      </c>
      <c r="D14627">
        <f>[1]predictions!C14627</f>
        <v>0</v>
      </c>
      <c r="F14627">
        <f t="shared" si="457"/>
        <v>0</v>
      </c>
    </row>
    <row r="14628" spans="1:6" x14ac:dyDescent="0.3">
      <c r="A14628" s="1" t="s">
        <v>14627</v>
      </c>
      <c r="B14628">
        <v>5.4958880727180111E-4</v>
      </c>
      <c r="C14628">
        <f t="shared" si="456"/>
        <v>0</v>
      </c>
      <c r="D14628">
        <f>[1]predictions!C14628</f>
        <v>0</v>
      </c>
      <c r="F14628">
        <f t="shared" si="457"/>
        <v>0</v>
      </c>
    </row>
    <row r="14629" spans="1:6" x14ac:dyDescent="0.3">
      <c r="A14629" s="1" t="s">
        <v>14628</v>
      </c>
      <c r="B14629">
        <v>1.16491754004721E-3</v>
      </c>
      <c r="C14629">
        <f t="shared" si="456"/>
        <v>0</v>
      </c>
      <c r="D14629">
        <f>[1]predictions!C14629</f>
        <v>0</v>
      </c>
      <c r="F14629">
        <f t="shared" si="457"/>
        <v>0</v>
      </c>
    </row>
    <row r="14630" spans="1:6" x14ac:dyDescent="0.3">
      <c r="A14630" s="1" t="s">
        <v>14629</v>
      </c>
      <c r="B14630">
        <v>1.0567795111125879E-3</v>
      </c>
      <c r="C14630">
        <f t="shared" si="456"/>
        <v>0</v>
      </c>
      <c r="D14630">
        <f>[1]predictions!C14630</f>
        <v>0</v>
      </c>
      <c r="F14630">
        <f t="shared" si="457"/>
        <v>0</v>
      </c>
    </row>
    <row r="14631" spans="1:6" x14ac:dyDescent="0.3">
      <c r="A14631" s="1" t="s">
        <v>14630</v>
      </c>
      <c r="B14631">
        <v>-5.4161455508514955E-4</v>
      </c>
      <c r="C14631">
        <f t="shared" si="456"/>
        <v>0</v>
      </c>
      <c r="D14631">
        <f>[1]predictions!C14631</f>
        <v>0</v>
      </c>
      <c r="F14631">
        <f t="shared" si="457"/>
        <v>0</v>
      </c>
    </row>
    <row r="14632" spans="1:6" x14ac:dyDescent="0.3">
      <c r="A14632" s="1" t="s">
        <v>14631</v>
      </c>
      <c r="B14632">
        <v>-4.6539698979165276E-3</v>
      </c>
      <c r="C14632">
        <f t="shared" si="456"/>
        <v>0</v>
      </c>
      <c r="D14632">
        <f>[1]predictions!C14632</f>
        <v>0</v>
      </c>
      <c r="F14632">
        <f t="shared" si="457"/>
        <v>0</v>
      </c>
    </row>
    <row r="14633" spans="1:6" x14ac:dyDescent="0.3">
      <c r="A14633" s="1" t="s">
        <v>14632</v>
      </c>
      <c r="B14633">
        <v>2.9449070167669982E-4</v>
      </c>
      <c r="C14633">
        <f t="shared" si="456"/>
        <v>0</v>
      </c>
      <c r="D14633">
        <f>[1]predictions!C14633</f>
        <v>0</v>
      </c>
      <c r="F14633">
        <f t="shared" si="457"/>
        <v>0</v>
      </c>
    </row>
    <row r="14634" spans="1:6" x14ac:dyDescent="0.3">
      <c r="A14634" s="1" t="s">
        <v>14633</v>
      </c>
      <c r="B14634">
        <v>-2.2018262854687398E-3</v>
      </c>
      <c r="C14634">
        <f t="shared" si="456"/>
        <v>0</v>
      </c>
      <c r="D14634">
        <f>[1]predictions!C14634</f>
        <v>0</v>
      </c>
      <c r="F14634">
        <f t="shared" si="457"/>
        <v>0</v>
      </c>
    </row>
    <row r="14635" spans="1:6" x14ac:dyDescent="0.3">
      <c r="A14635" s="1" t="s">
        <v>14634</v>
      </c>
      <c r="B14635">
        <v>1.764489572001416E-3</v>
      </c>
      <c r="C14635">
        <f t="shared" si="456"/>
        <v>0</v>
      </c>
      <c r="D14635">
        <f>[1]predictions!C14635</f>
        <v>0</v>
      </c>
      <c r="F14635">
        <f t="shared" si="457"/>
        <v>0</v>
      </c>
    </row>
    <row r="14636" spans="1:6" x14ac:dyDescent="0.3">
      <c r="A14636" s="1" t="s">
        <v>14635</v>
      </c>
      <c r="B14636">
        <v>-2.1498922821841591E-4</v>
      </c>
      <c r="C14636">
        <f t="shared" si="456"/>
        <v>0</v>
      </c>
      <c r="D14636">
        <f>[1]predictions!C14636</f>
        <v>0</v>
      </c>
      <c r="F14636">
        <f t="shared" si="457"/>
        <v>0</v>
      </c>
    </row>
    <row r="14637" spans="1:6" x14ac:dyDescent="0.3">
      <c r="A14637" s="1" t="s">
        <v>14636</v>
      </c>
      <c r="B14637">
        <v>-9.0081822783300673E-3</v>
      </c>
      <c r="C14637">
        <f t="shared" si="456"/>
        <v>0</v>
      </c>
      <c r="D14637">
        <f>[1]predictions!C14637</f>
        <v>0</v>
      </c>
      <c r="F14637">
        <f t="shared" si="457"/>
        <v>0</v>
      </c>
    </row>
    <row r="14638" spans="1:6" x14ac:dyDescent="0.3">
      <c r="A14638" s="1" t="s">
        <v>14637</v>
      </c>
      <c r="B14638">
        <v>-4.8564994657010084E-3</v>
      </c>
      <c r="C14638">
        <f t="shared" si="456"/>
        <v>0</v>
      </c>
      <c r="D14638">
        <f>[1]predictions!C14638</f>
        <v>0</v>
      </c>
      <c r="F14638">
        <f t="shared" si="457"/>
        <v>0</v>
      </c>
    </row>
    <row r="14639" spans="1:6" x14ac:dyDescent="0.3">
      <c r="A14639" s="1" t="s">
        <v>14638</v>
      </c>
      <c r="B14639">
        <v>-9.016097819479884E-3</v>
      </c>
      <c r="C14639">
        <f t="shared" si="456"/>
        <v>0</v>
      </c>
      <c r="D14639">
        <f>[1]predictions!C14639</f>
        <v>0</v>
      </c>
      <c r="F14639">
        <f t="shared" si="457"/>
        <v>0</v>
      </c>
    </row>
    <row r="14640" spans="1:6" x14ac:dyDescent="0.3">
      <c r="A14640" s="1" t="s">
        <v>14639</v>
      </c>
      <c r="B14640">
        <v>-7.7829052673024758E-3</v>
      </c>
      <c r="C14640">
        <f t="shared" si="456"/>
        <v>0</v>
      </c>
      <c r="D14640">
        <f>[1]predictions!C14640</f>
        <v>0</v>
      </c>
      <c r="F14640">
        <f t="shared" si="457"/>
        <v>0</v>
      </c>
    </row>
    <row r="14641" spans="1:6" x14ac:dyDescent="0.3">
      <c r="A14641" s="1" t="s">
        <v>14640</v>
      </c>
      <c r="B14641">
        <v>-5.9506570441431681E-3</v>
      </c>
      <c r="C14641">
        <f t="shared" si="456"/>
        <v>0</v>
      </c>
      <c r="D14641">
        <f>[1]predictions!C14641</f>
        <v>0</v>
      </c>
      <c r="F14641">
        <f t="shared" si="457"/>
        <v>0</v>
      </c>
    </row>
    <row r="14642" spans="1:6" x14ac:dyDescent="0.3">
      <c r="A14642" s="1" t="s">
        <v>14641</v>
      </c>
      <c r="B14642">
        <v>-5.7350995081108542E-3</v>
      </c>
      <c r="C14642">
        <f t="shared" si="456"/>
        <v>0</v>
      </c>
      <c r="D14642">
        <f>[1]predictions!C14642</f>
        <v>0</v>
      </c>
      <c r="F14642">
        <f t="shared" si="457"/>
        <v>0</v>
      </c>
    </row>
    <row r="14643" spans="1:6" x14ac:dyDescent="0.3">
      <c r="A14643" s="1" t="s">
        <v>14642</v>
      </c>
      <c r="B14643">
        <v>-6.4694671179278337E-3</v>
      </c>
      <c r="C14643">
        <f t="shared" si="456"/>
        <v>0</v>
      </c>
      <c r="D14643">
        <f>[1]predictions!C14643</f>
        <v>0</v>
      </c>
      <c r="F14643">
        <f t="shared" si="457"/>
        <v>0</v>
      </c>
    </row>
    <row r="14644" spans="1:6" x14ac:dyDescent="0.3">
      <c r="A14644" s="1" t="s">
        <v>14643</v>
      </c>
      <c r="B14644">
        <v>-7.5230581192027978E-3</v>
      </c>
      <c r="C14644">
        <f t="shared" si="456"/>
        <v>0</v>
      </c>
      <c r="D14644">
        <f>[1]predictions!C14644</f>
        <v>0</v>
      </c>
      <c r="F14644">
        <f t="shared" si="457"/>
        <v>0</v>
      </c>
    </row>
    <row r="14645" spans="1:6" x14ac:dyDescent="0.3">
      <c r="A14645" s="1" t="s">
        <v>14644</v>
      </c>
      <c r="B14645">
        <v>2.6098456220450738E-3</v>
      </c>
      <c r="C14645">
        <f t="shared" si="456"/>
        <v>0</v>
      </c>
      <c r="D14645">
        <f>[1]predictions!C14645</f>
        <v>0</v>
      </c>
      <c r="F14645">
        <f t="shared" si="457"/>
        <v>0</v>
      </c>
    </row>
    <row r="14646" spans="1:6" x14ac:dyDescent="0.3">
      <c r="A14646" s="1" t="s">
        <v>14645</v>
      </c>
      <c r="B14646">
        <v>2.1853629351824781E-3</v>
      </c>
      <c r="C14646">
        <f t="shared" si="456"/>
        <v>0</v>
      </c>
      <c r="D14646">
        <f>[1]predictions!C14646</f>
        <v>0</v>
      </c>
      <c r="F14646">
        <f t="shared" si="457"/>
        <v>0</v>
      </c>
    </row>
    <row r="14647" spans="1:6" x14ac:dyDescent="0.3">
      <c r="A14647" s="1" t="s">
        <v>14646</v>
      </c>
      <c r="B14647">
        <v>-5.2381467807896612E-3</v>
      </c>
      <c r="C14647">
        <f t="shared" si="456"/>
        <v>0</v>
      </c>
      <c r="D14647">
        <f>[1]predictions!C14647</f>
        <v>0</v>
      </c>
      <c r="F14647">
        <f t="shared" si="457"/>
        <v>0</v>
      </c>
    </row>
    <row r="14648" spans="1:6" x14ac:dyDescent="0.3">
      <c r="A14648" s="1" t="s">
        <v>14647</v>
      </c>
      <c r="B14648">
        <v>-3.8886158094066439E-3</v>
      </c>
      <c r="C14648">
        <f t="shared" si="456"/>
        <v>0</v>
      </c>
      <c r="D14648">
        <f>[1]predictions!C14648</f>
        <v>0</v>
      </c>
      <c r="F14648">
        <f t="shared" si="457"/>
        <v>0</v>
      </c>
    </row>
    <row r="14649" spans="1:6" x14ac:dyDescent="0.3">
      <c r="A14649" s="1" t="s">
        <v>14648</v>
      </c>
      <c r="B14649">
        <v>-6.2182610621217644E-3</v>
      </c>
      <c r="C14649">
        <f t="shared" si="456"/>
        <v>0</v>
      </c>
      <c r="D14649">
        <f>[1]predictions!C14649</f>
        <v>0</v>
      </c>
      <c r="F14649">
        <f t="shared" si="457"/>
        <v>0</v>
      </c>
    </row>
    <row r="14650" spans="1:6" x14ac:dyDescent="0.3">
      <c r="A14650" s="1" t="s">
        <v>14649</v>
      </c>
      <c r="B14650">
        <v>-1.140283085382301E-2</v>
      </c>
      <c r="C14650">
        <f t="shared" si="456"/>
        <v>0</v>
      </c>
      <c r="D14650">
        <f>[1]predictions!C14650</f>
        <v>0</v>
      </c>
      <c r="F14650">
        <f t="shared" si="457"/>
        <v>0</v>
      </c>
    </row>
    <row r="14651" spans="1:6" x14ac:dyDescent="0.3">
      <c r="A14651" s="1" t="s">
        <v>14650</v>
      </c>
      <c r="B14651">
        <v>-1.374599502243311E-3</v>
      </c>
      <c r="C14651">
        <f t="shared" si="456"/>
        <v>0</v>
      </c>
      <c r="D14651">
        <f>[1]predictions!C14651</f>
        <v>0</v>
      </c>
      <c r="F14651">
        <f t="shared" si="457"/>
        <v>0</v>
      </c>
    </row>
    <row r="14652" spans="1:6" x14ac:dyDescent="0.3">
      <c r="A14652" s="1" t="s">
        <v>14651</v>
      </c>
      <c r="B14652">
        <v>-5.3088863590986175E-4</v>
      </c>
      <c r="C14652">
        <f t="shared" si="456"/>
        <v>0</v>
      </c>
      <c r="D14652">
        <f>[1]predictions!C14652</f>
        <v>0</v>
      </c>
      <c r="F14652">
        <f t="shared" si="457"/>
        <v>0</v>
      </c>
    </row>
    <row r="14653" spans="1:6" x14ac:dyDescent="0.3">
      <c r="A14653" s="1" t="s">
        <v>14652</v>
      </c>
      <c r="B14653">
        <v>3.158957301899413E-3</v>
      </c>
      <c r="C14653">
        <f t="shared" si="456"/>
        <v>0</v>
      </c>
      <c r="D14653">
        <f>[1]predictions!C14653</f>
        <v>0</v>
      </c>
      <c r="F14653">
        <f t="shared" si="457"/>
        <v>0</v>
      </c>
    </row>
    <row r="14654" spans="1:6" x14ac:dyDescent="0.3">
      <c r="A14654" s="1" t="s">
        <v>14653</v>
      </c>
      <c r="B14654">
        <v>2.5053855905372039E-3</v>
      </c>
      <c r="C14654">
        <f t="shared" si="456"/>
        <v>0</v>
      </c>
      <c r="D14654">
        <f>[1]predictions!C14654</f>
        <v>0</v>
      </c>
      <c r="F14654">
        <f t="shared" si="457"/>
        <v>0</v>
      </c>
    </row>
    <row r="14655" spans="1:6" x14ac:dyDescent="0.3">
      <c r="A14655" s="1" t="s">
        <v>14654</v>
      </c>
      <c r="B14655">
        <v>4.7735240393361481E-4</v>
      </c>
      <c r="C14655">
        <f t="shared" si="456"/>
        <v>0</v>
      </c>
      <c r="D14655">
        <f>[1]predictions!C14655</f>
        <v>0</v>
      </c>
      <c r="F14655">
        <f t="shared" si="457"/>
        <v>0</v>
      </c>
    </row>
    <row r="14656" spans="1:6" x14ac:dyDescent="0.3">
      <c r="A14656" s="1" t="s">
        <v>14655</v>
      </c>
      <c r="B14656">
        <v>2.414106323413713E-3</v>
      </c>
      <c r="C14656">
        <f t="shared" si="456"/>
        <v>0</v>
      </c>
      <c r="D14656">
        <f>[1]predictions!C14656</f>
        <v>0</v>
      </c>
      <c r="F14656">
        <f t="shared" si="457"/>
        <v>0</v>
      </c>
    </row>
    <row r="14657" spans="1:6" x14ac:dyDescent="0.3">
      <c r="A14657" s="1" t="s">
        <v>14656</v>
      </c>
      <c r="B14657">
        <v>1.6257595109972251E-3</v>
      </c>
      <c r="C14657">
        <f t="shared" si="456"/>
        <v>0</v>
      </c>
      <c r="D14657">
        <f>[1]predictions!C14657</f>
        <v>0</v>
      </c>
      <c r="F14657">
        <f t="shared" si="457"/>
        <v>0</v>
      </c>
    </row>
    <row r="14658" spans="1:6" x14ac:dyDescent="0.3">
      <c r="A14658" s="1" t="s">
        <v>14657</v>
      </c>
      <c r="B14658">
        <v>2.6788271979420958E-3</v>
      </c>
      <c r="C14658">
        <f t="shared" si="456"/>
        <v>0</v>
      </c>
      <c r="D14658">
        <f>[1]predictions!C14658</f>
        <v>0</v>
      </c>
      <c r="F14658">
        <f t="shared" si="457"/>
        <v>0</v>
      </c>
    </row>
    <row r="14659" spans="1:6" x14ac:dyDescent="0.3">
      <c r="A14659" s="1" t="s">
        <v>14658</v>
      </c>
      <c r="B14659">
        <v>1.9808558868873302E-3</v>
      </c>
      <c r="C14659">
        <f t="shared" ref="C14659:C14722" si="458">IF(B14659&gt;0.01,1,0)</f>
        <v>0</v>
      </c>
      <c r="D14659">
        <f>[1]predictions!C14659</f>
        <v>0</v>
      </c>
      <c r="F14659">
        <f t="shared" ref="F14659:F14722" si="459">IF(C14659*D14659=1,1,0)</f>
        <v>0</v>
      </c>
    </row>
    <row r="14660" spans="1:6" x14ac:dyDescent="0.3">
      <c r="A14660" s="1" t="s">
        <v>14659</v>
      </c>
      <c r="B14660">
        <v>-2.81473232967271E-3</v>
      </c>
      <c r="C14660">
        <f t="shared" si="458"/>
        <v>0</v>
      </c>
      <c r="D14660">
        <f>[1]predictions!C14660</f>
        <v>0</v>
      </c>
      <c r="F14660">
        <f t="shared" si="459"/>
        <v>0</v>
      </c>
    </row>
    <row r="14661" spans="1:6" x14ac:dyDescent="0.3">
      <c r="A14661" s="1" t="s">
        <v>14660</v>
      </c>
      <c r="B14661">
        <v>-2.550348882959132E-3</v>
      </c>
      <c r="C14661">
        <f t="shared" si="458"/>
        <v>0</v>
      </c>
      <c r="D14661">
        <f>[1]predictions!C14661</f>
        <v>0</v>
      </c>
      <c r="F14661">
        <f t="shared" si="459"/>
        <v>0</v>
      </c>
    </row>
    <row r="14662" spans="1:6" x14ac:dyDescent="0.3">
      <c r="A14662" s="1" t="s">
        <v>14661</v>
      </c>
      <c r="B14662">
        <v>6.4818811620837719E-4</v>
      </c>
      <c r="C14662">
        <f t="shared" si="458"/>
        <v>0</v>
      </c>
      <c r="D14662">
        <f>[1]predictions!C14662</f>
        <v>0</v>
      </c>
      <c r="F14662">
        <f t="shared" si="459"/>
        <v>0</v>
      </c>
    </row>
    <row r="14663" spans="1:6" x14ac:dyDescent="0.3">
      <c r="A14663" s="1" t="s">
        <v>14662</v>
      </c>
      <c r="B14663">
        <v>-5.8654822948850751E-4</v>
      </c>
      <c r="C14663">
        <f t="shared" si="458"/>
        <v>0</v>
      </c>
      <c r="D14663">
        <f>[1]predictions!C14663</f>
        <v>0</v>
      </c>
      <c r="F14663">
        <f t="shared" si="459"/>
        <v>0</v>
      </c>
    </row>
    <row r="14664" spans="1:6" x14ac:dyDescent="0.3">
      <c r="A14664" s="1" t="s">
        <v>14663</v>
      </c>
      <c r="B14664">
        <v>8.1416729621099635E-4</v>
      </c>
      <c r="C14664">
        <f t="shared" si="458"/>
        <v>0</v>
      </c>
      <c r="D14664">
        <f>[1]predictions!C14664</f>
        <v>0</v>
      </c>
      <c r="F14664">
        <f t="shared" si="459"/>
        <v>0</v>
      </c>
    </row>
    <row r="14665" spans="1:6" x14ac:dyDescent="0.3">
      <c r="A14665" s="1" t="s">
        <v>14664</v>
      </c>
      <c r="B14665">
        <v>-3.8034140033458912E-4</v>
      </c>
      <c r="C14665">
        <f t="shared" si="458"/>
        <v>0</v>
      </c>
      <c r="D14665">
        <f>[1]predictions!C14665</f>
        <v>0</v>
      </c>
      <c r="F14665">
        <f t="shared" si="459"/>
        <v>0</v>
      </c>
    </row>
    <row r="14666" spans="1:6" x14ac:dyDescent="0.3">
      <c r="A14666" s="1" t="s">
        <v>14665</v>
      </c>
      <c r="B14666">
        <v>2.537071821329662E-3</v>
      </c>
      <c r="C14666">
        <f t="shared" si="458"/>
        <v>0</v>
      </c>
      <c r="D14666">
        <f>[1]predictions!C14666</f>
        <v>0</v>
      </c>
      <c r="F14666">
        <f t="shared" si="459"/>
        <v>0</v>
      </c>
    </row>
    <row r="14667" spans="1:6" x14ac:dyDescent="0.3">
      <c r="A14667" s="1" t="s">
        <v>14666</v>
      </c>
      <c r="B14667">
        <v>3.3370863000190638E-3</v>
      </c>
      <c r="C14667">
        <f t="shared" si="458"/>
        <v>0</v>
      </c>
      <c r="D14667">
        <f>[1]predictions!C14667</f>
        <v>0</v>
      </c>
      <c r="F14667">
        <f t="shared" si="459"/>
        <v>0</v>
      </c>
    </row>
    <row r="14668" spans="1:6" x14ac:dyDescent="0.3">
      <c r="A14668" s="1" t="s">
        <v>14667</v>
      </c>
      <c r="B14668">
        <v>1.635595475189669E-3</v>
      </c>
      <c r="C14668">
        <f t="shared" si="458"/>
        <v>0</v>
      </c>
      <c r="D14668">
        <f>[1]predictions!C14668</f>
        <v>0</v>
      </c>
      <c r="F14668">
        <f t="shared" si="459"/>
        <v>0</v>
      </c>
    </row>
    <row r="14669" spans="1:6" x14ac:dyDescent="0.3">
      <c r="A14669" s="1" t="s">
        <v>14668</v>
      </c>
      <c r="B14669">
        <v>2.4405699083729451E-3</v>
      </c>
      <c r="C14669">
        <f t="shared" si="458"/>
        <v>0</v>
      </c>
      <c r="D14669">
        <f>[1]predictions!C14669</f>
        <v>0</v>
      </c>
      <c r="F14669">
        <f t="shared" si="459"/>
        <v>0</v>
      </c>
    </row>
    <row r="14670" spans="1:6" x14ac:dyDescent="0.3">
      <c r="A14670" s="1" t="s">
        <v>14669</v>
      </c>
      <c r="B14670">
        <v>2.1640102462811921E-3</v>
      </c>
      <c r="C14670">
        <f t="shared" si="458"/>
        <v>0</v>
      </c>
      <c r="D14670">
        <f>[1]predictions!C14670</f>
        <v>0</v>
      </c>
      <c r="F14670">
        <f t="shared" si="459"/>
        <v>0</v>
      </c>
    </row>
    <row r="14671" spans="1:6" x14ac:dyDescent="0.3">
      <c r="A14671" s="1" t="s">
        <v>14670</v>
      </c>
      <c r="B14671">
        <v>-1.7708309746452249E-3</v>
      </c>
      <c r="C14671">
        <f t="shared" si="458"/>
        <v>0</v>
      </c>
      <c r="D14671">
        <f>[1]predictions!C14671</f>
        <v>0</v>
      </c>
      <c r="F14671">
        <f t="shared" si="459"/>
        <v>0</v>
      </c>
    </row>
    <row r="14672" spans="1:6" x14ac:dyDescent="0.3">
      <c r="A14672" s="1" t="s">
        <v>14671</v>
      </c>
      <c r="B14672">
        <v>-9.2572518103189365E-4</v>
      </c>
      <c r="C14672">
        <f t="shared" si="458"/>
        <v>0</v>
      </c>
      <c r="D14672">
        <f>[1]predictions!C14672</f>
        <v>0</v>
      </c>
      <c r="F14672">
        <f t="shared" si="459"/>
        <v>0</v>
      </c>
    </row>
    <row r="14673" spans="1:6" x14ac:dyDescent="0.3">
      <c r="A14673" s="1" t="s">
        <v>14672</v>
      </c>
      <c r="B14673">
        <v>-2.4186707853976132E-3</v>
      </c>
      <c r="C14673">
        <f t="shared" si="458"/>
        <v>0</v>
      </c>
      <c r="D14673">
        <f>[1]predictions!C14673</f>
        <v>0</v>
      </c>
      <c r="F14673">
        <f t="shared" si="459"/>
        <v>0</v>
      </c>
    </row>
    <row r="14674" spans="1:6" x14ac:dyDescent="0.3">
      <c r="A14674" s="1" t="s">
        <v>14673</v>
      </c>
      <c r="B14674">
        <v>1.9026566400592109E-3</v>
      </c>
      <c r="C14674">
        <f t="shared" si="458"/>
        <v>0</v>
      </c>
      <c r="D14674">
        <f>[1]predictions!C14674</f>
        <v>0</v>
      </c>
      <c r="F14674">
        <f t="shared" si="459"/>
        <v>0</v>
      </c>
    </row>
    <row r="14675" spans="1:6" x14ac:dyDescent="0.3">
      <c r="A14675" s="1" t="s">
        <v>14674</v>
      </c>
      <c r="B14675">
        <v>-1.91400667061362E-4</v>
      </c>
      <c r="C14675">
        <f t="shared" si="458"/>
        <v>0</v>
      </c>
      <c r="D14675">
        <f>[1]predictions!C14675</f>
        <v>0</v>
      </c>
      <c r="F14675">
        <f t="shared" si="459"/>
        <v>0</v>
      </c>
    </row>
    <row r="14676" spans="1:6" x14ac:dyDescent="0.3">
      <c r="A14676" s="1" t="s">
        <v>14675</v>
      </c>
      <c r="B14676">
        <v>-3.3646919981270121E-4</v>
      </c>
      <c r="C14676">
        <f t="shared" si="458"/>
        <v>0</v>
      </c>
      <c r="D14676">
        <f>[1]predictions!C14676</f>
        <v>0</v>
      </c>
      <c r="F14676">
        <f t="shared" si="459"/>
        <v>0</v>
      </c>
    </row>
    <row r="14677" spans="1:6" x14ac:dyDescent="0.3">
      <c r="A14677" s="1" t="s">
        <v>14676</v>
      </c>
      <c r="B14677">
        <v>2.972691523520133E-3</v>
      </c>
      <c r="C14677">
        <f t="shared" si="458"/>
        <v>0</v>
      </c>
      <c r="D14677">
        <f>[1]predictions!C14677</f>
        <v>0</v>
      </c>
      <c r="F14677">
        <f t="shared" si="459"/>
        <v>0</v>
      </c>
    </row>
    <row r="14678" spans="1:6" x14ac:dyDescent="0.3">
      <c r="A14678" s="1" t="s">
        <v>14677</v>
      </c>
      <c r="B14678">
        <v>-2.3187719073780341E-3</v>
      </c>
      <c r="C14678">
        <f t="shared" si="458"/>
        <v>0</v>
      </c>
      <c r="D14678">
        <f>[1]predictions!C14678</f>
        <v>0</v>
      </c>
      <c r="F14678">
        <f t="shared" si="459"/>
        <v>0</v>
      </c>
    </row>
    <row r="14679" spans="1:6" x14ac:dyDescent="0.3">
      <c r="A14679" s="1" t="s">
        <v>14678</v>
      </c>
      <c r="B14679">
        <v>-4.40226869155632E-3</v>
      </c>
      <c r="C14679">
        <f t="shared" si="458"/>
        <v>0</v>
      </c>
      <c r="D14679">
        <f>[1]predictions!C14679</f>
        <v>0</v>
      </c>
      <c r="F14679">
        <f t="shared" si="459"/>
        <v>0</v>
      </c>
    </row>
    <row r="14680" spans="1:6" x14ac:dyDescent="0.3">
      <c r="A14680" s="1" t="s">
        <v>14679</v>
      </c>
      <c r="B14680">
        <v>-1.420922124055013E-3</v>
      </c>
      <c r="C14680">
        <f t="shared" si="458"/>
        <v>0</v>
      </c>
      <c r="D14680">
        <f>[1]predictions!C14680</f>
        <v>0</v>
      </c>
      <c r="F14680">
        <f t="shared" si="459"/>
        <v>0</v>
      </c>
    </row>
    <row r="14681" spans="1:6" x14ac:dyDescent="0.3">
      <c r="A14681" s="1" t="s">
        <v>14680</v>
      </c>
      <c r="B14681">
        <v>-3.5294129612279079E-4</v>
      </c>
      <c r="C14681">
        <f t="shared" si="458"/>
        <v>0</v>
      </c>
      <c r="D14681">
        <f>[1]predictions!C14681</f>
        <v>0</v>
      </c>
      <c r="F14681">
        <f t="shared" si="459"/>
        <v>0</v>
      </c>
    </row>
    <row r="14682" spans="1:6" x14ac:dyDescent="0.3">
      <c r="A14682" s="1" t="s">
        <v>14681</v>
      </c>
      <c r="B14682">
        <v>9.225973134647233E-4</v>
      </c>
      <c r="C14682">
        <f t="shared" si="458"/>
        <v>0</v>
      </c>
      <c r="D14682">
        <f>[1]predictions!C14682</f>
        <v>0</v>
      </c>
      <c r="F14682">
        <f t="shared" si="459"/>
        <v>0</v>
      </c>
    </row>
    <row r="14683" spans="1:6" x14ac:dyDescent="0.3">
      <c r="A14683" s="1" t="s">
        <v>14682</v>
      </c>
      <c r="B14683">
        <v>-1.049802208189252E-4</v>
      </c>
      <c r="C14683">
        <f t="shared" si="458"/>
        <v>0</v>
      </c>
      <c r="D14683">
        <f>[1]predictions!C14683</f>
        <v>0</v>
      </c>
      <c r="F14683">
        <f t="shared" si="459"/>
        <v>0</v>
      </c>
    </row>
    <row r="14684" spans="1:6" x14ac:dyDescent="0.3">
      <c r="A14684" s="1" t="s">
        <v>14683</v>
      </c>
      <c r="B14684">
        <v>-9.3111133422642983E-4</v>
      </c>
      <c r="C14684">
        <f t="shared" si="458"/>
        <v>0</v>
      </c>
      <c r="D14684">
        <f>[1]predictions!C14684</f>
        <v>0</v>
      </c>
      <c r="F14684">
        <f t="shared" si="459"/>
        <v>0</v>
      </c>
    </row>
    <row r="14685" spans="1:6" x14ac:dyDescent="0.3">
      <c r="A14685" s="1" t="s">
        <v>14684</v>
      </c>
      <c r="B14685">
        <v>-1.7552061961617091E-3</v>
      </c>
      <c r="C14685">
        <f t="shared" si="458"/>
        <v>0</v>
      </c>
      <c r="D14685">
        <f>[1]predictions!C14685</f>
        <v>0</v>
      </c>
      <c r="F14685">
        <f t="shared" si="459"/>
        <v>0</v>
      </c>
    </row>
    <row r="14686" spans="1:6" x14ac:dyDescent="0.3">
      <c r="A14686" s="1" t="s">
        <v>14685</v>
      </c>
      <c r="B14686">
        <v>-1.788372492449159E-3</v>
      </c>
      <c r="C14686">
        <f t="shared" si="458"/>
        <v>0</v>
      </c>
      <c r="D14686">
        <f>[1]predictions!C14686</f>
        <v>0</v>
      </c>
      <c r="F14686">
        <f t="shared" si="459"/>
        <v>0</v>
      </c>
    </row>
    <row r="14687" spans="1:6" x14ac:dyDescent="0.3">
      <c r="A14687" s="1" t="s">
        <v>14686</v>
      </c>
      <c r="B14687">
        <v>-1.697852117041069E-3</v>
      </c>
      <c r="C14687">
        <f t="shared" si="458"/>
        <v>0</v>
      </c>
      <c r="D14687">
        <f>[1]predictions!C14687</f>
        <v>0</v>
      </c>
      <c r="F14687">
        <f t="shared" si="459"/>
        <v>0</v>
      </c>
    </row>
    <row r="14688" spans="1:6" x14ac:dyDescent="0.3">
      <c r="A14688" s="1" t="s">
        <v>14687</v>
      </c>
      <c r="B14688">
        <v>-2.239735396373219E-3</v>
      </c>
      <c r="C14688">
        <f t="shared" si="458"/>
        <v>0</v>
      </c>
      <c r="D14688">
        <f>[1]predictions!C14688</f>
        <v>0</v>
      </c>
      <c r="F14688">
        <f t="shared" si="459"/>
        <v>0</v>
      </c>
    </row>
    <row r="14689" spans="1:6" x14ac:dyDescent="0.3">
      <c r="A14689" s="1" t="s">
        <v>14688</v>
      </c>
      <c r="B14689">
        <v>-1.549921409543449E-3</v>
      </c>
      <c r="C14689">
        <f t="shared" si="458"/>
        <v>0</v>
      </c>
      <c r="D14689">
        <f>[1]predictions!C14689</f>
        <v>0</v>
      </c>
      <c r="F14689">
        <f t="shared" si="459"/>
        <v>0</v>
      </c>
    </row>
    <row r="14690" spans="1:6" x14ac:dyDescent="0.3">
      <c r="A14690" s="1" t="s">
        <v>14689</v>
      </c>
      <c r="B14690">
        <v>-1.2508521773586399E-3</v>
      </c>
      <c r="C14690">
        <f t="shared" si="458"/>
        <v>0</v>
      </c>
      <c r="D14690">
        <f>[1]predictions!C14690</f>
        <v>0</v>
      </c>
      <c r="F14690">
        <f t="shared" si="459"/>
        <v>0</v>
      </c>
    </row>
    <row r="14691" spans="1:6" x14ac:dyDescent="0.3">
      <c r="A14691" s="1" t="s">
        <v>14690</v>
      </c>
      <c r="B14691">
        <v>-8.1176813093355104E-4</v>
      </c>
      <c r="C14691">
        <f t="shared" si="458"/>
        <v>0</v>
      </c>
      <c r="D14691">
        <f>[1]predictions!C14691</f>
        <v>0</v>
      </c>
      <c r="F14691">
        <f t="shared" si="459"/>
        <v>0</v>
      </c>
    </row>
    <row r="14692" spans="1:6" x14ac:dyDescent="0.3">
      <c r="A14692" s="1" t="s">
        <v>14691</v>
      </c>
      <c r="B14692">
        <v>4.4528602671089898E-3</v>
      </c>
      <c r="C14692">
        <f t="shared" si="458"/>
        <v>0</v>
      </c>
      <c r="D14692">
        <f>[1]predictions!C14692</f>
        <v>0</v>
      </c>
      <c r="F14692">
        <f t="shared" si="459"/>
        <v>0</v>
      </c>
    </row>
    <row r="14693" spans="1:6" x14ac:dyDescent="0.3">
      <c r="A14693" s="1" t="s">
        <v>14692</v>
      </c>
      <c r="B14693">
        <v>2.9528392323323539E-3</v>
      </c>
      <c r="C14693">
        <f t="shared" si="458"/>
        <v>0</v>
      </c>
      <c r="D14693">
        <f>[1]predictions!C14693</f>
        <v>0</v>
      </c>
      <c r="F14693">
        <f t="shared" si="459"/>
        <v>0</v>
      </c>
    </row>
    <row r="14694" spans="1:6" x14ac:dyDescent="0.3">
      <c r="A14694" s="1" t="s">
        <v>14693</v>
      </c>
      <c r="B14694">
        <v>-1.0917638945430329E-3</v>
      </c>
      <c r="C14694">
        <f t="shared" si="458"/>
        <v>0</v>
      </c>
      <c r="D14694">
        <f>[1]predictions!C14694</f>
        <v>0</v>
      </c>
      <c r="F14694">
        <f t="shared" si="459"/>
        <v>0</v>
      </c>
    </row>
    <row r="14695" spans="1:6" x14ac:dyDescent="0.3">
      <c r="A14695" s="1" t="s">
        <v>14694</v>
      </c>
      <c r="B14695">
        <v>-1.697106410855404E-3</v>
      </c>
      <c r="C14695">
        <f t="shared" si="458"/>
        <v>0</v>
      </c>
      <c r="D14695">
        <f>[1]predictions!C14695</f>
        <v>0</v>
      </c>
      <c r="F14695">
        <f t="shared" si="459"/>
        <v>0</v>
      </c>
    </row>
    <row r="14696" spans="1:6" x14ac:dyDescent="0.3">
      <c r="A14696" s="1" t="s">
        <v>14695</v>
      </c>
      <c r="B14696">
        <v>1.2416788559193961E-3</v>
      </c>
      <c r="C14696">
        <f t="shared" si="458"/>
        <v>0</v>
      </c>
      <c r="D14696">
        <f>[1]predictions!C14696</f>
        <v>0</v>
      </c>
      <c r="F14696">
        <f t="shared" si="459"/>
        <v>0</v>
      </c>
    </row>
    <row r="14697" spans="1:6" x14ac:dyDescent="0.3">
      <c r="A14697" s="1" t="s">
        <v>14696</v>
      </c>
      <c r="B14697">
        <v>-1.9882426154531978E-3</v>
      </c>
      <c r="C14697">
        <f t="shared" si="458"/>
        <v>0</v>
      </c>
      <c r="D14697">
        <f>[1]predictions!C14697</f>
        <v>0</v>
      </c>
      <c r="F14697">
        <f t="shared" si="459"/>
        <v>0</v>
      </c>
    </row>
    <row r="14698" spans="1:6" x14ac:dyDescent="0.3">
      <c r="A14698" s="1" t="s">
        <v>14697</v>
      </c>
      <c r="B14698">
        <v>8.1161303954688203E-4</v>
      </c>
      <c r="C14698">
        <f t="shared" si="458"/>
        <v>0</v>
      </c>
      <c r="D14698">
        <f>[1]predictions!C14698</f>
        <v>0</v>
      </c>
      <c r="F14698">
        <f t="shared" si="459"/>
        <v>0</v>
      </c>
    </row>
    <row r="14699" spans="1:6" x14ac:dyDescent="0.3">
      <c r="A14699" s="1" t="s">
        <v>14698</v>
      </c>
      <c r="B14699">
        <v>1.7506225270901471E-4</v>
      </c>
      <c r="C14699">
        <f t="shared" si="458"/>
        <v>0</v>
      </c>
      <c r="D14699">
        <f>[1]predictions!C14699</f>
        <v>0</v>
      </c>
      <c r="F14699">
        <f t="shared" si="459"/>
        <v>0</v>
      </c>
    </row>
    <row r="14700" spans="1:6" x14ac:dyDescent="0.3">
      <c r="A14700" s="1" t="s">
        <v>14699</v>
      </c>
      <c r="B14700">
        <v>-1.1624431815166791E-3</v>
      </c>
      <c r="C14700">
        <f t="shared" si="458"/>
        <v>0</v>
      </c>
      <c r="D14700">
        <f>[1]predictions!C14700</f>
        <v>0</v>
      </c>
      <c r="F14700">
        <f t="shared" si="459"/>
        <v>0</v>
      </c>
    </row>
    <row r="14701" spans="1:6" x14ac:dyDescent="0.3">
      <c r="A14701" s="1" t="s">
        <v>14700</v>
      </c>
      <c r="B14701">
        <v>-1.5475429830057209E-3</v>
      </c>
      <c r="C14701">
        <f t="shared" si="458"/>
        <v>0</v>
      </c>
      <c r="D14701">
        <f>[1]predictions!C14701</f>
        <v>0</v>
      </c>
      <c r="F14701">
        <f t="shared" si="459"/>
        <v>0</v>
      </c>
    </row>
    <row r="14702" spans="1:6" x14ac:dyDescent="0.3">
      <c r="A14702" s="1" t="s">
        <v>14701</v>
      </c>
      <c r="B14702">
        <v>1.182070907080821E-3</v>
      </c>
      <c r="C14702">
        <f t="shared" si="458"/>
        <v>0</v>
      </c>
      <c r="D14702">
        <f>[1]predictions!C14702</f>
        <v>0</v>
      </c>
      <c r="F14702">
        <f t="shared" si="459"/>
        <v>0</v>
      </c>
    </row>
    <row r="14703" spans="1:6" x14ac:dyDescent="0.3">
      <c r="A14703" s="1" t="s">
        <v>14702</v>
      </c>
      <c r="B14703">
        <v>-5.5731301929458495E-4</v>
      </c>
      <c r="C14703">
        <f t="shared" si="458"/>
        <v>0</v>
      </c>
      <c r="D14703">
        <f>[1]predictions!C14703</f>
        <v>0</v>
      </c>
      <c r="F14703">
        <f t="shared" si="459"/>
        <v>0</v>
      </c>
    </row>
    <row r="14704" spans="1:6" x14ac:dyDescent="0.3">
      <c r="A14704" s="1" t="s">
        <v>14703</v>
      </c>
      <c r="B14704">
        <v>1.236212036501915E-3</v>
      </c>
      <c r="C14704">
        <f t="shared" si="458"/>
        <v>0</v>
      </c>
      <c r="D14704">
        <f>[1]predictions!C14704</f>
        <v>0</v>
      </c>
      <c r="F14704">
        <f t="shared" si="459"/>
        <v>0</v>
      </c>
    </row>
    <row r="14705" spans="1:6" x14ac:dyDescent="0.3">
      <c r="A14705" s="1" t="s">
        <v>14704</v>
      </c>
      <c r="B14705">
        <v>-1.6187932304415249E-3</v>
      </c>
      <c r="C14705">
        <f t="shared" si="458"/>
        <v>0</v>
      </c>
      <c r="D14705">
        <f>[1]predictions!C14705</f>
        <v>0</v>
      </c>
      <c r="F14705">
        <f t="shared" si="459"/>
        <v>0</v>
      </c>
    </row>
    <row r="14706" spans="1:6" x14ac:dyDescent="0.3">
      <c r="A14706" s="1" t="s">
        <v>14705</v>
      </c>
      <c r="B14706">
        <v>2.1401728147797451E-3</v>
      </c>
      <c r="C14706">
        <f t="shared" si="458"/>
        <v>0</v>
      </c>
      <c r="D14706">
        <f>[1]predictions!C14706</f>
        <v>0</v>
      </c>
      <c r="F14706">
        <f t="shared" si="459"/>
        <v>0</v>
      </c>
    </row>
    <row r="14707" spans="1:6" x14ac:dyDescent="0.3">
      <c r="A14707" s="1" t="s">
        <v>14706</v>
      </c>
      <c r="B14707">
        <v>2.2000807262628919E-3</v>
      </c>
      <c r="C14707">
        <f t="shared" si="458"/>
        <v>0</v>
      </c>
      <c r="D14707">
        <f>[1]predictions!C14707</f>
        <v>0</v>
      </c>
      <c r="F14707">
        <f t="shared" si="459"/>
        <v>0</v>
      </c>
    </row>
    <row r="14708" spans="1:6" x14ac:dyDescent="0.3">
      <c r="A14708" s="1" t="s">
        <v>14707</v>
      </c>
      <c r="B14708">
        <v>7.3149158380903727E-4</v>
      </c>
      <c r="C14708">
        <f t="shared" si="458"/>
        <v>0</v>
      </c>
      <c r="D14708">
        <f>[1]predictions!C14708</f>
        <v>0</v>
      </c>
      <c r="F14708">
        <f t="shared" si="459"/>
        <v>0</v>
      </c>
    </row>
    <row r="14709" spans="1:6" x14ac:dyDescent="0.3">
      <c r="A14709" s="1" t="s">
        <v>14708</v>
      </c>
      <c r="B14709">
        <v>4.8947192582595464E-4</v>
      </c>
      <c r="C14709">
        <f t="shared" si="458"/>
        <v>0</v>
      </c>
      <c r="D14709">
        <f>[1]predictions!C14709</f>
        <v>0</v>
      </c>
      <c r="F14709">
        <f t="shared" si="459"/>
        <v>0</v>
      </c>
    </row>
    <row r="14710" spans="1:6" x14ac:dyDescent="0.3">
      <c r="A14710" s="1" t="s">
        <v>14709</v>
      </c>
      <c r="B14710">
        <v>-3.7436110002424172E-3</v>
      </c>
      <c r="C14710">
        <f t="shared" si="458"/>
        <v>0</v>
      </c>
      <c r="D14710">
        <f>[1]predictions!C14710</f>
        <v>0</v>
      </c>
      <c r="F14710">
        <f t="shared" si="459"/>
        <v>0</v>
      </c>
    </row>
    <row r="14711" spans="1:6" x14ac:dyDescent="0.3">
      <c r="A14711" s="1" t="s">
        <v>14710</v>
      </c>
      <c r="B14711">
        <v>-2.212063281241362E-3</v>
      </c>
      <c r="C14711">
        <f t="shared" si="458"/>
        <v>0</v>
      </c>
      <c r="D14711">
        <f>[1]predictions!C14711</f>
        <v>0</v>
      </c>
      <c r="F14711">
        <f t="shared" si="459"/>
        <v>0</v>
      </c>
    </row>
    <row r="14712" spans="1:6" x14ac:dyDescent="0.3">
      <c r="A14712" s="1" t="s">
        <v>14711</v>
      </c>
      <c r="B14712">
        <v>-6.1224310390119094E-3</v>
      </c>
      <c r="C14712">
        <f t="shared" si="458"/>
        <v>0</v>
      </c>
      <c r="D14712">
        <f>[1]predictions!C14712</f>
        <v>0</v>
      </c>
      <c r="F14712">
        <f t="shared" si="459"/>
        <v>0</v>
      </c>
    </row>
    <row r="14713" spans="1:6" x14ac:dyDescent="0.3">
      <c r="A14713" s="1" t="s">
        <v>14712</v>
      </c>
      <c r="B14713">
        <v>-6.1259589906636136E-3</v>
      </c>
      <c r="C14713">
        <f t="shared" si="458"/>
        <v>0</v>
      </c>
      <c r="D14713">
        <f>[1]predictions!C14713</f>
        <v>0</v>
      </c>
      <c r="F14713">
        <f t="shared" si="459"/>
        <v>0</v>
      </c>
    </row>
    <row r="14714" spans="1:6" x14ac:dyDescent="0.3">
      <c r="A14714" s="1" t="s">
        <v>14713</v>
      </c>
      <c r="B14714">
        <v>-5.9114030207162256E-3</v>
      </c>
      <c r="C14714">
        <f t="shared" si="458"/>
        <v>0</v>
      </c>
      <c r="D14714">
        <f>[1]predictions!C14714</f>
        <v>0</v>
      </c>
      <c r="F14714">
        <f t="shared" si="459"/>
        <v>0</v>
      </c>
    </row>
    <row r="14715" spans="1:6" x14ac:dyDescent="0.3">
      <c r="A14715" s="1" t="s">
        <v>14714</v>
      </c>
      <c r="B14715">
        <v>-5.4305628824060309E-3</v>
      </c>
      <c r="C14715">
        <f t="shared" si="458"/>
        <v>0</v>
      </c>
      <c r="D14715">
        <f>[1]predictions!C14715</f>
        <v>0</v>
      </c>
      <c r="F14715">
        <f t="shared" si="459"/>
        <v>0</v>
      </c>
    </row>
    <row r="14716" spans="1:6" x14ac:dyDescent="0.3">
      <c r="A14716" s="1" t="s">
        <v>14715</v>
      </c>
      <c r="B14716">
        <v>-3.860482641288195E-3</v>
      </c>
      <c r="C14716">
        <f t="shared" si="458"/>
        <v>0</v>
      </c>
      <c r="D14716">
        <f>[1]predictions!C14716</f>
        <v>0</v>
      </c>
      <c r="F14716">
        <f t="shared" si="459"/>
        <v>0</v>
      </c>
    </row>
    <row r="14717" spans="1:6" x14ac:dyDescent="0.3">
      <c r="A14717" s="1" t="s">
        <v>14716</v>
      </c>
      <c r="B14717">
        <v>-4.6950803125125253E-3</v>
      </c>
      <c r="C14717">
        <f t="shared" si="458"/>
        <v>0</v>
      </c>
      <c r="D14717">
        <f>[1]predictions!C14717</f>
        <v>0</v>
      </c>
      <c r="F14717">
        <f t="shared" si="459"/>
        <v>0</v>
      </c>
    </row>
    <row r="14718" spans="1:6" x14ac:dyDescent="0.3">
      <c r="A14718" s="1" t="s">
        <v>14717</v>
      </c>
      <c r="B14718">
        <v>-7.1475606109631471E-3</v>
      </c>
      <c r="C14718">
        <f t="shared" si="458"/>
        <v>0</v>
      </c>
      <c r="D14718">
        <f>[1]predictions!C14718</f>
        <v>0</v>
      </c>
      <c r="F14718">
        <f t="shared" si="459"/>
        <v>0</v>
      </c>
    </row>
    <row r="14719" spans="1:6" x14ac:dyDescent="0.3">
      <c r="A14719" s="1" t="s">
        <v>14718</v>
      </c>
      <c r="B14719">
        <v>-5.7034166853442122E-3</v>
      </c>
      <c r="C14719">
        <f t="shared" si="458"/>
        <v>0</v>
      </c>
      <c r="D14719">
        <f>[1]predictions!C14719</f>
        <v>0</v>
      </c>
      <c r="F14719">
        <f t="shared" si="459"/>
        <v>0</v>
      </c>
    </row>
    <row r="14720" spans="1:6" x14ac:dyDescent="0.3">
      <c r="A14720" s="1" t="s">
        <v>14719</v>
      </c>
      <c r="B14720">
        <v>-7.6756784443871113E-3</v>
      </c>
      <c r="C14720">
        <f t="shared" si="458"/>
        <v>0</v>
      </c>
      <c r="D14720">
        <f>[1]predictions!C14720</f>
        <v>0</v>
      </c>
      <c r="F14720">
        <f t="shared" si="459"/>
        <v>0</v>
      </c>
    </row>
    <row r="14721" spans="1:6" x14ac:dyDescent="0.3">
      <c r="A14721" s="1" t="s">
        <v>14720</v>
      </c>
      <c r="B14721">
        <v>-5.4463674254239692E-3</v>
      </c>
      <c r="C14721">
        <f t="shared" si="458"/>
        <v>0</v>
      </c>
      <c r="D14721">
        <f>[1]predictions!C14721</f>
        <v>0</v>
      </c>
      <c r="F14721">
        <f t="shared" si="459"/>
        <v>0</v>
      </c>
    </row>
    <row r="14722" spans="1:6" x14ac:dyDescent="0.3">
      <c r="A14722" s="1" t="s">
        <v>14721</v>
      </c>
      <c r="B14722">
        <v>-1.316821186484067E-3</v>
      </c>
      <c r="C14722">
        <f t="shared" si="458"/>
        <v>0</v>
      </c>
      <c r="D14722">
        <f>[1]predictions!C14722</f>
        <v>0</v>
      </c>
      <c r="F14722">
        <f t="shared" si="459"/>
        <v>0</v>
      </c>
    </row>
    <row r="14723" spans="1:6" x14ac:dyDescent="0.3">
      <c r="A14723" s="1" t="s">
        <v>14722</v>
      </c>
      <c r="B14723">
        <v>-5.2380208724463343E-3</v>
      </c>
      <c r="C14723">
        <f t="shared" ref="C14723:C14786" si="460">IF(B14723&gt;0.01,1,0)</f>
        <v>0</v>
      </c>
      <c r="D14723">
        <f>[1]predictions!C14723</f>
        <v>0</v>
      </c>
      <c r="F14723">
        <f t="shared" ref="F14723:F14786" si="461">IF(C14723*D14723=1,1,0)</f>
        <v>0</v>
      </c>
    </row>
    <row r="14724" spans="1:6" x14ac:dyDescent="0.3">
      <c r="A14724" s="1" t="s">
        <v>14723</v>
      </c>
      <c r="B14724">
        <v>-1.599067475757247E-3</v>
      </c>
      <c r="C14724">
        <f t="shared" si="460"/>
        <v>0</v>
      </c>
      <c r="D14724">
        <f>[1]predictions!C14724</f>
        <v>0</v>
      </c>
      <c r="F14724">
        <f t="shared" si="461"/>
        <v>0</v>
      </c>
    </row>
    <row r="14725" spans="1:6" x14ac:dyDescent="0.3">
      <c r="A14725" s="1" t="s">
        <v>14724</v>
      </c>
      <c r="B14725">
        <v>-2.026891655942201E-3</v>
      </c>
      <c r="C14725">
        <f t="shared" si="460"/>
        <v>0</v>
      </c>
      <c r="D14725">
        <f>[1]predictions!C14725</f>
        <v>0</v>
      </c>
      <c r="F14725">
        <f t="shared" si="461"/>
        <v>0</v>
      </c>
    </row>
    <row r="14726" spans="1:6" x14ac:dyDescent="0.3">
      <c r="A14726" s="1" t="s">
        <v>14725</v>
      </c>
      <c r="B14726">
        <v>-9.2001403554685252E-3</v>
      </c>
      <c r="C14726">
        <f t="shared" si="460"/>
        <v>0</v>
      </c>
      <c r="D14726">
        <f>[1]predictions!C14726</f>
        <v>0</v>
      </c>
      <c r="F14726">
        <f t="shared" si="461"/>
        <v>0</v>
      </c>
    </row>
    <row r="14727" spans="1:6" x14ac:dyDescent="0.3">
      <c r="A14727" s="1" t="s">
        <v>14726</v>
      </c>
      <c r="B14727">
        <v>9.1019905347862994E-4</v>
      </c>
      <c r="C14727">
        <f t="shared" si="460"/>
        <v>0</v>
      </c>
      <c r="D14727">
        <f>[1]predictions!C14727</f>
        <v>0</v>
      </c>
      <c r="F14727">
        <f t="shared" si="461"/>
        <v>0</v>
      </c>
    </row>
    <row r="14728" spans="1:6" x14ac:dyDescent="0.3">
      <c r="A14728" s="1" t="s">
        <v>14727</v>
      </c>
      <c r="B14728">
        <v>2.6692416757369071E-3</v>
      </c>
      <c r="C14728">
        <f t="shared" si="460"/>
        <v>0</v>
      </c>
      <c r="D14728">
        <f>[1]predictions!C14728</f>
        <v>0</v>
      </c>
      <c r="F14728">
        <f t="shared" si="461"/>
        <v>0</v>
      </c>
    </row>
    <row r="14729" spans="1:6" x14ac:dyDescent="0.3">
      <c r="A14729" s="1" t="s">
        <v>14728</v>
      </c>
      <c r="B14729">
        <v>-7.123684470407008E-4</v>
      </c>
      <c r="C14729">
        <f t="shared" si="460"/>
        <v>0</v>
      </c>
      <c r="D14729">
        <f>[1]predictions!C14729</f>
        <v>0</v>
      </c>
      <c r="F14729">
        <f t="shared" si="461"/>
        <v>0</v>
      </c>
    </row>
    <row r="14730" spans="1:6" x14ac:dyDescent="0.3">
      <c r="A14730" s="1" t="s">
        <v>14729</v>
      </c>
      <c r="B14730">
        <v>-1.263532727861892E-3</v>
      </c>
      <c r="C14730">
        <f t="shared" si="460"/>
        <v>0</v>
      </c>
      <c r="D14730">
        <f>[1]predictions!C14730</f>
        <v>0</v>
      </c>
      <c r="F14730">
        <f t="shared" si="461"/>
        <v>0</v>
      </c>
    </row>
    <row r="14731" spans="1:6" x14ac:dyDescent="0.3">
      <c r="A14731" s="1" t="s">
        <v>14730</v>
      </c>
      <c r="B14731">
        <v>5.7444864792513432E-5</v>
      </c>
      <c r="C14731">
        <f t="shared" si="460"/>
        <v>0</v>
      </c>
      <c r="D14731">
        <f>[1]predictions!C14731</f>
        <v>0</v>
      </c>
      <c r="F14731">
        <f t="shared" si="461"/>
        <v>0</v>
      </c>
    </row>
    <row r="14732" spans="1:6" x14ac:dyDescent="0.3">
      <c r="A14732" s="1" t="s">
        <v>14731</v>
      </c>
      <c r="B14732">
        <v>-1.1654734632835729E-3</v>
      </c>
      <c r="C14732">
        <f t="shared" si="460"/>
        <v>0</v>
      </c>
      <c r="D14732">
        <f>[1]predictions!C14732</f>
        <v>0</v>
      </c>
      <c r="F14732">
        <f t="shared" si="461"/>
        <v>0</v>
      </c>
    </row>
    <row r="14733" spans="1:6" x14ac:dyDescent="0.3">
      <c r="A14733" s="1" t="s">
        <v>14732</v>
      </c>
      <c r="B14733">
        <v>-1.675644835236711E-3</v>
      </c>
      <c r="C14733">
        <f t="shared" si="460"/>
        <v>0</v>
      </c>
      <c r="D14733">
        <f>[1]predictions!C14733</f>
        <v>0</v>
      </c>
      <c r="F14733">
        <f t="shared" si="461"/>
        <v>0</v>
      </c>
    </row>
    <row r="14734" spans="1:6" x14ac:dyDescent="0.3">
      <c r="A14734" s="1" t="s">
        <v>14733</v>
      </c>
      <c r="B14734">
        <v>-3.5782830960103171E-3</v>
      </c>
      <c r="C14734">
        <f t="shared" si="460"/>
        <v>0</v>
      </c>
      <c r="D14734">
        <f>[1]predictions!C14734</f>
        <v>0</v>
      </c>
      <c r="F14734">
        <f t="shared" si="461"/>
        <v>0</v>
      </c>
    </row>
    <row r="14735" spans="1:6" x14ac:dyDescent="0.3">
      <c r="A14735" s="1" t="s">
        <v>14734</v>
      </c>
      <c r="B14735">
        <v>1.5122437112261311E-3</v>
      </c>
      <c r="C14735">
        <f t="shared" si="460"/>
        <v>0</v>
      </c>
      <c r="D14735">
        <f>[1]predictions!C14735</f>
        <v>0</v>
      </c>
      <c r="F14735">
        <f t="shared" si="461"/>
        <v>0</v>
      </c>
    </row>
    <row r="14736" spans="1:6" x14ac:dyDescent="0.3">
      <c r="A14736" s="1" t="s">
        <v>14735</v>
      </c>
      <c r="B14736">
        <v>1.011664124994505E-4</v>
      </c>
      <c r="C14736">
        <f t="shared" si="460"/>
        <v>0</v>
      </c>
      <c r="D14736">
        <f>[1]predictions!C14736</f>
        <v>0</v>
      </c>
      <c r="F14736">
        <f t="shared" si="461"/>
        <v>0</v>
      </c>
    </row>
    <row r="14737" spans="1:6" x14ac:dyDescent="0.3">
      <c r="A14737" s="1" t="s">
        <v>14736</v>
      </c>
      <c r="B14737">
        <v>-2.5499993562695428E-3</v>
      </c>
      <c r="C14737">
        <f t="shared" si="460"/>
        <v>0</v>
      </c>
      <c r="D14737">
        <f>[1]predictions!C14737</f>
        <v>0</v>
      </c>
      <c r="F14737">
        <f t="shared" si="461"/>
        <v>0</v>
      </c>
    </row>
    <row r="14738" spans="1:6" x14ac:dyDescent="0.3">
      <c r="A14738" s="1" t="s">
        <v>14737</v>
      </c>
      <c r="B14738">
        <v>1.2878451893574209E-3</v>
      </c>
      <c r="C14738">
        <f t="shared" si="460"/>
        <v>0</v>
      </c>
      <c r="D14738">
        <f>[1]predictions!C14738</f>
        <v>0</v>
      </c>
      <c r="F14738">
        <f t="shared" si="461"/>
        <v>0</v>
      </c>
    </row>
    <row r="14739" spans="1:6" x14ac:dyDescent="0.3">
      <c r="A14739" s="1" t="s">
        <v>14738</v>
      </c>
      <c r="B14739">
        <v>2.2620736532604109E-3</v>
      </c>
      <c r="C14739">
        <f t="shared" si="460"/>
        <v>0</v>
      </c>
      <c r="D14739">
        <f>[1]predictions!C14739</f>
        <v>0</v>
      </c>
      <c r="F14739">
        <f t="shared" si="461"/>
        <v>0</v>
      </c>
    </row>
    <row r="14740" spans="1:6" x14ac:dyDescent="0.3">
      <c r="A14740" s="1" t="s">
        <v>14739</v>
      </c>
      <c r="B14740">
        <v>2.0965044305909079E-3</v>
      </c>
      <c r="C14740">
        <f t="shared" si="460"/>
        <v>0</v>
      </c>
      <c r="D14740">
        <f>[1]predictions!C14740</f>
        <v>0</v>
      </c>
      <c r="F14740">
        <f t="shared" si="461"/>
        <v>0</v>
      </c>
    </row>
    <row r="14741" spans="1:6" x14ac:dyDescent="0.3">
      <c r="A14741" s="1" t="s">
        <v>14740</v>
      </c>
      <c r="B14741">
        <v>-5.8673526905083642E-4</v>
      </c>
      <c r="C14741">
        <f t="shared" si="460"/>
        <v>0</v>
      </c>
      <c r="D14741">
        <f>[1]predictions!C14741</f>
        <v>0</v>
      </c>
      <c r="F14741">
        <f t="shared" si="461"/>
        <v>0</v>
      </c>
    </row>
    <row r="14742" spans="1:6" x14ac:dyDescent="0.3">
      <c r="A14742" s="1" t="s">
        <v>14741</v>
      </c>
      <c r="B14742">
        <v>-3.7714908005128241E-4</v>
      </c>
      <c r="C14742">
        <f t="shared" si="460"/>
        <v>0</v>
      </c>
      <c r="D14742">
        <f>[1]predictions!C14742</f>
        <v>0</v>
      </c>
      <c r="F14742">
        <f t="shared" si="461"/>
        <v>0</v>
      </c>
    </row>
    <row r="14743" spans="1:6" x14ac:dyDescent="0.3">
      <c r="A14743" s="1" t="s">
        <v>14742</v>
      </c>
      <c r="B14743">
        <v>-2.9062346431197789E-3</v>
      </c>
      <c r="C14743">
        <f t="shared" si="460"/>
        <v>0</v>
      </c>
      <c r="D14743">
        <f>[1]predictions!C14743</f>
        <v>0</v>
      </c>
      <c r="F14743">
        <f t="shared" si="461"/>
        <v>0</v>
      </c>
    </row>
    <row r="14744" spans="1:6" x14ac:dyDescent="0.3">
      <c r="A14744" s="1" t="s">
        <v>14743</v>
      </c>
      <c r="B14744">
        <v>-2.5502885569591178E-4</v>
      </c>
      <c r="C14744">
        <f t="shared" si="460"/>
        <v>0</v>
      </c>
      <c r="D14744">
        <f>[1]predictions!C14744</f>
        <v>0</v>
      </c>
      <c r="F14744">
        <f t="shared" si="461"/>
        <v>0</v>
      </c>
    </row>
    <row r="14745" spans="1:6" x14ac:dyDescent="0.3">
      <c r="A14745" s="1" t="s">
        <v>14744</v>
      </c>
      <c r="B14745">
        <v>-1.4362504570572391E-3</v>
      </c>
      <c r="C14745">
        <f t="shared" si="460"/>
        <v>0</v>
      </c>
      <c r="D14745">
        <f>[1]predictions!C14745</f>
        <v>0</v>
      </c>
      <c r="F14745">
        <f t="shared" si="461"/>
        <v>0</v>
      </c>
    </row>
    <row r="14746" spans="1:6" x14ac:dyDescent="0.3">
      <c r="A14746" s="1" t="s">
        <v>14745</v>
      </c>
      <c r="B14746">
        <v>-2.6409341814799571E-3</v>
      </c>
      <c r="C14746">
        <f t="shared" si="460"/>
        <v>0</v>
      </c>
      <c r="D14746">
        <f>[1]predictions!C14746</f>
        <v>0</v>
      </c>
      <c r="F14746">
        <f t="shared" si="461"/>
        <v>0</v>
      </c>
    </row>
    <row r="14747" spans="1:6" x14ac:dyDescent="0.3">
      <c r="A14747" s="1" t="s">
        <v>14746</v>
      </c>
      <c r="B14747">
        <v>1.4450934088957839E-3</v>
      </c>
      <c r="C14747">
        <f t="shared" si="460"/>
        <v>0</v>
      </c>
      <c r="D14747">
        <f>[1]predictions!C14747</f>
        <v>0</v>
      </c>
      <c r="F14747">
        <f t="shared" si="461"/>
        <v>0</v>
      </c>
    </row>
    <row r="14748" spans="1:6" x14ac:dyDescent="0.3">
      <c r="A14748" s="1" t="s">
        <v>14747</v>
      </c>
      <c r="B14748">
        <v>9.2271952327897691E-4</v>
      </c>
      <c r="C14748">
        <f t="shared" si="460"/>
        <v>0</v>
      </c>
      <c r="D14748">
        <f>[1]predictions!C14748</f>
        <v>0</v>
      </c>
      <c r="F14748">
        <f t="shared" si="461"/>
        <v>0</v>
      </c>
    </row>
    <row r="14749" spans="1:6" x14ac:dyDescent="0.3">
      <c r="A14749" s="1" t="s">
        <v>14748</v>
      </c>
      <c r="B14749">
        <v>1.8561242587292631E-3</v>
      </c>
      <c r="C14749">
        <f t="shared" si="460"/>
        <v>0</v>
      </c>
      <c r="D14749">
        <f>[1]predictions!C14749</f>
        <v>0</v>
      </c>
      <c r="F14749">
        <f t="shared" si="461"/>
        <v>0</v>
      </c>
    </row>
    <row r="14750" spans="1:6" x14ac:dyDescent="0.3">
      <c r="A14750" s="1" t="s">
        <v>14749</v>
      </c>
      <c r="B14750">
        <v>-1.1957219937742741E-3</v>
      </c>
      <c r="C14750">
        <f t="shared" si="460"/>
        <v>0</v>
      </c>
      <c r="D14750">
        <f>[1]predictions!C14750</f>
        <v>0</v>
      </c>
      <c r="F14750">
        <f t="shared" si="461"/>
        <v>0</v>
      </c>
    </row>
    <row r="14751" spans="1:6" x14ac:dyDescent="0.3">
      <c r="A14751" s="1" t="s">
        <v>14750</v>
      </c>
      <c r="B14751">
        <v>-3.2389106302916802E-3</v>
      </c>
      <c r="C14751">
        <f t="shared" si="460"/>
        <v>0</v>
      </c>
      <c r="D14751">
        <f>[1]predictions!C14751</f>
        <v>0</v>
      </c>
      <c r="F14751">
        <f t="shared" si="461"/>
        <v>0</v>
      </c>
    </row>
    <row r="14752" spans="1:6" x14ac:dyDescent="0.3">
      <c r="A14752" s="1" t="s">
        <v>14751</v>
      </c>
      <c r="B14752">
        <v>-5.4878749815958326E-3</v>
      </c>
      <c r="C14752">
        <f t="shared" si="460"/>
        <v>0</v>
      </c>
      <c r="D14752">
        <f>[1]predictions!C14752</f>
        <v>0</v>
      </c>
      <c r="F14752">
        <f t="shared" si="461"/>
        <v>0</v>
      </c>
    </row>
    <row r="14753" spans="1:6" x14ac:dyDescent="0.3">
      <c r="A14753" s="1" t="s">
        <v>14752</v>
      </c>
      <c r="B14753">
        <v>-3.7802560976703471E-3</v>
      </c>
      <c r="C14753">
        <f t="shared" si="460"/>
        <v>0</v>
      </c>
      <c r="D14753">
        <f>[1]predictions!C14753</f>
        <v>0</v>
      </c>
      <c r="F14753">
        <f t="shared" si="461"/>
        <v>0</v>
      </c>
    </row>
    <row r="14754" spans="1:6" x14ac:dyDescent="0.3">
      <c r="A14754" s="1" t="s">
        <v>14753</v>
      </c>
      <c r="B14754">
        <v>-4.2315480927272667E-3</v>
      </c>
      <c r="C14754">
        <f t="shared" si="460"/>
        <v>0</v>
      </c>
      <c r="D14754">
        <f>[1]predictions!C14754</f>
        <v>0</v>
      </c>
      <c r="F14754">
        <f t="shared" si="461"/>
        <v>0</v>
      </c>
    </row>
    <row r="14755" spans="1:6" x14ac:dyDescent="0.3">
      <c r="A14755" s="1" t="s">
        <v>14754</v>
      </c>
      <c r="B14755">
        <v>-3.686121334681249E-3</v>
      </c>
      <c r="C14755">
        <f t="shared" si="460"/>
        <v>0</v>
      </c>
      <c r="D14755">
        <f>[1]predictions!C14755</f>
        <v>0</v>
      </c>
      <c r="F14755">
        <f t="shared" si="461"/>
        <v>0</v>
      </c>
    </row>
    <row r="14756" spans="1:6" x14ac:dyDescent="0.3">
      <c r="A14756" s="1" t="s">
        <v>14755</v>
      </c>
      <c r="B14756">
        <v>-2.034075806638432E-3</v>
      </c>
      <c r="C14756">
        <f t="shared" si="460"/>
        <v>0</v>
      </c>
      <c r="D14756">
        <f>[1]predictions!C14756</f>
        <v>0</v>
      </c>
      <c r="F14756">
        <f t="shared" si="461"/>
        <v>0</v>
      </c>
    </row>
    <row r="14757" spans="1:6" x14ac:dyDescent="0.3">
      <c r="A14757" s="1" t="s">
        <v>14756</v>
      </c>
      <c r="B14757">
        <v>-6.4540502080464354E-4</v>
      </c>
      <c r="C14757">
        <f t="shared" si="460"/>
        <v>0</v>
      </c>
      <c r="D14757">
        <f>[1]predictions!C14757</f>
        <v>0</v>
      </c>
      <c r="F14757">
        <f t="shared" si="461"/>
        <v>0</v>
      </c>
    </row>
    <row r="14758" spans="1:6" x14ac:dyDescent="0.3">
      <c r="A14758" s="1" t="s">
        <v>14757</v>
      </c>
      <c r="B14758">
        <v>-1.8890795943201149E-3</v>
      </c>
      <c r="C14758">
        <f t="shared" si="460"/>
        <v>0</v>
      </c>
      <c r="D14758">
        <f>[1]predictions!C14758</f>
        <v>0</v>
      </c>
      <c r="F14758">
        <f t="shared" si="461"/>
        <v>0</v>
      </c>
    </row>
    <row r="14759" spans="1:6" x14ac:dyDescent="0.3">
      <c r="A14759" s="1" t="s">
        <v>14758</v>
      </c>
      <c r="B14759">
        <v>-1.029601129637761E-3</v>
      </c>
      <c r="C14759">
        <f t="shared" si="460"/>
        <v>0</v>
      </c>
      <c r="D14759">
        <f>[1]predictions!C14759</f>
        <v>0</v>
      </c>
      <c r="F14759">
        <f t="shared" si="461"/>
        <v>0</v>
      </c>
    </row>
    <row r="14760" spans="1:6" x14ac:dyDescent="0.3">
      <c r="A14760" s="1" t="s">
        <v>14759</v>
      </c>
      <c r="B14760">
        <v>-7.9223384246203642E-3</v>
      </c>
      <c r="C14760">
        <f t="shared" si="460"/>
        <v>0</v>
      </c>
      <c r="D14760">
        <f>[1]predictions!C14760</f>
        <v>0</v>
      </c>
      <c r="F14760">
        <f t="shared" si="461"/>
        <v>0</v>
      </c>
    </row>
    <row r="14761" spans="1:6" x14ac:dyDescent="0.3">
      <c r="A14761" s="1" t="s">
        <v>14760</v>
      </c>
      <c r="B14761">
        <v>-1.292494775691275E-2</v>
      </c>
      <c r="C14761">
        <f t="shared" si="460"/>
        <v>0</v>
      </c>
      <c r="D14761">
        <f>[1]predictions!C14761</f>
        <v>0</v>
      </c>
      <c r="F14761">
        <f t="shared" si="461"/>
        <v>0</v>
      </c>
    </row>
    <row r="14762" spans="1:6" x14ac:dyDescent="0.3">
      <c r="A14762" s="1" t="s">
        <v>14761</v>
      </c>
      <c r="B14762">
        <v>-8.067176678835563E-3</v>
      </c>
      <c r="C14762">
        <f t="shared" si="460"/>
        <v>0</v>
      </c>
      <c r="D14762">
        <f>[1]predictions!C14762</f>
        <v>0</v>
      </c>
      <c r="F14762">
        <f t="shared" si="461"/>
        <v>0</v>
      </c>
    </row>
    <row r="14763" spans="1:6" x14ac:dyDescent="0.3">
      <c r="A14763" s="1" t="s">
        <v>14762</v>
      </c>
      <c r="B14763">
        <v>-2.4022239331545261E-3</v>
      </c>
      <c r="C14763">
        <f t="shared" si="460"/>
        <v>0</v>
      </c>
      <c r="D14763">
        <f>[1]predictions!C14763</f>
        <v>0</v>
      </c>
      <c r="F14763">
        <f t="shared" si="461"/>
        <v>0</v>
      </c>
    </row>
    <row r="14764" spans="1:6" x14ac:dyDescent="0.3">
      <c r="A14764" s="1" t="s">
        <v>14763</v>
      </c>
      <c r="B14764">
        <v>-2.433423429291641E-3</v>
      </c>
      <c r="C14764">
        <f t="shared" si="460"/>
        <v>0</v>
      </c>
      <c r="D14764">
        <f>[1]predictions!C14764</f>
        <v>0</v>
      </c>
      <c r="F14764">
        <f t="shared" si="461"/>
        <v>0</v>
      </c>
    </row>
    <row r="14765" spans="1:6" x14ac:dyDescent="0.3">
      <c r="A14765" s="1" t="s">
        <v>14764</v>
      </c>
      <c r="B14765">
        <v>-2.1996998867757781E-3</v>
      </c>
      <c r="C14765">
        <f t="shared" si="460"/>
        <v>0</v>
      </c>
      <c r="D14765">
        <f>[1]predictions!C14765</f>
        <v>0</v>
      </c>
      <c r="F14765">
        <f t="shared" si="461"/>
        <v>0</v>
      </c>
    </row>
    <row r="14766" spans="1:6" x14ac:dyDescent="0.3">
      <c r="A14766" s="1" t="s">
        <v>14765</v>
      </c>
      <c r="B14766">
        <v>-2.7500367177096161E-3</v>
      </c>
      <c r="C14766">
        <f t="shared" si="460"/>
        <v>0</v>
      </c>
      <c r="D14766">
        <f>[1]predictions!C14766</f>
        <v>0</v>
      </c>
      <c r="F14766">
        <f t="shared" si="461"/>
        <v>0</v>
      </c>
    </row>
    <row r="14767" spans="1:6" x14ac:dyDescent="0.3">
      <c r="A14767" s="1" t="s">
        <v>14766</v>
      </c>
      <c r="B14767">
        <v>-4.162602936662963E-3</v>
      </c>
      <c r="C14767">
        <f t="shared" si="460"/>
        <v>0</v>
      </c>
      <c r="D14767">
        <f>[1]predictions!C14767</f>
        <v>0</v>
      </c>
      <c r="F14767">
        <f t="shared" si="461"/>
        <v>0</v>
      </c>
    </row>
    <row r="14768" spans="1:6" x14ac:dyDescent="0.3">
      <c r="A14768" s="1" t="s">
        <v>14767</v>
      </c>
      <c r="B14768">
        <v>-4.0631108136344966E-3</v>
      </c>
      <c r="C14768">
        <f t="shared" si="460"/>
        <v>0</v>
      </c>
      <c r="D14768">
        <f>[1]predictions!C14768</f>
        <v>0</v>
      </c>
      <c r="F14768">
        <f t="shared" si="461"/>
        <v>0</v>
      </c>
    </row>
    <row r="14769" spans="1:6" x14ac:dyDescent="0.3">
      <c r="A14769" s="1" t="s">
        <v>14768</v>
      </c>
      <c r="B14769">
        <v>-1.1740664318327561E-3</v>
      </c>
      <c r="C14769">
        <f t="shared" si="460"/>
        <v>0</v>
      </c>
      <c r="D14769">
        <f>[1]predictions!C14769</f>
        <v>0</v>
      </c>
      <c r="F14769">
        <f t="shared" si="461"/>
        <v>0</v>
      </c>
    </row>
    <row r="14770" spans="1:6" x14ac:dyDescent="0.3">
      <c r="A14770" s="1" t="s">
        <v>14769</v>
      </c>
      <c r="B14770">
        <v>-6.0569698035541977E-3</v>
      </c>
      <c r="C14770">
        <f t="shared" si="460"/>
        <v>0</v>
      </c>
      <c r="D14770">
        <f>[1]predictions!C14770</f>
        <v>0</v>
      </c>
      <c r="F14770">
        <f t="shared" si="461"/>
        <v>0</v>
      </c>
    </row>
    <row r="14771" spans="1:6" x14ac:dyDescent="0.3">
      <c r="A14771" s="1" t="s">
        <v>14770</v>
      </c>
      <c r="B14771">
        <v>-4.8674831597492387E-3</v>
      </c>
      <c r="C14771">
        <f t="shared" si="460"/>
        <v>0</v>
      </c>
      <c r="D14771">
        <f>[1]predictions!C14771</f>
        <v>0</v>
      </c>
      <c r="F14771">
        <f t="shared" si="461"/>
        <v>0</v>
      </c>
    </row>
    <row r="14772" spans="1:6" x14ac:dyDescent="0.3">
      <c r="A14772" s="1" t="s">
        <v>14771</v>
      </c>
      <c r="B14772">
        <v>2.6580273537830852E-3</v>
      </c>
      <c r="C14772">
        <f t="shared" si="460"/>
        <v>0</v>
      </c>
      <c r="D14772">
        <f>[1]predictions!C14772</f>
        <v>0</v>
      </c>
      <c r="F14772">
        <f t="shared" si="461"/>
        <v>0</v>
      </c>
    </row>
    <row r="14773" spans="1:6" x14ac:dyDescent="0.3">
      <c r="A14773" s="1" t="s">
        <v>14772</v>
      </c>
      <c r="B14773">
        <v>3.0600218284747879E-3</v>
      </c>
      <c r="C14773">
        <f t="shared" si="460"/>
        <v>0</v>
      </c>
      <c r="D14773">
        <f>[1]predictions!C14773</f>
        <v>0</v>
      </c>
      <c r="F14773">
        <f t="shared" si="461"/>
        <v>0</v>
      </c>
    </row>
    <row r="14774" spans="1:6" x14ac:dyDescent="0.3">
      <c r="A14774" s="1" t="s">
        <v>14773</v>
      </c>
      <c r="B14774">
        <v>2.584138336642638E-3</v>
      </c>
      <c r="C14774">
        <f t="shared" si="460"/>
        <v>0</v>
      </c>
      <c r="D14774">
        <f>[1]predictions!C14774</f>
        <v>0</v>
      </c>
      <c r="F14774">
        <f t="shared" si="461"/>
        <v>0</v>
      </c>
    </row>
    <row r="14775" spans="1:6" x14ac:dyDescent="0.3">
      <c r="A14775" s="1" t="s">
        <v>14774</v>
      </c>
      <c r="B14775">
        <v>2.127976316826749E-3</v>
      </c>
      <c r="C14775">
        <f t="shared" si="460"/>
        <v>0</v>
      </c>
      <c r="D14775">
        <f>[1]predictions!C14775</f>
        <v>0</v>
      </c>
      <c r="F14775">
        <f t="shared" si="461"/>
        <v>0</v>
      </c>
    </row>
    <row r="14776" spans="1:6" x14ac:dyDescent="0.3">
      <c r="A14776" s="1" t="s">
        <v>14775</v>
      </c>
      <c r="B14776">
        <v>1.5218881607852279E-3</v>
      </c>
      <c r="C14776">
        <f t="shared" si="460"/>
        <v>0</v>
      </c>
      <c r="D14776">
        <f>[1]predictions!C14776</f>
        <v>0</v>
      </c>
      <c r="F14776">
        <f t="shared" si="461"/>
        <v>0</v>
      </c>
    </row>
    <row r="14777" spans="1:6" x14ac:dyDescent="0.3">
      <c r="A14777" s="1" t="s">
        <v>14776</v>
      </c>
      <c r="B14777">
        <v>1.197196684956972E-3</v>
      </c>
      <c r="C14777">
        <f t="shared" si="460"/>
        <v>0</v>
      </c>
      <c r="D14777">
        <f>[1]predictions!C14777</f>
        <v>0</v>
      </c>
      <c r="F14777">
        <f t="shared" si="461"/>
        <v>0</v>
      </c>
    </row>
    <row r="14778" spans="1:6" x14ac:dyDescent="0.3">
      <c r="A14778" s="1" t="s">
        <v>14777</v>
      </c>
      <c r="B14778">
        <v>1.470811333697773E-3</v>
      </c>
      <c r="C14778">
        <f t="shared" si="460"/>
        <v>0</v>
      </c>
      <c r="D14778">
        <f>[1]predictions!C14778</f>
        <v>0</v>
      </c>
      <c r="F14778">
        <f t="shared" si="461"/>
        <v>0</v>
      </c>
    </row>
    <row r="14779" spans="1:6" x14ac:dyDescent="0.3">
      <c r="A14779" s="1" t="s">
        <v>14778</v>
      </c>
      <c r="B14779">
        <v>1.2004976179789009E-3</v>
      </c>
      <c r="C14779">
        <f t="shared" si="460"/>
        <v>0</v>
      </c>
      <c r="D14779">
        <f>[1]predictions!C14779</f>
        <v>0</v>
      </c>
      <c r="F14779">
        <f t="shared" si="461"/>
        <v>0</v>
      </c>
    </row>
    <row r="14780" spans="1:6" x14ac:dyDescent="0.3">
      <c r="A14780" s="1" t="s">
        <v>14779</v>
      </c>
      <c r="B14780">
        <v>2.3570882056933992E-3</v>
      </c>
      <c r="C14780">
        <f t="shared" si="460"/>
        <v>0</v>
      </c>
      <c r="D14780">
        <f>[1]predictions!C14780</f>
        <v>0</v>
      </c>
      <c r="F14780">
        <f t="shared" si="461"/>
        <v>0</v>
      </c>
    </row>
    <row r="14781" spans="1:6" x14ac:dyDescent="0.3">
      <c r="A14781" s="1" t="s">
        <v>14780</v>
      </c>
      <c r="B14781">
        <v>1.223538345398844E-3</v>
      </c>
      <c r="C14781">
        <f t="shared" si="460"/>
        <v>0</v>
      </c>
      <c r="D14781">
        <f>[1]predictions!C14781</f>
        <v>0</v>
      </c>
      <c r="F14781">
        <f t="shared" si="461"/>
        <v>0</v>
      </c>
    </row>
    <row r="14782" spans="1:6" x14ac:dyDescent="0.3">
      <c r="A14782" s="1" t="s">
        <v>14781</v>
      </c>
      <c r="B14782">
        <v>-1.837645192544304E-3</v>
      </c>
      <c r="C14782">
        <f t="shared" si="460"/>
        <v>0</v>
      </c>
      <c r="D14782">
        <f>[1]predictions!C14782</f>
        <v>0</v>
      </c>
      <c r="F14782">
        <f t="shared" si="461"/>
        <v>0</v>
      </c>
    </row>
    <row r="14783" spans="1:6" x14ac:dyDescent="0.3">
      <c r="A14783" s="1" t="s">
        <v>14782</v>
      </c>
      <c r="B14783">
        <v>-1.4632308201192089E-3</v>
      </c>
      <c r="C14783">
        <f t="shared" si="460"/>
        <v>0</v>
      </c>
      <c r="D14783">
        <f>[1]predictions!C14783</f>
        <v>0</v>
      </c>
      <c r="F14783">
        <f t="shared" si="461"/>
        <v>0</v>
      </c>
    </row>
    <row r="14784" spans="1:6" x14ac:dyDescent="0.3">
      <c r="A14784" s="1" t="s">
        <v>14783</v>
      </c>
      <c r="B14784">
        <v>-4.0285156858394476E-3</v>
      </c>
      <c r="C14784">
        <f t="shared" si="460"/>
        <v>0</v>
      </c>
      <c r="D14784">
        <f>[1]predictions!C14784</f>
        <v>0</v>
      </c>
      <c r="F14784">
        <f t="shared" si="461"/>
        <v>0</v>
      </c>
    </row>
    <row r="14785" spans="1:6" x14ac:dyDescent="0.3">
      <c r="A14785" s="1" t="s">
        <v>14784</v>
      </c>
      <c r="B14785">
        <v>1.0245451367108409E-4</v>
      </c>
      <c r="C14785">
        <f t="shared" si="460"/>
        <v>0</v>
      </c>
      <c r="D14785">
        <f>[1]predictions!C14785</f>
        <v>0</v>
      </c>
      <c r="F14785">
        <f t="shared" si="461"/>
        <v>0</v>
      </c>
    </row>
    <row r="14786" spans="1:6" x14ac:dyDescent="0.3">
      <c r="A14786" s="1" t="s">
        <v>14785</v>
      </c>
      <c r="B14786">
        <v>5.9121269633589349E-4</v>
      </c>
      <c r="C14786">
        <f t="shared" si="460"/>
        <v>0</v>
      </c>
      <c r="D14786">
        <f>[1]predictions!C14786</f>
        <v>0</v>
      </c>
      <c r="F14786">
        <f t="shared" si="461"/>
        <v>0</v>
      </c>
    </row>
    <row r="14787" spans="1:6" x14ac:dyDescent="0.3">
      <c r="A14787" s="1" t="s">
        <v>14786</v>
      </c>
      <c r="B14787">
        <v>4.6508719625002821E-4</v>
      </c>
      <c r="C14787">
        <f t="shared" ref="C14787:C14850" si="462">IF(B14787&gt;0.01,1,0)</f>
        <v>0</v>
      </c>
      <c r="D14787">
        <f>[1]predictions!C14787</f>
        <v>0</v>
      </c>
      <c r="F14787">
        <f t="shared" ref="F14787:F14850" si="463">IF(C14787*D14787=1,1,0)</f>
        <v>0</v>
      </c>
    </row>
    <row r="14788" spans="1:6" x14ac:dyDescent="0.3">
      <c r="A14788" s="1" t="s">
        <v>14787</v>
      </c>
      <c r="B14788">
        <v>-1.2587712482091469E-3</v>
      </c>
      <c r="C14788">
        <f t="shared" si="462"/>
        <v>0</v>
      </c>
      <c r="D14788">
        <f>[1]predictions!C14788</f>
        <v>0</v>
      </c>
      <c r="F14788">
        <f t="shared" si="463"/>
        <v>0</v>
      </c>
    </row>
    <row r="14789" spans="1:6" x14ac:dyDescent="0.3">
      <c r="A14789" s="1" t="s">
        <v>14788</v>
      </c>
      <c r="B14789">
        <v>1.2309617620610491E-3</v>
      </c>
      <c r="C14789">
        <f t="shared" si="462"/>
        <v>0</v>
      </c>
      <c r="D14789">
        <f>[1]predictions!C14789</f>
        <v>0</v>
      </c>
      <c r="F14789">
        <f t="shared" si="463"/>
        <v>0</v>
      </c>
    </row>
    <row r="14790" spans="1:6" x14ac:dyDescent="0.3">
      <c r="A14790" s="1" t="s">
        <v>14789</v>
      </c>
      <c r="B14790">
        <v>2.2936981225463349E-3</v>
      </c>
      <c r="C14790">
        <f t="shared" si="462"/>
        <v>0</v>
      </c>
      <c r="D14790">
        <f>[1]predictions!C14790</f>
        <v>0</v>
      </c>
      <c r="F14790">
        <f t="shared" si="463"/>
        <v>0</v>
      </c>
    </row>
    <row r="14791" spans="1:6" x14ac:dyDescent="0.3">
      <c r="A14791" s="1" t="s">
        <v>14790</v>
      </c>
      <c r="B14791">
        <v>1.5030764198179069E-3</v>
      </c>
      <c r="C14791">
        <f t="shared" si="462"/>
        <v>0</v>
      </c>
      <c r="D14791">
        <f>[1]predictions!C14791</f>
        <v>0</v>
      </c>
      <c r="F14791">
        <f t="shared" si="463"/>
        <v>0</v>
      </c>
    </row>
    <row r="14792" spans="1:6" x14ac:dyDescent="0.3">
      <c r="A14792" s="1" t="s">
        <v>14791</v>
      </c>
      <c r="B14792">
        <v>7.6301483785774196E-4</v>
      </c>
      <c r="C14792">
        <f t="shared" si="462"/>
        <v>0</v>
      </c>
      <c r="D14792">
        <f>[1]predictions!C14792</f>
        <v>0</v>
      </c>
      <c r="F14792">
        <f t="shared" si="463"/>
        <v>0</v>
      </c>
    </row>
    <row r="14793" spans="1:6" x14ac:dyDescent="0.3">
      <c r="A14793" s="1" t="s">
        <v>14792</v>
      </c>
      <c r="B14793">
        <v>2.1405813696009999E-3</v>
      </c>
      <c r="C14793">
        <f t="shared" si="462"/>
        <v>0</v>
      </c>
      <c r="D14793">
        <f>[1]predictions!C14793</f>
        <v>0</v>
      </c>
      <c r="F14793">
        <f t="shared" si="463"/>
        <v>0</v>
      </c>
    </row>
    <row r="14794" spans="1:6" x14ac:dyDescent="0.3">
      <c r="A14794" s="1" t="s">
        <v>14793</v>
      </c>
      <c r="B14794">
        <v>1.777744991462776E-3</v>
      </c>
      <c r="C14794">
        <f t="shared" si="462"/>
        <v>0</v>
      </c>
      <c r="D14794">
        <f>[1]predictions!C14794</f>
        <v>0</v>
      </c>
      <c r="F14794">
        <f t="shared" si="463"/>
        <v>0</v>
      </c>
    </row>
    <row r="14795" spans="1:6" x14ac:dyDescent="0.3">
      <c r="A14795" s="1" t="s">
        <v>14794</v>
      </c>
      <c r="B14795">
        <v>8.7729076352953124E-4</v>
      </c>
      <c r="C14795">
        <f t="shared" si="462"/>
        <v>0</v>
      </c>
      <c r="D14795">
        <f>[1]predictions!C14795</f>
        <v>0</v>
      </c>
      <c r="F14795">
        <f t="shared" si="463"/>
        <v>0</v>
      </c>
    </row>
    <row r="14796" spans="1:6" x14ac:dyDescent="0.3">
      <c r="A14796" s="1" t="s">
        <v>14795</v>
      </c>
      <c r="B14796">
        <v>5.1461658846562819E-4</v>
      </c>
      <c r="C14796">
        <f t="shared" si="462"/>
        <v>0</v>
      </c>
      <c r="D14796">
        <f>[1]predictions!C14796</f>
        <v>0</v>
      </c>
      <c r="F14796">
        <f t="shared" si="463"/>
        <v>0</v>
      </c>
    </row>
    <row r="14797" spans="1:6" x14ac:dyDescent="0.3">
      <c r="A14797" s="1" t="s">
        <v>14796</v>
      </c>
      <c r="B14797">
        <v>3.3648154849174939E-3</v>
      </c>
      <c r="C14797">
        <f t="shared" si="462"/>
        <v>0</v>
      </c>
      <c r="D14797">
        <f>[1]predictions!C14797</f>
        <v>0</v>
      </c>
      <c r="F14797">
        <f t="shared" si="463"/>
        <v>0</v>
      </c>
    </row>
    <row r="14798" spans="1:6" x14ac:dyDescent="0.3">
      <c r="A14798" s="1" t="s">
        <v>14797</v>
      </c>
      <c r="B14798">
        <v>2.0621029626069431E-3</v>
      </c>
      <c r="C14798">
        <f t="shared" si="462"/>
        <v>0</v>
      </c>
      <c r="D14798">
        <f>[1]predictions!C14798</f>
        <v>0</v>
      </c>
      <c r="F14798">
        <f t="shared" si="463"/>
        <v>0</v>
      </c>
    </row>
    <row r="14799" spans="1:6" x14ac:dyDescent="0.3">
      <c r="A14799" s="1" t="s">
        <v>14798</v>
      </c>
      <c r="B14799">
        <v>-1.1563479555602701E-3</v>
      </c>
      <c r="C14799">
        <f t="shared" si="462"/>
        <v>0</v>
      </c>
      <c r="D14799">
        <f>[1]predictions!C14799</f>
        <v>0</v>
      </c>
      <c r="F14799">
        <f t="shared" si="463"/>
        <v>0</v>
      </c>
    </row>
    <row r="14800" spans="1:6" x14ac:dyDescent="0.3">
      <c r="A14800" s="1" t="s">
        <v>14799</v>
      </c>
      <c r="B14800">
        <v>2.065626379905058E-3</v>
      </c>
      <c r="C14800">
        <f t="shared" si="462"/>
        <v>0</v>
      </c>
      <c r="D14800">
        <f>[1]predictions!C14800</f>
        <v>0</v>
      </c>
      <c r="F14800">
        <f t="shared" si="463"/>
        <v>0</v>
      </c>
    </row>
    <row r="14801" spans="1:6" x14ac:dyDescent="0.3">
      <c r="A14801" s="1" t="s">
        <v>14800</v>
      </c>
      <c r="B14801">
        <v>3.0843079956056302E-3</v>
      </c>
      <c r="C14801">
        <f t="shared" si="462"/>
        <v>0</v>
      </c>
      <c r="D14801">
        <f>[1]predictions!C14801</f>
        <v>0</v>
      </c>
      <c r="F14801">
        <f t="shared" si="463"/>
        <v>0</v>
      </c>
    </row>
    <row r="14802" spans="1:6" x14ac:dyDescent="0.3">
      <c r="A14802" s="1" t="s">
        <v>14801</v>
      </c>
      <c r="B14802">
        <v>-3.1476772438297561E-3</v>
      </c>
      <c r="C14802">
        <f t="shared" si="462"/>
        <v>0</v>
      </c>
      <c r="D14802">
        <f>[1]predictions!C14802</f>
        <v>0</v>
      </c>
      <c r="F14802">
        <f t="shared" si="463"/>
        <v>0</v>
      </c>
    </row>
    <row r="14803" spans="1:6" x14ac:dyDescent="0.3">
      <c r="A14803" s="1" t="s">
        <v>14802</v>
      </c>
      <c r="B14803">
        <v>-2.269854395867426E-3</v>
      </c>
      <c r="C14803">
        <f t="shared" si="462"/>
        <v>0</v>
      </c>
      <c r="D14803">
        <f>[1]predictions!C14803</f>
        <v>0</v>
      </c>
      <c r="F14803">
        <f t="shared" si="463"/>
        <v>0</v>
      </c>
    </row>
    <row r="14804" spans="1:6" x14ac:dyDescent="0.3">
      <c r="A14804" s="1" t="s">
        <v>14803</v>
      </c>
      <c r="B14804">
        <v>-1.9292580255486839E-3</v>
      </c>
      <c r="C14804">
        <f t="shared" si="462"/>
        <v>0</v>
      </c>
      <c r="D14804">
        <f>[1]predictions!C14804</f>
        <v>0</v>
      </c>
      <c r="F14804">
        <f t="shared" si="463"/>
        <v>0</v>
      </c>
    </row>
    <row r="14805" spans="1:6" x14ac:dyDescent="0.3">
      <c r="A14805" s="1" t="s">
        <v>14804</v>
      </c>
      <c r="B14805">
        <v>-2.2874300776209141E-3</v>
      </c>
      <c r="C14805">
        <f t="shared" si="462"/>
        <v>0</v>
      </c>
      <c r="D14805">
        <f>[1]predictions!C14805</f>
        <v>0</v>
      </c>
      <c r="F14805">
        <f t="shared" si="463"/>
        <v>0</v>
      </c>
    </row>
    <row r="14806" spans="1:6" x14ac:dyDescent="0.3">
      <c r="A14806" s="1" t="s">
        <v>14805</v>
      </c>
      <c r="B14806">
        <v>-2.3565207484513031E-3</v>
      </c>
      <c r="C14806">
        <f t="shared" si="462"/>
        <v>0</v>
      </c>
      <c r="D14806">
        <f>[1]predictions!C14806</f>
        <v>0</v>
      </c>
      <c r="F14806">
        <f t="shared" si="463"/>
        <v>0</v>
      </c>
    </row>
    <row r="14807" spans="1:6" x14ac:dyDescent="0.3">
      <c r="A14807" s="1" t="s">
        <v>14806</v>
      </c>
      <c r="B14807">
        <v>-2.4405888825422529E-3</v>
      </c>
      <c r="C14807">
        <f t="shared" si="462"/>
        <v>0</v>
      </c>
      <c r="D14807">
        <f>[1]predictions!C14807</f>
        <v>0</v>
      </c>
      <c r="F14807">
        <f t="shared" si="463"/>
        <v>0</v>
      </c>
    </row>
    <row r="14808" spans="1:6" x14ac:dyDescent="0.3">
      <c r="A14808" s="1" t="s">
        <v>14807</v>
      </c>
      <c r="B14808">
        <v>-4.7120883940842476E-3</v>
      </c>
      <c r="C14808">
        <f t="shared" si="462"/>
        <v>0</v>
      </c>
      <c r="D14808">
        <f>[1]predictions!C14808</f>
        <v>0</v>
      </c>
      <c r="F14808">
        <f t="shared" si="463"/>
        <v>0</v>
      </c>
    </row>
    <row r="14809" spans="1:6" x14ac:dyDescent="0.3">
      <c r="A14809" s="1" t="s">
        <v>14808</v>
      </c>
      <c r="B14809">
        <v>-4.4329560804833718E-3</v>
      </c>
      <c r="C14809">
        <f t="shared" si="462"/>
        <v>0</v>
      </c>
      <c r="D14809">
        <f>[1]predictions!C14809</f>
        <v>0</v>
      </c>
      <c r="F14809">
        <f t="shared" si="463"/>
        <v>0</v>
      </c>
    </row>
    <row r="14810" spans="1:6" x14ac:dyDescent="0.3">
      <c r="A14810" s="1" t="s">
        <v>14809</v>
      </c>
      <c r="B14810">
        <v>-2.7974902952553312E-3</v>
      </c>
      <c r="C14810">
        <f t="shared" si="462"/>
        <v>0</v>
      </c>
      <c r="D14810">
        <f>[1]predictions!C14810</f>
        <v>0</v>
      </c>
      <c r="F14810">
        <f t="shared" si="463"/>
        <v>0</v>
      </c>
    </row>
    <row r="14811" spans="1:6" x14ac:dyDescent="0.3">
      <c r="A14811" s="1" t="s">
        <v>14810</v>
      </c>
      <c r="B14811">
        <v>1.599145001568352E-3</v>
      </c>
      <c r="C14811">
        <f t="shared" si="462"/>
        <v>0</v>
      </c>
      <c r="D14811">
        <f>[1]predictions!C14811</f>
        <v>0</v>
      </c>
      <c r="F14811">
        <f t="shared" si="463"/>
        <v>0</v>
      </c>
    </row>
    <row r="14812" spans="1:6" x14ac:dyDescent="0.3">
      <c r="A14812" s="1" t="s">
        <v>14811</v>
      </c>
      <c r="B14812">
        <v>-3.3003541900984241E-3</v>
      </c>
      <c r="C14812">
        <f t="shared" si="462"/>
        <v>0</v>
      </c>
      <c r="D14812">
        <f>[1]predictions!C14812</f>
        <v>0</v>
      </c>
      <c r="F14812">
        <f t="shared" si="463"/>
        <v>0</v>
      </c>
    </row>
    <row r="14813" spans="1:6" x14ac:dyDescent="0.3">
      <c r="A14813" s="1" t="s">
        <v>14812</v>
      </c>
      <c r="B14813">
        <v>-2.0565943916539911E-3</v>
      </c>
      <c r="C14813">
        <f t="shared" si="462"/>
        <v>0</v>
      </c>
      <c r="D14813">
        <f>[1]predictions!C14813</f>
        <v>0</v>
      </c>
      <c r="F14813">
        <f t="shared" si="463"/>
        <v>0</v>
      </c>
    </row>
    <row r="14814" spans="1:6" x14ac:dyDescent="0.3">
      <c r="A14814" s="1" t="s">
        <v>14813</v>
      </c>
      <c r="B14814">
        <v>4.5218594432565589E-4</v>
      </c>
      <c r="C14814">
        <f t="shared" si="462"/>
        <v>0</v>
      </c>
      <c r="D14814">
        <f>[1]predictions!C14814</f>
        <v>0</v>
      </c>
      <c r="F14814">
        <f t="shared" si="463"/>
        <v>0</v>
      </c>
    </row>
    <row r="14815" spans="1:6" x14ac:dyDescent="0.3">
      <c r="A14815" s="1" t="s">
        <v>14814</v>
      </c>
      <c r="B14815">
        <v>-3.1770911919999901E-3</v>
      </c>
      <c r="C14815">
        <f t="shared" si="462"/>
        <v>0</v>
      </c>
      <c r="D14815">
        <f>[1]predictions!C14815</f>
        <v>0</v>
      </c>
      <c r="F14815">
        <f t="shared" si="463"/>
        <v>0</v>
      </c>
    </row>
    <row r="14816" spans="1:6" x14ac:dyDescent="0.3">
      <c r="A14816" s="1" t="s">
        <v>14815</v>
      </c>
      <c r="B14816">
        <v>2.5885357312996501E-3</v>
      </c>
      <c r="C14816">
        <f t="shared" si="462"/>
        <v>0</v>
      </c>
      <c r="D14816">
        <f>[1]predictions!C14816</f>
        <v>0</v>
      </c>
      <c r="F14816">
        <f t="shared" si="463"/>
        <v>0</v>
      </c>
    </row>
    <row r="14817" spans="1:6" x14ac:dyDescent="0.3">
      <c r="A14817" s="1" t="s">
        <v>14816</v>
      </c>
      <c r="B14817">
        <v>-2.752284106855248E-3</v>
      </c>
      <c r="C14817">
        <f t="shared" si="462"/>
        <v>0</v>
      </c>
      <c r="D14817">
        <f>[1]predictions!C14817</f>
        <v>0</v>
      </c>
      <c r="F14817">
        <f t="shared" si="463"/>
        <v>0</v>
      </c>
    </row>
    <row r="14818" spans="1:6" x14ac:dyDescent="0.3">
      <c r="A14818" s="1" t="s">
        <v>14817</v>
      </c>
      <c r="B14818">
        <v>-2.1619354668375558E-3</v>
      </c>
      <c r="C14818">
        <f t="shared" si="462"/>
        <v>0</v>
      </c>
      <c r="D14818">
        <f>[1]predictions!C14818</f>
        <v>0</v>
      </c>
      <c r="F14818">
        <f t="shared" si="463"/>
        <v>0</v>
      </c>
    </row>
    <row r="14819" spans="1:6" x14ac:dyDescent="0.3">
      <c r="A14819" s="1" t="s">
        <v>14818</v>
      </c>
      <c r="B14819">
        <v>-2.070296447985715E-3</v>
      </c>
      <c r="C14819">
        <f t="shared" si="462"/>
        <v>0</v>
      </c>
      <c r="D14819">
        <f>[1]predictions!C14819</f>
        <v>0</v>
      </c>
      <c r="F14819">
        <f t="shared" si="463"/>
        <v>0</v>
      </c>
    </row>
    <row r="14820" spans="1:6" x14ac:dyDescent="0.3">
      <c r="A14820" s="1" t="s">
        <v>14819</v>
      </c>
      <c r="B14820">
        <v>-2.948547185679063E-3</v>
      </c>
      <c r="C14820">
        <f t="shared" si="462"/>
        <v>0</v>
      </c>
      <c r="D14820">
        <f>[1]predictions!C14820</f>
        <v>0</v>
      </c>
      <c r="F14820">
        <f t="shared" si="463"/>
        <v>0</v>
      </c>
    </row>
    <row r="14821" spans="1:6" x14ac:dyDescent="0.3">
      <c r="A14821" s="1" t="s">
        <v>14820</v>
      </c>
      <c r="B14821">
        <v>-1.715574580984421E-3</v>
      </c>
      <c r="C14821">
        <f t="shared" si="462"/>
        <v>0</v>
      </c>
      <c r="D14821">
        <f>[1]predictions!C14821</f>
        <v>0</v>
      </c>
      <c r="F14821">
        <f t="shared" si="463"/>
        <v>0</v>
      </c>
    </row>
    <row r="14822" spans="1:6" x14ac:dyDescent="0.3">
      <c r="A14822" s="1" t="s">
        <v>14821</v>
      </c>
      <c r="B14822">
        <v>-9.2287323037613576E-4</v>
      </c>
      <c r="C14822">
        <f t="shared" si="462"/>
        <v>0</v>
      </c>
      <c r="D14822">
        <f>[1]predictions!C14822</f>
        <v>0</v>
      </c>
      <c r="F14822">
        <f t="shared" si="463"/>
        <v>0</v>
      </c>
    </row>
    <row r="14823" spans="1:6" x14ac:dyDescent="0.3">
      <c r="A14823" s="1" t="s">
        <v>14822</v>
      </c>
      <c r="B14823">
        <v>-8.1287426721213425E-4</v>
      </c>
      <c r="C14823">
        <f t="shared" si="462"/>
        <v>0</v>
      </c>
      <c r="D14823">
        <f>[1]predictions!C14823</f>
        <v>0</v>
      </c>
      <c r="F14823">
        <f t="shared" si="463"/>
        <v>0</v>
      </c>
    </row>
    <row r="14824" spans="1:6" x14ac:dyDescent="0.3">
      <c r="A14824" s="1" t="s">
        <v>14823</v>
      </c>
      <c r="B14824">
        <v>1.094243581272723E-3</v>
      </c>
      <c r="C14824">
        <f t="shared" si="462"/>
        <v>0</v>
      </c>
      <c r="D14824">
        <f>[1]predictions!C14824</f>
        <v>0</v>
      </c>
      <c r="F14824">
        <f t="shared" si="463"/>
        <v>0</v>
      </c>
    </row>
    <row r="14825" spans="1:6" x14ac:dyDescent="0.3">
      <c r="A14825" s="1" t="s">
        <v>14824</v>
      </c>
      <c r="B14825">
        <v>9.0434379518691105E-4</v>
      </c>
      <c r="C14825">
        <f t="shared" si="462"/>
        <v>0</v>
      </c>
      <c r="D14825">
        <f>[1]predictions!C14825</f>
        <v>0</v>
      </c>
      <c r="F14825">
        <f t="shared" si="463"/>
        <v>0</v>
      </c>
    </row>
    <row r="14826" spans="1:6" x14ac:dyDescent="0.3">
      <c r="A14826" s="1" t="s">
        <v>14825</v>
      </c>
      <c r="B14826">
        <v>1.142295464239208E-2</v>
      </c>
      <c r="C14826">
        <f t="shared" si="462"/>
        <v>1</v>
      </c>
      <c r="D14826">
        <f>[1]predictions!C14826</f>
        <v>0</v>
      </c>
      <c r="F14826">
        <f t="shared" si="463"/>
        <v>0</v>
      </c>
    </row>
    <row r="14827" spans="1:6" x14ac:dyDescent="0.3">
      <c r="A14827" s="1" t="s">
        <v>14826</v>
      </c>
      <c r="B14827">
        <v>3.8612492459747429E-3</v>
      </c>
      <c r="C14827">
        <f t="shared" si="462"/>
        <v>0</v>
      </c>
      <c r="D14827">
        <f>[1]predictions!C14827</f>
        <v>0</v>
      </c>
      <c r="F14827">
        <f t="shared" si="463"/>
        <v>0</v>
      </c>
    </row>
    <row r="14828" spans="1:6" x14ac:dyDescent="0.3">
      <c r="A14828" s="1" t="s">
        <v>14827</v>
      </c>
      <c r="B14828">
        <v>3.551167864414164E-3</v>
      </c>
      <c r="C14828">
        <f t="shared" si="462"/>
        <v>0</v>
      </c>
      <c r="D14828">
        <f>[1]predictions!C14828</f>
        <v>0</v>
      </c>
      <c r="F14828">
        <f t="shared" si="463"/>
        <v>0</v>
      </c>
    </row>
    <row r="14829" spans="1:6" x14ac:dyDescent="0.3">
      <c r="A14829" s="1" t="s">
        <v>14828</v>
      </c>
      <c r="B14829">
        <v>2.4002093775599169E-3</v>
      </c>
      <c r="C14829">
        <f t="shared" si="462"/>
        <v>0</v>
      </c>
      <c r="D14829">
        <f>[1]predictions!C14829</f>
        <v>0</v>
      </c>
      <c r="F14829">
        <f t="shared" si="463"/>
        <v>0</v>
      </c>
    </row>
    <row r="14830" spans="1:6" x14ac:dyDescent="0.3">
      <c r="A14830" s="1" t="s">
        <v>14829</v>
      </c>
      <c r="B14830">
        <v>2.1892359153665949E-3</v>
      </c>
      <c r="C14830">
        <f t="shared" si="462"/>
        <v>0</v>
      </c>
      <c r="D14830">
        <f>[1]predictions!C14830</f>
        <v>0</v>
      </c>
      <c r="F14830">
        <f t="shared" si="463"/>
        <v>0</v>
      </c>
    </row>
    <row r="14831" spans="1:6" x14ac:dyDescent="0.3">
      <c r="A14831" s="1" t="s">
        <v>14830</v>
      </c>
      <c r="B14831">
        <v>3.4709135837754672E-3</v>
      </c>
      <c r="C14831">
        <f t="shared" si="462"/>
        <v>0</v>
      </c>
      <c r="D14831">
        <f>[1]predictions!C14831</f>
        <v>0</v>
      </c>
      <c r="F14831">
        <f t="shared" si="463"/>
        <v>0</v>
      </c>
    </row>
    <row r="14832" spans="1:6" x14ac:dyDescent="0.3">
      <c r="A14832" s="1" t="s">
        <v>14831</v>
      </c>
      <c r="B14832">
        <v>1.6487053378243419E-3</v>
      </c>
      <c r="C14832">
        <f t="shared" si="462"/>
        <v>0</v>
      </c>
      <c r="D14832">
        <f>[1]predictions!C14832</f>
        <v>0</v>
      </c>
      <c r="F14832">
        <f t="shared" si="463"/>
        <v>0</v>
      </c>
    </row>
    <row r="14833" spans="1:6" x14ac:dyDescent="0.3">
      <c r="A14833" s="1" t="s">
        <v>14832</v>
      </c>
      <c r="B14833">
        <v>4.0304756226636389E-3</v>
      </c>
      <c r="C14833">
        <f t="shared" si="462"/>
        <v>0</v>
      </c>
      <c r="D14833">
        <f>[1]predictions!C14833</f>
        <v>0</v>
      </c>
      <c r="F14833">
        <f t="shared" si="463"/>
        <v>0</v>
      </c>
    </row>
    <row r="14834" spans="1:6" x14ac:dyDescent="0.3">
      <c r="A14834" s="1" t="s">
        <v>14833</v>
      </c>
      <c r="B14834">
        <v>-1.927156798635987E-3</v>
      </c>
      <c r="C14834">
        <f t="shared" si="462"/>
        <v>0</v>
      </c>
      <c r="D14834">
        <f>[1]predictions!C14834</f>
        <v>0</v>
      </c>
      <c r="F14834">
        <f t="shared" si="463"/>
        <v>0</v>
      </c>
    </row>
    <row r="14835" spans="1:6" x14ac:dyDescent="0.3">
      <c r="A14835" s="1" t="s">
        <v>14834</v>
      </c>
      <c r="B14835">
        <v>-2.161723997411161E-3</v>
      </c>
      <c r="C14835">
        <f t="shared" si="462"/>
        <v>0</v>
      </c>
      <c r="D14835">
        <f>[1]predictions!C14835</f>
        <v>0</v>
      </c>
      <c r="F14835">
        <f t="shared" si="463"/>
        <v>0</v>
      </c>
    </row>
    <row r="14836" spans="1:6" x14ac:dyDescent="0.3">
      <c r="A14836" s="1" t="s">
        <v>14835</v>
      </c>
      <c r="B14836">
        <v>-9.8039451148095318E-4</v>
      </c>
      <c r="C14836">
        <f t="shared" si="462"/>
        <v>0</v>
      </c>
      <c r="D14836">
        <f>[1]predictions!C14836</f>
        <v>0</v>
      </c>
      <c r="F14836">
        <f t="shared" si="463"/>
        <v>0</v>
      </c>
    </row>
    <row r="14837" spans="1:6" x14ac:dyDescent="0.3">
      <c r="A14837" s="1" t="s">
        <v>14836</v>
      </c>
      <c r="B14837">
        <v>3.2031774153964E-4</v>
      </c>
      <c r="C14837">
        <f t="shared" si="462"/>
        <v>0</v>
      </c>
      <c r="D14837">
        <f>[1]predictions!C14837</f>
        <v>0</v>
      </c>
      <c r="F14837">
        <f t="shared" si="463"/>
        <v>0</v>
      </c>
    </row>
    <row r="14838" spans="1:6" x14ac:dyDescent="0.3">
      <c r="A14838" s="1" t="s">
        <v>14837</v>
      </c>
      <c r="B14838">
        <v>-9.9281501091859391E-4</v>
      </c>
      <c r="C14838">
        <f t="shared" si="462"/>
        <v>0</v>
      </c>
      <c r="D14838">
        <f>[1]predictions!C14838</f>
        <v>0</v>
      </c>
      <c r="F14838">
        <f t="shared" si="463"/>
        <v>0</v>
      </c>
    </row>
    <row r="14839" spans="1:6" x14ac:dyDescent="0.3">
      <c r="A14839" s="1" t="s">
        <v>14838</v>
      </c>
      <c r="B14839">
        <v>-3.196283220154137E-3</v>
      </c>
      <c r="C14839">
        <f t="shared" si="462"/>
        <v>0</v>
      </c>
      <c r="D14839">
        <f>[1]predictions!C14839</f>
        <v>0</v>
      </c>
      <c r="F14839">
        <f t="shared" si="463"/>
        <v>0</v>
      </c>
    </row>
    <row r="14840" spans="1:6" x14ac:dyDescent="0.3">
      <c r="A14840" s="1" t="s">
        <v>14839</v>
      </c>
      <c r="B14840">
        <v>-1.16722670498801E-3</v>
      </c>
      <c r="C14840">
        <f t="shared" si="462"/>
        <v>0</v>
      </c>
      <c r="D14840">
        <f>[1]predictions!C14840</f>
        <v>0</v>
      </c>
      <c r="F14840">
        <f t="shared" si="463"/>
        <v>0</v>
      </c>
    </row>
    <row r="14841" spans="1:6" x14ac:dyDescent="0.3">
      <c r="A14841" s="1" t="s">
        <v>14840</v>
      </c>
      <c r="B14841">
        <v>-1.061341363878714E-3</v>
      </c>
      <c r="C14841">
        <f t="shared" si="462"/>
        <v>0</v>
      </c>
      <c r="D14841">
        <f>[1]predictions!C14841</f>
        <v>0</v>
      </c>
      <c r="F14841">
        <f t="shared" si="463"/>
        <v>0</v>
      </c>
    </row>
    <row r="14842" spans="1:6" x14ac:dyDescent="0.3">
      <c r="A14842" s="1" t="s">
        <v>14841</v>
      </c>
      <c r="B14842">
        <v>-2.465425173582603E-3</v>
      </c>
      <c r="C14842">
        <f t="shared" si="462"/>
        <v>0</v>
      </c>
      <c r="D14842">
        <f>[1]predictions!C14842</f>
        <v>0</v>
      </c>
      <c r="F14842">
        <f t="shared" si="463"/>
        <v>0</v>
      </c>
    </row>
    <row r="14843" spans="1:6" x14ac:dyDescent="0.3">
      <c r="A14843" s="1" t="s">
        <v>14842</v>
      </c>
      <c r="B14843">
        <v>-3.3294651941179181E-3</v>
      </c>
      <c r="C14843">
        <f t="shared" si="462"/>
        <v>0</v>
      </c>
      <c r="D14843">
        <f>[1]predictions!C14843</f>
        <v>0</v>
      </c>
      <c r="F14843">
        <f t="shared" si="463"/>
        <v>0</v>
      </c>
    </row>
    <row r="14844" spans="1:6" x14ac:dyDescent="0.3">
      <c r="A14844" s="1" t="s">
        <v>14843</v>
      </c>
      <c r="B14844">
        <v>-2.679645965094245E-3</v>
      </c>
      <c r="C14844">
        <f t="shared" si="462"/>
        <v>0</v>
      </c>
      <c r="D14844">
        <f>[1]predictions!C14844</f>
        <v>0</v>
      </c>
      <c r="F14844">
        <f t="shared" si="463"/>
        <v>0</v>
      </c>
    </row>
    <row r="14845" spans="1:6" x14ac:dyDescent="0.3">
      <c r="A14845" s="1" t="s">
        <v>14844</v>
      </c>
      <c r="B14845">
        <v>1.7500250962168341E-3</v>
      </c>
      <c r="C14845">
        <f t="shared" si="462"/>
        <v>0</v>
      </c>
      <c r="D14845">
        <f>[1]predictions!C14845</f>
        <v>0</v>
      </c>
      <c r="F14845">
        <f t="shared" si="463"/>
        <v>0</v>
      </c>
    </row>
    <row r="14846" spans="1:6" x14ac:dyDescent="0.3">
      <c r="A14846" s="1" t="s">
        <v>14845</v>
      </c>
      <c r="B14846">
        <v>-2.1284724748651001E-3</v>
      </c>
      <c r="C14846">
        <f t="shared" si="462"/>
        <v>0</v>
      </c>
      <c r="D14846">
        <f>[1]predictions!C14846</f>
        <v>0</v>
      </c>
      <c r="F14846">
        <f t="shared" si="463"/>
        <v>0</v>
      </c>
    </row>
    <row r="14847" spans="1:6" x14ac:dyDescent="0.3">
      <c r="A14847" s="1" t="s">
        <v>14846</v>
      </c>
      <c r="B14847">
        <v>-2.532943595982808E-3</v>
      </c>
      <c r="C14847">
        <f t="shared" si="462"/>
        <v>0</v>
      </c>
      <c r="D14847">
        <f>[1]predictions!C14847</f>
        <v>0</v>
      </c>
      <c r="F14847">
        <f t="shared" si="463"/>
        <v>0</v>
      </c>
    </row>
    <row r="14848" spans="1:6" x14ac:dyDescent="0.3">
      <c r="A14848" s="1" t="s">
        <v>14847</v>
      </c>
      <c r="B14848">
        <v>-1.1615397527446371E-3</v>
      </c>
      <c r="C14848">
        <f t="shared" si="462"/>
        <v>0</v>
      </c>
      <c r="D14848">
        <f>[1]predictions!C14848</f>
        <v>0</v>
      </c>
      <c r="F14848">
        <f t="shared" si="463"/>
        <v>0</v>
      </c>
    </row>
    <row r="14849" spans="1:6" x14ac:dyDescent="0.3">
      <c r="A14849" s="1" t="s">
        <v>14848</v>
      </c>
      <c r="B14849">
        <v>-7.6401924528033836E-4</v>
      </c>
      <c r="C14849">
        <f t="shared" si="462"/>
        <v>0</v>
      </c>
      <c r="D14849">
        <f>[1]predictions!C14849</f>
        <v>0</v>
      </c>
      <c r="F14849">
        <f t="shared" si="463"/>
        <v>0</v>
      </c>
    </row>
    <row r="14850" spans="1:6" x14ac:dyDescent="0.3">
      <c r="A14850" s="1" t="s">
        <v>14849</v>
      </c>
      <c r="B14850">
        <v>9.418204295622651E-4</v>
      </c>
      <c r="C14850">
        <f t="shared" si="462"/>
        <v>0</v>
      </c>
      <c r="D14850">
        <f>[1]predictions!C14850</f>
        <v>0</v>
      </c>
      <c r="F14850">
        <f t="shared" si="463"/>
        <v>0</v>
      </c>
    </row>
    <row r="14851" spans="1:6" x14ac:dyDescent="0.3">
      <c r="A14851" s="1" t="s">
        <v>14850</v>
      </c>
      <c r="B14851">
        <v>-7.1806320914559495E-4</v>
      </c>
      <c r="C14851">
        <f t="shared" ref="C14851:C14914" si="464">IF(B14851&gt;0.01,1,0)</f>
        <v>0</v>
      </c>
      <c r="D14851">
        <f>[1]predictions!C14851</f>
        <v>0</v>
      </c>
      <c r="F14851">
        <f t="shared" ref="F14851:F14914" si="465">IF(C14851*D14851=1,1,0)</f>
        <v>0</v>
      </c>
    </row>
    <row r="14852" spans="1:6" x14ac:dyDescent="0.3">
      <c r="A14852" s="1" t="s">
        <v>14851</v>
      </c>
      <c r="B14852">
        <v>-2.368283052322998E-3</v>
      </c>
      <c r="C14852">
        <f t="shared" si="464"/>
        <v>0</v>
      </c>
      <c r="D14852">
        <f>[1]predictions!C14852</f>
        <v>0</v>
      </c>
      <c r="F14852">
        <f t="shared" si="465"/>
        <v>0</v>
      </c>
    </row>
    <row r="14853" spans="1:6" x14ac:dyDescent="0.3">
      <c r="A14853" s="1" t="s">
        <v>14852</v>
      </c>
      <c r="B14853">
        <v>-5.8165019479619097E-4</v>
      </c>
      <c r="C14853">
        <f t="shared" si="464"/>
        <v>0</v>
      </c>
      <c r="D14853">
        <f>[1]predictions!C14853</f>
        <v>0</v>
      </c>
      <c r="F14853">
        <f t="shared" si="465"/>
        <v>0</v>
      </c>
    </row>
    <row r="14854" spans="1:6" x14ac:dyDescent="0.3">
      <c r="A14854" s="1" t="s">
        <v>14853</v>
      </c>
      <c r="B14854">
        <v>-1.2167133639684521E-3</v>
      </c>
      <c r="C14854">
        <f t="shared" si="464"/>
        <v>0</v>
      </c>
      <c r="D14854">
        <f>[1]predictions!C14854</f>
        <v>0</v>
      </c>
      <c r="F14854">
        <f t="shared" si="465"/>
        <v>0</v>
      </c>
    </row>
    <row r="14855" spans="1:6" x14ac:dyDescent="0.3">
      <c r="A14855" s="1" t="s">
        <v>14854</v>
      </c>
      <c r="B14855">
        <v>-2.0366063903836859E-4</v>
      </c>
      <c r="C14855">
        <f t="shared" si="464"/>
        <v>0</v>
      </c>
      <c r="D14855">
        <f>[1]predictions!C14855</f>
        <v>0</v>
      </c>
      <c r="F14855">
        <f t="shared" si="465"/>
        <v>0</v>
      </c>
    </row>
    <row r="14856" spans="1:6" x14ac:dyDescent="0.3">
      <c r="A14856" s="1" t="s">
        <v>14855</v>
      </c>
      <c r="B14856">
        <v>-2.9191154869204691E-3</v>
      </c>
      <c r="C14856">
        <f t="shared" si="464"/>
        <v>0</v>
      </c>
      <c r="D14856">
        <f>[1]predictions!C14856</f>
        <v>0</v>
      </c>
      <c r="F14856">
        <f t="shared" si="465"/>
        <v>0</v>
      </c>
    </row>
    <row r="14857" spans="1:6" x14ac:dyDescent="0.3">
      <c r="A14857" s="1" t="s">
        <v>14856</v>
      </c>
      <c r="B14857">
        <v>-3.630790507958797E-3</v>
      </c>
      <c r="C14857">
        <f t="shared" si="464"/>
        <v>0</v>
      </c>
      <c r="D14857">
        <f>[1]predictions!C14857</f>
        <v>0</v>
      </c>
      <c r="F14857">
        <f t="shared" si="465"/>
        <v>0</v>
      </c>
    </row>
    <row r="14858" spans="1:6" x14ac:dyDescent="0.3">
      <c r="A14858" s="1" t="s">
        <v>14857</v>
      </c>
      <c r="B14858">
        <v>1.02016411309157E-3</v>
      </c>
      <c r="C14858">
        <f t="shared" si="464"/>
        <v>0</v>
      </c>
      <c r="D14858">
        <f>[1]predictions!C14858</f>
        <v>0</v>
      </c>
      <c r="F14858">
        <f t="shared" si="465"/>
        <v>0</v>
      </c>
    </row>
    <row r="14859" spans="1:6" x14ac:dyDescent="0.3">
      <c r="A14859" s="1" t="s">
        <v>14858</v>
      </c>
      <c r="B14859">
        <v>-1.3183377665902561E-3</v>
      </c>
      <c r="C14859">
        <f t="shared" si="464"/>
        <v>0</v>
      </c>
      <c r="D14859">
        <f>[1]predictions!C14859</f>
        <v>0</v>
      </c>
      <c r="F14859">
        <f t="shared" si="465"/>
        <v>0</v>
      </c>
    </row>
    <row r="14860" spans="1:6" x14ac:dyDescent="0.3">
      <c r="A14860" s="1" t="s">
        <v>14859</v>
      </c>
      <c r="B14860">
        <v>4.9927336692601743E-3</v>
      </c>
      <c r="C14860">
        <f t="shared" si="464"/>
        <v>0</v>
      </c>
      <c r="D14860">
        <f>[1]predictions!C14860</f>
        <v>0</v>
      </c>
      <c r="F14860">
        <f t="shared" si="465"/>
        <v>0</v>
      </c>
    </row>
    <row r="14861" spans="1:6" x14ac:dyDescent="0.3">
      <c r="A14861" s="1" t="s">
        <v>14860</v>
      </c>
      <c r="B14861">
        <v>1.2970111125117659E-4</v>
      </c>
      <c r="C14861">
        <f t="shared" si="464"/>
        <v>0</v>
      </c>
      <c r="D14861">
        <f>[1]predictions!C14861</f>
        <v>0</v>
      </c>
      <c r="F14861">
        <f t="shared" si="465"/>
        <v>0</v>
      </c>
    </row>
    <row r="14862" spans="1:6" x14ac:dyDescent="0.3">
      <c r="A14862" s="1" t="s">
        <v>14861</v>
      </c>
      <c r="B14862">
        <v>-1.4891729180421291E-3</v>
      </c>
      <c r="C14862">
        <f t="shared" si="464"/>
        <v>0</v>
      </c>
      <c r="D14862">
        <f>[1]predictions!C14862</f>
        <v>0</v>
      </c>
      <c r="F14862">
        <f t="shared" si="465"/>
        <v>0</v>
      </c>
    </row>
    <row r="14863" spans="1:6" x14ac:dyDescent="0.3">
      <c r="A14863" s="1" t="s">
        <v>14862</v>
      </c>
      <c r="B14863">
        <v>2.3807937466957009E-3</v>
      </c>
      <c r="C14863">
        <f t="shared" si="464"/>
        <v>0</v>
      </c>
      <c r="D14863">
        <f>[1]predictions!C14863</f>
        <v>0</v>
      </c>
      <c r="F14863">
        <f t="shared" si="465"/>
        <v>0</v>
      </c>
    </row>
    <row r="14864" spans="1:6" x14ac:dyDescent="0.3">
      <c r="A14864" s="1" t="s">
        <v>14863</v>
      </c>
      <c r="B14864">
        <v>-7.6649388675649463E-5</v>
      </c>
      <c r="C14864">
        <f t="shared" si="464"/>
        <v>0</v>
      </c>
      <c r="D14864">
        <f>[1]predictions!C14864</f>
        <v>0</v>
      </c>
      <c r="F14864">
        <f t="shared" si="465"/>
        <v>0</v>
      </c>
    </row>
    <row r="14865" spans="1:6" x14ac:dyDescent="0.3">
      <c r="A14865" s="1" t="s">
        <v>14864</v>
      </c>
      <c r="B14865">
        <v>2.9429853644596E-3</v>
      </c>
      <c r="C14865">
        <f t="shared" si="464"/>
        <v>0</v>
      </c>
      <c r="D14865">
        <f>[1]predictions!C14865</f>
        <v>0</v>
      </c>
      <c r="F14865">
        <f t="shared" si="465"/>
        <v>0</v>
      </c>
    </row>
    <row r="14866" spans="1:6" x14ac:dyDescent="0.3">
      <c r="A14866" s="1" t="s">
        <v>14865</v>
      </c>
      <c r="B14866">
        <v>1.083157999227385E-3</v>
      </c>
      <c r="C14866">
        <f t="shared" si="464"/>
        <v>0</v>
      </c>
      <c r="D14866">
        <f>[1]predictions!C14866</f>
        <v>0</v>
      </c>
      <c r="F14866">
        <f t="shared" si="465"/>
        <v>0</v>
      </c>
    </row>
    <row r="14867" spans="1:6" x14ac:dyDescent="0.3">
      <c r="A14867" s="1" t="s">
        <v>14866</v>
      </c>
      <c r="B14867">
        <v>1.4092014843805969E-3</v>
      </c>
      <c r="C14867">
        <f t="shared" si="464"/>
        <v>0</v>
      </c>
      <c r="D14867">
        <f>[1]predictions!C14867</f>
        <v>0</v>
      </c>
      <c r="F14867">
        <f t="shared" si="465"/>
        <v>0</v>
      </c>
    </row>
    <row r="14868" spans="1:6" x14ac:dyDescent="0.3">
      <c r="A14868" s="1" t="s">
        <v>14867</v>
      </c>
      <c r="B14868">
        <v>9.1621709434814885E-4</v>
      </c>
      <c r="C14868">
        <f t="shared" si="464"/>
        <v>0</v>
      </c>
      <c r="D14868">
        <f>[1]predictions!C14868</f>
        <v>0</v>
      </c>
      <c r="F14868">
        <f t="shared" si="465"/>
        <v>0</v>
      </c>
    </row>
    <row r="14869" spans="1:6" x14ac:dyDescent="0.3">
      <c r="A14869" s="1" t="s">
        <v>14868</v>
      </c>
      <c r="B14869">
        <v>-5.912088846858623E-4</v>
      </c>
      <c r="C14869">
        <f t="shared" si="464"/>
        <v>0</v>
      </c>
      <c r="D14869">
        <f>[1]predictions!C14869</f>
        <v>0</v>
      </c>
      <c r="F14869">
        <f t="shared" si="465"/>
        <v>0</v>
      </c>
    </row>
    <row r="14870" spans="1:6" x14ac:dyDescent="0.3">
      <c r="A14870" s="1" t="s">
        <v>14869</v>
      </c>
      <c r="B14870">
        <v>6.8215680752502347E-4</v>
      </c>
      <c r="C14870">
        <f t="shared" si="464"/>
        <v>0</v>
      </c>
      <c r="D14870">
        <f>[1]predictions!C14870</f>
        <v>0</v>
      </c>
      <c r="F14870">
        <f t="shared" si="465"/>
        <v>0</v>
      </c>
    </row>
    <row r="14871" spans="1:6" x14ac:dyDescent="0.3">
      <c r="A14871" s="1" t="s">
        <v>14870</v>
      </c>
      <c r="B14871">
        <v>1.081798320381707E-3</v>
      </c>
      <c r="C14871">
        <f t="shared" si="464"/>
        <v>0</v>
      </c>
      <c r="D14871">
        <f>[1]predictions!C14871</f>
        <v>0</v>
      </c>
      <c r="F14871">
        <f t="shared" si="465"/>
        <v>0</v>
      </c>
    </row>
    <row r="14872" spans="1:6" x14ac:dyDescent="0.3">
      <c r="A14872" s="1" t="s">
        <v>14871</v>
      </c>
      <c r="B14872">
        <v>9.9671867403862326E-4</v>
      </c>
      <c r="C14872">
        <f t="shared" si="464"/>
        <v>0</v>
      </c>
      <c r="D14872">
        <f>[1]predictions!C14872</f>
        <v>0</v>
      </c>
      <c r="F14872">
        <f t="shared" si="465"/>
        <v>0</v>
      </c>
    </row>
    <row r="14873" spans="1:6" x14ac:dyDescent="0.3">
      <c r="A14873" s="1" t="s">
        <v>14872</v>
      </c>
      <c r="B14873">
        <v>-2.8900375290338608E-3</v>
      </c>
      <c r="C14873">
        <f t="shared" si="464"/>
        <v>0</v>
      </c>
      <c r="D14873">
        <f>[1]predictions!C14873</f>
        <v>0</v>
      </c>
      <c r="F14873">
        <f t="shared" si="465"/>
        <v>0</v>
      </c>
    </row>
    <row r="14874" spans="1:6" x14ac:dyDescent="0.3">
      <c r="A14874" s="1" t="s">
        <v>14873</v>
      </c>
      <c r="B14874">
        <v>9.185331380391615E-4</v>
      </c>
      <c r="C14874">
        <f t="shared" si="464"/>
        <v>0</v>
      </c>
      <c r="D14874">
        <f>[1]predictions!C14874</f>
        <v>0</v>
      </c>
      <c r="F14874">
        <f t="shared" si="465"/>
        <v>0</v>
      </c>
    </row>
    <row r="14875" spans="1:6" x14ac:dyDescent="0.3">
      <c r="A14875" s="1" t="s">
        <v>14874</v>
      </c>
      <c r="B14875">
        <v>5.6015785205998109E-4</v>
      </c>
      <c r="C14875">
        <f t="shared" si="464"/>
        <v>0</v>
      </c>
      <c r="D14875">
        <f>[1]predictions!C14875</f>
        <v>0</v>
      </c>
      <c r="F14875">
        <f t="shared" si="465"/>
        <v>0</v>
      </c>
    </row>
    <row r="14876" spans="1:6" x14ac:dyDescent="0.3">
      <c r="A14876" s="1" t="s">
        <v>14875</v>
      </c>
      <c r="B14876">
        <v>1.2542274771982719E-3</v>
      </c>
      <c r="C14876">
        <f t="shared" si="464"/>
        <v>0</v>
      </c>
      <c r="D14876">
        <f>[1]predictions!C14876</f>
        <v>0</v>
      </c>
      <c r="F14876">
        <f t="shared" si="465"/>
        <v>0</v>
      </c>
    </row>
    <row r="14877" spans="1:6" x14ac:dyDescent="0.3">
      <c r="A14877" s="1" t="s">
        <v>14876</v>
      </c>
      <c r="B14877">
        <v>-2.8223792280910819E-3</v>
      </c>
      <c r="C14877">
        <f t="shared" si="464"/>
        <v>0</v>
      </c>
      <c r="D14877">
        <f>[1]predictions!C14877</f>
        <v>0</v>
      </c>
      <c r="F14877">
        <f t="shared" si="465"/>
        <v>0</v>
      </c>
    </row>
    <row r="14878" spans="1:6" x14ac:dyDescent="0.3">
      <c r="A14878" s="1" t="s">
        <v>14877</v>
      </c>
      <c r="B14878">
        <v>-2.6364871095724911E-3</v>
      </c>
      <c r="C14878">
        <f t="shared" si="464"/>
        <v>0</v>
      </c>
      <c r="D14878">
        <f>[1]predictions!C14878</f>
        <v>0</v>
      </c>
      <c r="F14878">
        <f t="shared" si="465"/>
        <v>0</v>
      </c>
    </row>
    <row r="14879" spans="1:6" x14ac:dyDescent="0.3">
      <c r="A14879" s="1" t="s">
        <v>14878</v>
      </c>
      <c r="B14879">
        <v>-2.5868204197241171E-3</v>
      </c>
      <c r="C14879">
        <f t="shared" si="464"/>
        <v>0</v>
      </c>
      <c r="D14879">
        <f>[1]predictions!C14879</f>
        <v>0</v>
      </c>
      <c r="F14879">
        <f t="shared" si="465"/>
        <v>0</v>
      </c>
    </row>
    <row r="14880" spans="1:6" x14ac:dyDescent="0.3">
      <c r="A14880" s="1" t="s">
        <v>14879</v>
      </c>
      <c r="B14880">
        <v>-3.6459142706728692E-3</v>
      </c>
      <c r="C14880">
        <f t="shared" si="464"/>
        <v>0</v>
      </c>
      <c r="D14880">
        <f>[1]predictions!C14880</f>
        <v>0</v>
      </c>
      <c r="F14880">
        <f t="shared" si="465"/>
        <v>0</v>
      </c>
    </row>
    <row r="14881" spans="1:6" x14ac:dyDescent="0.3">
      <c r="A14881" s="1" t="s">
        <v>14880</v>
      </c>
      <c r="B14881">
        <v>-2.2039221427518148E-3</v>
      </c>
      <c r="C14881">
        <f t="shared" si="464"/>
        <v>0</v>
      </c>
      <c r="D14881">
        <f>[1]predictions!C14881</f>
        <v>0</v>
      </c>
      <c r="F14881">
        <f t="shared" si="465"/>
        <v>0</v>
      </c>
    </row>
    <row r="14882" spans="1:6" x14ac:dyDescent="0.3">
      <c r="A14882" s="1" t="s">
        <v>14881</v>
      </c>
      <c r="B14882">
        <v>-1.75819050458709E-3</v>
      </c>
      <c r="C14882">
        <f t="shared" si="464"/>
        <v>0</v>
      </c>
      <c r="D14882">
        <f>[1]predictions!C14882</f>
        <v>0</v>
      </c>
      <c r="F14882">
        <f t="shared" si="465"/>
        <v>0</v>
      </c>
    </row>
    <row r="14883" spans="1:6" x14ac:dyDescent="0.3">
      <c r="A14883" s="1" t="s">
        <v>14882</v>
      </c>
      <c r="B14883">
        <v>-3.1024594093505748E-3</v>
      </c>
      <c r="C14883">
        <f t="shared" si="464"/>
        <v>0</v>
      </c>
      <c r="D14883">
        <f>[1]predictions!C14883</f>
        <v>0</v>
      </c>
      <c r="F14883">
        <f t="shared" si="465"/>
        <v>0</v>
      </c>
    </row>
    <row r="14884" spans="1:6" x14ac:dyDescent="0.3">
      <c r="A14884" s="1" t="s">
        <v>14883</v>
      </c>
      <c r="B14884">
        <v>-2.70468008295029E-3</v>
      </c>
      <c r="C14884">
        <f t="shared" si="464"/>
        <v>0</v>
      </c>
      <c r="D14884">
        <f>[1]predictions!C14884</f>
        <v>0</v>
      </c>
      <c r="F14884">
        <f t="shared" si="465"/>
        <v>0</v>
      </c>
    </row>
    <row r="14885" spans="1:6" x14ac:dyDescent="0.3">
      <c r="A14885" s="1" t="s">
        <v>14884</v>
      </c>
      <c r="B14885">
        <v>-3.634280611133826E-3</v>
      </c>
      <c r="C14885">
        <f t="shared" si="464"/>
        <v>0</v>
      </c>
      <c r="D14885">
        <f>[1]predictions!C14885</f>
        <v>0</v>
      </c>
      <c r="F14885">
        <f t="shared" si="465"/>
        <v>0</v>
      </c>
    </row>
    <row r="14886" spans="1:6" x14ac:dyDescent="0.3">
      <c r="A14886" s="1" t="s">
        <v>14885</v>
      </c>
      <c r="B14886">
        <v>-3.9378872131869214E-3</v>
      </c>
      <c r="C14886">
        <f t="shared" si="464"/>
        <v>0</v>
      </c>
      <c r="D14886">
        <f>[1]predictions!C14886</f>
        <v>0</v>
      </c>
      <c r="F14886">
        <f t="shared" si="465"/>
        <v>0</v>
      </c>
    </row>
    <row r="14887" spans="1:6" x14ac:dyDescent="0.3">
      <c r="A14887" s="1" t="s">
        <v>14886</v>
      </c>
      <c r="B14887">
        <v>-4.700560650183953E-3</v>
      </c>
      <c r="C14887">
        <f t="shared" si="464"/>
        <v>0</v>
      </c>
      <c r="D14887">
        <f>[1]predictions!C14887</f>
        <v>0</v>
      </c>
      <c r="F14887">
        <f t="shared" si="465"/>
        <v>0</v>
      </c>
    </row>
    <row r="14888" spans="1:6" x14ac:dyDescent="0.3">
      <c r="A14888" s="1" t="s">
        <v>14887</v>
      </c>
      <c r="B14888">
        <v>-3.5553861392734389E-3</v>
      </c>
      <c r="C14888">
        <f t="shared" si="464"/>
        <v>0</v>
      </c>
      <c r="D14888">
        <f>[1]predictions!C14888</f>
        <v>0</v>
      </c>
      <c r="F14888">
        <f t="shared" si="465"/>
        <v>0</v>
      </c>
    </row>
    <row r="14889" spans="1:6" x14ac:dyDescent="0.3">
      <c r="A14889" s="1" t="s">
        <v>14888</v>
      </c>
      <c r="B14889">
        <v>-2.628079416442405E-3</v>
      </c>
      <c r="C14889">
        <f t="shared" si="464"/>
        <v>0</v>
      </c>
      <c r="D14889">
        <f>[1]predictions!C14889</f>
        <v>0</v>
      </c>
      <c r="F14889">
        <f t="shared" si="465"/>
        <v>0</v>
      </c>
    </row>
    <row r="14890" spans="1:6" x14ac:dyDescent="0.3">
      <c r="A14890" s="1" t="s">
        <v>14889</v>
      </c>
      <c r="B14890">
        <v>-2.8517542062377098E-3</v>
      </c>
      <c r="C14890">
        <f t="shared" si="464"/>
        <v>0</v>
      </c>
      <c r="D14890">
        <f>[1]predictions!C14890</f>
        <v>0</v>
      </c>
      <c r="F14890">
        <f t="shared" si="465"/>
        <v>0</v>
      </c>
    </row>
    <row r="14891" spans="1:6" x14ac:dyDescent="0.3">
      <c r="A14891" s="1" t="s">
        <v>14890</v>
      </c>
      <c r="B14891">
        <v>-2.928969993224726E-3</v>
      </c>
      <c r="C14891">
        <f t="shared" si="464"/>
        <v>0</v>
      </c>
      <c r="D14891">
        <f>[1]predictions!C14891</f>
        <v>0</v>
      </c>
      <c r="F14891">
        <f t="shared" si="465"/>
        <v>0</v>
      </c>
    </row>
    <row r="14892" spans="1:6" x14ac:dyDescent="0.3">
      <c r="A14892" s="1" t="s">
        <v>14891</v>
      </c>
      <c r="B14892">
        <v>1.2298505049925169E-2</v>
      </c>
      <c r="C14892">
        <f t="shared" si="464"/>
        <v>1</v>
      </c>
      <c r="D14892">
        <f>[1]predictions!C14892</f>
        <v>0</v>
      </c>
      <c r="F14892">
        <f t="shared" si="465"/>
        <v>0</v>
      </c>
    </row>
    <row r="14893" spans="1:6" x14ac:dyDescent="0.3">
      <c r="A14893" s="1" t="s">
        <v>14892</v>
      </c>
      <c r="B14893">
        <v>1.4275798521432121E-2</v>
      </c>
      <c r="C14893">
        <f t="shared" si="464"/>
        <v>1</v>
      </c>
      <c r="D14893">
        <f>[1]predictions!C14893</f>
        <v>0</v>
      </c>
      <c r="F14893">
        <f t="shared" si="465"/>
        <v>0</v>
      </c>
    </row>
    <row r="14894" spans="1:6" x14ac:dyDescent="0.3">
      <c r="A14894" s="1" t="s">
        <v>14893</v>
      </c>
      <c r="B14894">
        <v>1.1422855473552641E-2</v>
      </c>
      <c r="C14894">
        <f t="shared" si="464"/>
        <v>1</v>
      </c>
      <c r="D14894">
        <f>[1]predictions!C14894</f>
        <v>0</v>
      </c>
      <c r="F14894">
        <f t="shared" si="465"/>
        <v>0</v>
      </c>
    </row>
    <row r="14895" spans="1:6" x14ac:dyDescent="0.3">
      <c r="A14895" s="1" t="s">
        <v>14894</v>
      </c>
      <c r="B14895">
        <v>1.1878148470385911E-2</v>
      </c>
      <c r="C14895">
        <f t="shared" si="464"/>
        <v>1</v>
      </c>
      <c r="D14895">
        <f>[1]predictions!C14895</f>
        <v>0</v>
      </c>
      <c r="F14895">
        <f t="shared" si="465"/>
        <v>0</v>
      </c>
    </row>
    <row r="14896" spans="1:6" x14ac:dyDescent="0.3">
      <c r="A14896" s="1" t="s">
        <v>14895</v>
      </c>
      <c r="B14896">
        <v>-2.0892965668885331E-3</v>
      </c>
      <c r="C14896">
        <f t="shared" si="464"/>
        <v>0</v>
      </c>
      <c r="D14896">
        <f>[1]predictions!C14896</f>
        <v>0</v>
      </c>
      <c r="F14896">
        <f t="shared" si="465"/>
        <v>0</v>
      </c>
    </row>
    <row r="14897" spans="1:6" x14ac:dyDescent="0.3">
      <c r="A14897" s="1" t="s">
        <v>14896</v>
      </c>
      <c r="B14897">
        <v>-1.4950949410158E-3</v>
      </c>
      <c r="C14897">
        <f t="shared" si="464"/>
        <v>0</v>
      </c>
      <c r="D14897">
        <f>[1]predictions!C14897</f>
        <v>0</v>
      </c>
      <c r="F14897">
        <f t="shared" si="465"/>
        <v>0</v>
      </c>
    </row>
    <row r="14898" spans="1:6" x14ac:dyDescent="0.3">
      <c r="A14898" s="1" t="s">
        <v>14897</v>
      </c>
      <c r="B14898">
        <v>1.5697171429505059E-2</v>
      </c>
      <c r="C14898">
        <f t="shared" si="464"/>
        <v>1</v>
      </c>
      <c r="D14898">
        <f>[1]predictions!C14898</f>
        <v>0</v>
      </c>
      <c r="F14898">
        <f t="shared" si="465"/>
        <v>0</v>
      </c>
    </row>
    <row r="14899" spans="1:6" x14ac:dyDescent="0.3">
      <c r="A14899" s="1" t="s">
        <v>14898</v>
      </c>
      <c r="B14899">
        <v>2.475934672236163E-2</v>
      </c>
      <c r="C14899">
        <f t="shared" si="464"/>
        <v>1</v>
      </c>
      <c r="D14899">
        <f>[1]predictions!C14899</f>
        <v>0</v>
      </c>
      <c r="F14899">
        <f t="shared" si="465"/>
        <v>0</v>
      </c>
    </row>
    <row r="14900" spans="1:6" x14ac:dyDescent="0.3">
      <c r="A14900" s="1" t="s">
        <v>14899</v>
      </c>
      <c r="B14900">
        <v>2.1944138384188291E-2</v>
      </c>
      <c r="C14900">
        <f t="shared" si="464"/>
        <v>1</v>
      </c>
      <c r="D14900">
        <f>[1]predictions!C14900</f>
        <v>0</v>
      </c>
      <c r="F14900">
        <f t="shared" si="465"/>
        <v>0</v>
      </c>
    </row>
    <row r="14901" spans="1:6" x14ac:dyDescent="0.3">
      <c r="A14901" s="1" t="s">
        <v>14900</v>
      </c>
      <c r="B14901">
        <v>2.8882135279856579E-2</v>
      </c>
      <c r="C14901">
        <f t="shared" si="464"/>
        <v>1</v>
      </c>
      <c r="D14901">
        <f>[1]predictions!C14901</f>
        <v>0</v>
      </c>
      <c r="F14901">
        <f t="shared" si="465"/>
        <v>0</v>
      </c>
    </row>
    <row r="14902" spans="1:6" x14ac:dyDescent="0.3">
      <c r="A14902" s="1" t="s">
        <v>14901</v>
      </c>
      <c r="B14902">
        <v>2.099867829411017E-2</v>
      </c>
      <c r="C14902">
        <f t="shared" si="464"/>
        <v>1</v>
      </c>
      <c r="D14902">
        <f>[1]predictions!C14902</f>
        <v>0</v>
      </c>
      <c r="F14902">
        <f t="shared" si="465"/>
        <v>0</v>
      </c>
    </row>
    <row r="14903" spans="1:6" x14ac:dyDescent="0.3">
      <c r="A14903" s="1" t="s">
        <v>14902</v>
      </c>
      <c r="B14903">
        <v>9.6935940462480556E-3</v>
      </c>
      <c r="C14903">
        <f t="shared" si="464"/>
        <v>0</v>
      </c>
      <c r="D14903">
        <f>[1]predictions!C14903</f>
        <v>0</v>
      </c>
      <c r="F14903">
        <f t="shared" si="465"/>
        <v>0</v>
      </c>
    </row>
    <row r="14904" spans="1:6" x14ac:dyDescent="0.3">
      <c r="A14904" s="1" t="s">
        <v>14903</v>
      </c>
      <c r="B14904">
        <v>1.3492506469152919E-2</v>
      </c>
      <c r="C14904">
        <f t="shared" si="464"/>
        <v>1</v>
      </c>
      <c r="D14904">
        <f>[1]predictions!C14904</f>
        <v>0</v>
      </c>
      <c r="F14904">
        <f t="shared" si="465"/>
        <v>0</v>
      </c>
    </row>
    <row r="14905" spans="1:6" x14ac:dyDescent="0.3">
      <c r="A14905" s="1" t="s">
        <v>14904</v>
      </c>
      <c r="B14905">
        <v>8.8449663047532375E-3</v>
      </c>
      <c r="C14905">
        <f t="shared" si="464"/>
        <v>0</v>
      </c>
      <c r="D14905">
        <f>[1]predictions!C14905</f>
        <v>0</v>
      </c>
      <c r="F14905">
        <f t="shared" si="465"/>
        <v>0</v>
      </c>
    </row>
    <row r="14906" spans="1:6" x14ac:dyDescent="0.3">
      <c r="A14906" s="1" t="s">
        <v>14905</v>
      </c>
      <c r="B14906">
        <v>1.338851508081821E-2</v>
      </c>
      <c r="C14906">
        <f t="shared" si="464"/>
        <v>1</v>
      </c>
      <c r="D14906">
        <f>[1]predictions!C14906</f>
        <v>0</v>
      </c>
      <c r="F14906">
        <f t="shared" si="465"/>
        <v>0</v>
      </c>
    </row>
    <row r="14907" spans="1:6" x14ac:dyDescent="0.3">
      <c r="A14907" s="1" t="s">
        <v>14906</v>
      </c>
      <c r="B14907">
        <v>-1.707430120131719E-3</v>
      </c>
      <c r="C14907">
        <f t="shared" si="464"/>
        <v>0</v>
      </c>
      <c r="D14907">
        <f>[1]predictions!C14907</f>
        <v>0</v>
      </c>
      <c r="F14907">
        <f t="shared" si="465"/>
        <v>0</v>
      </c>
    </row>
    <row r="14908" spans="1:6" x14ac:dyDescent="0.3">
      <c r="A14908" s="1" t="s">
        <v>14907</v>
      </c>
      <c r="B14908">
        <v>1.368008089246661E-3</v>
      </c>
      <c r="C14908">
        <f t="shared" si="464"/>
        <v>0</v>
      </c>
      <c r="D14908">
        <f>[1]predictions!C14908</f>
        <v>0</v>
      </c>
      <c r="F14908">
        <f t="shared" si="465"/>
        <v>0</v>
      </c>
    </row>
    <row r="14909" spans="1:6" x14ac:dyDescent="0.3">
      <c r="A14909" s="1" t="s">
        <v>14908</v>
      </c>
      <c r="B14909">
        <v>-7.3961277171967401E-4</v>
      </c>
      <c r="C14909">
        <f t="shared" si="464"/>
        <v>0</v>
      </c>
      <c r="D14909">
        <f>[1]predictions!C14909</f>
        <v>0</v>
      </c>
      <c r="F14909">
        <f t="shared" si="465"/>
        <v>0</v>
      </c>
    </row>
    <row r="14910" spans="1:6" x14ac:dyDescent="0.3">
      <c r="A14910" s="1" t="s">
        <v>14909</v>
      </c>
      <c r="B14910">
        <v>2.3630419960338271E-4</v>
      </c>
      <c r="C14910">
        <f t="shared" si="464"/>
        <v>0</v>
      </c>
      <c r="D14910">
        <f>[1]predictions!C14910</f>
        <v>0</v>
      </c>
      <c r="F14910">
        <f t="shared" si="465"/>
        <v>0</v>
      </c>
    </row>
    <row r="14911" spans="1:6" x14ac:dyDescent="0.3">
      <c r="A14911" s="1" t="s">
        <v>14910</v>
      </c>
      <c r="B14911">
        <v>-1.1263258010101561E-3</v>
      </c>
      <c r="C14911">
        <f t="shared" si="464"/>
        <v>0</v>
      </c>
      <c r="D14911">
        <f>[1]predictions!C14911</f>
        <v>0</v>
      </c>
      <c r="F14911">
        <f t="shared" si="465"/>
        <v>0</v>
      </c>
    </row>
    <row r="14912" spans="1:6" x14ac:dyDescent="0.3">
      <c r="A14912" s="1" t="s">
        <v>14911</v>
      </c>
      <c r="B14912">
        <v>-7.5511617120348087E-4</v>
      </c>
      <c r="C14912">
        <f t="shared" si="464"/>
        <v>0</v>
      </c>
      <c r="D14912">
        <f>[1]predictions!C14912</f>
        <v>0</v>
      </c>
      <c r="F14912">
        <f t="shared" si="465"/>
        <v>0</v>
      </c>
    </row>
    <row r="14913" spans="1:6" x14ac:dyDescent="0.3">
      <c r="A14913" s="1" t="s">
        <v>14912</v>
      </c>
      <c r="B14913">
        <v>-2.1802865975289352E-3</v>
      </c>
      <c r="C14913">
        <f t="shared" si="464"/>
        <v>0</v>
      </c>
      <c r="D14913">
        <f>[1]predictions!C14913</f>
        <v>0</v>
      </c>
      <c r="F14913">
        <f t="shared" si="465"/>
        <v>0</v>
      </c>
    </row>
    <row r="14914" spans="1:6" x14ac:dyDescent="0.3">
      <c r="A14914" s="1" t="s">
        <v>14913</v>
      </c>
      <c r="B14914">
        <v>-9.3331158754598846E-4</v>
      </c>
      <c r="C14914">
        <f t="shared" si="464"/>
        <v>0</v>
      </c>
      <c r="D14914">
        <f>[1]predictions!C14914</f>
        <v>0</v>
      </c>
      <c r="F14914">
        <f t="shared" si="465"/>
        <v>0</v>
      </c>
    </row>
    <row r="14915" spans="1:6" x14ac:dyDescent="0.3">
      <c r="A14915" s="1" t="s">
        <v>14914</v>
      </c>
      <c r="B14915">
        <v>6.5537012801796337E-4</v>
      </c>
      <c r="C14915">
        <f t="shared" ref="C14915:C14978" si="466">IF(B14915&gt;0.01,1,0)</f>
        <v>0</v>
      </c>
      <c r="D14915">
        <f>[1]predictions!C14915</f>
        <v>0</v>
      </c>
      <c r="F14915">
        <f t="shared" ref="F14915:F14978" si="467">IF(C14915*D14915=1,1,0)</f>
        <v>0</v>
      </c>
    </row>
    <row r="14916" spans="1:6" x14ac:dyDescent="0.3">
      <c r="A14916" s="1" t="s">
        <v>14915</v>
      </c>
      <c r="B14916">
        <v>5.6413982885737918E-4</v>
      </c>
      <c r="C14916">
        <f t="shared" si="466"/>
        <v>0</v>
      </c>
      <c r="D14916">
        <f>[1]predictions!C14916</f>
        <v>0</v>
      </c>
      <c r="F14916">
        <f t="shared" si="467"/>
        <v>0</v>
      </c>
    </row>
    <row r="14917" spans="1:6" x14ac:dyDescent="0.3">
      <c r="A14917" s="1" t="s">
        <v>14916</v>
      </c>
      <c r="B14917">
        <v>2.121666308165864E-5</v>
      </c>
      <c r="C14917">
        <f t="shared" si="466"/>
        <v>0</v>
      </c>
      <c r="D14917">
        <f>[1]predictions!C14917</f>
        <v>0</v>
      </c>
      <c r="F14917">
        <f t="shared" si="467"/>
        <v>0</v>
      </c>
    </row>
    <row r="14918" spans="1:6" x14ac:dyDescent="0.3">
      <c r="A14918" s="1" t="s">
        <v>14917</v>
      </c>
      <c r="B14918">
        <v>-9.7672413373803757E-4</v>
      </c>
      <c r="C14918">
        <f t="shared" si="466"/>
        <v>0</v>
      </c>
      <c r="D14918">
        <f>[1]predictions!C14918</f>
        <v>0</v>
      </c>
      <c r="F14918">
        <f t="shared" si="467"/>
        <v>0</v>
      </c>
    </row>
    <row r="14919" spans="1:6" x14ac:dyDescent="0.3">
      <c r="A14919" s="1" t="s">
        <v>14918</v>
      </c>
      <c r="B14919">
        <v>1.4986887249517981E-4</v>
      </c>
      <c r="C14919">
        <f t="shared" si="466"/>
        <v>0</v>
      </c>
      <c r="D14919">
        <f>[1]predictions!C14919</f>
        <v>0</v>
      </c>
      <c r="F14919">
        <f t="shared" si="467"/>
        <v>0</v>
      </c>
    </row>
    <row r="14920" spans="1:6" x14ac:dyDescent="0.3">
      <c r="A14920" s="1" t="s">
        <v>14919</v>
      </c>
      <c r="B14920">
        <v>-5.6281444333652376E-4</v>
      </c>
      <c r="C14920">
        <f t="shared" si="466"/>
        <v>0</v>
      </c>
      <c r="D14920">
        <f>[1]predictions!C14920</f>
        <v>0</v>
      </c>
      <c r="F14920">
        <f t="shared" si="467"/>
        <v>0</v>
      </c>
    </row>
    <row r="14921" spans="1:6" x14ac:dyDescent="0.3">
      <c r="A14921" s="1" t="s">
        <v>14920</v>
      </c>
      <c r="B14921">
        <v>7.7749071995485396E-5</v>
      </c>
      <c r="C14921">
        <f t="shared" si="466"/>
        <v>0</v>
      </c>
      <c r="D14921">
        <f>[1]predictions!C14921</f>
        <v>0</v>
      </c>
      <c r="F14921">
        <f t="shared" si="467"/>
        <v>0</v>
      </c>
    </row>
    <row r="14922" spans="1:6" x14ac:dyDescent="0.3">
      <c r="A14922" s="1" t="s">
        <v>14921</v>
      </c>
      <c r="B14922">
        <v>1.9548623707835631E-3</v>
      </c>
      <c r="C14922">
        <f t="shared" si="466"/>
        <v>0</v>
      </c>
      <c r="D14922">
        <f>[1]predictions!C14922</f>
        <v>0</v>
      </c>
      <c r="F14922">
        <f t="shared" si="467"/>
        <v>0</v>
      </c>
    </row>
    <row r="14923" spans="1:6" x14ac:dyDescent="0.3">
      <c r="A14923" s="1" t="s">
        <v>14922</v>
      </c>
      <c r="B14923">
        <v>1.644605877664916E-4</v>
      </c>
      <c r="C14923">
        <f t="shared" si="466"/>
        <v>0</v>
      </c>
      <c r="D14923">
        <f>[1]predictions!C14923</f>
        <v>0</v>
      </c>
      <c r="F14923">
        <f t="shared" si="467"/>
        <v>0</v>
      </c>
    </row>
    <row r="14924" spans="1:6" x14ac:dyDescent="0.3">
      <c r="A14924" s="1" t="s">
        <v>14923</v>
      </c>
      <c r="B14924">
        <v>-1.3015015959094091E-3</v>
      </c>
      <c r="C14924">
        <f t="shared" si="466"/>
        <v>0</v>
      </c>
      <c r="D14924">
        <f>[1]predictions!C14924</f>
        <v>0</v>
      </c>
      <c r="F14924">
        <f t="shared" si="467"/>
        <v>0</v>
      </c>
    </row>
    <row r="14925" spans="1:6" x14ac:dyDescent="0.3">
      <c r="A14925" s="1" t="s">
        <v>14924</v>
      </c>
      <c r="B14925">
        <v>-4.9650498666140011E-3</v>
      </c>
      <c r="C14925">
        <f t="shared" si="466"/>
        <v>0</v>
      </c>
      <c r="D14925">
        <f>[1]predictions!C14925</f>
        <v>0</v>
      </c>
      <c r="F14925">
        <f t="shared" si="467"/>
        <v>0</v>
      </c>
    </row>
    <row r="14926" spans="1:6" x14ac:dyDescent="0.3">
      <c r="A14926" s="1" t="s">
        <v>14925</v>
      </c>
      <c r="B14926">
        <v>-3.3427638183405272E-3</v>
      </c>
      <c r="C14926">
        <f t="shared" si="466"/>
        <v>0</v>
      </c>
      <c r="D14926">
        <f>[1]predictions!C14926</f>
        <v>0</v>
      </c>
      <c r="F14926">
        <f t="shared" si="467"/>
        <v>0</v>
      </c>
    </row>
    <row r="14927" spans="1:6" x14ac:dyDescent="0.3">
      <c r="A14927" s="1" t="s">
        <v>14926</v>
      </c>
      <c r="B14927">
        <v>-8.2862827965006025E-4</v>
      </c>
      <c r="C14927">
        <f t="shared" si="466"/>
        <v>0</v>
      </c>
      <c r="D14927">
        <f>[1]predictions!C14927</f>
        <v>0</v>
      </c>
      <c r="F14927">
        <f t="shared" si="467"/>
        <v>0</v>
      </c>
    </row>
    <row r="14928" spans="1:6" x14ac:dyDescent="0.3">
      <c r="A14928" s="1" t="s">
        <v>14927</v>
      </c>
      <c r="B14928">
        <v>-8.0545863536355745E-4</v>
      </c>
      <c r="C14928">
        <f t="shared" si="466"/>
        <v>0</v>
      </c>
      <c r="D14928">
        <f>[1]predictions!C14928</f>
        <v>0</v>
      </c>
      <c r="F14928">
        <f t="shared" si="467"/>
        <v>0</v>
      </c>
    </row>
    <row r="14929" spans="1:6" x14ac:dyDescent="0.3">
      <c r="A14929" s="1" t="s">
        <v>14928</v>
      </c>
      <c r="B14929">
        <v>-9.327846900242759E-5</v>
      </c>
      <c r="C14929">
        <f t="shared" si="466"/>
        <v>0</v>
      </c>
      <c r="D14929">
        <f>[1]predictions!C14929</f>
        <v>0</v>
      </c>
      <c r="F14929">
        <f t="shared" si="467"/>
        <v>0</v>
      </c>
    </row>
    <row r="14930" spans="1:6" x14ac:dyDescent="0.3">
      <c r="A14930" s="1" t="s">
        <v>14929</v>
      </c>
      <c r="B14930">
        <v>5.6489699267679968E-5</v>
      </c>
      <c r="C14930">
        <f t="shared" si="466"/>
        <v>0</v>
      </c>
      <c r="D14930">
        <f>[1]predictions!C14930</f>
        <v>0</v>
      </c>
      <c r="F14930">
        <f t="shared" si="467"/>
        <v>0</v>
      </c>
    </row>
    <row r="14931" spans="1:6" x14ac:dyDescent="0.3">
      <c r="A14931" s="1" t="s">
        <v>14930</v>
      </c>
      <c r="B14931">
        <v>-8.6067411084394271E-4</v>
      </c>
      <c r="C14931">
        <f t="shared" si="466"/>
        <v>0</v>
      </c>
      <c r="D14931">
        <f>[1]predictions!C14931</f>
        <v>0</v>
      </c>
      <c r="F14931">
        <f t="shared" si="467"/>
        <v>0</v>
      </c>
    </row>
    <row r="14932" spans="1:6" x14ac:dyDescent="0.3">
      <c r="A14932" s="1" t="s">
        <v>14931</v>
      </c>
      <c r="B14932">
        <v>-2.059570395172886E-4</v>
      </c>
      <c r="C14932">
        <f t="shared" si="466"/>
        <v>0</v>
      </c>
      <c r="D14932">
        <f>[1]predictions!C14932</f>
        <v>0</v>
      </c>
      <c r="F14932">
        <f t="shared" si="467"/>
        <v>0</v>
      </c>
    </row>
    <row r="14933" spans="1:6" x14ac:dyDescent="0.3">
      <c r="A14933" s="1" t="s">
        <v>14932</v>
      </c>
      <c r="B14933">
        <v>6.8241029010989235E-5</v>
      </c>
      <c r="C14933">
        <f t="shared" si="466"/>
        <v>0</v>
      </c>
      <c r="D14933">
        <f>[1]predictions!C14933</f>
        <v>0</v>
      </c>
      <c r="F14933">
        <f t="shared" si="467"/>
        <v>0</v>
      </c>
    </row>
    <row r="14934" spans="1:6" x14ac:dyDescent="0.3">
      <c r="A14934" s="1" t="s">
        <v>14933</v>
      </c>
      <c r="B14934">
        <v>1.763751067889218E-4</v>
      </c>
      <c r="C14934">
        <f t="shared" si="466"/>
        <v>0</v>
      </c>
      <c r="D14934">
        <f>[1]predictions!C14934</f>
        <v>0</v>
      </c>
      <c r="F14934">
        <f t="shared" si="467"/>
        <v>0</v>
      </c>
    </row>
    <row r="14935" spans="1:6" x14ac:dyDescent="0.3">
      <c r="A14935" s="1" t="s">
        <v>14934</v>
      </c>
      <c r="B14935">
        <v>2.8984795507250533E-4</v>
      </c>
      <c r="C14935">
        <f t="shared" si="466"/>
        <v>0</v>
      </c>
      <c r="D14935">
        <f>[1]predictions!C14935</f>
        <v>0</v>
      </c>
      <c r="F14935">
        <f t="shared" si="467"/>
        <v>0</v>
      </c>
    </row>
    <row r="14936" spans="1:6" x14ac:dyDescent="0.3">
      <c r="A14936" s="1" t="s">
        <v>14935</v>
      </c>
      <c r="B14936">
        <v>-1.8181405908142599E-3</v>
      </c>
      <c r="C14936">
        <f t="shared" si="466"/>
        <v>0</v>
      </c>
      <c r="D14936">
        <f>[1]predictions!C14936</f>
        <v>0</v>
      </c>
      <c r="F14936">
        <f t="shared" si="467"/>
        <v>0</v>
      </c>
    </row>
    <row r="14937" spans="1:6" x14ac:dyDescent="0.3">
      <c r="A14937" s="1" t="s">
        <v>14936</v>
      </c>
      <c r="B14937">
        <v>2.3052688643780891E-3</v>
      </c>
      <c r="C14937">
        <f t="shared" si="466"/>
        <v>0</v>
      </c>
      <c r="D14937">
        <f>[1]predictions!C14937</f>
        <v>0</v>
      </c>
      <c r="F14937">
        <f t="shared" si="467"/>
        <v>0</v>
      </c>
    </row>
    <row r="14938" spans="1:6" x14ac:dyDescent="0.3">
      <c r="A14938" s="1" t="s">
        <v>14937</v>
      </c>
      <c r="B14938">
        <v>-5.0613781970781403E-4</v>
      </c>
      <c r="C14938">
        <f t="shared" si="466"/>
        <v>0</v>
      </c>
      <c r="D14938">
        <f>[1]predictions!C14938</f>
        <v>0</v>
      </c>
      <c r="F14938">
        <f t="shared" si="467"/>
        <v>0</v>
      </c>
    </row>
    <row r="14939" spans="1:6" x14ac:dyDescent="0.3">
      <c r="A14939" s="1" t="s">
        <v>14938</v>
      </c>
      <c r="B14939">
        <v>5.2095968097041539E-3</v>
      </c>
      <c r="C14939">
        <f t="shared" si="466"/>
        <v>0</v>
      </c>
      <c r="D14939">
        <f>[1]predictions!C14939</f>
        <v>0</v>
      </c>
      <c r="F14939">
        <f t="shared" si="467"/>
        <v>0</v>
      </c>
    </row>
    <row r="14940" spans="1:6" x14ac:dyDescent="0.3">
      <c r="A14940" s="1" t="s">
        <v>14939</v>
      </c>
      <c r="B14940">
        <v>2.8838436871232169E-3</v>
      </c>
      <c r="C14940">
        <f t="shared" si="466"/>
        <v>0</v>
      </c>
      <c r="D14940">
        <f>[1]predictions!C14940</f>
        <v>0</v>
      </c>
      <c r="F14940">
        <f t="shared" si="467"/>
        <v>0</v>
      </c>
    </row>
    <row r="14941" spans="1:6" x14ac:dyDescent="0.3">
      <c r="A14941" s="1" t="s">
        <v>14940</v>
      </c>
      <c r="B14941">
        <v>-4.5963729565729047E-3</v>
      </c>
      <c r="C14941">
        <f t="shared" si="466"/>
        <v>0</v>
      </c>
      <c r="D14941">
        <f>[1]predictions!C14941</f>
        <v>0</v>
      </c>
      <c r="F14941">
        <f t="shared" si="467"/>
        <v>0</v>
      </c>
    </row>
    <row r="14942" spans="1:6" x14ac:dyDescent="0.3">
      <c r="A14942" s="1" t="s">
        <v>14941</v>
      </c>
      <c r="B14942">
        <v>3.2915330545695221E-4</v>
      </c>
      <c r="C14942">
        <f t="shared" si="466"/>
        <v>0</v>
      </c>
      <c r="D14942">
        <f>[1]predictions!C14942</f>
        <v>0</v>
      </c>
      <c r="F14942">
        <f t="shared" si="467"/>
        <v>0</v>
      </c>
    </row>
    <row r="14943" spans="1:6" x14ac:dyDescent="0.3">
      <c r="A14943" s="1" t="s">
        <v>14942</v>
      </c>
      <c r="B14943">
        <v>-9.5052552826726026E-4</v>
      </c>
      <c r="C14943">
        <f t="shared" si="466"/>
        <v>0</v>
      </c>
      <c r="D14943">
        <f>[1]predictions!C14943</f>
        <v>0</v>
      </c>
      <c r="F14943">
        <f t="shared" si="467"/>
        <v>0</v>
      </c>
    </row>
    <row r="14944" spans="1:6" x14ac:dyDescent="0.3">
      <c r="A14944" s="1" t="s">
        <v>14943</v>
      </c>
      <c r="B14944">
        <v>8.57115318277166E-4</v>
      </c>
      <c r="C14944">
        <f t="shared" si="466"/>
        <v>0</v>
      </c>
      <c r="D14944">
        <f>[1]predictions!C14944</f>
        <v>0</v>
      </c>
      <c r="F14944">
        <f t="shared" si="467"/>
        <v>0</v>
      </c>
    </row>
    <row r="14945" spans="1:6" x14ac:dyDescent="0.3">
      <c r="A14945" s="1" t="s">
        <v>14944</v>
      </c>
      <c r="B14945">
        <v>1.094751901305843E-3</v>
      </c>
      <c r="C14945">
        <f t="shared" si="466"/>
        <v>0</v>
      </c>
      <c r="D14945">
        <f>[1]predictions!C14945</f>
        <v>0</v>
      </c>
      <c r="F14945">
        <f t="shared" si="467"/>
        <v>0</v>
      </c>
    </row>
    <row r="14946" spans="1:6" x14ac:dyDescent="0.3">
      <c r="A14946" s="1" t="s">
        <v>14945</v>
      </c>
      <c r="B14946">
        <v>2.6202099153555149E-4</v>
      </c>
      <c r="C14946">
        <f t="shared" si="466"/>
        <v>0</v>
      </c>
      <c r="D14946">
        <f>[1]predictions!C14946</f>
        <v>0</v>
      </c>
      <c r="F14946">
        <f t="shared" si="467"/>
        <v>0</v>
      </c>
    </row>
    <row r="14947" spans="1:6" x14ac:dyDescent="0.3">
      <c r="A14947" s="1" t="s">
        <v>14946</v>
      </c>
      <c r="B14947">
        <v>-2.3939322676368849E-4</v>
      </c>
      <c r="C14947">
        <f t="shared" si="466"/>
        <v>0</v>
      </c>
      <c r="D14947">
        <f>[1]predictions!C14947</f>
        <v>0</v>
      </c>
      <c r="F14947">
        <f t="shared" si="467"/>
        <v>0</v>
      </c>
    </row>
    <row r="14948" spans="1:6" x14ac:dyDescent="0.3">
      <c r="A14948" s="1" t="s">
        <v>14947</v>
      </c>
      <c r="B14948">
        <v>-6.0890615129779221E-4</v>
      </c>
      <c r="C14948">
        <f t="shared" si="466"/>
        <v>0</v>
      </c>
      <c r="D14948">
        <f>[1]predictions!C14948</f>
        <v>0</v>
      </c>
      <c r="F14948">
        <f t="shared" si="467"/>
        <v>0</v>
      </c>
    </row>
    <row r="14949" spans="1:6" x14ac:dyDescent="0.3">
      <c r="A14949" s="1" t="s">
        <v>14948</v>
      </c>
      <c r="B14949">
        <v>1.8112344176784111E-4</v>
      </c>
      <c r="C14949">
        <f t="shared" si="466"/>
        <v>0</v>
      </c>
      <c r="D14949">
        <f>[1]predictions!C14949</f>
        <v>0</v>
      </c>
      <c r="F14949">
        <f t="shared" si="467"/>
        <v>0</v>
      </c>
    </row>
    <row r="14950" spans="1:6" x14ac:dyDescent="0.3">
      <c r="A14950" s="1" t="s">
        <v>14949</v>
      </c>
      <c r="B14950">
        <v>-1.607827352192041E-3</v>
      </c>
      <c r="C14950">
        <f t="shared" si="466"/>
        <v>0</v>
      </c>
      <c r="D14950">
        <f>[1]predictions!C14950</f>
        <v>0</v>
      </c>
      <c r="F14950">
        <f t="shared" si="467"/>
        <v>0</v>
      </c>
    </row>
    <row r="14951" spans="1:6" x14ac:dyDescent="0.3">
      <c r="A14951" s="1" t="s">
        <v>14950</v>
      </c>
      <c r="B14951">
        <v>-2.7065323004934978E-4</v>
      </c>
      <c r="C14951">
        <f t="shared" si="466"/>
        <v>0</v>
      </c>
      <c r="D14951">
        <f>[1]predictions!C14951</f>
        <v>0</v>
      </c>
      <c r="F14951">
        <f t="shared" si="467"/>
        <v>0</v>
      </c>
    </row>
    <row r="14952" spans="1:6" x14ac:dyDescent="0.3">
      <c r="A14952" s="1" t="s">
        <v>14951</v>
      </c>
      <c r="B14952">
        <v>-5.3041431335830048E-3</v>
      </c>
      <c r="C14952">
        <f t="shared" si="466"/>
        <v>0</v>
      </c>
      <c r="D14952">
        <f>[1]predictions!C14952</f>
        <v>0</v>
      </c>
      <c r="F14952">
        <f t="shared" si="467"/>
        <v>0</v>
      </c>
    </row>
    <row r="14953" spans="1:6" x14ac:dyDescent="0.3">
      <c r="A14953" s="1" t="s">
        <v>14952</v>
      </c>
      <c r="B14953">
        <v>2.2537735798621658E-3</v>
      </c>
      <c r="C14953">
        <f t="shared" si="466"/>
        <v>0</v>
      </c>
      <c r="D14953">
        <f>[1]predictions!C14953</f>
        <v>0</v>
      </c>
      <c r="F14953">
        <f t="shared" si="467"/>
        <v>0</v>
      </c>
    </row>
    <row r="14954" spans="1:6" x14ac:dyDescent="0.3">
      <c r="A14954" s="1" t="s">
        <v>14953</v>
      </c>
      <c r="B14954">
        <v>-2.550563668255258E-3</v>
      </c>
      <c r="C14954">
        <f t="shared" si="466"/>
        <v>0</v>
      </c>
      <c r="D14954">
        <f>[1]predictions!C14954</f>
        <v>0</v>
      </c>
      <c r="F14954">
        <f t="shared" si="467"/>
        <v>0</v>
      </c>
    </row>
    <row r="14955" spans="1:6" x14ac:dyDescent="0.3">
      <c r="A14955" s="1" t="s">
        <v>14954</v>
      </c>
      <c r="B14955">
        <v>1.7371488696743781E-3</v>
      </c>
      <c r="C14955">
        <f t="shared" si="466"/>
        <v>0</v>
      </c>
      <c r="D14955">
        <f>[1]predictions!C14955</f>
        <v>0</v>
      </c>
      <c r="F14955">
        <f t="shared" si="467"/>
        <v>0</v>
      </c>
    </row>
    <row r="14956" spans="1:6" x14ac:dyDescent="0.3">
      <c r="A14956" s="1" t="s">
        <v>14955</v>
      </c>
      <c r="B14956">
        <v>2.1576307616134058E-3</v>
      </c>
      <c r="C14956">
        <f t="shared" si="466"/>
        <v>0</v>
      </c>
      <c r="D14956">
        <f>[1]predictions!C14956</f>
        <v>0</v>
      </c>
      <c r="F14956">
        <f t="shared" si="467"/>
        <v>0</v>
      </c>
    </row>
    <row r="14957" spans="1:6" x14ac:dyDescent="0.3">
      <c r="A14957" s="1" t="s">
        <v>14956</v>
      </c>
      <c r="B14957">
        <v>-1.914989140763868E-3</v>
      </c>
      <c r="C14957">
        <f t="shared" si="466"/>
        <v>0</v>
      </c>
      <c r="D14957">
        <f>[1]predictions!C14957</f>
        <v>0</v>
      </c>
      <c r="F14957">
        <f t="shared" si="467"/>
        <v>0</v>
      </c>
    </row>
    <row r="14958" spans="1:6" x14ac:dyDescent="0.3">
      <c r="A14958" s="1" t="s">
        <v>14957</v>
      </c>
      <c r="B14958">
        <v>-1.8828345158700039E-3</v>
      </c>
      <c r="C14958">
        <f t="shared" si="466"/>
        <v>0</v>
      </c>
      <c r="D14958">
        <f>[1]predictions!C14958</f>
        <v>0</v>
      </c>
      <c r="F14958">
        <f t="shared" si="467"/>
        <v>0</v>
      </c>
    </row>
    <row r="14959" spans="1:6" x14ac:dyDescent="0.3">
      <c r="A14959" s="1" t="s">
        <v>14958</v>
      </c>
      <c r="B14959">
        <v>-2.4915472844835381E-3</v>
      </c>
      <c r="C14959">
        <f t="shared" si="466"/>
        <v>0</v>
      </c>
      <c r="D14959">
        <f>[1]predictions!C14959</f>
        <v>0</v>
      </c>
      <c r="F14959">
        <f t="shared" si="467"/>
        <v>0</v>
      </c>
    </row>
    <row r="14960" spans="1:6" x14ac:dyDescent="0.3">
      <c r="A14960" s="1" t="s">
        <v>14959</v>
      </c>
      <c r="B14960">
        <v>-1.047127605114877E-3</v>
      </c>
      <c r="C14960">
        <f t="shared" si="466"/>
        <v>0</v>
      </c>
      <c r="D14960">
        <f>[1]predictions!C14960</f>
        <v>0</v>
      </c>
      <c r="F14960">
        <f t="shared" si="467"/>
        <v>0</v>
      </c>
    </row>
    <row r="14961" spans="1:6" x14ac:dyDescent="0.3">
      <c r="A14961" s="1" t="s">
        <v>14960</v>
      </c>
      <c r="B14961">
        <v>3.1963361703913668E-4</v>
      </c>
      <c r="C14961">
        <f t="shared" si="466"/>
        <v>0</v>
      </c>
      <c r="D14961">
        <f>[1]predictions!C14961</f>
        <v>0</v>
      </c>
      <c r="F14961">
        <f t="shared" si="467"/>
        <v>0</v>
      </c>
    </row>
    <row r="14962" spans="1:6" x14ac:dyDescent="0.3">
      <c r="A14962" s="1" t="s">
        <v>14961</v>
      </c>
      <c r="B14962">
        <v>7.7474864518930456E-4</v>
      </c>
      <c r="C14962">
        <f t="shared" si="466"/>
        <v>0</v>
      </c>
      <c r="D14962">
        <f>[1]predictions!C14962</f>
        <v>0</v>
      </c>
      <c r="F14962">
        <f t="shared" si="467"/>
        <v>0</v>
      </c>
    </row>
    <row r="14963" spans="1:6" x14ac:dyDescent="0.3">
      <c r="A14963" s="1" t="s">
        <v>14962</v>
      </c>
      <c r="B14963">
        <v>9.5720613816876974E-6</v>
      </c>
      <c r="C14963">
        <f t="shared" si="466"/>
        <v>0</v>
      </c>
      <c r="D14963">
        <f>[1]predictions!C14963</f>
        <v>0</v>
      </c>
      <c r="F14963">
        <f t="shared" si="467"/>
        <v>0</v>
      </c>
    </row>
    <row r="14964" spans="1:6" x14ac:dyDescent="0.3">
      <c r="A14964" s="1" t="s">
        <v>14963</v>
      </c>
      <c r="B14964">
        <v>8.4100707740191187E-4</v>
      </c>
      <c r="C14964">
        <f t="shared" si="466"/>
        <v>0</v>
      </c>
      <c r="D14964">
        <f>[1]predictions!C14964</f>
        <v>0</v>
      </c>
      <c r="F14964">
        <f t="shared" si="467"/>
        <v>0</v>
      </c>
    </row>
    <row r="14965" spans="1:6" x14ac:dyDescent="0.3">
      <c r="A14965" s="1" t="s">
        <v>14964</v>
      </c>
      <c r="B14965">
        <v>-5.6517691315330419E-4</v>
      </c>
      <c r="C14965">
        <f t="shared" si="466"/>
        <v>0</v>
      </c>
      <c r="D14965">
        <f>[1]predictions!C14965</f>
        <v>0</v>
      </c>
      <c r="F14965">
        <f t="shared" si="467"/>
        <v>0</v>
      </c>
    </row>
    <row r="14966" spans="1:6" x14ac:dyDescent="0.3">
      <c r="A14966" s="1" t="s">
        <v>14965</v>
      </c>
      <c r="B14966">
        <v>-1.387244053234615E-3</v>
      </c>
      <c r="C14966">
        <f t="shared" si="466"/>
        <v>0</v>
      </c>
      <c r="D14966">
        <f>[1]predictions!C14966</f>
        <v>0</v>
      </c>
      <c r="F14966">
        <f t="shared" si="467"/>
        <v>0</v>
      </c>
    </row>
    <row r="14967" spans="1:6" x14ac:dyDescent="0.3">
      <c r="A14967" s="1" t="s">
        <v>14966</v>
      </c>
      <c r="B14967">
        <v>1.4628069474259681E-3</v>
      </c>
      <c r="C14967">
        <f t="shared" si="466"/>
        <v>0</v>
      </c>
      <c r="D14967">
        <f>[1]predictions!C14967</f>
        <v>0</v>
      </c>
      <c r="F14967">
        <f t="shared" si="467"/>
        <v>0</v>
      </c>
    </row>
    <row r="14968" spans="1:6" x14ac:dyDescent="0.3">
      <c r="A14968" s="1" t="s">
        <v>14967</v>
      </c>
      <c r="B14968">
        <v>4.4522887722377386E-3</v>
      </c>
      <c r="C14968">
        <f t="shared" si="466"/>
        <v>0</v>
      </c>
      <c r="D14968">
        <f>[1]predictions!C14968</f>
        <v>0</v>
      </c>
      <c r="F14968">
        <f t="shared" si="467"/>
        <v>0</v>
      </c>
    </row>
    <row r="14969" spans="1:6" x14ac:dyDescent="0.3">
      <c r="A14969" s="1" t="s">
        <v>14968</v>
      </c>
      <c r="B14969">
        <v>2.8423945952700909E-3</v>
      </c>
      <c r="C14969">
        <f t="shared" si="466"/>
        <v>0</v>
      </c>
      <c r="D14969">
        <f>[1]predictions!C14969</f>
        <v>0</v>
      </c>
      <c r="F14969">
        <f t="shared" si="467"/>
        <v>0</v>
      </c>
    </row>
    <row r="14970" spans="1:6" x14ac:dyDescent="0.3">
      <c r="A14970" s="1" t="s">
        <v>14969</v>
      </c>
      <c r="B14970">
        <v>3.412253341290208E-3</v>
      </c>
      <c r="C14970">
        <f t="shared" si="466"/>
        <v>0</v>
      </c>
      <c r="D14970">
        <f>[1]predictions!C14970</f>
        <v>0</v>
      </c>
      <c r="F14970">
        <f t="shared" si="467"/>
        <v>0</v>
      </c>
    </row>
    <row r="14971" spans="1:6" x14ac:dyDescent="0.3">
      <c r="A14971" s="1" t="s">
        <v>14970</v>
      </c>
      <c r="B14971">
        <v>-2.5974032149450008E-4</v>
      </c>
      <c r="C14971">
        <f t="shared" si="466"/>
        <v>0</v>
      </c>
      <c r="D14971">
        <f>[1]predictions!C14971</f>
        <v>0</v>
      </c>
      <c r="F14971">
        <f t="shared" si="467"/>
        <v>0</v>
      </c>
    </row>
    <row r="14972" spans="1:6" x14ac:dyDescent="0.3">
      <c r="A14972" s="1" t="s">
        <v>14971</v>
      </c>
      <c r="B14972">
        <v>-1.8560839702164359E-4</v>
      </c>
      <c r="C14972">
        <f t="shared" si="466"/>
        <v>0</v>
      </c>
      <c r="D14972">
        <f>[1]predictions!C14972</f>
        <v>0</v>
      </c>
      <c r="F14972">
        <f t="shared" si="467"/>
        <v>0</v>
      </c>
    </row>
    <row r="14973" spans="1:6" x14ac:dyDescent="0.3">
      <c r="A14973" s="1" t="s">
        <v>14972</v>
      </c>
      <c r="B14973">
        <v>-2.129012866546617E-3</v>
      </c>
      <c r="C14973">
        <f t="shared" si="466"/>
        <v>0</v>
      </c>
      <c r="D14973">
        <f>[1]predictions!C14973</f>
        <v>0</v>
      </c>
      <c r="F14973">
        <f t="shared" si="467"/>
        <v>0</v>
      </c>
    </row>
    <row r="14974" spans="1:6" x14ac:dyDescent="0.3">
      <c r="A14974" s="1" t="s">
        <v>14973</v>
      </c>
      <c r="B14974">
        <v>2.952997348569986E-3</v>
      </c>
      <c r="C14974">
        <f t="shared" si="466"/>
        <v>0</v>
      </c>
      <c r="D14974">
        <f>[1]predictions!C14974</f>
        <v>0</v>
      </c>
      <c r="F14974">
        <f t="shared" si="467"/>
        <v>0</v>
      </c>
    </row>
    <row r="14975" spans="1:6" x14ac:dyDescent="0.3">
      <c r="A14975" s="1" t="s">
        <v>14974</v>
      </c>
      <c r="B14975">
        <v>-8.1830326889722332E-3</v>
      </c>
      <c r="C14975">
        <f t="shared" si="466"/>
        <v>0</v>
      </c>
      <c r="D14975">
        <f>[1]predictions!C14975</f>
        <v>0</v>
      </c>
      <c r="F14975">
        <f t="shared" si="467"/>
        <v>0</v>
      </c>
    </row>
    <row r="14976" spans="1:6" x14ac:dyDescent="0.3">
      <c r="A14976" s="1" t="s">
        <v>14975</v>
      </c>
      <c r="B14976">
        <v>-4.0419553486379656E-3</v>
      </c>
      <c r="C14976">
        <f t="shared" si="466"/>
        <v>0</v>
      </c>
      <c r="D14976">
        <f>[1]predictions!C14976</f>
        <v>0</v>
      </c>
      <c r="F14976">
        <f t="shared" si="467"/>
        <v>0</v>
      </c>
    </row>
    <row r="14977" spans="1:6" x14ac:dyDescent="0.3">
      <c r="A14977" s="1" t="s">
        <v>14976</v>
      </c>
      <c r="B14977">
        <v>-8.821141047226571E-3</v>
      </c>
      <c r="C14977">
        <f t="shared" si="466"/>
        <v>0</v>
      </c>
      <c r="D14977">
        <f>[1]predictions!C14977</f>
        <v>0</v>
      </c>
      <c r="F14977">
        <f t="shared" si="467"/>
        <v>0</v>
      </c>
    </row>
    <row r="14978" spans="1:6" x14ac:dyDescent="0.3">
      <c r="A14978" s="1" t="s">
        <v>14977</v>
      </c>
      <c r="B14978">
        <v>-6.4151825422700424E-3</v>
      </c>
      <c r="C14978">
        <f t="shared" si="466"/>
        <v>0</v>
      </c>
      <c r="D14978">
        <f>[1]predictions!C14978</f>
        <v>0</v>
      </c>
      <c r="F14978">
        <f t="shared" si="467"/>
        <v>0</v>
      </c>
    </row>
    <row r="14979" spans="1:6" x14ac:dyDescent="0.3">
      <c r="A14979" s="1" t="s">
        <v>14978</v>
      </c>
      <c r="B14979">
        <v>1.310451916300012E-3</v>
      </c>
      <c r="C14979">
        <f t="shared" ref="C14979:C15042" si="468">IF(B14979&gt;0.01,1,0)</f>
        <v>0</v>
      </c>
      <c r="D14979">
        <f>[1]predictions!C14979</f>
        <v>0</v>
      </c>
      <c r="F14979">
        <f t="shared" ref="F14979:F15042" si="469">IF(C14979*D14979=1,1,0)</f>
        <v>0</v>
      </c>
    </row>
    <row r="14980" spans="1:6" x14ac:dyDescent="0.3">
      <c r="A14980" s="1" t="s">
        <v>14979</v>
      </c>
      <c r="B14980">
        <v>2.0987304646371589E-4</v>
      </c>
      <c r="C14980">
        <f t="shared" si="468"/>
        <v>0</v>
      </c>
      <c r="D14980">
        <f>[1]predictions!C14980</f>
        <v>0</v>
      </c>
      <c r="F14980">
        <f t="shared" si="469"/>
        <v>0</v>
      </c>
    </row>
    <row r="14981" spans="1:6" x14ac:dyDescent="0.3">
      <c r="A14981" s="1" t="s">
        <v>14980</v>
      </c>
      <c r="B14981">
        <v>1.193154198958063E-3</v>
      </c>
      <c r="C14981">
        <f t="shared" si="468"/>
        <v>0</v>
      </c>
      <c r="D14981">
        <f>[1]predictions!C14981</f>
        <v>0</v>
      </c>
      <c r="F14981">
        <f t="shared" si="469"/>
        <v>0</v>
      </c>
    </row>
    <row r="14982" spans="1:6" x14ac:dyDescent="0.3">
      <c r="A14982" s="1" t="s">
        <v>14981</v>
      </c>
      <c r="B14982">
        <v>1.2704489122770291E-3</v>
      </c>
      <c r="C14982">
        <f t="shared" si="468"/>
        <v>0</v>
      </c>
      <c r="D14982">
        <f>[1]predictions!C14982</f>
        <v>0</v>
      </c>
      <c r="F14982">
        <f t="shared" si="469"/>
        <v>0</v>
      </c>
    </row>
    <row r="14983" spans="1:6" x14ac:dyDescent="0.3">
      <c r="A14983" s="1" t="s">
        <v>14982</v>
      </c>
      <c r="B14983">
        <v>3.9613006637110888E-3</v>
      </c>
      <c r="C14983">
        <f t="shared" si="468"/>
        <v>0</v>
      </c>
      <c r="D14983">
        <f>[1]predictions!C14983</f>
        <v>0</v>
      </c>
      <c r="F14983">
        <f t="shared" si="469"/>
        <v>0</v>
      </c>
    </row>
    <row r="14984" spans="1:6" x14ac:dyDescent="0.3">
      <c r="A14984" s="1" t="s">
        <v>14983</v>
      </c>
      <c r="B14984">
        <v>-3.5058925235797642E-3</v>
      </c>
      <c r="C14984">
        <f t="shared" si="468"/>
        <v>0</v>
      </c>
      <c r="D14984">
        <f>[1]predictions!C14984</f>
        <v>0</v>
      </c>
      <c r="F14984">
        <f t="shared" si="469"/>
        <v>0</v>
      </c>
    </row>
    <row r="14985" spans="1:6" x14ac:dyDescent="0.3">
      <c r="A14985" s="1" t="s">
        <v>14984</v>
      </c>
      <c r="B14985">
        <v>-3.6372412979385018E-3</v>
      </c>
      <c r="C14985">
        <f t="shared" si="468"/>
        <v>0</v>
      </c>
      <c r="D14985">
        <f>[1]predictions!C14985</f>
        <v>0</v>
      </c>
      <c r="F14985">
        <f t="shared" si="469"/>
        <v>0</v>
      </c>
    </row>
    <row r="14986" spans="1:6" x14ac:dyDescent="0.3">
      <c r="A14986" s="1" t="s">
        <v>14985</v>
      </c>
      <c r="B14986">
        <v>-4.7768876573730721E-4</v>
      </c>
      <c r="C14986">
        <f t="shared" si="468"/>
        <v>0</v>
      </c>
      <c r="D14986">
        <f>[1]predictions!C14986</f>
        <v>0</v>
      </c>
      <c r="F14986">
        <f t="shared" si="469"/>
        <v>0</v>
      </c>
    </row>
    <row r="14987" spans="1:6" x14ac:dyDescent="0.3">
      <c r="A14987" s="1" t="s">
        <v>14986</v>
      </c>
      <c r="B14987">
        <v>1.656873968506645E-3</v>
      </c>
      <c r="C14987">
        <f t="shared" si="468"/>
        <v>0</v>
      </c>
      <c r="D14987">
        <f>[1]predictions!C14987</f>
        <v>0</v>
      </c>
      <c r="F14987">
        <f t="shared" si="469"/>
        <v>0</v>
      </c>
    </row>
    <row r="14988" spans="1:6" x14ac:dyDescent="0.3">
      <c r="A14988" s="1" t="s">
        <v>14987</v>
      </c>
      <c r="B14988">
        <v>-3.265644282592696E-3</v>
      </c>
      <c r="C14988">
        <f t="shared" si="468"/>
        <v>0</v>
      </c>
      <c r="D14988">
        <f>[1]predictions!C14988</f>
        <v>0</v>
      </c>
      <c r="F14988">
        <f t="shared" si="469"/>
        <v>0</v>
      </c>
    </row>
    <row r="14989" spans="1:6" x14ac:dyDescent="0.3">
      <c r="A14989" s="1" t="s">
        <v>14988</v>
      </c>
      <c r="B14989">
        <v>-2.985021028322227E-3</v>
      </c>
      <c r="C14989">
        <f t="shared" si="468"/>
        <v>0</v>
      </c>
      <c r="D14989">
        <f>[1]predictions!C14989</f>
        <v>0</v>
      </c>
      <c r="F14989">
        <f t="shared" si="469"/>
        <v>0</v>
      </c>
    </row>
    <row r="14990" spans="1:6" x14ac:dyDescent="0.3">
      <c r="A14990" s="1" t="s">
        <v>14989</v>
      </c>
      <c r="B14990">
        <v>5.7681965028691818E-4</v>
      </c>
      <c r="C14990">
        <f t="shared" si="468"/>
        <v>0</v>
      </c>
      <c r="D14990">
        <f>[1]predictions!C14990</f>
        <v>0</v>
      </c>
      <c r="F14990">
        <f t="shared" si="469"/>
        <v>0</v>
      </c>
    </row>
    <row r="14991" spans="1:6" x14ac:dyDescent="0.3">
      <c r="A14991" s="1" t="s">
        <v>14990</v>
      </c>
      <c r="B14991">
        <v>6.2364303896662973E-4</v>
      </c>
      <c r="C14991">
        <f t="shared" si="468"/>
        <v>0</v>
      </c>
      <c r="D14991">
        <f>[1]predictions!C14991</f>
        <v>0</v>
      </c>
      <c r="F14991">
        <f t="shared" si="469"/>
        <v>0</v>
      </c>
    </row>
    <row r="14992" spans="1:6" x14ac:dyDescent="0.3">
      <c r="A14992" s="1" t="s">
        <v>14991</v>
      </c>
      <c r="B14992">
        <v>1.077370282850487E-3</v>
      </c>
      <c r="C14992">
        <f t="shared" si="468"/>
        <v>0</v>
      </c>
      <c r="D14992">
        <f>[1]predictions!C14992</f>
        <v>0</v>
      </c>
      <c r="F14992">
        <f t="shared" si="469"/>
        <v>0</v>
      </c>
    </row>
    <row r="14993" spans="1:6" x14ac:dyDescent="0.3">
      <c r="A14993" s="1" t="s">
        <v>14992</v>
      </c>
      <c r="B14993">
        <v>-5.8176531210942821E-3</v>
      </c>
      <c r="C14993">
        <f t="shared" si="468"/>
        <v>0</v>
      </c>
      <c r="D14993">
        <f>[1]predictions!C14993</f>
        <v>0</v>
      </c>
      <c r="F14993">
        <f t="shared" si="469"/>
        <v>0</v>
      </c>
    </row>
    <row r="14994" spans="1:6" x14ac:dyDescent="0.3">
      <c r="A14994" s="1" t="s">
        <v>14993</v>
      </c>
      <c r="B14994">
        <v>1.635520522659266E-3</v>
      </c>
      <c r="C14994">
        <f t="shared" si="468"/>
        <v>0</v>
      </c>
      <c r="D14994">
        <f>[1]predictions!C14994</f>
        <v>0</v>
      </c>
      <c r="F14994">
        <f t="shared" si="469"/>
        <v>0</v>
      </c>
    </row>
    <row r="14995" spans="1:6" x14ac:dyDescent="0.3">
      <c r="A14995" s="1" t="s">
        <v>14994</v>
      </c>
      <c r="B14995">
        <v>1.316039843677665E-3</v>
      </c>
      <c r="C14995">
        <f t="shared" si="468"/>
        <v>0</v>
      </c>
      <c r="D14995">
        <f>[1]predictions!C14995</f>
        <v>0</v>
      </c>
      <c r="F14995">
        <f t="shared" si="469"/>
        <v>0</v>
      </c>
    </row>
    <row r="14996" spans="1:6" x14ac:dyDescent="0.3">
      <c r="A14996" s="1" t="s">
        <v>14995</v>
      </c>
      <c r="B14996">
        <v>-1.08088434805511E-3</v>
      </c>
      <c r="C14996">
        <f t="shared" si="468"/>
        <v>0</v>
      </c>
      <c r="D14996">
        <f>[1]predictions!C14996</f>
        <v>0</v>
      </c>
      <c r="F14996">
        <f t="shared" si="469"/>
        <v>0</v>
      </c>
    </row>
    <row r="14997" spans="1:6" x14ac:dyDescent="0.3">
      <c r="A14997" s="1" t="s">
        <v>14996</v>
      </c>
      <c r="B14997">
        <v>-1.651514725682191E-3</v>
      </c>
      <c r="C14997">
        <f t="shared" si="468"/>
        <v>0</v>
      </c>
      <c r="D14997">
        <f>[1]predictions!C14997</f>
        <v>0</v>
      </c>
      <c r="F14997">
        <f t="shared" si="469"/>
        <v>0</v>
      </c>
    </row>
    <row r="14998" spans="1:6" x14ac:dyDescent="0.3">
      <c r="A14998" s="1" t="s">
        <v>14997</v>
      </c>
      <c r="B14998">
        <v>3.6607961446053841E-3</v>
      </c>
      <c r="C14998">
        <f t="shared" si="468"/>
        <v>0</v>
      </c>
      <c r="D14998">
        <f>[1]predictions!C14998</f>
        <v>0</v>
      </c>
      <c r="F14998">
        <f t="shared" si="469"/>
        <v>0</v>
      </c>
    </row>
    <row r="14999" spans="1:6" x14ac:dyDescent="0.3">
      <c r="A14999" s="1" t="s">
        <v>14998</v>
      </c>
      <c r="B14999">
        <v>6.9240232859416355E-4</v>
      </c>
      <c r="C14999">
        <f t="shared" si="468"/>
        <v>0</v>
      </c>
      <c r="D14999">
        <f>[1]predictions!C14999</f>
        <v>0</v>
      </c>
      <c r="F14999">
        <f t="shared" si="469"/>
        <v>0</v>
      </c>
    </row>
    <row r="15000" spans="1:6" x14ac:dyDescent="0.3">
      <c r="A15000" s="1" t="s">
        <v>14999</v>
      </c>
      <c r="B15000">
        <v>-1.7455906295282249E-3</v>
      </c>
      <c r="C15000">
        <f t="shared" si="468"/>
        <v>0</v>
      </c>
      <c r="D15000">
        <f>[1]predictions!C15000</f>
        <v>0</v>
      </c>
      <c r="F15000">
        <f t="shared" si="469"/>
        <v>0</v>
      </c>
    </row>
    <row r="15001" spans="1:6" x14ac:dyDescent="0.3">
      <c r="A15001" s="1" t="s">
        <v>15000</v>
      </c>
      <c r="B15001">
        <v>8.4517177360744701E-4</v>
      </c>
      <c r="C15001">
        <f t="shared" si="468"/>
        <v>0</v>
      </c>
      <c r="D15001">
        <f>[1]predictions!C15001</f>
        <v>0</v>
      </c>
      <c r="F15001">
        <f t="shared" si="469"/>
        <v>0</v>
      </c>
    </row>
    <row r="15002" spans="1:6" x14ac:dyDescent="0.3">
      <c r="A15002" s="1" t="s">
        <v>15001</v>
      </c>
      <c r="B15002">
        <v>2.8424338415214208E-3</v>
      </c>
      <c r="C15002">
        <f t="shared" si="468"/>
        <v>0</v>
      </c>
      <c r="D15002">
        <f>[1]predictions!C15002</f>
        <v>0</v>
      </c>
      <c r="F15002">
        <f t="shared" si="469"/>
        <v>0</v>
      </c>
    </row>
    <row r="15003" spans="1:6" x14ac:dyDescent="0.3">
      <c r="A15003" s="1" t="s">
        <v>15002</v>
      </c>
      <c r="B15003">
        <v>9.0637335473271199E-4</v>
      </c>
      <c r="C15003">
        <f t="shared" si="468"/>
        <v>0</v>
      </c>
      <c r="D15003">
        <f>[1]predictions!C15003</f>
        <v>0</v>
      </c>
      <c r="F15003">
        <f t="shared" si="469"/>
        <v>0</v>
      </c>
    </row>
    <row r="15004" spans="1:6" x14ac:dyDescent="0.3">
      <c r="A15004" s="1" t="s">
        <v>15003</v>
      </c>
      <c r="B15004">
        <v>3.1124698709123351E-4</v>
      </c>
      <c r="C15004">
        <f t="shared" si="468"/>
        <v>0</v>
      </c>
      <c r="D15004">
        <f>[1]predictions!C15004</f>
        <v>0</v>
      </c>
      <c r="F15004">
        <f t="shared" si="469"/>
        <v>0</v>
      </c>
    </row>
    <row r="15005" spans="1:6" x14ac:dyDescent="0.3">
      <c r="A15005" s="1" t="s">
        <v>15004</v>
      </c>
      <c r="B15005">
        <v>-3.9812509897101751E-4</v>
      </c>
      <c r="C15005">
        <f t="shared" si="468"/>
        <v>0</v>
      </c>
      <c r="D15005">
        <f>[1]predictions!C15005</f>
        <v>0</v>
      </c>
      <c r="F15005">
        <f t="shared" si="469"/>
        <v>0</v>
      </c>
    </row>
    <row r="15006" spans="1:6" x14ac:dyDescent="0.3">
      <c r="A15006" s="1" t="s">
        <v>15005</v>
      </c>
      <c r="B15006">
        <v>6.7697929952212661E-5</v>
      </c>
      <c r="C15006">
        <f t="shared" si="468"/>
        <v>0</v>
      </c>
      <c r="D15006">
        <f>[1]predictions!C15006</f>
        <v>0</v>
      </c>
      <c r="F15006">
        <f t="shared" si="469"/>
        <v>0</v>
      </c>
    </row>
    <row r="15007" spans="1:6" x14ac:dyDescent="0.3">
      <c r="A15007" s="1" t="s">
        <v>15006</v>
      </c>
      <c r="B15007">
        <v>-6.0013297419709727E-5</v>
      </c>
      <c r="C15007">
        <f t="shared" si="468"/>
        <v>0</v>
      </c>
      <c r="D15007">
        <f>[1]predictions!C15007</f>
        <v>0</v>
      </c>
      <c r="F15007">
        <f t="shared" si="469"/>
        <v>0</v>
      </c>
    </row>
    <row r="15008" spans="1:6" x14ac:dyDescent="0.3">
      <c r="A15008" s="1" t="s">
        <v>15007</v>
      </c>
      <c r="B15008">
        <v>-4.8042841843849021E-3</v>
      </c>
      <c r="C15008">
        <f t="shared" si="468"/>
        <v>0</v>
      </c>
      <c r="D15008">
        <f>[1]predictions!C15008</f>
        <v>0</v>
      </c>
      <c r="F15008">
        <f t="shared" si="469"/>
        <v>0</v>
      </c>
    </row>
    <row r="15009" spans="1:6" x14ac:dyDescent="0.3">
      <c r="A15009" s="1" t="s">
        <v>15008</v>
      </c>
      <c r="B15009">
        <v>9.5437068618176913E-4</v>
      </c>
      <c r="C15009">
        <f t="shared" si="468"/>
        <v>0</v>
      </c>
      <c r="D15009">
        <f>[1]predictions!C15009</f>
        <v>0</v>
      </c>
      <c r="F15009">
        <f t="shared" si="469"/>
        <v>0</v>
      </c>
    </row>
    <row r="15010" spans="1:6" x14ac:dyDescent="0.3">
      <c r="A15010" s="1" t="s">
        <v>15009</v>
      </c>
      <c r="B15010">
        <v>-1.147332284020927E-3</v>
      </c>
      <c r="C15010">
        <f t="shared" si="468"/>
        <v>0</v>
      </c>
      <c r="D15010">
        <f>[1]predictions!C15010</f>
        <v>0</v>
      </c>
      <c r="F15010">
        <f t="shared" si="469"/>
        <v>0</v>
      </c>
    </row>
    <row r="15011" spans="1:6" x14ac:dyDescent="0.3">
      <c r="A15011" s="1" t="s">
        <v>15010</v>
      </c>
      <c r="B15011">
        <v>-6.0976920641952028E-4</v>
      </c>
      <c r="C15011">
        <f t="shared" si="468"/>
        <v>0</v>
      </c>
      <c r="D15011">
        <f>[1]predictions!C15011</f>
        <v>0</v>
      </c>
      <c r="F15011">
        <f t="shared" si="469"/>
        <v>0</v>
      </c>
    </row>
    <row r="15012" spans="1:6" x14ac:dyDescent="0.3">
      <c r="A15012" s="1" t="s">
        <v>15011</v>
      </c>
      <c r="B15012">
        <v>2.4864218158653019E-3</v>
      </c>
      <c r="C15012">
        <f t="shared" si="468"/>
        <v>0</v>
      </c>
      <c r="D15012">
        <f>[1]predictions!C15012</f>
        <v>0</v>
      </c>
      <c r="F15012">
        <f t="shared" si="469"/>
        <v>0</v>
      </c>
    </row>
    <row r="15013" spans="1:6" x14ac:dyDescent="0.3">
      <c r="A15013" s="1" t="s">
        <v>15012</v>
      </c>
      <c r="B15013">
        <v>-8.3171014785102053E-4</v>
      </c>
      <c r="C15013">
        <f t="shared" si="468"/>
        <v>0</v>
      </c>
      <c r="D15013">
        <f>[1]predictions!C15013</f>
        <v>0</v>
      </c>
      <c r="F15013">
        <f t="shared" si="469"/>
        <v>0</v>
      </c>
    </row>
    <row r="15014" spans="1:6" x14ac:dyDescent="0.3">
      <c r="A15014" s="1" t="s">
        <v>15013</v>
      </c>
      <c r="B15014">
        <v>7.2130873470595844E-4</v>
      </c>
      <c r="C15014">
        <f t="shared" si="468"/>
        <v>0</v>
      </c>
      <c r="D15014">
        <f>[1]predictions!C15014</f>
        <v>0</v>
      </c>
      <c r="F15014">
        <f t="shared" si="469"/>
        <v>0</v>
      </c>
    </row>
    <row r="15015" spans="1:6" x14ac:dyDescent="0.3">
      <c r="A15015" s="1" t="s">
        <v>15014</v>
      </c>
      <c r="B15015">
        <v>4.9101583957373962E-5</v>
      </c>
      <c r="C15015">
        <f t="shared" si="468"/>
        <v>0</v>
      </c>
      <c r="D15015">
        <f>[1]predictions!C15015</f>
        <v>0</v>
      </c>
      <c r="F15015">
        <f t="shared" si="469"/>
        <v>0</v>
      </c>
    </row>
    <row r="15016" spans="1:6" x14ac:dyDescent="0.3">
      <c r="A15016" s="1" t="s">
        <v>15015</v>
      </c>
      <c r="B15016">
        <v>4.7546331168489748E-4</v>
      </c>
      <c r="C15016">
        <f t="shared" si="468"/>
        <v>0</v>
      </c>
      <c r="D15016">
        <f>[1]predictions!C15016</f>
        <v>0</v>
      </c>
      <c r="F15016">
        <f t="shared" si="469"/>
        <v>0</v>
      </c>
    </row>
    <row r="15017" spans="1:6" x14ac:dyDescent="0.3">
      <c r="A15017" s="1" t="s">
        <v>15016</v>
      </c>
      <c r="B15017">
        <v>-4.5892481187865972E-4</v>
      </c>
      <c r="C15017">
        <f t="shared" si="468"/>
        <v>0</v>
      </c>
      <c r="D15017">
        <f>[1]predictions!C15017</f>
        <v>0</v>
      </c>
      <c r="F15017">
        <f t="shared" si="469"/>
        <v>0</v>
      </c>
    </row>
    <row r="15018" spans="1:6" x14ac:dyDescent="0.3">
      <c r="A15018" s="1" t="s">
        <v>15017</v>
      </c>
      <c r="B15018">
        <v>1.0460406563432131E-3</v>
      </c>
      <c r="C15018">
        <f t="shared" si="468"/>
        <v>0</v>
      </c>
      <c r="D15018">
        <f>[1]predictions!C15018</f>
        <v>0</v>
      </c>
      <c r="F15018">
        <f t="shared" si="469"/>
        <v>0</v>
      </c>
    </row>
    <row r="15019" spans="1:6" x14ac:dyDescent="0.3">
      <c r="A15019" s="1" t="s">
        <v>15018</v>
      </c>
      <c r="B15019">
        <v>1.7217502095275431E-3</v>
      </c>
      <c r="C15019">
        <f t="shared" si="468"/>
        <v>0</v>
      </c>
      <c r="D15019">
        <f>[1]predictions!C15019</f>
        <v>0</v>
      </c>
      <c r="F15019">
        <f t="shared" si="469"/>
        <v>0</v>
      </c>
    </row>
    <row r="15020" spans="1:6" x14ac:dyDescent="0.3">
      <c r="A15020" s="1" t="s">
        <v>15019</v>
      </c>
      <c r="B15020">
        <v>1.8826554773137779E-3</v>
      </c>
      <c r="C15020">
        <f t="shared" si="468"/>
        <v>0</v>
      </c>
      <c r="D15020">
        <f>[1]predictions!C15020</f>
        <v>0</v>
      </c>
      <c r="F15020">
        <f t="shared" si="469"/>
        <v>0</v>
      </c>
    </row>
    <row r="15021" spans="1:6" x14ac:dyDescent="0.3">
      <c r="A15021" s="1" t="s">
        <v>15020</v>
      </c>
      <c r="B15021">
        <v>2.401175026111705E-3</v>
      </c>
      <c r="C15021">
        <f t="shared" si="468"/>
        <v>0</v>
      </c>
      <c r="D15021">
        <f>[1]predictions!C15021</f>
        <v>0</v>
      </c>
      <c r="F15021">
        <f t="shared" si="469"/>
        <v>0</v>
      </c>
    </row>
    <row r="15022" spans="1:6" x14ac:dyDescent="0.3">
      <c r="A15022" s="1" t="s">
        <v>15021</v>
      </c>
      <c r="B15022">
        <v>2.6215852025558779E-3</v>
      </c>
      <c r="C15022">
        <f t="shared" si="468"/>
        <v>0</v>
      </c>
      <c r="D15022">
        <f>[1]predictions!C15022</f>
        <v>0</v>
      </c>
      <c r="F15022">
        <f t="shared" si="469"/>
        <v>0</v>
      </c>
    </row>
    <row r="15023" spans="1:6" x14ac:dyDescent="0.3">
      <c r="A15023" s="1" t="s">
        <v>15022</v>
      </c>
      <c r="B15023">
        <v>1.59002471883286E-3</v>
      </c>
      <c r="C15023">
        <f t="shared" si="468"/>
        <v>0</v>
      </c>
      <c r="D15023">
        <f>[1]predictions!C15023</f>
        <v>0</v>
      </c>
      <c r="F15023">
        <f t="shared" si="469"/>
        <v>0</v>
      </c>
    </row>
    <row r="15024" spans="1:6" x14ac:dyDescent="0.3">
      <c r="A15024" s="1" t="s">
        <v>15023</v>
      </c>
      <c r="B15024">
        <v>1.210490401227365E-3</v>
      </c>
      <c r="C15024">
        <f t="shared" si="468"/>
        <v>0</v>
      </c>
      <c r="D15024">
        <f>[1]predictions!C15024</f>
        <v>0</v>
      </c>
      <c r="F15024">
        <f t="shared" si="469"/>
        <v>0</v>
      </c>
    </row>
    <row r="15025" spans="1:6" x14ac:dyDescent="0.3">
      <c r="A15025" s="1" t="s">
        <v>15024</v>
      </c>
      <c r="B15025">
        <v>7.0889944853926024E-4</v>
      </c>
      <c r="C15025">
        <f t="shared" si="468"/>
        <v>0</v>
      </c>
      <c r="D15025">
        <f>[1]predictions!C15025</f>
        <v>0</v>
      </c>
      <c r="F15025">
        <f t="shared" si="469"/>
        <v>0</v>
      </c>
    </row>
    <row r="15026" spans="1:6" x14ac:dyDescent="0.3">
      <c r="A15026" s="1" t="s">
        <v>15025</v>
      </c>
      <c r="B15026">
        <v>-1.211297477456233E-3</v>
      </c>
      <c r="C15026">
        <f t="shared" si="468"/>
        <v>0</v>
      </c>
      <c r="D15026">
        <f>[1]predictions!C15026</f>
        <v>0</v>
      </c>
      <c r="F15026">
        <f t="shared" si="469"/>
        <v>0</v>
      </c>
    </row>
    <row r="15027" spans="1:6" x14ac:dyDescent="0.3">
      <c r="A15027" s="1" t="s">
        <v>15026</v>
      </c>
      <c r="B15027">
        <v>7.9851018527862024E-3</v>
      </c>
      <c r="C15027">
        <f t="shared" si="468"/>
        <v>0</v>
      </c>
      <c r="D15027">
        <f>[1]predictions!C15027</f>
        <v>0</v>
      </c>
      <c r="F15027">
        <f t="shared" si="469"/>
        <v>0</v>
      </c>
    </row>
    <row r="15028" spans="1:6" x14ac:dyDescent="0.3">
      <c r="A15028" s="1" t="s">
        <v>15027</v>
      </c>
      <c r="B15028">
        <v>6.7692172954765028E-3</v>
      </c>
      <c r="C15028">
        <f t="shared" si="468"/>
        <v>0</v>
      </c>
      <c r="D15028">
        <f>[1]predictions!C15028</f>
        <v>0</v>
      </c>
      <c r="F15028">
        <f t="shared" si="469"/>
        <v>0</v>
      </c>
    </row>
    <row r="15029" spans="1:6" x14ac:dyDescent="0.3">
      <c r="A15029" s="1" t="s">
        <v>15028</v>
      </c>
      <c r="B15029">
        <v>5.7252142923033536E-3</v>
      </c>
      <c r="C15029">
        <f t="shared" si="468"/>
        <v>0</v>
      </c>
      <c r="D15029">
        <f>[1]predictions!C15029</f>
        <v>0</v>
      </c>
      <c r="F15029">
        <f t="shared" si="469"/>
        <v>0</v>
      </c>
    </row>
    <row r="15030" spans="1:6" x14ac:dyDescent="0.3">
      <c r="A15030" s="1" t="s">
        <v>15029</v>
      </c>
      <c r="B15030">
        <v>2.630485801328619E-3</v>
      </c>
      <c r="C15030">
        <f t="shared" si="468"/>
        <v>0</v>
      </c>
      <c r="D15030">
        <f>[1]predictions!C15030</f>
        <v>0</v>
      </c>
      <c r="F15030">
        <f t="shared" si="469"/>
        <v>0</v>
      </c>
    </row>
    <row r="15031" spans="1:6" x14ac:dyDescent="0.3">
      <c r="A15031" s="1" t="s">
        <v>15030</v>
      </c>
      <c r="B15031">
        <v>6.7615560459743816E-3</v>
      </c>
      <c r="C15031">
        <f t="shared" si="468"/>
        <v>0</v>
      </c>
      <c r="D15031">
        <f>[1]predictions!C15031</f>
        <v>0</v>
      </c>
      <c r="F15031">
        <f t="shared" si="469"/>
        <v>0</v>
      </c>
    </row>
    <row r="15032" spans="1:6" x14ac:dyDescent="0.3">
      <c r="A15032" s="1" t="s">
        <v>15031</v>
      </c>
      <c r="B15032">
        <v>7.7479527727641927E-3</v>
      </c>
      <c r="C15032">
        <f t="shared" si="468"/>
        <v>0</v>
      </c>
      <c r="D15032">
        <f>[1]predictions!C15032</f>
        <v>0</v>
      </c>
      <c r="F15032">
        <f t="shared" si="469"/>
        <v>0</v>
      </c>
    </row>
    <row r="15033" spans="1:6" x14ac:dyDescent="0.3">
      <c r="A15033" s="1" t="s">
        <v>15032</v>
      </c>
      <c r="B15033">
        <v>6.5196795781206993E-3</v>
      </c>
      <c r="C15033">
        <f t="shared" si="468"/>
        <v>0</v>
      </c>
      <c r="D15033">
        <f>[1]predictions!C15033</f>
        <v>0</v>
      </c>
      <c r="F15033">
        <f t="shared" si="469"/>
        <v>0</v>
      </c>
    </row>
    <row r="15034" spans="1:6" x14ac:dyDescent="0.3">
      <c r="A15034" s="1" t="s">
        <v>15033</v>
      </c>
      <c r="B15034">
        <v>4.633710772419075E-3</v>
      </c>
      <c r="C15034">
        <f t="shared" si="468"/>
        <v>0</v>
      </c>
      <c r="D15034">
        <f>[1]predictions!C15034</f>
        <v>0</v>
      </c>
      <c r="F15034">
        <f t="shared" si="469"/>
        <v>0</v>
      </c>
    </row>
    <row r="15035" spans="1:6" x14ac:dyDescent="0.3">
      <c r="A15035" s="1" t="s">
        <v>15034</v>
      </c>
      <c r="B15035">
        <v>3.687244987021067E-3</v>
      </c>
      <c r="C15035">
        <f t="shared" si="468"/>
        <v>0</v>
      </c>
      <c r="D15035">
        <f>[1]predictions!C15035</f>
        <v>0</v>
      </c>
      <c r="F15035">
        <f t="shared" si="469"/>
        <v>0</v>
      </c>
    </row>
    <row r="15036" spans="1:6" x14ac:dyDescent="0.3">
      <c r="A15036" s="1" t="s">
        <v>15035</v>
      </c>
      <c r="B15036">
        <v>3.0152397632301161E-3</v>
      </c>
      <c r="C15036">
        <f t="shared" si="468"/>
        <v>0</v>
      </c>
      <c r="D15036">
        <f>[1]predictions!C15036</f>
        <v>0</v>
      </c>
      <c r="F15036">
        <f t="shared" si="469"/>
        <v>0</v>
      </c>
    </row>
    <row r="15037" spans="1:6" x14ac:dyDescent="0.3">
      <c r="A15037" s="1" t="s">
        <v>15036</v>
      </c>
      <c r="B15037">
        <v>4.322415127616221E-3</v>
      </c>
      <c r="C15037">
        <f t="shared" si="468"/>
        <v>0</v>
      </c>
      <c r="D15037">
        <f>[1]predictions!C15037</f>
        <v>0</v>
      </c>
      <c r="F15037">
        <f t="shared" si="469"/>
        <v>0</v>
      </c>
    </row>
    <row r="15038" spans="1:6" x14ac:dyDescent="0.3">
      <c r="A15038" s="1" t="s">
        <v>15037</v>
      </c>
      <c r="B15038">
        <v>6.8939648793258919E-4</v>
      </c>
      <c r="C15038">
        <f t="shared" si="468"/>
        <v>0</v>
      </c>
      <c r="D15038">
        <f>[1]predictions!C15038</f>
        <v>0</v>
      </c>
      <c r="F15038">
        <f t="shared" si="469"/>
        <v>0</v>
      </c>
    </row>
    <row r="15039" spans="1:6" x14ac:dyDescent="0.3">
      <c r="A15039" s="1" t="s">
        <v>15038</v>
      </c>
      <c r="B15039">
        <v>3.3698711927908822E-3</v>
      </c>
      <c r="C15039">
        <f t="shared" si="468"/>
        <v>0</v>
      </c>
      <c r="D15039">
        <f>[1]predictions!C15039</f>
        <v>0</v>
      </c>
      <c r="F15039">
        <f t="shared" si="469"/>
        <v>0</v>
      </c>
    </row>
    <row r="15040" spans="1:6" x14ac:dyDescent="0.3">
      <c r="A15040" s="1" t="s">
        <v>15039</v>
      </c>
      <c r="B15040">
        <v>9.1501945693731014E-4</v>
      </c>
      <c r="C15040">
        <f t="shared" si="468"/>
        <v>0</v>
      </c>
      <c r="D15040">
        <f>[1]predictions!C15040</f>
        <v>0</v>
      </c>
      <c r="F15040">
        <f t="shared" si="469"/>
        <v>0</v>
      </c>
    </row>
    <row r="15041" spans="1:6" x14ac:dyDescent="0.3">
      <c r="A15041" s="1" t="s">
        <v>15040</v>
      </c>
      <c r="B15041">
        <v>-2.4269478702935699E-3</v>
      </c>
      <c r="C15041">
        <f t="shared" si="468"/>
        <v>0</v>
      </c>
      <c r="D15041">
        <f>[1]predictions!C15041</f>
        <v>0</v>
      </c>
      <c r="F15041">
        <f t="shared" si="469"/>
        <v>0</v>
      </c>
    </row>
    <row r="15042" spans="1:6" x14ac:dyDescent="0.3">
      <c r="A15042" s="1" t="s">
        <v>15041</v>
      </c>
      <c r="B15042">
        <v>-2.5996578884936918E-3</v>
      </c>
      <c r="C15042">
        <f t="shared" si="468"/>
        <v>0</v>
      </c>
      <c r="D15042">
        <f>[1]predictions!C15042</f>
        <v>0</v>
      </c>
      <c r="F15042">
        <f t="shared" si="469"/>
        <v>0</v>
      </c>
    </row>
    <row r="15043" spans="1:6" x14ac:dyDescent="0.3">
      <c r="A15043" s="1" t="s">
        <v>15042</v>
      </c>
      <c r="B15043">
        <v>-8.1637653105766006E-5</v>
      </c>
      <c r="C15043">
        <f t="shared" ref="C15043:C15106" si="470">IF(B15043&gt;0.01,1,0)</f>
        <v>0</v>
      </c>
      <c r="D15043">
        <f>[1]predictions!C15043</f>
        <v>0</v>
      </c>
      <c r="F15043">
        <f t="shared" ref="F15043:F15106" si="471">IF(C15043*D15043=1,1,0)</f>
        <v>0</v>
      </c>
    </row>
    <row r="15044" spans="1:6" x14ac:dyDescent="0.3">
      <c r="A15044" s="1" t="s">
        <v>15043</v>
      </c>
      <c r="B15044">
        <v>3.7983159148734642E-4</v>
      </c>
      <c r="C15044">
        <f t="shared" si="470"/>
        <v>0</v>
      </c>
      <c r="D15044">
        <f>[1]predictions!C15044</f>
        <v>0</v>
      </c>
      <c r="F15044">
        <f t="shared" si="471"/>
        <v>0</v>
      </c>
    </row>
    <row r="15045" spans="1:6" x14ac:dyDescent="0.3">
      <c r="A15045" s="1" t="s">
        <v>15044</v>
      </c>
      <c r="B15045">
        <v>3.5769520251854648E-3</v>
      </c>
      <c r="C15045">
        <f t="shared" si="470"/>
        <v>0</v>
      </c>
      <c r="D15045">
        <f>[1]predictions!C15045</f>
        <v>0</v>
      </c>
      <c r="F15045">
        <f t="shared" si="471"/>
        <v>0</v>
      </c>
    </row>
    <row r="15046" spans="1:6" x14ac:dyDescent="0.3">
      <c r="A15046" s="1" t="s">
        <v>15045</v>
      </c>
      <c r="B15046">
        <v>1.227367320671348E-3</v>
      </c>
      <c r="C15046">
        <f t="shared" si="470"/>
        <v>0</v>
      </c>
      <c r="D15046">
        <f>[1]predictions!C15046</f>
        <v>0</v>
      </c>
      <c r="F15046">
        <f t="shared" si="471"/>
        <v>0</v>
      </c>
    </row>
    <row r="15047" spans="1:6" x14ac:dyDescent="0.3">
      <c r="A15047" s="1" t="s">
        <v>15046</v>
      </c>
      <c r="B15047">
        <v>-7.2428624531412111E-4</v>
      </c>
      <c r="C15047">
        <f t="shared" si="470"/>
        <v>0</v>
      </c>
      <c r="D15047">
        <f>[1]predictions!C15047</f>
        <v>0</v>
      </c>
      <c r="F15047">
        <f t="shared" si="471"/>
        <v>0</v>
      </c>
    </row>
    <row r="15048" spans="1:6" x14ac:dyDescent="0.3">
      <c r="A15048" s="1" t="s">
        <v>15047</v>
      </c>
      <c r="B15048">
        <v>-5.9772218969044583E-4</v>
      </c>
      <c r="C15048">
        <f t="shared" si="470"/>
        <v>0</v>
      </c>
      <c r="D15048">
        <f>[1]predictions!C15048</f>
        <v>0</v>
      </c>
      <c r="F15048">
        <f t="shared" si="471"/>
        <v>0</v>
      </c>
    </row>
    <row r="15049" spans="1:6" x14ac:dyDescent="0.3">
      <c r="A15049" s="1" t="s">
        <v>15048</v>
      </c>
      <c r="B15049">
        <v>1.9802274521974971E-3</v>
      </c>
      <c r="C15049">
        <f t="shared" si="470"/>
        <v>0</v>
      </c>
      <c r="D15049">
        <f>[1]predictions!C15049</f>
        <v>0</v>
      </c>
      <c r="F15049">
        <f t="shared" si="471"/>
        <v>0</v>
      </c>
    </row>
    <row r="15050" spans="1:6" x14ac:dyDescent="0.3">
      <c r="A15050" s="1" t="s">
        <v>15049</v>
      </c>
      <c r="B15050">
        <v>7.3838833114350431E-4</v>
      </c>
      <c r="C15050">
        <f t="shared" si="470"/>
        <v>0</v>
      </c>
      <c r="D15050">
        <f>[1]predictions!C15050</f>
        <v>0</v>
      </c>
      <c r="F15050">
        <f t="shared" si="471"/>
        <v>0</v>
      </c>
    </row>
    <row r="15051" spans="1:6" x14ac:dyDescent="0.3">
      <c r="A15051" s="1" t="s">
        <v>15050</v>
      </c>
      <c r="B15051">
        <v>-6.7097791063684676E-5</v>
      </c>
      <c r="C15051">
        <f t="shared" si="470"/>
        <v>0</v>
      </c>
      <c r="D15051">
        <f>[1]predictions!C15051</f>
        <v>0</v>
      </c>
      <c r="F15051">
        <f t="shared" si="471"/>
        <v>0</v>
      </c>
    </row>
    <row r="15052" spans="1:6" x14ac:dyDescent="0.3">
      <c r="A15052" s="1" t="s">
        <v>15051</v>
      </c>
      <c r="B15052">
        <v>-8.9042849060285074E-4</v>
      </c>
      <c r="C15052">
        <f t="shared" si="470"/>
        <v>0</v>
      </c>
      <c r="D15052">
        <f>[1]predictions!C15052</f>
        <v>0</v>
      </c>
      <c r="F15052">
        <f t="shared" si="471"/>
        <v>0</v>
      </c>
    </row>
    <row r="15053" spans="1:6" x14ac:dyDescent="0.3">
      <c r="A15053" s="1" t="s">
        <v>15052</v>
      </c>
      <c r="B15053">
        <v>-3.4800603319623661E-3</v>
      </c>
      <c r="C15053">
        <f t="shared" si="470"/>
        <v>0</v>
      </c>
      <c r="D15053">
        <f>[1]predictions!C15053</f>
        <v>0</v>
      </c>
      <c r="F15053">
        <f t="shared" si="471"/>
        <v>0</v>
      </c>
    </row>
    <row r="15054" spans="1:6" x14ac:dyDescent="0.3">
      <c r="A15054" s="1" t="s">
        <v>15053</v>
      </c>
      <c r="B15054">
        <v>9.2193107216055495E-4</v>
      </c>
      <c r="C15054">
        <f t="shared" si="470"/>
        <v>0</v>
      </c>
      <c r="D15054">
        <f>[1]predictions!C15054</f>
        <v>0</v>
      </c>
      <c r="F15054">
        <f t="shared" si="471"/>
        <v>0</v>
      </c>
    </row>
    <row r="15055" spans="1:6" x14ac:dyDescent="0.3">
      <c r="A15055" s="1" t="s">
        <v>15054</v>
      </c>
      <c r="B15055">
        <v>-1.5166946566885779E-3</v>
      </c>
      <c r="C15055">
        <f t="shared" si="470"/>
        <v>0</v>
      </c>
      <c r="D15055">
        <f>[1]predictions!C15055</f>
        <v>0</v>
      </c>
      <c r="F15055">
        <f t="shared" si="471"/>
        <v>0</v>
      </c>
    </row>
    <row r="15056" spans="1:6" x14ac:dyDescent="0.3">
      <c r="A15056" s="1" t="s">
        <v>15055</v>
      </c>
      <c r="B15056">
        <v>-4.4425886591741076E-3</v>
      </c>
      <c r="C15056">
        <f t="shared" si="470"/>
        <v>0</v>
      </c>
      <c r="D15056">
        <f>[1]predictions!C15056</f>
        <v>0</v>
      </c>
      <c r="F15056">
        <f t="shared" si="471"/>
        <v>0</v>
      </c>
    </row>
    <row r="15057" spans="1:6" x14ac:dyDescent="0.3">
      <c r="A15057" s="1" t="s">
        <v>15056</v>
      </c>
      <c r="B15057">
        <v>-2.3973036575224678E-3</v>
      </c>
      <c r="C15057">
        <f t="shared" si="470"/>
        <v>0</v>
      </c>
      <c r="D15057">
        <f>[1]predictions!C15057</f>
        <v>0</v>
      </c>
      <c r="F15057">
        <f t="shared" si="471"/>
        <v>0</v>
      </c>
    </row>
    <row r="15058" spans="1:6" x14ac:dyDescent="0.3">
      <c r="A15058" s="1" t="s">
        <v>15057</v>
      </c>
      <c r="B15058">
        <v>-1.1006470810632949E-3</v>
      </c>
      <c r="C15058">
        <f t="shared" si="470"/>
        <v>0</v>
      </c>
      <c r="D15058">
        <f>[1]predictions!C15058</f>
        <v>0</v>
      </c>
      <c r="F15058">
        <f t="shared" si="471"/>
        <v>0</v>
      </c>
    </row>
    <row r="15059" spans="1:6" x14ac:dyDescent="0.3">
      <c r="A15059" s="1" t="s">
        <v>15058</v>
      </c>
      <c r="B15059">
        <v>-2.8547201510464451E-3</v>
      </c>
      <c r="C15059">
        <f t="shared" si="470"/>
        <v>0</v>
      </c>
      <c r="D15059">
        <f>[1]predictions!C15059</f>
        <v>0</v>
      </c>
      <c r="F15059">
        <f t="shared" si="471"/>
        <v>0</v>
      </c>
    </row>
    <row r="15060" spans="1:6" x14ac:dyDescent="0.3">
      <c r="A15060" s="1" t="s">
        <v>15059</v>
      </c>
      <c r="B15060">
        <v>-4.1787903005432404E-3</v>
      </c>
      <c r="C15060">
        <f t="shared" si="470"/>
        <v>0</v>
      </c>
      <c r="D15060">
        <f>[1]predictions!C15060</f>
        <v>0</v>
      </c>
      <c r="F15060">
        <f t="shared" si="471"/>
        <v>0</v>
      </c>
    </row>
    <row r="15061" spans="1:6" x14ac:dyDescent="0.3">
      <c r="A15061" s="1" t="s">
        <v>15060</v>
      </c>
      <c r="B15061">
        <v>-3.2969533840715029E-3</v>
      </c>
      <c r="C15061">
        <f t="shared" si="470"/>
        <v>0</v>
      </c>
      <c r="D15061">
        <f>[1]predictions!C15061</f>
        <v>0</v>
      </c>
      <c r="F15061">
        <f t="shared" si="471"/>
        <v>0</v>
      </c>
    </row>
    <row r="15062" spans="1:6" x14ac:dyDescent="0.3">
      <c r="A15062" s="1" t="s">
        <v>15061</v>
      </c>
      <c r="B15062">
        <v>-1.2503185517009599E-3</v>
      </c>
      <c r="C15062">
        <f t="shared" si="470"/>
        <v>0</v>
      </c>
      <c r="D15062">
        <f>[1]predictions!C15062</f>
        <v>0</v>
      </c>
      <c r="F15062">
        <f t="shared" si="471"/>
        <v>0</v>
      </c>
    </row>
    <row r="15063" spans="1:6" x14ac:dyDescent="0.3">
      <c r="A15063" s="1" t="s">
        <v>15062</v>
      </c>
      <c r="B15063">
        <v>-2.779815360627933E-3</v>
      </c>
      <c r="C15063">
        <f t="shared" si="470"/>
        <v>0</v>
      </c>
      <c r="D15063">
        <f>[1]predictions!C15063</f>
        <v>0</v>
      </c>
      <c r="F15063">
        <f t="shared" si="471"/>
        <v>0</v>
      </c>
    </row>
    <row r="15064" spans="1:6" x14ac:dyDescent="0.3">
      <c r="A15064" s="1" t="s">
        <v>15063</v>
      </c>
      <c r="B15064">
        <v>-8.563152807234154E-4</v>
      </c>
      <c r="C15064">
        <f t="shared" si="470"/>
        <v>0</v>
      </c>
      <c r="D15064">
        <f>[1]predictions!C15064</f>
        <v>0</v>
      </c>
      <c r="F15064">
        <f t="shared" si="471"/>
        <v>0</v>
      </c>
    </row>
    <row r="15065" spans="1:6" x14ac:dyDescent="0.3">
      <c r="A15065" s="1" t="s">
        <v>15064</v>
      </c>
      <c r="B15065">
        <v>-7.9619829440360753E-5</v>
      </c>
      <c r="C15065">
        <f t="shared" si="470"/>
        <v>0</v>
      </c>
      <c r="D15065">
        <f>[1]predictions!C15065</f>
        <v>0</v>
      </c>
      <c r="F15065">
        <f t="shared" si="471"/>
        <v>0</v>
      </c>
    </row>
    <row r="15066" spans="1:6" x14ac:dyDescent="0.3">
      <c r="A15066" s="1" t="s">
        <v>15065</v>
      </c>
      <c r="B15066">
        <v>1.275162423727313E-3</v>
      </c>
      <c r="C15066">
        <f t="shared" si="470"/>
        <v>0</v>
      </c>
      <c r="D15066">
        <f>[1]predictions!C15066</f>
        <v>0</v>
      </c>
      <c r="F15066">
        <f t="shared" si="471"/>
        <v>0</v>
      </c>
    </row>
    <row r="15067" spans="1:6" x14ac:dyDescent="0.3">
      <c r="A15067" s="1" t="s">
        <v>15066</v>
      </c>
      <c r="B15067">
        <v>-2.32247178921633E-4</v>
      </c>
      <c r="C15067">
        <f t="shared" si="470"/>
        <v>0</v>
      </c>
      <c r="D15067">
        <f>[1]predictions!C15067</f>
        <v>0</v>
      </c>
      <c r="F15067">
        <f t="shared" si="471"/>
        <v>0</v>
      </c>
    </row>
    <row r="15068" spans="1:6" x14ac:dyDescent="0.3">
      <c r="A15068" s="1" t="s">
        <v>15067</v>
      </c>
      <c r="B15068">
        <v>2.0421531498676401E-3</v>
      </c>
      <c r="C15068">
        <f t="shared" si="470"/>
        <v>0</v>
      </c>
      <c r="D15068">
        <f>[1]predictions!C15068</f>
        <v>0</v>
      </c>
      <c r="F15068">
        <f t="shared" si="471"/>
        <v>0</v>
      </c>
    </row>
    <row r="15069" spans="1:6" x14ac:dyDescent="0.3">
      <c r="A15069" s="1" t="s">
        <v>15068</v>
      </c>
      <c r="B15069">
        <v>-4.895040114179345E-4</v>
      </c>
      <c r="C15069">
        <f t="shared" si="470"/>
        <v>0</v>
      </c>
      <c r="D15069">
        <f>[1]predictions!C15069</f>
        <v>0</v>
      </c>
      <c r="F15069">
        <f t="shared" si="471"/>
        <v>0</v>
      </c>
    </row>
    <row r="15070" spans="1:6" x14ac:dyDescent="0.3">
      <c r="A15070" s="1" t="s">
        <v>15069</v>
      </c>
      <c r="B15070">
        <v>1.6541566306211281E-4</v>
      </c>
      <c r="C15070">
        <f t="shared" si="470"/>
        <v>0</v>
      </c>
      <c r="D15070">
        <f>[1]predictions!C15070</f>
        <v>0</v>
      </c>
      <c r="F15070">
        <f t="shared" si="471"/>
        <v>0</v>
      </c>
    </row>
    <row r="15071" spans="1:6" x14ac:dyDescent="0.3">
      <c r="A15071" s="1" t="s">
        <v>15070</v>
      </c>
      <c r="B15071">
        <v>5.816442907782876E-4</v>
      </c>
      <c r="C15071">
        <f t="shared" si="470"/>
        <v>0</v>
      </c>
      <c r="D15071">
        <f>[1]predictions!C15071</f>
        <v>0</v>
      </c>
      <c r="F15071">
        <f t="shared" si="471"/>
        <v>0</v>
      </c>
    </row>
    <row r="15072" spans="1:6" x14ac:dyDescent="0.3">
      <c r="A15072" s="1" t="s">
        <v>15071</v>
      </c>
      <c r="B15072">
        <v>1.2731144377660221E-3</v>
      </c>
      <c r="C15072">
        <f t="shared" si="470"/>
        <v>0</v>
      </c>
      <c r="D15072">
        <f>[1]predictions!C15072</f>
        <v>0</v>
      </c>
      <c r="F15072">
        <f t="shared" si="471"/>
        <v>0</v>
      </c>
    </row>
    <row r="15073" spans="1:6" x14ac:dyDescent="0.3">
      <c r="A15073" s="1" t="s">
        <v>15072</v>
      </c>
      <c r="B15073">
        <v>1.2312599116056941E-3</v>
      </c>
      <c r="C15073">
        <f t="shared" si="470"/>
        <v>0</v>
      </c>
      <c r="D15073">
        <f>[1]predictions!C15073</f>
        <v>0</v>
      </c>
      <c r="F15073">
        <f t="shared" si="471"/>
        <v>0</v>
      </c>
    </row>
    <row r="15074" spans="1:6" x14ac:dyDescent="0.3">
      <c r="A15074" s="1" t="s">
        <v>15073</v>
      </c>
      <c r="B15074">
        <v>4.0428582743742992E-3</v>
      </c>
      <c r="C15074">
        <f t="shared" si="470"/>
        <v>0</v>
      </c>
      <c r="D15074">
        <f>[1]predictions!C15074</f>
        <v>0</v>
      </c>
      <c r="F15074">
        <f t="shared" si="471"/>
        <v>0</v>
      </c>
    </row>
    <row r="15075" spans="1:6" x14ac:dyDescent="0.3">
      <c r="A15075" s="1" t="s">
        <v>15074</v>
      </c>
      <c r="B15075">
        <v>1.0054949662907219E-2</v>
      </c>
      <c r="C15075">
        <f t="shared" si="470"/>
        <v>1</v>
      </c>
      <c r="D15075">
        <f>[1]predictions!C15075</f>
        <v>0</v>
      </c>
      <c r="F15075">
        <f t="shared" si="471"/>
        <v>0</v>
      </c>
    </row>
    <row r="15076" spans="1:6" x14ac:dyDescent="0.3">
      <c r="A15076" s="1" t="s">
        <v>15075</v>
      </c>
      <c r="B15076">
        <v>7.171364885937245E-3</v>
      </c>
      <c r="C15076">
        <f t="shared" si="470"/>
        <v>0</v>
      </c>
      <c r="D15076">
        <f>[1]predictions!C15076</f>
        <v>0</v>
      </c>
      <c r="F15076">
        <f t="shared" si="471"/>
        <v>0</v>
      </c>
    </row>
    <row r="15077" spans="1:6" x14ac:dyDescent="0.3">
      <c r="A15077" s="1" t="s">
        <v>15076</v>
      </c>
      <c r="B15077">
        <v>1.082624769058175E-2</v>
      </c>
      <c r="C15077">
        <f t="shared" si="470"/>
        <v>1</v>
      </c>
      <c r="D15077">
        <f>[1]predictions!C15077</f>
        <v>0</v>
      </c>
      <c r="F15077">
        <f t="shared" si="471"/>
        <v>0</v>
      </c>
    </row>
    <row r="15078" spans="1:6" x14ac:dyDescent="0.3">
      <c r="A15078" s="1" t="s">
        <v>15077</v>
      </c>
      <c r="B15078">
        <v>1.148034990774368E-2</v>
      </c>
      <c r="C15078">
        <f t="shared" si="470"/>
        <v>1</v>
      </c>
      <c r="D15078">
        <f>[1]predictions!C15078</f>
        <v>0</v>
      </c>
      <c r="F15078">
        <f t="shared" si="471"/>
        <v>0</v>
      </c>
    </row>
    <row r="15079" spans="1:6" x14ac:dyDescent="0.3">
      <c r="A15079" s="1" t="s">
        <v>15078</v>
      </c>
      <c r="B15079">
        <v>7.8709562830398868E-3</v>
      </c>
      <c r="C15079">
        <f t="shared" si="470"/>
        <v>0</v>
      </c>
      <c r="D15079">
        <f>[1]predictions!C15079</f>
        <v>0</v>
      </c>
      <c r="F15079">
        <f t="shared" si="471"/>
        <v>0</v>
      </c>
    </row>
    <row r="15080" spans="1:6" x14ac:dyDescent="0.3">
      <c r="A15080" s="1" t="s">
        <v>15079</v>
      </c>
      <c r="B15080">
        <v>9.8317417861257164E-3</v>
      </c>
      <c r="C15080">
        <f t="shared" si="470"/>
        <v>0</v>
      </c>
      <c r="D15080">
        <f>[1]predictions!C15080</f>
        <v>0</v>
      </c>
      <c r="F15080">
        <f t="shared" si="471"/>
        <v>0</v>
      </c>
    </row>
    <row r="15081" spans="1:6" x14ac:dyDescent="0.3">
      <c r="A15081" s="1" t="s">
        <v>15080</v>
      </c>
      <c r="B15081">
        <v>1.2232772484380171E-2</v>
      </c>
      <c r="C15081">
        <f t="shared" si="470"/>
        <v>1</v>
      </c>
      <c r="D15081">
        <f>[1]predictions!C15081</f>
        <v>0</v>
      </c>
      <c r="F15081">
        <f t="shared" si="471"/>
        <v>0</v>
      </c>
    </row>
    <row r="15082" spans="1:6" x14ac:dyDescent="0.3">
      <c r="A15082" s="1" t="s">
        <v>15081</v>
      </c>
      <c r="B15082">
        <v>1.1127185251334141E-2</v>
      </c>
      <c r="C15082">
        <f t="shared" si="470"/>
        <v>1</v>
      </c>
      <c r="D15082">
        <f>[1]predictions!C15082</f>
        <v>0</v>
      </c>
      <c r="F15082">
        <f t="shared" si="471"/>
        <v>0</v>
      </c>
    </row>
    <row r="15083" spans="1:6" x14ac:dyDescent="0.3">
      <c r="A15083" s="1" t="s">
        <v>15082</v>
      </c>
      <c r="B15083">
        <v>1.020916281156792E-2</v>
      </c>
      <c r="C15083">
        <f t="shared" si="470"/>
        <v>1</v>
      </c>
      <c r="D15083">
        <f>[1]predictions!C15083</f>
        <v>0</v>
      </c>
      <c r="F15083">
        <f t="shared" si="471"/>
        <v>0</v>
      </c>
    </row>
    <row r="15084" spans="1:6" x14ac:dyDescent="0.3">
      <c r="A15084" s="1" t="s">
        <v>15083</v>
      </c>
      <c r="B15084">
        <v>1.152392036543331E-2</v>
      </c>
      <c r="C15084">
        <f t="shared" si="470"/>
        <v>1</v>
      </c>
      <c r="D15084">
        <f>[1]predictions!C15084</f>
        <v>0</v>
      </c>
      <c r="F15084">
        <f t="shared" si="471"/>
        <v>0</v>
      </c>
    </row>
    <row r="15085" spans="1:6" x14ac:dyDescent="0.3">
      <c r="A15085" s="1" t="s">
        <v>15084</v>
      </c>
      <c r="B15085">
        <v>1.056309784001312E-2</v>
      </c>
      <c r="C15085">
        <f t="shared" si="470"/>
        <v>1</v>
      </c>
      <c r="D15085">
        <f>[1]predictions!C15085</f>
        <v>0</v>
      </c>
      <c r="F15085">
        <f t="shared" si="471"/>
        <v>0</v>
      </c>
    </row>
    <row r="15086" spans="1:6" x14ac:dyDescent="0.3">
      <c r="A15086" s="1" t="s">
        <v>15085</v>
      </c>
      <c r="B15086">
        <v>1.321141204682519E-2</v>
      </c>
      <c r="C15086">
        <f t="shared" si="470"/>
        <v>1</v>
      </c>
      <c r="D15086">
        <f>[1]predictions!C15086</f>
        <v>0</v>
      </c>
      <c r="F15086">
        <f t="shared" si="471"/>
        <v>0</v>
      </c>
    </row>
    <row r="15087" spans="1:6" x14ac:dyDescent="0.3">
      <c r="A15087" s="1" t="s">
        <v>15086</v>
      </c>
      <c r="B15087">
        <v>1.5303827129744139E-3</v>
      </c>
      <c r="C15087">
        <f t="shared" si="470"/>
        <v>0</v>
      </c>
      <c r="D15087">
        <f>[1]predictions!C15087</f>
        <v>0</v>
      </c>
      <c r="F15087">
        <f t="shared" si="471"/>
        <v>0</v>
      </c>
    </row>
    <row r="15088" spans="1:6" x14ac:dyDescent="0.3">
      <c r="A15088" s="1" t="s">
        <v>15087</v>
      </c>
      <c r="B15088">
        <v>-2.4777857549412238E-3</v>
      </c>
      <c r="C15088">
        <f t="shared" si="470"/>
        <v>0</v>
      </c>
      <c r="D15088">
        <f>[1]predictions!C15088</f>
        <v>0</v>
      </c>
      <c r="F15088">
        <f t="shared" si="471"/>
        <v>0</v>
      </c>
    </row>
    <row r="15089" spans="1:6" x14ac:dyDescent="0.3">
      <c r="A15089" s="1" t="s">
        <v>15088</v>
      </c>
      <c r="B15089">
        <v>1.090701966295538E-4</v>
      </c>
      <c r="C15089">
        <f t="shared" si="470"/>
        <v>0</v>
      </c>
      <c r="D15089">
        <f>[1]predictions!C15089</f>
        <v>0</v>
      </c>
      <c r="F15089">
        <f t="shared" si="471"/>
        <v>0</v>
      </c>
    </row>
    <row r="15090" spans="1:6" x14ac:dyDescent="0.3">
      <c r="A15090" s="1" t="s">
        <v>15089</v>
      </c>
      <c r="B15090">
        <v>-8.7677574743996842E-4</v>
      </c>
      <c r="C15090">
        <f t="shared" si="470"/>
        <v>0</v>
      </c>
      <c r="D15090">
        <f>[1]predictions!C15090</f>
        <v>0</v>
      </c>
      <c r="F15090">
        <f t="shared" si="471"/>
        <v>0</v>
      </c>
    </row>
    <row r="15091" spans="1:6" x14ac:dyDescent="0.3">
      <c r="A15091" s="1" t="s">
        <v>15090</v>
      </c>
      <c r="B15091">
        <v>3.8307645304790478E-3</v>
      </c>
      <c r="C15091">
        <f t="shared" si="470"/>
        <v>0</v>
      </c>
      <c r="D15091">
        <f>[1]predictions!C15091</f>
        <v>0</v>
      </c>
      <c r="F15091">
        <f t="shared" si="471"/>
        <v>0</v>
      </c>
    </row>
    <row r="15092" spans="1:6" x14ac:dyDescent="0.3">
      <c r="A15092" s="1" t="s">
        <v>15091</v>
      </c>
      <c r="B15092">
        <v>4.3560154053210522E-4</v>
      </c>
      <c r="C15092">
        <f t="shared" si="470"/>
        <v>0</v>
      </c>
      <c r="D15092">
        <f>[1]predictions!C15092</f>
        <v>0</v>
      </c>
      <c r="F15092">
        <f t="shared" si="471"/>
        <v>0</v>
      </c>
    </row>
    <row r="15093" spans="1:6" x14ac:dyDescent="0.3">
      <c r="A15093" s="1" t="s">
        <v>15092</v>
      </c>
      <c r="B15093">
        <v>-4.2110130172976932E-4</v>
      </c>
      <c r="C15093">
        <f t="shared" si="470"/>
        <v>0</v>
      </c>
      <c r="D15093">
        <f>[1]predictions!C15093</f>
        <v>0</v>
      </c>
      <c r="F15093">
        <f t="shared" si="471"/>
        <v>0</v>
      </c>
    </row>
    <row r="15094" spans="1:6" x14ac:dyDescent="0.3">
      <c r="A15094" s="1" t="s">
        <v>15093</v>
      </c>
      <c r="B15094">
        <v>-5.0053066626747653E-4</v>
      </c>
      <c r="C15094">
        <f t="shared" si="470"/>
        <v>0</v>
      </c>
      <c r="D15094">
        <f>[1]predictions!C15094</f>
        <v>0</v>
      </c>
      <c r="F15094">
        <f t="shared" si="471"/>
        <v>0</v>
      </c>
    </row>
    <row r="15095" spans="1:6" x14ac:dyDescent="0.3">
      <c r="A15095" s="1" t="s">
        <v>15094</v>
      </c>
      <c r="B15095">
        <v>6.3857282443962671E-4</v>
      </c>
      <c r="C15095">
        <f t="shared" si="470"/>
        <v>0</v>
      </c>
      <c r="D15095">
        <f>[1]predictions!C15095</f>
        <v>0</v>
      </c>
      <c r="F15095">
        <f t="shared" si="471"/>
        <v>0</v>
      </c>
    </row>
    <row r="15096" spans="1:6" x14ac:dyDescent="0.3">
      <c r="A15096" s="1" t="s">
        <v>15095</v>
      </c>
      <c r="B15096">
        <v>-1.3882283596908301E-3</v>
      </c>
      <c r="C15096">
        <f t="shared" si="470"/>
        <v>0</v>
      </c>
      <c r="D15096">
        <f>[1]predictions!C15096</f>
        <v>0</v>
      </c>
      <c r="F15096">
        <f t="shared" si="471"/>
        <v>0</v>
      </c>
    </row>
    <row r="15097" spans="1:6" x14ac:dyDescent="0.3">
      <c r="A15097" s="1" t="s">
        <v>15096</v>
      </c>
      <c r="B15097">
        <v>-5.3475705578599469E-3</v>
      </c>
      <c r="C15097">
        <f t="shared" si="470"/>
        <v>0</v>
      </c>
      <c r="D15097">
        <f>[1]predictions!C15097</f>
        <v>0</v>
      </c>
      <c r="F15097">
        <f t="shared" si="471"/>
        <v>0</v>
      </c>
    </row>
    <row r="15098" spans="1:6" x14ac:dyDescent="0.3">
      <c r="A15098" s="1" t="s">
        <v>15097</v>
      </c>
      <c r="B15098">
        <v>-1.2896316258908191E-3</v>
      </c>
      <c r="C15098">
        <f t="shared" si="470"/>
        <v>0</v>
      </c>
      <c r="D15098">
        <f>[1]predictions!C15098</f>
        <v>0</v>
      </c>
      <c r="F15098">
        <f t="shared" si="471"/>
        <v>0</v>
      </c>
    </row>
    <row r="15099" spans="1:6" x14ac:dyDescent="0.3">
      <c r="A15099" s="1" t="s">
        <v>15098</v>
      </c>
      <c r="B15099">
        <v>2.1771106121247379E-3</v>
      </c>
      <c r="C15099">
        <f t="shared" si="470"/>
        <v>0</v>
      </c>
      <c r="D15099">
        <f>[1]predictions!C15099</f>
        <v>0</v>
      </c>
      <c r="F15099">
        <f t="shared" si="471"/>
        <v>0</v>
      </c>
    </row>
    <row r="15100" spans="1:6" x14ac:dyDescent="0.3">
      <c r="A15100" s="1" t="s">
        <v>15099</v>
      </c>
      <c r="B15100">
        <v>-2.964832080307359E-3</v>
      </c>
      <c r="C15100">
        <f t="shared" si="470"/>
        <v>0</v>
      </c>
      <c r="D15100">
        <f>[1]predictions!C15100</f>
        <v>0</v>
      </c>
      <c r="F15100">
        <f t="shared" si="471"/>
        <v>0</v>
      </c>
    </row>
    <row r="15101" spans="1:6" x14ac:dyDescent="0.3">
      <c r="A15101" s="1" t="s">
        <v>15100</v>
      </c>
      <c r="B15101">
        <v>-3.4421890907154092E-3</v>
      </c>
      <c r="C15101">
        <f t="shared" si="470"/>
        <v>0</v>
      </c>
      <c r="D15101">
        <f>[1]predictions!C15101</f>
        <v>0</v>
      </c>
      <c r="F15101">
        <f t="shared" si="471"/>
        <v>0</v>
      </c>
    </row>
    <row r="15102" spans="1:6" x14ac:dyDescent="0.3">
      <c r="A15102" s="1" t="s">
        <v>15101</v>
      </c>
      <c r="B15102">
        <v>-2.6474930074598122E-3</v>
      </c>
      <c r="C15102">
        <f t="shared" si="470"/>
        <v>0</v>
      </c>
      <c r="D15102">
        <f>[1]predictions!C15102</f>
        <v>0</v>
      </c>
      <c r="F15102">
        <f t="shared" si="471"/>
        <v>0</v>
      </c>
    </row>
    <row r="15103" spans="1:6" x14ac:dyDescent="0.3">
      <c r="A15103" s="1" t="s">
        <v>15102</v>
      </c>
      <c r="B15103">
        <v>-2.5800792454894949E-3</v>
      </c>
      <c r="C15103">
        <f t="shared" si="470"/>
        <v>0</v>
      </c>
      <c r="D15103">
        <f>[1]predictions!C15103</f>
        <v>0</v>
      </c>
      <c r="F15103">
        <f t="shared" si="471"/>
        <v>0</v>
      </c>
    </row>
    <row r="15104" spans="1:6" x14ac:dyDescent="0.3">
      <c r="A15104" s="1" t="s">
        <v>15103</v>
      </c>
      <c r="B15104">
        <v>-3.1661376717140571E-3</v>
      </c>
      <c r="C15104">
        <f t="shared" si="470"/>
        <v>0</v>
      </c>
      <c r="D15104">
        <f>[1]predictions!C15104</f>
        <v>0</v>
      </c>
      <c r="F15104">
        <f t="shared" si="471"/>
        <v>0</v>
      </c>
    </row>
    <row r="15105" spans="1:6" x14ac:dyDescent="0.3">
      <c r="A15105" s="1" t="s">
        <v>15104</v>
      </c>
      <c r="B15105">
        <v>-1.4189825267446981E-4</v>
      </c>
      <c r="C15105">
        <f t="shared" si="470"/>
        <v>0</v>
      </c>
      <c r="D15105">
        <f>[1]predictions!C15105</f>
        <v>0</v>
      </c>
      <c r="F15105">
        <f t="shared" si="471"/>
        <v>0</v>
      </c>
    </row>
    <row r="15106" spans="1:6" x14ac:dyDescent="0.3">
      <c r="A15106" s="1" t="s">
        <v>15105</v>
      </c>
      <c r="B15106">
        <v>-1.902137054057593E-3</v>
      </c>
      <c r="C15106">
        <f t="shared" si="470"/>
        <v>0</v>
      </c>
      <c r="D15106">
        <f>[1]predictions!C15106</f>
        <v>0</v>
      </c>
      <c r="F15106">
        <f t="shared" si="471"/>
        <v>0</v>
      </c>
    </row>
    <row r="15107" spans="1:6" x14ac:dyDescent="0.3">
      <c r="A15107" s="1" t="s">
        <v>15106</v>
      </c>
      <c r="B15107">
        <v>-3.1978866027118258E-3</v>
      </c>
      <c r="C15107">
        <f t="shared" ref="C15107:C15170" si="472">IF(B15107&gt;0.01,1,0)</f>
        <v>0</v>
      </c>
      <c r="D15107">
        <f>[1]predictions!C15107</f>
        <v>0</v>
      </c>
      <c r="F15107">
        <f t="shared" ref="F15107:F15170" si="473">IF(C15107*D15107=1,1,0)</f>
        <v>0</v>
      </c>
    </row>
    <row r="15108" spans="1:6" x14ac:dyDescent="0.3">
      <c r="A15108" s="1" t="s">
        <v>15107</v>
      </c>
      <c r="B15108">
        <v>-1.2347478815408551E-3</v>
      </c>
      <c r="C15108">
        <f t="shared" si="472"/>
        <v>0</v>
      </c>
      <c r="D15108">
        <f>[1]predictions!C15108</f>
        <v>0</v>
      </c>
      <c r="F15108">
        <f t="shared" si="473"/>
        <v>0</v>
      </c>
    </row>
    <row r="15109" spans="1:6" x14ac:dyDescent="0.3">
      <c r="A15109" s="1" t="s">
        <v>15108</v>
      </c>
      <c r="B15109">
        <v>2.808292671058489E-4</v>
      </c>
      <c r="C15109">
        <f t="shared" si="472"/>
        <v>0</v>
      </c>
      <c r="D15109">
        <f>[1]predictions!C15109</f>
        <v>0</v>
      </c>
      <c r="F15109">
        <f t="shared" si="473"/>
        <v>0</v>
      </c>
    </row>
    <row r="15110" spans="1:6" x14ac:dyDescent="0.3">
      <c r="A15110" s="1" t="s">
        <v>15109</v>
      </c>
      <c r="B15110">
        <v>2.9473226915173071E-4</v>
      </c>
      <c r="C15110">
        <f t="shared" si="472"/>
        <v>0</v>
      </c>
      <c r="D15110">
        <f>[1]predictions!C15110</f>
        <v>0</v>
      </c>
      <c r="F15110">
        <f t="shared" si="473"/>
        <v>0</v>
      </c>
    </row>
    <row r="15111" spans="1:6" x14ac:dyDescent="0.3">
      <c r="A15111" s="1" t="s">
        <v>15110</v>
      </c>
      <c r="B15111">
        <v>1.3007135480081671E-3</v>
      </c>
      <c r="C15111">
        <f t="shared" si="472"/>
        <v>0</v>
      </c>
      <c r="D15111">
        <f>[1]predictions!C15111</f>
        <v>0</v>
      </c>
      <c r="F15111">
        <f t="shared" si="473"/>
        <v>0</v>
      </c>
    </row>
    <row r="15112" spans="1:6" x14ac:dyDescent="0.3">
      <c r="A15112" s="1" t="s">
        <v>15111</v>
      </c>
      <c r="B15112">
        <v>8.5657858391116723E-4</v>
      </c>
      <c r="C15112">
        <f t="shared" si="472"/>
        <v>0</v>
      </c>
      <c r="D15112">
        <f>[1]predictions!C15112</f>
        <v>0</v>
      </c>
      <c r="F15112">
        <f t="shared" si="473"/>
        <v>0</v>
      </c>
    </row>
    <row r="15113" spans="1:6" x14ac:dyDescent="0.3">
      <c r="A15113" s="1" t="s">
        <v>15112</v>
      </c>
      <c r="B15113">
        <v>6.0636447840296478E-4</v>
      </c>
      <c r="C15113">
        <f t="shared" si="472"/>
        <v>0</v>
      </c>
      <c r="D15113">
        <f>[1]predictions!C15113</f>
        <v>0</v>
      </c>
      <c r="F15113">
        <f t="shared" si="473"/>
        <v>0</v>
      </c>
    </row>
    <row r="15114" spans="1:6" x14ac:dyDescent="0.3">
      <c r="A15114" s="1" t="s">
        <v>15113</v>
      </c>
      <c r="B15114">
        <v>-1.2682988697394941E-4</v>
      </c>
      <c r="C15114">
        <f t="shared" si="472"/>
        <v>0</v>
      </c>
      <c r="D15114">
        <f>[1]predictions!C15114</f>
        <v>0</v>
      </c>
      <c r="F15114">
        <f t="shared" si="473"/>
        <v>0</v>
      </c>
    </row>
    <row r="15115" spans="1:6" x14ac:dyDescent="0.3">
      <c r="A15115" s="1" t="s">
        <v>15114</v>
      </c>
      <c r="B15115">
        <v>5.3998926450200921E-4</v>
      </c>
      <c r="C15115">
        <f t="shared" si="472"/>
        <v>0</v>
      </c>
      <c r="D15115">
        <f>[1]predictions!C15115</f>
        <v>0</v>
      </c>
      <c r="F15115">
        <f t="shared" si="473"/>
        <v>0</v>
      </c>
    </row>
    <row r="15116" spans="1:6" x14ac:dyDescent="0.3">
      <c r="A15116" s="1" t="s">
        <v>15115</v>
      </c>
      <c r="B15116">
        <v>-9.7112938902566297E-4</v>
      </c>
      <c r="C15116">
        <f t="shared" si="472"/>
        <v>0</v>
      </c>
      <c r="D15116">
        <f>[1]predictions!C15116</f>
        <v>0</v>
      </c>
      <c r="F15116">
        <f t="shared" si="473"/>
        <v>0</v>
      </c>
    </row>
    <row r="15117" spans="1:6" x14ac:dyDescent="0.3">
      <c r="A15117" s="1" t="s">
        <v>15116</v>
      </c>
      <c r="B15117">
        <v>-1.368278201624284E-3</v>
      </c>
      <c r="C15117">
        <f t="shared" si="472"/>
        <v>0</v>
      </c>
      <c r="D15117">
        <f>[1]predictions!C15117</f>
        <v>0</v>
      </c>
      <c r="F15117">
        <f t="shared" si="473"/>
        <v>0</v>
      </c>
    </row>
    <row r="15118" spans="1:6" x14ac:dyDescent="0.3">
      <c r="A15118" s="1" t="s">
        <v>15117</v>
      </c>
      <c r="B15118">
        <v>-9.8672135578740808E-4</v>
      </c>
      <c r="C15118">
        <f t="shared" si="472"/>
        <v>0</v>
      </c>
      <c r="D15118">
        <f>[1]predictions!C15118</f>
        <v>0</v>
      </c>
      <c r="F15118">
        <f t="shared" si="473"/>
        <v>0</v>
      </c>
    </row>
    <row r="15119" spans="1:6" x14ac:dyDescent="0.3">
      <c r="A15119" s="1" t="s">
        <v>15118</v>
      </c>
      <c r="B15119">
        <v>-3.9756802639708439E-4</v>
      </c>
      <c r="C15119">
        <f t="shared" si="472"/>
        <v>0</v>
      </c>
      <c r="D15119">
        <f>[1]predictions!C15119</f>
        <v>0</v>
      </c>
      <c r="F15119">
        <f t="shared" si="473"/>
        <v>0</v>
      </c>
    </row>
    <row r="15120" spans="1:6" x14ac:dyDescent="0.3">
      <c r="A15120" s="1" t="s">
        <v>15119</v>
      </c>
      <c r="B15120">
        <v>-4.1784213907137852E-4</v>
      </c>
      <c r="C15120">
        <f t="shared" si="472"/>
        <v>0</v>
      </c>
      <c r="D15120">
        <f>[1]predictions!C15120</f>
        <v>0</v>
      </c>
      <c r="F15120">
        <f t="shared" si="473"/>
        <v>0</v>
      </c>
    </row>
    <row r="15121" spans="1:6" x14ac:dyDescent="0.3">
      <c r="A15121" s="1" t="s">
        <v>15120</v>
      </c>
      <c r="B15121">
        <v>-1.270285255563246E-3</v>
      </c>
      <c r="C15121">
        <f t="shared" si="472"/>
        <v>0</v>
      </c>
      <c r="D15121">
        <f>[1]predictions!C15121</f>
        <v>0</v>
      </c>
      <c r="F15121">
        <f t="shared" si="473"/>
        <v>0</v>
      </c>
    </row>
    <row r="15122" spans="1:6" x14ac:dyDescent="0.3">
      <c r="A15122" s="1" t="s">
        <v>15121</v>
      </c>
      <c r="B15122">
        <v>-7.7562610795466752E-4</v>
      </c>
      <c r="C15122">
        <f t="shared" si="472"/>
        <v>0</v>
      </c>
      <c r="D15122">
        <f>[1]predictions!C15122</f>
        <v>0</v>
      </c>
      <c r="F15122">
        <f t="shared" si="473"/>
        <v>0</v>
      </c>
    </row>
    <row r="15123" spans="1:6" x14ac:dyDescent="0.3">
      <c r="A15123" s="1" t="s">
        <v>15122</v>
      </c>
      <c r="B15123">
        <v>-1.4185890986125581E-3</v>
      </c>
      <c r="C15123">
        <f t="shared" si="472"/>
        <v>0</v>
      </c>
      <c r="D15123">
        <f>[1]predictions!C15123</f>
        <v>0</v>
      </c>
      <c r="F15123">
        <f t="shared" si="473"/>
        <v>0</v>
      </c>
    </row>
    <row r="15124" spans="1:6" x14ac:dyDescent="0.3">
      <c r="A15124" s="1" t="s">
        <v>15123</v>
      </c>
      <c r="B15124">
        <v>-3.244715525421328E-3</v>
      </c>
      <c r="C15124">
        <f t="shared" si="472"/>
        <v>0</v>
      </c>
      <c r="D15124">
        <f>[1]predictions!C15124</f>
        <v>0</v>
      </c>
      <c r="F15124">
        <f t="shared" si="473"/>
        <v>0</v>
      </c>
    </row>
    <row r="15125" spans="1:6" x14ac:dyDescent="0.3">
      <c r="A15125" s="1" t="s">
        <v>15124</v>
      </c>
      <c r="B15125">
        <v>-3.0632145737617732E-3</v>
      </c>
      <c r="C15125">
        <f t="shared" si="472"/>
        <v>0</v>
      </c>
      <c r="D15125">
        <f>[1]predictions!C15125</f>
        <v>0</v>
      </c>
      <c r="F15125">
        <f t="shared" si="473"/>
        <v>0</v>
      </c>
    </row>
    <row r="15126" spans="1:6" x14ac:dyDescent="0.3">
      <c r="A15126" s="1" t="s">
        <v>15125</v>
      </c>
      <c r="B15126">
        <v>-3.0205979138652321E-3</v>
      </c>
      <c r="C15126">
        <f t="shared" si="472"/>
        <v>0</v>
      </c>
      <c r="D15126">
        <f>[1]predictions!C15126</f>
        <v>0</v>
      </c>
      <c r="F15126">
        <f t="shared" si="473"/>
        <v>0</v>
      </c>
    </row>
    <row r="15127" spans="1:6" x14ac:dyDescent="0.3">
      <c r="A15127" s="1" t="s">
        <v>15126</v>
      </c>
      <c r="B15127">
        <v>-3.5223808359358482E-3</v>
      </c>
      <c r="C15127">
        <f t="shared" si="472"/>
        <v>0</v>
      </c>
      <c r="D15127">
        <f>[1]predictions!C15127</f>
        <v>0</v>
      </c>
      <c r="F15127">
        <f t="shared" si="473"/>
        <v>0</v>
      </c>
    </row>
    <row r="15128" spans="1:6" x14ac:dyDescent="0.3">
      <c r="A15128" s="1" t="s">
        <v>15127</v>
      </c>
      <c r="B15128">
        <v>-3.6606481049792599E-3</v>
      </c>
      <c r="C15128">
        <f t="shared" si="472"/>
        <v>0</v>
      </c>
      <c r="D15128">
        <f>[1]predictions!C15128</f>
        <v>0</v>
      </c>
      <c r="F15128">
        <f t="shared" si="473"/>
        <v>0</v>
      </c>
    </row>
    <row r="15129" spans="1:6" x14ac:dyDescent="0.3">
      <c r="A15129" s="1" t="s">
        <v>15128</v>
      </c>
      <c r="B15129">
        <v>-3.4369304484070532E-3</v>
      </c>
      <c r="C15129">
        <f t="shared" si="472"/>
        <v>0</v>
      </c>
      <c r="D15129">
        <f>[1]predictions!C15129</f>
        <v>0</v>
      </c>
      <c r="F15129">
        <f t="shared" si="473"/>
        <v>0</v>
      </c>
    </row>
    <row r="15130" spans="1:6" x14ac:dyDescent="0.3">
      <c r="A15130" s="1" t="s">
        <v>15129</v>
      </c>
      <c r="B15130">
        <v>-3.425750046277389E-3</v>
      </c>
      <c r="C15130">
        <f t="shared" si="472"/>
        <v>0</v>
      </c>
      <c r="D15130">
        <f>[1]predictions!C15130</f>
        <v>0</v>
      </c>
      <c r="F15130">
        <f t="shared" si="473"/>
        <v>0</v>
      </c>
    </row>
    <row r="15131" spans="1:6" x14ac:dyDescent="0.3">
      <c r="A15131" s="1" t="s">
        <v>15130</v>
      </c>
      <c r="B15131">
        <v>-1.9006918291492429E-3</v>
      </c>
      <c r="C15131">
        <f t="shared" si="472"/>
        <v>0</v>
      </c>
      <c r="D15131">
        <f>[1]predictions!C15131</f>
        <v>0</v>
      </c>
      <c r="F15131">
        <f t="shared" si="473"/>
        <v>0</v>
      </c>
    </row>
    <row r="15132" spans="1:6" x14ac:dyDescent="0.3">
      <c r="A15132" s="1" t="s">
        <v>15131</v>
      </c>
      <c r="B15132">
        <v>-2.3875952973286181E-3</v>
      </c>
      <c r="C15132">
        <f t="shared" si="472"/>
        <v>0</v>
      </c>
      <c r="D15132">
        <f>[1]predictions!C15132</f>
        <v>0</v>
      </c>
      <c r="F15132">
        <f t="shared" si="473"/>
        <v>0</v>
      </c>
    </row>
    <row r="15133" spans="1:6" x14ac:dyDescent="0.3">
      <c r="A15133" s="1" t="s">
        <v>15132</v>
      </c>
      <c r="B15133">
        <v>-2.1073476810093061E-3</v>
      </c>
      <c r="C15133">
        <f t="shared" si="472"/>
        <v>0</v>
      </c>
      <c r="D15133">
        <f>[1]predictions!C15133</f>
        <v>0</v>
      </c>
      <c r="F15133">
        <f t="shared" si="473"/>
        <v>0</v>
      </c>
    </row>
    <row r="15134" spans="1:6" x14ac:dyDescent="0.3">
      <c r="A15134" s="1" t="s">
        <v>15133</v>
      </c>
      <c r="B15134">
        <v>-4.5245882844206073E-3</v>
      </c>
      <c r="C15134">
        <f t="shared" si="472"/>
        <v>0</v>
      </c>
      <c r="D15134">
        <f>[1]predictions!C15134</f>
        <v>0</v>
      </c>
      <c r="F15134">
        <f t="shared" si="473"/>
        <v>0</v>
      </c>
    </row>
    <row r="15135" spans="1:6" x14ac:dyDescent="0.3">
      <c r="A15135" s="1" t="s">
        <v>15134</v>
      </c>
      <c r="B15135">
        <v>-2.287325045128733E-3</v>
      </c>
      <c r="C15135">
        <f t="shared" si="472"/>
        <v>0</v>
      </c>
      <c r="D15135">
        <f>[1]predictions!C15135</f>
        <v>0</v>
      </c>
      <c r="F15135">
        <f t="shared" si="473"/>
        <v>0</v>
      </c>
    </row>
    <row r="15136" spans="1:6" x14ac:dyDescent="0.3">
      <c r="A15136" s="1" t="s">
        <v>15135</v>
      </c>
      <c r="B15136">
        <v>-3.8038880901327169E-3</v>
      </c>
      <c r="C15136">
        <f t="shared" si="472"/>
        <v>0</v>
      </c>
      <c r="D15136">
        <f>[1]predictions!C15136</f>
        <v>0</v>
      </c>
      <c r="F15136">
        <f t="shared" si="473"/>
        <v>0</v>
      </c>
    </row>
    <row r="15137" spans="1:6" x14ac:dyDescent="0.3">
      <c r="A15137" s="1" t="s">
        <v>15136</v>
      </c>
      <c r="B15137">
        <v>-4.8270019371672484E-3</v>
      </c>
      <c r="C15137">
        <f t="shared" si="472"/>
        <v>0</v>
      </c>
      <c r="D15137">
        <f>[1]predictions!C15137</f>
        <v>0</v>
      </c>
      <c r="F15137">
        <f t="shared" si="473"/>
        <v>0</v>
      </c>
    </row>
    <row r="15138" spans="1:6" x14ac:dyDescent="0.3">
      <c r="A15138" s="1" t="s">
        <v>15137</v>
      </c>
      <c r="B15138">
        <v>-6.7858339341576842E-3</v>
      </c>
      <c r="C15138">
        <f t="shared" si="472"/>
        <v>0</v>
      </c>
      <c r="D15138">
        <f>[1]predictions!C15138</f>
        <v>0</v>
      </c>
      <c r="F15138">
        <f t="shared" si="473"/>
        <v>0</v>
      </c>
    </row>
    <row r="15139" spans="1:6" x14ac:dyDescent="0.3">
      <c r="A15139" s="1" t="s">
        <v>15138</v>
      </c>
      <c r="B15139">
        <v>-7.1961955831885607E-3</v>
      </c>
      <c r="C15139">
        <f t="shared" si="472"/>
        <v>0</v>
      </c>
      <c r="D15139">
        <f>[1]predictions!C15139</f>
        <v>0</v>
      </c>
      <c r="F15139">
        <f t="shared" si="473"/>
        <v>0</v>
      </c>
    </row>
    <row r="15140" spans="1:6" x14ac:dyDescent="0.3">
      <c r="A15140" s="1" t="s">
        <v>15139</v>
      </c>
      <c r="B15140">
        <v>-3.9054759451252539E-3</v>
      </c>
      <c r="C15140">
        <f t="shared" si="472"/>
        <v>0</v>
      </c>
      <c r="D15140">
        <f>[1]predictions!C15140</f>
        <v>0</v>
      </c>
      <c r="F15140">
        <f t="shared" si="473"/>
        <v>0</v>
      </c>
    </row>
    <row r="15141" spans="1:6" x14ac:dyDescent="0.3">
      <c r="A15141" s="1" t="s">
        <v>15140</v>
      </c>
      <c r="B15141">
        <v>-5.4755535076538226E-4</v>
      </c>
      <c r="C15141">
        <f t="shared" si="472"/>
        <v>0</v>
      </c>
      <c r="D15141">
        <f>[1]predictions!C15141</f>
        <v>0</v>
      </c>
      <c r="F15141">
        <f t="shared" si="473"/>
        <v>0</v>
      </c>
    </row>
    <row r="15142" spans="1:6" x14ac:dyDescent="0.3">
      <c r="A15142" s="1" t="s">
        <v>15141</v>
      </c>
      <c r="B15142">
        <v>-1.4911914695245449E-3</v>
      </c>
      <c r="C15142">
        <f t="shared" si="472"/>
        <v>0</v>
      </c>
      <c r="D15142">
        <f>[1]predictions!C15142</f>
        <v>0</v>
      </c>
      <c r="F15142">
        <f t="shared" si="473"/>
        <v>0</v>
      </c>
    </row>
    <row r="15143" spans="1:6" x14ac:dyDescent="0.3">
      <c r="A15143" s="1" t="s">
        <v>15142</v>
      </c>
      <c r="B15143">
        <v>-5.3240915098701717E-3</v>
      </c>
      <c r="C15143">
        <f t="shared" si="472"/>
        <v>0</v>
      </c>
      <c r="D15143">
        <f>[1]predictions!C15143</f>
        <v>0</v>
      </c>
      <c r="F15143">
        <f t="shared" si="473"/>
        <v>0</v>
      </c>
    </row>
    <row r="15144" spans="1:6" x14ac:dyDescent="0.3">
      <c r="A15144" s="1" t="s">
        <v>15143</v>
      </c>
      <c r="B15144">
        <v>-1.208727751215679E-2</v>
      </c>
      <c r="C15144">
        <f t="shared" si="472"/>
        <v>0</v>
      </c>
      <c r="D15144">
        <f>[1]predictions!C15144</f>
        <v>0</v>
      </c>
      <c r="F15144">
        <f t="shared" si="473"/>
        <v>0</v>
      </c>
    </row>
    <row r="15145" spans="1:6" x14ac:dyDescent="0.3">
      <c r="A15145" s="1" t="s">
        <v>15144</v>
      </c>
      <c r="B15145">
        <v>-2.0681093171171859E-2</v>
      </c>
      <c r="C15145">
        <f t="shared" si="472"/>
        <v>0</v>
      </c>
      <c r="D15145">
        <f>[1]predictions!C15145</f>
        <v>0</v>
      </c>
      <c r="F15145">
        <f t="shared" si="473"/>
        <v>0</v>
      </c>
    </row>
    <row r="15146" spans="1:6" x14ac:dyDescent="0.3">
      <c r="A15146" s="1" t="s">
        <v>15145</v>
      </c>
      <c r="B15146">
        <v>-2.0265095937329849E-2</v>
      </c>
      <c r="C15146">
        <f t="shared" si="472"/>
        <v>0</v>
      </c>
      <c r="D15146">
        <f>[1]predictions!C15146</f>
        <v>0</v>
      </c>
      <c r="F15146">
        <f t="shared" si="473"/>
        <v>0</v>
      </c>
    </row>
    <row r="15147" spans="1:6" x14ac:dyDescent="0.3">
      <c r="A15147" s="1" t="s">
        <v>15146</v>
      </c>
      <c r="B15147">
        <v>-2.3174302908231241E-2</v>
      </c>
      <c r="C15147">
        <f t="shared" si="472"/>
        <v>0</v>
      </c>
      <c r="D15147">
        <f>[1]predictions!C15147</f>
        <v>0</v>
      </c>
      <c r="F15147">
        <f t="shared" si="473"/>
        <v>0</v>
      </c>
    </row>
    <row r="15148" spans="1:6" x14ac:dyDescent="0.3">
      <c r="A15148" s="1" t="s">
        <v>15147</v>
      </c>
      <c r="B15148">
        <v>-1.9456838512376722E-2</v>
      </c>
      <c r="C15148">
        <f t="shared" si="472"/>
        <v>0</v>
      </c>
      <c r="D15148">
        <f>[1]predictions!C15148</f>
        <v>0</v>
      </c>
      <c r="F15148">
        <f t="shared" si="473"/>
        <v>0</v>
      </c>
    </row>
    <row r="15149" spans="1:6" x14ac:dyDescent="0.3">
      <c r="A15149" s="1" t="s">
        <v>15148</v>
      </c>
      <c r="B15149">
        <v>-1.8508345361292051E-2</v>
      </c>
      <c r="C15149">
        <f t="shared" si="472"/>
        <v>0</v>
      </c>
      <c r="D15149">
        <f>[1]predictions!C15149</f>
        <v>0</v>
      </c>
      <c r="F15149">
        <f t="shared" si="473"/>
        <v>0</v>
      </c>
    </row>
    <row r="15150" spans="1:6" x14ac:dyDescent="0.3">
      <c r="A15150" s="1" t="s">
        <v>15149</v>
      </c>
      <c r="B15150">
        <v>-2.126639629819458E-2</v>
      </c>
      <c r="C15150">
        <f t="shared" si="472"/>
        <v>0</v>
      </c>
      <c r="D15150">
        <f>[1]predictions!C15150</f>
        <v>0</v>
      </c>
      <c r="F15150">
        <f t="shared" si="473"/>
        <v>0</v>
      </c>
    </row>
    <row r="15151" spans="1:6" x14ac:dyDescent="0.3">
      <c r="A15151" s="1" t="s">
        <v>15150</v>
      </c>
      <c r="B15151">
        <v>-2.1864698807940779E-2</v>
      </c>
      <c r="C15151">
        <f t="shared" si="472"/>
        <v>0</v>
      </c>
      <c r="D15151">
        <f>[1]predictions!C15151</f>
        <v>0</v>
      </c>
      <c r="F15151">
        <f t="shared" si="473"/>
        <v>0</v>
      </c>
    </row>
    <row r="15152" spans="1:6" x14ac:dyDescent="0.3">
      <c r="A15152" s="1" t="s">
        <v>15151</v>
      </c>
      <c r="B15152">
        <v>-2.574675873496772E-2</v>
      </c>
      <c r="C15152">
        <f t="shared" si="472"/>
        <v>0</v>
      </c>
      <c r="D15152">
        <f>[1]predictions!C15152</f>
        <v>0</v>
      </c>
      <c r="F15152">
        <f t="shared" si="473"/>
        <v>0</v>
      </c>
    </row>
    <row r="15153" spans="1:6" x14ac:dyDescent="0.3">
      <c r="A15153" s="1" t="s">
        <v>15152</v>
      </c>
      <c r="B15153">
        <v>-2.574675873496772E-2</v>
      </c>
      <c r="C15153">
        <f t="shared" si="472"/>
        <v>0</v>
      </c>
      <c r="D15153">
        <f>[1]predictions!C15153</f>
        <v>0</v>
      </c>
      <c r="F15153">
        <f t="shared" si="473"/>
        <v>0</v>
      </c>
    </row>
    <row r="15154" spans="1:6" x14ac:dyDescent="0.3">
      <c r="A15154" s="1" t="s">
        <v>15153</v>
      </c>
      <c r="B15154">
        <v>-2.5613634396743062E-2</v>
      </c>
      <c r="C15154">
        <f t="shared" si="472"/>
        <v>0</v>
      </c>
      <c r="D15154">
        <f>[1]predictions!C15154</f>
        <v>0</v>
      </c>
      <c r="F15154">
        <f t="shared" si="473"/>
        <v>0</v>
      </c>
    </row>
    <row r="15155" spans="1:6" x14ac:dyDescent="0.3">
      <c r="A15155" s="1" t="s">
        <v>15154</v>
      </c>
      <c r="B15155">
        <v>-2.751092448316891E-2</v>
      </c>
      <c r="C15155">
        <f t="shared" si="472"/>
        <v>0</v>
      </c>
      <c r="D15155">
        <f>[1]predictions!C15155</f>
        <v>0</v>
      </c>
      <c r="F15155">
        <f t="shared" si="473"/>
        <v>0</v>
      </c>
    </row>
    <row r="15156" spans="1:6" x14ac:dyDescent="0.3">
      <c r="A15156" s="1" t="s">
        <v>15155</v>
      </c>
      <c r="B15156">
        <v>-2.475286073829519E-2</v>
      </c>
      <c r="C15156">
        <f t="shared" si="472"/>
        <v>0</v>
      </c>
      <c r="D15156">
        <f>[1]predictions!C15156</f>
        <v>0</v>
      </c>
      <c r="F15156">
        <f t="shared" si="473"/>
        <v>0</v>
      </c>
    </row>
    <row r="15157" spans="1:6" x14ac:dyDescent="0.3">
      <c r="A15157" s="1" t="s">
        <v>15156</v>
      </c>
      <c r="B15157">
        <v>-1.964312735288419E-2</v>
      </c>
      <c r="C15157">
        <f t="shared" si="472"/>
        <v>0</v>
      </c>
      <c r="D15157">
        <f>[1]predictions!C15157</f>
        <v>0</v>
      </c>
      <c r="F15157">
        <f t="shared" si="473"/>
        <v>0</v>
      </c>
    </row>
    <row r="15158" spans="1:6" x14ac:dyDescent="0.3">
      <c r="A15158" s="1" t="s">
        <v>15157</v>
      </c>
      <c r="B15158">
        <v>-1.7131901730018821E-2</v>
      </c>
      <c r="C15158">
        <f t="shared" si="472"/>
        <v>0</v>
      </c>
      <c r="D15158">
        <f>[1]predictions!C15158</f>
        <v>0</v>
      </c>
      <c r="F15158">
        <f t="shared" si="473"/>
        <v>0</v>
      </c>
    </row>
    <row r="15159" spans="1:6" x14ac:dyDescent="0.3">
      <c r="A15159" s="1" t="s">
        <v>15158</v>
      </c>
      <c r="B15159">
        <v>-1.7338439917538719E-2</v>
      </c>
      <c r="C15159">
        <f t="shared" si="472"/>
        <v>0</v>
      </c>
      <c r="D15159">
        <f>[1]predictions!C15159</f>
        <v>0</v>
      </c>
      <c r="F15159">
        <f t="shared" si="473"/>
        <v>0</v>
      </c>
    </row>
    <row r="15160" spans="1:6" x14ac:dyDescent="0.3">
      <c r="A15160" s="1" t="s">
        <v>15159</v>
      </c>
      <c r="B15160">
        <v>-1.715727003496759E-2</v>
      </c>
      <c r="C15160">
        <f t="shared" si="472"/>
        <v>0</v>
      </c>
      <c r="D15160">
        <f>[1]predictions!C15160</f>
        <v>0</v>
      </c>
      <c r="F15160">
        <f t="shared" si="473"/>
        <v>0</v>
      </c>
    </row>
    <row r="15161" spans="1:6" x14ac:dyDescent="0.3">
      <c r="A15161" s="1" t="s">
        <v>15160</v>
      </c>
      <c r="B15161">
        <v>-1.4853215605846071E-2</v>
      </c>
      <c r="C15161">
        <f t="shared" si="472"/>
        <v>0</v>
      </c>
      <c r="D15161">
        <f>[1]predictions!C15161</f>
        <v>0</v>
      </c>
      <c r="F15161">
        <f t="shared" si="473"/>
        <v>0</v>
      </c>
    </row>
    <row r="15162" spans="1:6" x14ac:dyDescent="0.3">
      <c r="A15162" s="1" t="s">
        <v>15161</v>
      </c>
      <c r="B15162">
        <v>-1.9206957340191141E-4</v>
      </c>
      <c r="C15162">
        <f t="shared" si="472"/>
        <v>0</v>
      </c>
      <c r="D15162">
        <f>[1]predictions!C15162</f>
        <v>0</v>
      </c>
      <c r="F15162">
        <f t="shared" si="473"/>
        <v>0</v>
      </c>
    </row>
    <row r="15163" spans="1:6" x14ac:dyDescent="0.3">
      <c r="A15163" s="1" t="s">
        <v>15162</v>
      </c>
      <c r="B15163">
        <v>-1.2015710127288089E-3</v>
      </c>
      <c r="C15163">
        <f t="shared" si="472"/>
        <v>0</v>
      </c>
      <c r="D15163">
        <f>[1]predictions!C15163</f>
        <v>0</v>
      </c>
      <c r="F15163">
        <f t="shared" si="473"/>
        <v>0</v>
      </c>
    </row>
    <row r="15164" spans="1:6" x14ac:dyDescent="0.3">
      <c r="A15164" s="1" t="s">
        <v>15163</v>
      </c>
      <c r="B15164">
        <v>5.2368737921296431E-4</v>
      </c>
      <c r="C15164">
        <f t="shared" si="472"/>
        <v>0</v>
      </c>
      <c r="D15164">
        <f>[1]predictions!C15164</f>
        <v>0</v>
      </c>
      <c r="F15164">
        <f t="shared" si="473"/>
        <v>0</v>
      </c>
    </row>
    <row r="15165" spans="1:6" x14ac:dyDescent="0.3">
      <c r="A15165" s="1" t="s">
        <v>15164</v>
      </c>
      <c r="B15165">
        <v>-5.0955755118609218E-5</v>
      </c>
      <c r="C15165">
        <f t="shared" si="472"/>
        <v>0</v>
      </c>
      <c r="D15165">
        <f>[1]predictions!C15165</f>
        <v>0</v>
      </c>
      <c r="F15165">
        <f t="shared" si="473"/>
        <v>0</v>
      </c>
    </row>
    <row r="15166" spans="1:6" x14ac:dyDescent="0.3">
      <c r="A15166" s="1" t="s">
        <v>15165</v>
      </c>
      <c r="B15166">
        <v>1.4038252895701561E-3</v>
      </c>
      <c r="C15166">
        <f t="shared" si="472"/>
        <v>0</v>
      </c>
      <c r="D15166">
        <f>[1]predictions!C15166</f>
        <v>0</v>
      </c>
      <c r="F15166">
        <f t="shared" si="473"/>
        <v>0</v>
      </c>
    </row>
    <row r="15167" spans="1:6" x14ac:dyDescent="0.3">
      <c r="A15167" s="1" t="s">
        <v>15166</v>
      </c>
      <c r="B15167">
        <v>-6.0825625070829478E-4</v>
      </c>
      <c r="C15167">
        <f t="shared" si="472"/>
        <v>0</v>
      </c>
      <c r="D15167">
        <f>[1]predictions!C15167</f>
        <v>0</v>
      </c>
      <c r="F15167">
        <f t="shared" si="473"/>
        <v>0</v>
      </c>
    </row>
    <row r="15168" spans="1:6" x14ac:dyDescent="0.3">
      <c r="A15168" s="1" t="s">
        <v>15167</v>
      </c>
      <c r="B15168">
        <v>-9.1065950898375908E-4</v>
      </c>
      <c r="C15168">
        <f t="shared" si="472"/>
        <v>0</v>
      </c>
      <c r="D15168">
        <f>[1]predictions!C15168</f>
        <v>0</v>
      </c>
      <c r="F15168">
        <f t="shared" si="473"/>
        <v>0</v>
      </c>
    </row>
    <row r="15169" spans="1:6" x14ac:dyDescent="0.3">
      <c r="A15169" s="1" t="s">
        <v>15168</v>
      </c>
      <c r="B15169">
        <v>-7.0117416693483571E-5</v>
      </c>
      <c r="C15169">
        <f t="shared" si="472"/>
        <v>0</v>
      </c>
      <c r="D15169">
        <f>[1]predictions!C15169</f>
        <v>0</v>
      </c>
      <c r="F15169">
        <f t="shared" si="473"/>
        <v>0</v>
      </c>
    </row>
    <row r="15170" spans="1:6" x14ac:dyDescent="0.3">
      <c r="A15170" s="1" t="s">
        <v>15169</v>
      </c>
      <c r="B15170">
        <v>-1.1659120147924501E-3</v>
      </c>
      <c r="C15170">
        <f t="shared" si="472"/>
        <v>0</v>
      </c>
      <c r="D15170">
        <f>[1]predictions!C15170</f>
        <v>0</v>
      </c>
      <c r="F15170">
        <f t="shared" si="473"/>
        <v>0</v>
      </c>
    </row>
    <row r="15171" spans="1:6" x14ac:dyDescent="0.3">
      <c r="A15171" s="1" t="s">
        <v>15170</v>
      </c>
      <c r="B15171">
        <v>-2.554431642607621E-3</v>
      </c>
      <c r="C15171">
        <f t="shared" ref="C15171:C15234" si="474">IF(B15171&gt;0.01,1,0)</f>
        <v>0</v>
      </c>
      <c r="D15171">
        <f>[1]predictions!C15171</f>
        <v>0</v>
      </c>
      <c r="F15171">
        <f t="shared" ref="F15171:F15234" si="475">IF(C15171*D15171=1,1,0)</f>
        <v>0</v>
      </c>
    </row>
    <row r="15172" spans="1:6" x14ac:dyDescent="0.3">
      <c r="A15172" s="1" t="s">
        <v>15171</v>
      </c>
      <c r="B15172">
        <v>-1.8931591341230191E-3</v>
      </c>
      <c r="C15172">
        <f t="shared" si="474"/>
        <v>0</v>
      </c>
      <c r="D15172">
        <f>[1]predictions!C15172</f>
        <v>0</v>
      </c>
      <c r="F15172">
        <f t="shared" si="475"/>
        <v>0</v>
      </c>
    </row>
    <row r="15173" spans="1:6" x14ac:dyDescent="0.3">
      <c r="A15173" s="1" t="s">
        <v>15172</v>
      </c>
      <c r="B15173">
        <v>1.551360651483481E-3</v>
      </c>
      <c r="C15173">
        <f t="shared" si="474"/>
        <v>0</v>
      </c>
      <c r="D15173">
        <f>[1]predictions!C15173</f>
        <v>0</v>
      </c>
      <c r="F15173">
        <f t="shared" si="475"/>
        <v>0</v>
      </c>
    </row>
    <row r="15174" spans="1:6" x14ac:dyDescent="0.3">
      <c r="A15174" s="1" t="s">
        <v>15173</v>
      </c>
      <c r="B15174">
        <v>3.828289013559387E-3</v>
      </c>
      <c r="C15174">
        <f t="shared" si="474"/>
        <v>0</v>
      </c>
      <c r="D15174">
        <f>[1]predictions!C15174</f>
        <v>0</v>
      </c>
      <c r="F15174">
        <f t="shared" si="475"/>
        <v>0</v>
      </c>
    </row>
    <row r="15175" spans="1:6" x14ac:dyDescent="0.3">
      <c r="A15175" s="1" t="s">
        <v>15174</v>
      </c>
      <c r="B15175">
        <v>2.4329681688427542E-3</v>
      </c>
      <c r="C15175">
        <f t="shared" si="474"/>
        <v>0</v>
      </c>
      <c r="D15175">
        <f>[1]predictions!C15175</f>
        <v>0</v>
      </c>
      <c r="F15175">
        <f t="shared" si="475"/>
        <v>0</v>
      </c>
    </row>
    <row r="15176" spans="1:6" x14ac:dyDescent="0.3">
      <c r="A15176" s="1" t="s">
        <v>15175</v>
      </c>
      <c r="B15176">
        <v>3.3304027167274401E-3</v>
      </c>
      <c r="C15176">
        <f t="shared" si="474"/>
        <v>0</v>
      </c>
      <c r="D15176">
        <f>[1]predictions!C15176</f>
        <v>0</v>
      </c>
      <c r="F15176">
        <f t="shared" si="475"/>
        <v>0</v>
      </c>
    </row>
    <row r="15177" spans="1:6" x14ac:dyDescent="0.3">
      <c r="A15177" s="1" t="s">
        <v>15176</v>
      </c>
      <c r="B15177">
        <v>-5.0552303148483618E-3</v>
      </c>
      <c r="C15177">
        <f t="shared" si="474"/>
        <v>0</v>
      </c>
      <c r="D15177">
        <f>[1]predictions!C15177</f>
        <v>0</v>
      </c>
      <c r="F15177">
        <f t="shared" si="475"/>
        <v>0</v>
      </c>
    </row>
    <row r="15178" spans="1:6" x14ac:dyDescent="0.3">
      <c r="A15178" s="1" t="s">
        <v>15177</v>
      </c>
      <c r="B15178">
        <v>4.5060644676331906E-3</v>
      </c>
      <c r="C15178">
        <f t="shared" si="474"/>
        <v>0</v>
      </c>
      <c r="D15178">
        <f>[1]predictions!C15178</f>
        <v>0</v>
      </c>
      <c r="F15178">
        <f t="shared" si="475"/>
        <v>0</v>
      </c>
    </row>
    <row r="15179" spans="1:6" x14ac:dyDescent="0.3">
      <c r="A15179" s="1" t="s">
        <v>15178</v>
      </c>
      <c r="B15179">
        <v>-3.0744189832918648E-3</v>
      </c>
      <c r="C15179">
        <f t="shared" si="474"/>
        <v>0</v>
      </c>
      <c r="D15179">
        <f>[1]predictions!C15179</f>
        <v>0</v>
      </c>
      <c r="F15179">
        <f t="shared" si="475"/>
        <v>0</v>
      </c>
    </row>
    <row r="15180" spans="1:6" x14ac:dyDescent="0.3">
      <c r="A15180" s="1" t="s">
        <v>15179</v>
      </c>
      <c r="B15180">
        <v>-1.1724462636685791E-3</v>
      </c>
      <c r="C15180">
        <f t="shared" si="474"/>
        <v>0</v>
      </c>
      <c r="D15180">
        <f>[1]predictions!C15180</f>
        <v>0</v>
      </c>
      <c r="F15180">
        <f t="shared" si="475"/>
        <v>0</v>
      </c>
    </row>
    <row r="15181" spans="1:6" x14ac:dyDescent="0.3">
      <c r="A15181" s="1" t="s">
        <v>15180</v>
      </c>
      <c r="B15181">
        <v>-4.1744237619035264E-3</v>
      </c>
      <c r="C15181">
        <f t="shared" si="474"/>
        <v>0</v>
      </c>
      <c r="D15181">
        <f>[1]predictions!C15181</f>
        <v>0</v>
      </c>
      <c r="F15181">
        <f t="shared" si="475"/>
        <v>0</v>
      </c>
    </row>
    <row r="15182" spans="1:6" x14ac:dyDescent="0.3">
      <c r="A15182" s="1" t="s">
        <v>15181</v>
      </c>
      <c r="B15182">
        <v>2.256948870587118E-3</v>
      </c>
      <c r="C15182">
        <f t="shared" si="474"/>
        <v>0</v>
      </c>
      <c r="D15182">
        <f>[1]predictions!C15182</f>
        <v>0</v>
      </c>
      <c r="F15182">
        <f t="shared" si="475"/>
        <v>0</v>
      </c>
    </row>
    <row r="15183" spans="1:6" x14ac:dyDescent="0.3">
      <c r="A15183" s="1" t="s">
        <v>15182</v>
      </c>
      <c r="B15183">
        <v>-2.5890594088046779E-3</v>
      </c>
      <c r="C15183">
        <f t="shared" si="474"/>
        <v>0</v>
      </c>
      <c r="D15183">
        <f>[1]predictions!C15183</f>
        <v>0</v>
      </c>
      <c r="F15183">
        <f t="shared" si="475"/>
        <v>0</v>
      </c>
    </row>
    <row r="15184" spans="1:6" x14ac:dyDescent="0.3">
      <c r="A15184" s="1" t="s">
        <v>15183</v>
      </c>
      <c r="B15184">
        <v>-4.8954105701411732E-3</v>
      </c>
      <c r="C15184">
        <f t="shared" si="474"/>
        <v>0</v>
      </c>
      <c r="D15184">
        <f>[1]predictions!C15184</f>
        <v>0</v>
      </c>
      <c r="F15184">
        <f t="shared" si="475"/>
        <v>0</v>
      </c>
    </row>
    <row r="15185" spans="1:6" x14ac:dyDescent="0.3">
      <c r="A15185" s="1" t="s">
        <v>15184</v>
      </c>
      <c r="B15185">
        <v>-3.1203295761300159E-3</v>
      </c>
      <c r="C15185">
        <f t="shared" si="474"/>
        <v>0</v>
      </c>
      <c r="D15185">
        <f>[1]predictions!C15185</f>
        <v>0</v>
      </c>
      <c r="F15185">
        <f t="shared" si="475"/>
        <v>0</v>
      </c>
    </row>
    <row r="15186" spans="1:6" x14ac:dyDescent="0.3">
      <c r="A15186" s="1" t="s">
        <v>15185</v>
      </c>
      <c r="B15186">
        <v>-6.3279919712018792E-3</v>
      </c>
      <c r="C15186">
        <f t="shared" si="474"/>
        <v>0</v>
      </c>
      <c r="D15186">
        <f>[1]predictions!C15186</f>
        <v>0</v>
      </c>
      <c r="F15186">
        <f t="shared" si="475"/>
        <v>0</v>
      </c>
    </row>
    <row r="15187" spans="1:6" x14ac:dyDescent="0.3">
      <c r="A15187" s="1" t="s">
        <v>15186</v>
      </c>
      <c r="B15187">
        <v>6.8983107148346998E-4</v>
      </c>
      <c r="C15187">
        <f t="shared" si="474"/>
        <v>0</v>
      </c>
      <c r="D15187">
        <f>[1]predictions!C15187</f>
        <v>0</v>
      </c>
      <c r="F15187">
        <f t="shared" si="475"/>
        <v>0</v>
      </c>
    </row>
    <row r="15188" spans="1:6" x14ac:dyDescent="0.3">
      <c r="A15188" s="1" t="s">
        <v>15187</v>
      </c>
      <c r="B15188">
        <v>5.3924409194154523E-4</v>
      </c>
      <c r="C15188">
        <f t="shared" si="474"/>
        <v>0</v>
      </c>
      <c r="D15188">
        <f>[1]predictions!C15188</f>
        <v>0</v>
      </c>
      <c r="F15188">
        <f t="shared" si="475"/>
        <v>0</v>
      </c>
    </row>
    <row r="15189" spans="1:6" x14ac:dyDescent="0.3">
      <c r="A15189" s="1" t="s">
        <v>15188</v>
      </c>
      <c r="B15189">
        <v>1.6846559004316331E-3</v>
      </c>
      <c r="C15189">
        <f t="shared" si="474"/>
        <v>0</v>
      </c>
      <c r="D15189">
        <f>[1]predictions!C15189</f>
        <v>0</v>
      </c>
      <c r="F15189">
        <f t="shared" si="475"/>
        <v>0</v>
      </c>
    </row>
    <row r="15190" spans="1:6" x14ac:dyDescent="0.3">
      <c r="A15190" s="1" t="s">
        <v>15189</v>
      </c>
      <c r="B15190">
        <v>3.3007702965639558E-4</v>
      </c>
      <c r="C15190">
        <f t="shared" si="474"/>
        <v>0</v>
      </c>
      <c r="D15190">
        <f>[1]predictions!C15190</f>
        <v>0</v>
      </c>
      <c r="F15190">
        <f t="shared" si="475"/>
        <v>0</v>
      </c>
    </row>
    <row r="15191" spans="1:6" x14ac:dyDescent="0.3">
      <c r="A15191" s="1" t="s">
        <v>15190</v>
      </c>
      <c r="B15191">
        <v>9.9338273149110067E-4</v>
      </c>
      <c r="C15191">
        <f t="shared" si="474"/>
        <v>0</v>
      </c>
      <c r="D15191">
        <f>[1]predictions!C15191</f>
        <v>0</v>
      </c>
      <c r="F15191">
        <f t="shared" si="475"/>
        <v>0</v>
      </c>
    </row>
    <row r="15192" spans="1:6" x14ac:dyDescent="0.3">
      <c r="A15192" s="1" t="s">
        <v>15191</v>
      </c>
      <c r="B15192">
        <v>-2.6614067696688328E-3</v>
      </c>
      <c r="C15192">
        <f t="shared" si="474"/>
        <v>0</v>
      </c>
      <c r="D15192">
        <f>[1]predictions!C15192</f>
        <v>0</v>
      </c>
      <c r="F15192">
        <f t="shared" si="475"/>
        <v>0</v>
      </c>
    </row>
    <row r="15193" spans="1:6" x14ac:dyDescent="0.3">
      <c r="A15193" s="1" t="s">
        <v>15192</v>
      </c>
      <c r="B15193">
        <v>-1.3186400976468501E-3</v>
      </c>
      <c r="C15193">
        <f t="shared" si="474"/>
        <v>0</v>
      </c>
      <c r="D15193">
        <f>[1]predictions!C15193</f>
        <v>0</v>
      </c>
      <c r="F15193">
        <f t="shared" si="475"/>
        <v>0</v>
      </c>
    </row>
    <row r="15194" spans="1:6" x14ac:dyDescent="0.3">
      <c r="A15194" s="1" t="s">
        <v>15193</v>
      </c>
      <c r="B15194">
        <v>-1.409391012221632E-3</v>
      </c>
      <c r="C15194">
        <f t="shared" si="474"/>
        <v>0</v>
      </c>
      <c r="D15194">
        <f>[1]predictions!C15194</f>
        <v>0</v>
      </c>
      <c r="F15194">
        <f t="shared" si="475"/>
        <v>0</v>
      </c>
    </row>
    <row r="15195" spans="1:6" x14ac:dyDescent="0.3">
      <c r="A15195" s="1" t="s">
        <v>15194</v>
      </c>
      <c r="B15195">
        <v>-6.6050828199658426E-3</v>
      </c>
      <c r="C15195">
        <f t="shared" si="474"/>
        <v>0</v>
      </c>
      <c r="D15195">
        <f>[1]predictions!C15195</f>
        <v>0</v>
      </c>
      <c r="F15195">
        <f t="shared" si="475"/>
        <v>0</v>
      </c>
    </row>
    <row r="15196" spans="1:6" x14ac:dyDescent="0.3">
      <c r="A15196" s="1" t="s">
        <v>15195</v>
      </c>
      <c r="B15196">
        <v>5.2704210364549683E-3</v>
      </c>
      <c r="C15196">
        <f t="shared" si="474"/>
        <v>0</v>
      </c>
      <c r="D15196">
        <f>[1]predictions!C15196</f>
        <v>0</v>
      </c>
      <c r="F15196">
        <f t="shared" si="475"/>
        <v>0</v>
      </c>
    </row>
    <row r="15197" spans="1:6" x14ac:dyDescent="0.3">
      <c r="A15197" s="1" t="s">
        <v>15196</v>
      </c>
      <c r="B15197">
        <v>1.651670264134166E-3</v>
      </c>
      <c r="C15197">
        <f t="shared" si="474"/>
        <v>0</v>
      </c>
      <c r="D15197">
        <f>[1]predictions!C15197</f>
        <v>0</v>
      </c>
      <c r="F15197">
        <f t="shared" si="475"/>
        <v>0</v>
      </c>
    </row>
    <row r="15198" spans="1:6" x14ac:dyDescent="0.3">
      <c r="A15198" s="1" t="s">
        <v>15197</v>
      </c>
      <c r="B15198">
        <v>8.935517501557997E-4</v>
      </c>
      <c r="C15198">
        <f t="shared" si="474"/>
        <v>0</v>
      </c>
      <c r="D15198">
        <f>[1]predictions!C15198</f>
        <v>0</v>
      </c>
      <c r="F15198">
        <f t="shared" si="475"/>
        <v>0</v>
      </c>
    </row>
    <row r="15199" spans="1:6" x14ac:dyDescent="0.3">
      <c r="A15199" s="1" t="s">
        <v>15198</v>
      </c>
      <c r="B15199">
        <v>1.403822816500787E-3</v>
      </c>
      <c r="C15199">
        <f t="shared" si="474"/>
        <v>0</v>
      </c>
      <c r="D15199">
        <f>[1]predictions!C15199</f>
        <v>0</v>
      </c>
      <c r="F15199">
        <f t="shared" si="475"/>
        <v>0</v>
      </c>
    </row>
    <row r="15200" spans="1:6" x14ac:dyDescent="0.3">
      <c r="A15200" s="1" t="s">
        <v>15199</v>
      </c>
      <c r="B15200">
        <v>2.4841522388047681E-4</v>
      </c>
      <c r="C15200">
        <f t="shared" si="474"/>
        <v>0</v>
      </c>
      <c r="D15200">
        <f>[1]predictions!C15200</f>
        <v>0</v>
      </c>
      <c r="F15200">
        <f t="shared" si="475"/>
        <v>0</v>
      </c>
    </row>
    <row r="15201" spans="1:6" x14ac:dyDescent="0.3">
      <c r="A15201" s="1" t="s">
        <v>15200</v>
      </c>
      <c r="B15201">
        <v>4.5966994818317272E-4</v>
      </c>
      <c r="C15201">
        <f t="shared" si="474"/>
        <v>0</v>
      </c>
      <c r="D15201">
        <f>[1]predictions!C15201</f>
        <v>0</v>
      </c>
      <c r="F15201">
        <f t="shared" si="475"/>
        <v>0</v>
      </c>
    </row>
    <row r="15202" spans="1:6" x14ac:dyDescent="0.3">
      <c r="A15202" s="1" t="s">
        <v>15201</v>
      </c>
      <c r="B15202">
        <v>5.0298845442285894E-4</v>
      </c>
      <c r="C15202">
        <f t="shared" si="474"/>
        <v>0</v>
      </c>
      <c r="D15202">
        <f>[1]predictions!C15202</f>
        <v>0</v>
      </c>
      <c r="F15202">
        <f t="shared" si="475"/>
        <v>0</v>
      </c>
    </row>
    <row r="15203" spans="1:6" x14ac:dyDescent="0.3">
      <c r="A15203" s="1" t="s">
        <v>15202</v>
      </c>
      <c r="B15203">
        <v>1.303057310461875E-3</v>
      </c>
      <c r="C15203">
        <f t="shared" si="474"/>
        <v>0</v>
      </c>
      <c r="D15203">
        <f>[1]predictions!C15203</f>
        <v>0</v>
      </c>
      <c r="F15203">
        <f t="shared" si="475"/>
        <v>0</v>
      </c>
    </row>
    <row r="15204" spans="1:6" x14ac:dyDescent="0.3">
      <c r="A15204" s="1" t="s">
        <v>15203</v>
      </c>
      <c r="B15204">
        <v>-1.1107039383923621E-3</v>
      </c>
      <c r="C15204">
        <f t="shared" si="474"/>
        <v>0</v>
      </c>
      <c r="D15204">
        <f>[1]predictions!C15204</f>
        <v>0</v>
      </c>
      <c r="F15204">
        <f t="shared" si="475"/>
        <v>0</v>
      </c>
    </row>
    <row r="15205" spans="1:6" x14ac:dyDescent="0.3">
      <c r="A15205" s="1" t="s">
        <v>15204</v>
      </c>
      <c r="B15205">
        <v>-3.9615974025185687E-3</v>
      </c>
      <c r="C15205">
        <f t="shared" si="474"/>
        <v>0</v>
      </c>
      <c r="D15205">
        <f>[1]predictions!C15205</f>
        <v>0</v>
      </c>
      <c r="F15205">
        <f t="shared" si="475"/>
        <v>0</v>
      </c>
    </row>
    <row r="15206" spans="1:6" x14ac:dyDescent="0.3">
      <c r="A15206" s="1" t="s">
        <v>15205</v>
      </c>
      <c r="B15206">
        <v>-2.3806653897173332E-3</v>
      </c>
      <c r="C15206">
        <f t="shared" si="474"/>
        <v>0</v>
      </c>
      <c r="D15206">
        <f>[1]predictions!C15206</f>
        <v>0</v>
      </c>
      <c r="F15206">
        <f t="shared" si="475"/>
        <v>0</v>
      </c>
    </row>
    <row r="15207" spans="1:6" x14ac:dyDescent="0.3">
      <c r="A15207" s="1" t="s">
        <v>15206</v>
      </c>
      <c r="B15207">
        <v>1.035279098974195E-2</v>
      </c>
      <c r="C15207">
        <f t="shared" si="474"/>
        <v>1</v>
      </c>
      <c r="D15207">
        <f>[1]predictions!C15207</f>
        <v>0</v>
      </c>
      <c r="F15207">
        <f t="shared" si="475"/>
        <v>0</v>
      </c>
    </row>
    <row r="15208" spans="1:6" x14ac:dyDescent="0.3">
      <c r="A15208" s="1" t="s">
        <v>15207</v>
      </c>
      <c r="B15208">
        <v>5.6232041554683757E-3</v>
      </c>
      <c r="C15208">
        <f t="shared" si="474"/>
        <v>0</v>
      </c>
      <c r="D15208">
        <f>[1]predictions!C15208</f>
        <v>0</v>
      </c>
      <c r="F15208">
        <f t="shared" si="475"/>
        <v>0</v>
      </c>
    </row>
    <row r="15209" spans="1:6" x14ac:dyDescent="0.3">
      <c r="A15209" s="1" t="s">
        <v>15208</v>
      </c>
      <c r="B15209">
        <v>1.088036056870996E-2</v>
      </c>
      <c r="C15209">
        <f t="shared" si="474"/>
        <v>1</v>
      </c>
      <c r="D15209">
        <f>[1]predictions!C15209</f>
        <v>0</v>
      </c>
      <c r="F15209">
        <f t="shared" si="475"/>
        <v>0</v>
      </c>
    </row>
    <row r="15210" spans="1:6" x14ac:dyDescent="0.3">
      <c r="A15210" s="1" t="s">
        <v>15209</v>
      </c>
      <c r="B15210">
        <v>7.999476068387289E-3</v>
      </c>
      <c r="C15210">
        <f t="shared" si="474"/>
        <v>0</v>
      </c>
      <c r="D15210">
        <f>[1]predictions!C15210</f>
        <v>0</v>
      </c>
      <c r="F15210">
        <f t="shared" si="475"/>
        <v>0</v>
      </c>
    </row>
    <row r="15211" spans="1:6" x14ac:dyDescent="0.3">
      <c r="A15211" s="1" t="s">
        <v>15210</v>
      </c>
      <c r="B15211">
        <v>9.8175879840663293E-3</v>
      </c>
      <c r="C15211">
        <f t="shared" si="474"/>
        <v>0</v>
      </c>
      <c r="D15211">
        <f>[1]predictions!C15211</f>
        <v>0</v>
      </c>
      <c r="F15211">
        <f t="shared" si="475"/>
        <v>0</v>
      </c>
    </row>
    <row r="15212" spans="1:6" x14ac:dyDescent="0.3">
      <c r="A15212" s="1" t="s">
        <v>15211</v>
      </c>
      <c r="B15212">
        <v>7.6698885898029926E-3</v>
      </c>
      <c r="C15212">
        <f t="shared" si="474"/>
        <v>0</v>
      </c>
      <c r="D15212">
        <f>[1]predictions!C15212</f>
        <v>0</v>
      </c>
      <c r="F15212">
        <f t="shared" si="475"/>
        <v>0</v>
      </c>
    </row>
    <row r="15213" spans="1:6" x14ac:dyDescent="0.3">
      <c r="A15213" s="1" t="s">
        <v>15212</v>
      </c>
      <c r="B15213">
        <v>6.328955635366668E-3</v>
      </c>
      <c r="C15213">
        <f t="shared" si="474"/>
        <v>0</v>
      </c>
      <c r="D15213">
        <f>[1]predictions!C15213</f>
        <v>0</v>
      </c>
      <c r="F15213">
        <f t="shared" si="475"/>
        <v>0</v>
      </c>
    </row>
    <row r="15214" spans="1:6" x14ac:dyDescent="0.3">
      <c r="A15214" s="1" t="s">
        <v>15213</v>
      </c>
      <c r="B15214">
        <v>5.3551150212970524E-3</v>
      </c>
      <c r="C15214">
        <f t="shared" si="474"/>
        <v>0</v>
      </c>
      <c r="D15214">
        <f>[1]predictions!C15214</f>
        <v>0</v>
      </c>
      <c r="F15214">
        <f t="shared" si="475"/>
        <v>0</v>
      </c>
    </row>
    <row r="15215" spans="1:6" x14ac:dyDescent="0.3">
      <c r="A15215" s="1" t="s">
        <v>15214</v>
      </c>
      <c r="B15215">
        <v>5.7817203076149602E-3</v>
      </c>
      <c r="C15215">
        <f t="shared" si="474"/>
        <v>0</v>
      </c>
      <c r="D15215">
        <f>[1]predictions!C15215</f>
        <v>0</v>
      </c>
      <c r="F15215">
        <f t="shared" si="475"/>
        <v>0</v>
      </c>
    </row>
    <row r="15216" spans="1:6" x14ac:dyDescent="0.3">
      <c r="A15216" s="1" t="s">
        <v>15215</v>
      </c>
      <c r="B15216">
        <v>4.6116204229022049E-3</v>
      </c>
      <c r="C15216">
        <f t="shared" si="474"/>
        <v>0</v>
      </c>
      <c r="D15216">
        <f>[1]predictions!C15216</f>
        <v>0</v>
      </c>
      <c r="F15216">
        <f t="shared" si="475"/>
        <v>0</v>
      </c>
    </row>
    <row r="15217" spans="1:6" x14ac:dyDescent="0.3">
      <c r="A15217" s="1" t="s">
        <v>15216</v>
      </c>
      <c r="B15217">
        <v>2.3935588293663278E-3</v>
      </c>
      <c r="C15217">
        <f t="shared" si="474"/>
        <v>0</v>
      </c>
      <c r="D15217">
        <f>[1]predictions!C15217</f>
        <v>0</v>
      </c>
      <c r="F15217">
        <f t="shared" si="475"/>
        <v>0</v>
      </c>
    </row>
    <row r="15218" spans="1:6" x14ac:dyDescent="0.3">
      <c r="A15218" s="1" t="s">
        <v>15217</v>
      </c>
      <c r="B15218">
        <v>2.6210556821900021E-3</v>
      </c>
      <c r="C15218">
        <f t="shared" si="474"/>
        <v>0</v>
      </c>
      <c r="D15218">
        <f>[1]predictions!C15218</f>
        <v>0</v>
      </c>
      <c r="F15218">
        <f t="shared" si="475"/>
        <v>0</v>
      </c>
    </row>
    <row r="15219" spans="1:6" x14ac:dyDescent="0.3">
      <c r="A15219" s="1" t="s">
        <v>15218</v>
      </c>
      <c r="B15219">
        <v>-1.06533452019268E-3</v>
      </c>
      <c r="C15219">
        <f t="shared" si="474"/>
        <v>0</v>
      </c>
      <c r="D15219">
        <f>[1]predictions!C15219</f>
        <v>0</v>
      </c>
      <c r="F15219">
        <f t="shared" si="475"/>
        <v>0</v>
      </c>
    </row>
    <row r="15220" spans="1:6" x14ac:dyDescent="0.3">
      <c r="A15220" s="1" t="s">
        <v>15219</v>
      </c>
      <c r="B15220">
        <v>-4.717875041938541E-3</v>
      </c>
      <c r="C15220">
        <f t="shared" si="474"/>
        <v>0</v>
      </c>
      <c r="D15220">
        <f>[1]predictions!C15220</f>
        <v>0</v>
      </c>
      <c r="F15220">
        <f t="shared" si="475"/>
        <v>0</v>
      </c>
    </row>
    <row r="15221" spans="1:6" x14ac:dyDescent="0.3">
      <c r="A15221" s="1" t="s">
        <v>15220</v>
      </c>
      <c r="B15221">
        <v>3.7610236455243428E-3</v>
      </c>
      <c r="C15221">
        <f t="shared" si="474"/>
        <v>0</v>
      </c>
      <c r="D15221">
        <f>[1]predictions!C15221</f>
        <v>0</v>
      </c>
      <c r="F15221">
        <f t="shared" si="475"/>
        <v>0</v>
      </c>
    </row>
    <row r="15222" spans="1:6" x14ac:dyDescent="0.3">
      <c r="A15222" s="1" t="s">
        <v>15221</v>
      </c>
      <c r="B15222">
        <v>3.2337679471817061E-3</v>
      </c>
      <c r="C15222">
        <f t="shared" si="474"/>
        <v>0</v>
      </c>
      <c r="D15222">
        <f>[1]predictions!C15222</f>
        <v>0</v>
      </c>
      <c r="F15222">
        <f t="shared" si="475"/>
        <v>0</v>
      </c>
    </row>
    <row r="15223" spans="1:6" x14ac:dyDescent="0.3">
      <c r="A15223" s="1" t="s">
        <v>15222</v>
      </c>
      <c r="B15223">
        <v>1.8204167656381679E-3</v>
      </c>
      <c r="C15223">
        <f t="shared" si="474"/>
        <v>0</v>
      </c>
      <c r="D15223">
        <f>[1]predictions!C15223</f>
        <v>0</v>
      </c>
      <c r="F15223">
        <f t="shared" si="475"/>
        <v>0</v>
      </c>
    </row>
    <row r="15224" spans="1:6" x14ac:dyDescent="0.3">
      <c r="A15224" s="1" t="s">
        <v>15223</v>
      </c>
      <c r="B15224">
        <v>1.519029273884265E-3</v>
      </c>
      <c r="C15224">
        <f t="shared" si="474"/>
        <v>0</v>
      </c>
      <c r="D15224">
        <f>[1]predictions!C15224</f>
        <v>0</v>
      </c>
      <c r="F15224">
        <f t="shared" si="475"/>
        <v>0</v>
      </c>
    </row>
    <row r="15225" spans="1:6" x14ac:dyDescent="0.3">
      <c r="A15225" s="1" t="s">
        <v>15224</v>
      </c>
      <c r="B15225">
        <v>3.144864230200804E-3</v>
      </c>
      <c r="C15225">
        <f t="shared" si="474"/>
        <v>0</v>
      </c>
      <c r="D15225">
        <f>[1]predictions!C15225</f>
        <v>0</v>
      </c>
      <c r="F15225">
        <f t="shared" si="475"/>
        <v>0</v>
      </c>
    </row>
    <row r="15226" spans="1:6" x14ac:dyDescent="0.3">
      <c r="A15226" s="1" t="s">
        <v>15225</v>
      </c>
      <c r="B15226">
        <v>9.9110532535380243E-4</v>
      </c>
      <c r="C15226">
        <f t="shared" si="474"/>
        <v>0</v>
      </c>
      <c r="D15226">
        <f>[1]predictions!C15226</f>
        <v>0</v>
      </c>
      <c r="F15226">
        <f t="shared" si="475"/>
        <v>0</v>
      </c>
    </row>
    <row r="15227" spans="1:6" x14ac:dyDescent="0.3">
      <c r="A15227" s="1" t="s">
        <v>15226</v>
      </c>
      <c r="B15227">
        <v>-2.4961709377341441E-3</v>
      </c>
      <c r="C15227">
        <f t="shared" si="474"/>
        <v>0</v>
      </c>
      <c r="D15227">
        <f>[1]predictions!C15227</f>
        <v>0</v>
      </c>
      <c r="F15227">
        <f t="shared" si="475"/>
        <v>0</v>
      </c>
    </row>
    <row r="15228" spans="1:6" x14ac:dyDescent="0.3">
      <c r="A15228" s="1" t="s">
        <v>15227</v>
      </c>
      <c r="B15228">
        <v>1.5382473303720339E-3</v>
      </c>
      <c r="C15228">
        <f t="shared" si="474"/>
        <v>0</v>
      </c>
      <c r="D15228">
        <f>[1]predictions!C15228</f>
        <v>0</v>
      </c>
      <c r="F15228">
        <f t="shared" si="475"/>
        <v>0</v>
      </c>
    </row>
    <row r="15229" spans="1:6" x14ac:dyDescent="0.3">
      <c r="A15229" s="1" t="s">
        <v>15228</v>
      </c>
      <c r="B15229">
        <v>1.451618118283349E-3</v>
      </c>
      <c r="C15229">
        <f t="shared" si="474"/>
        <v>0</v>
      </c>
      <c r="D15229">
        <f>[1]predictions!C15229</f>
        <v>0</v>
      </c>
      <c r="F15229">
        <f t="shared" si="475"/>
        <v>0</v>
      </c>
    </row>
    <row r="15230" spans="1:6" x14ac:dyDescent="0.3">
      <c r="A15230" s="1" t="s">
        <v>15229</v>
      </c>
      <c r="B15230">
        <v>5.644046192493416E-4</v>
      </c>
      <c r="C15230">
        <f t="shared" si="474"/>
        <v>0</v>
      </c>
      <c r="D15230">
        <f>[1]predictions!C15230</f>
        <v>0</v>
      </c>
      <c r="F15230">
        <f t="shared" si="475"/>
        <v>0</v>
      </c>
    </row>
    <row r="15231" spans="1:6" x14ac:dyDescent="0.3">
      <c r="A15231" s="1" t="s">
        <v>15230</v>
      </c>
      <c r="B15231">
        <v>3.6663092381382838E-3</v>
      </c>
      <c r="C15231">
        <f t="shared" si="474"/>
        <v>0</v>
      </c>
      <c r="D15231">
        <f>[1]predictions!C15231</f>
        <v>0</v>
      </c>
      <c r="F15231">
        <f t="shared" si="475"/>
        <v>0</v>
      </c>
    </row>
    <row r="15232" spans="1:6" x14ac:dyDescent="0.3">
      <c r="A15232" s="1" t="s">
        <v>15231</v>
      </c>
      <c r="B15232">
        <v>3.666171232724866E-3</v>
      </c>
      <c r="C15232">
        <f t="shared" si="474"/>
        <v>0</v>
      </c>
      <c r="D15232">
        <f>[1]predictions!C15232</f>
        <v>0</v>
      </c>
      <c r="F15232">
        <f t="shared" si="475"/>
        <v>0</v>
      </c>
    </row>
    <row r="15233" spans="1:6" x14ac:dyDescent="0.3">
      <c r="A15233" s="1" t="s">
        <v>15232</v>
      </c>
      <c r="B15233">
        <v>5.8282831994440048E-3</v>
      </c>
      <c r="C15233">
        <f t="shared" si="474"/>
        <v>0</v>
      </c>
      <c r="D15233">
        <f>[1]predictions!C15233</f>
        <v>0</v>
      </c>
      <c r="F15233">
        <f t="shared" si="475"/>
        <v>0</v>
      </c>
    </row>
    <row r="15234" spans="1:6" x14ac:dyDescent="0.3">
      <c r="A15234" s="1" t="s">
        <v>15233</v>
      </c>
      <c r="B15234">
        <v>2.0290822882976919E-3</v>
      </c>
      <c r="C15234">
        <f t="shared" si="474"/>
        <v>0</v>
      </c>
      <c r="D15234">
        <f>[1]predictions!C15234</f>
        <v>0</v>
      </c>
      <c r="F15234">
        <f t="shared" si="475"/>
        <v>0</v>
      </c>
    </row>
    <row r="15235" spans="1:6" x14ac:dyDescent="0.3">
      <c r="A15235" s="1" t="s">
        <v>15234</v>
      </c>
      <c r="B15235">
        <v>2.25116126699574E-3</v>
      </c>
      <c r="C15235">
        <f t="shared" ref="C15235:C15298" si="476">IF(B15235&gt;0.01,1,0)</f>
        <v>0</v>
      </c>
      <c r="D15235">
        <f>[1]predictions!C15235</f>
        <v>0</v>
      </c>
      <c r="F15235">
        <f t="shared" ref="F15235:F15298" si="477">IF(C15235*D15235=1,1,0)</f>
        <v>0</v>
      </c>
    </row>
    <row r="15236" spans="1:6" x14ac:dyDescent="0.3">
      <c r="A15236" s="1" t="s">
        <v>15235</v>
      </c>
      <c r="B15236">
        <v>1.7554722244210511E-3</v>
      </c>
      <c r="C15236">
        <f t="shared" si="476"/>
        <v>0</v>
      </c>
      <c r="D15236">
        <f>[1]predictions!C15236</f>
        <v>0</v>
      </c>
      <c r="F15236">
        <f t="shared" si="477"/>
        <v>0</v>
      </c>
    </row>
    <row r="15237" spans="1:6" x14ac:dyDescent="0.3">
      <c r="A15237" s="1" t="s">
        <v>15236</v>
      </c>
      <c r="B15237">
        <v>1.7072137501636391E-3</v>
      </c>
      <c r="C15237">
        <f t="shared" si="476"/>
        <v>0</v>
      </c>
      <c r="D15237">
        <f>[1]predictions!C15237</f>
        <v>0</v>
      </c>
      <c r="F15237">
        <f t="shared" si="477"/>
        <v>0</v>
      </c>
    </row>
    <row r="15238" spans="1:6" x14ac:dyDescent="0.3">
      <c r="A15238" s="1" t="s">
        <v>15237</v>
      </c>
      <c r="B15238">
        <v>2.9375470779452262E-3</v>
      </c>
      <c r="C15238">
        <f t="shared" si="476"/>
        <v>0</v>
      </c>
      <c r="D15238">
        <f>[1]predictions!C15238</f>
        <v>0</v>
      </c>
      <c r="F15238">
        <f t="shared" si="477"/>
        <v>0</v>
      </c>
    </row>
    <row r="15239" spans="1:6" x14ac:dyDescent="0.3">
      <c r="A15239" s="1" t="s">
        <v>15238</v>
      </c>
      <c r="B15239">
        <v>2.4496039362295811E-3</v>
      </c>
      <c r="C15239">
        <f t="shared" si="476"/>
        <v>0</v>
      </c>
      <c r="D15239">
        <f>[1]predictions!C15239</f>
        <v>0</v>
      </c>
      <c r="F15239">
        <f t="shared" si="477"/>
        <v>0</v>
      </c>
    </row>
    <row r="15240" spans="1:6" x14ac:dyDescent="0.3">
      <c r="A15240" s="1" t="s">
        <v>15239</v>
      </c>
      <c r="B15240">
        <v>-2.724081920600553E-3</v>
      </c>
      <c r="C15240">
        <f t="shared" si="476"/>
        <v>0</v>
      </c>
      <c r="D15240">
        <f>[1]predictions!C15240</f>
        <v>0</v>
      </c>
      <c r="F15240">
        <f t="shared" si="477"/>
        <v>0</v>
      </c>
    </row>
    <row r="15241" spans="1:6" x14ac:dyDescent="0.3">
      <c r="A15241" s="1" t="s">
        <v>15240</v>
      </c>
      <c r="B15241">
        <v>-4.1517987963929429E-3</v>
      </c>
      <c r="C15241">
        <f t="shared" si="476"/>
        <v>0</v>
      </c>
      <c r="D15241">
        <f>[1]predictions!C15241</f>
        <v>0</v>
      </c>
      <c r="F15241">
        <f t="shared" si="477"/>
        <v>0</v>
      </c>
    </row>
    <row r="15242" spans="1:6" x14ac:dyDescent="0.3">
      <c r="A15242" s="1" t="s">
        <v>15241</v>
      </c>
      <c r="B15242">
        <v>-8.2392067242159309E-3</v>
      </c>
      <c r="C15242">
        <f t="shared" si="476"/>
        <v>0</v>
      </c>
      <c r="D15242">
        <f>[1]predictions!C15242</f>
        <v>0</v>
      </c>
      <c r="F15242">
        <f t="shared" si="477"/>
        <v>0</v>
      </c>
    </row>
    <row r="15243" spans="1:6" x14ac:dyDescent="0.3">
      <c r="A15243" s="1" t="s">
        <v>15242</v>
      </c>
      <c r="B15243">
        <v>-2.2510740067168081E-3</v>
      </c>
      <c r="C15243">
        <f t="shared" si="476"/>
        <v>0</v>
      </c>
      <c r="D15243">
        <f>[1]predictions!C15243</f>
        <v>0</v>
      </c>
      <c r="F15243">
        <f t="shared" si="477"/>
        <v>0</v>
      </c>
    </row>
    <row r="15244" spans="1:6" x14ac:dyDescent="0.3">
      <c r="A15244" s="1" t="s">
        <v>15243</v>
      </c>
      <c r="B15244">
        <v>5.4344079903234188E-4</v>
      </c>
      <c r="C15244">
        <f t="shared" si="476"/>
        <v>0</v>
      </c>
      <c r="D15244">
        <f>[1]predictions!C15244</f>
        <v>0</v>
      </c>
      <c r="F15244">
        <f t="shared" si="477"/>
        <v>0</v>
      </c>
    </row>
    <row r="15245" spans="1:6" x14ac:dyDescent="0.3">
      <c r="A15245" s="1" t="s">
        <v>15244</v>
      </c>
      <c r="B15245">
        <v>-2.9447431915539441E-4</v>
      </c>
      <c r="C15245">
        <f t="shared" si="476"/>
        <v>0</v>
      </c>
      <c r="D15245">
        <f>[1]predictions!C15245</f>
        <v>0</v>
      </c>
      <c r="F15245">
        <f t="shared" si="477"/>
        <v>0</v>
      </c>
    </row>
    <row r="15246" spans="1:6" x14ac:dyDescent="0.3">
      <c r="A15246" s="1" t="s">
        <v>15245</v>
      </c>
      <c r="B15246">
        <v>-3.5842315816391341E-4</v>
      </c>
      <c r="C15246">
        <f t="shared" si="476"/>
        <v>0</v>
      </c>
      <c r="D15246">
        <f>[1]predictions!C15246</f>
        <v>0</v>
      </c>
      <c r="F15246">
        <f t="shared" si="477"/>
        <v>0</v>
      </c>
    </row>
    <row r="15247" spans="1:6" x14ac:dyDescent="0.3">
      <c r="A15247" s="1" t="s">
        <v>15246</v>
      </c>
      <c r="B15247">
        <v>1.0542746768770299E-3</v>
      </c>
      <c r="C15247">
        <f t="shared" si="476"/>
        <v>0</v>
      </c>
      <c r="D15247">
        <f>[1]predictions!C15247</f>
        <v>0</v>
      </c>
      <c r="F15247">
        <f t="shared" si="477"/>
        <v>0</v>
      </c>
    </row>
    <row r="15248" spans="1:6" x14ac:dyDescent="0.3">
      <c r="A15248" s="1" t="s">
        <v>15247</v>
      </c>
      <c r="B15248">
        <v>-3.9347141881624758E-4</v>
      </c>
      <c r="C15248">
        <f t="shared" si="476"/>
        <v>0</v>
      </c>
      <c r="D15248">
        <f>[1]predictions!C15248</f>
        <v>0</v>
      </c>
      <c r="F15248">
        <f t="shared" si="477"/>
        <v>0</v>
      </c>
    </row>
    <row r="15249" spans="1:6" x14ac:dyDescent="0.3">
      <c r="A15249" s="1" t="s">
        <v>15248</v>
      </c>
      <c r="B15249">
        <v>-1.360558527415714E-3</v>
      </c>
      <c r="C15249">
        <f t="shared" si="476"/>
        <v>0</v>
      </c>
      <c r="D15249">
        <f>[1]predictions!C15249</f>
        <v>0</v>
      </c>
      <c r="F15249">
        <f t="shared" si="477"/>
        <v>0</v>
      </c>
    </row>
    <row r="15250" spans="1:6" x14ac:dyDescent="0.3">
      <c r="A15250" s="1" t="s">
        <v>15249</v>
      </c>
      <c r="B15250">
        <v>-1.7154017509403571E-3</v>
      </c>
      <c r="C15250">
        <f t="shared" si="476"/>
        <v>0</v>
      </c>
      <c r="D15250">
        <f>[1]predictions!C15250</f>
        <v>0</v>
      </c>
      <c r="F15250">
        <f t="shared" si="477"/>
        <v>0</v>
      </c>
    </row>
    <row r="15251" spans="1:6" x14ac:dyDescent="0.3">
      <c r="A15251" s="1" t="s">
        <v>15250</v>
      </c>
      <c r="B15251">
        <v>3.5773348124849429E-4</v>
      </c>
      <c r="C15251">
        <f t="shared" si="476"/>
        <v>0</v>
      </c>
      <c r="D15251">
        <f>[1]predictions!C15251</f>
        <v>0</v>
      </c>
      <c r="F15251">
        <f t="shared" si="477"/>
        <v>0</v>
      </c>
    </row>
    <row r="15252" spans="1:6" x14ac:dyDescent="0.3">
      <c r="A15252" s="1" t="s">
        <v>15251</v>
      </c>
      <c r="B15252">
        <v>3.0406585557260431E-4</v>
      </c>
      <c r="C15252">
        <f t="shared" si="476"/>
        <v>0</v>
      </c>
      <c r="D15252">
        <f>[1]predictions!C15252</f>
        <v>0</v>
      </c>
      <c r="F15252">
        <f t="shared" si="477"/>
        <v>0</v>
      </c>
    </row>
    <row r="15253" spans="1:6" x14ac:dyDescent="0.3">
      <c r="A15253" s="1" t="s">
        <v>15252</v>
      </c>
      <c r="B15253">
        <v>-5.0801154598119873E-5</v>
      </c>
      <c r="C15253">
        <f t="shared" si="476"/>
        <v>0</v>
      </c>
      <c r="D15253">
        <f>[1]predictions!C15253</f>
        <v>0</v>
      </c>
      <c r="F15253">
        <f t="shared" si="477"/>
        <v>0</v>
      </c>
    </row>
    <row r="15254" spans="1:6" x14ac:dyDescent="0.3">
      <c r="A15254" s="1" t="s">
        <v>15253</v>
      </c>
      <c r="B15254">
        <v>2.4871310392847838E-3</v>
      </c>
      <c r="C15254">
        <f t="shared" si="476"/>
        <v>0</v>
      </c>
      <c r="D15254">
        <f>[1]predictions!C15254</f>
        <v>0</v>
      </c>
      <c r="F15254">
        <f t="shared" si="477"/>
        <v>0</v>
      </c>
    </row>
    <row r="15255" spans="1:6" x14ac:dyDescent="0.3">
      <c r="A15255" s="1" t="s">
        <v>15254</v>
      </c>
      <c r="B15255">
        <v>7.3670739068740243E-4</v>
      </c>
      <c r="C15255">
        <f t="shared" si="476"/>
        <v>0</v>
      </c>
      <c r="D15255">
        <f>[1]predictions!C15255</f>
        <v>0</v>
      </c>
      <c r="F15255">
        <f t="shared" si="477"/>
        <v>0</v>
      </c>
    </row>
    <row r="15256" spans="1:6" x14ac:dyDescent="0.3">
      <c r="A15256" s="1" t="s">
        <v>15255</v>
      </c>
      <c r="B15256">
        <v>-2.044977656398825E-3</v>
      </c>
      <c r="C15256">
        <f t="shared" si="476"/>
        <v>0</v>
      </c>
      <c r="D15256">
        <f>[1]predictions!C15256</f>
        <v>0</v>
      </c>
      <c r="F15256">
        <f t="shared" si="477"/>
        <v>0</v>
      </c>
    </row>
    <row r="15257" spans="1:6" x14ac:dyDescent="0.3">
      <c r="A15257" s="1" t="s">
        <v>15256</v>
      </c>
      <c r="B15257">
        <v>-1.533208785117665E-3</v>
      </c>
      <c r="C15257">
        <f t="shared" si="476"/>
        <v>0</v>
      </c>
      <c r="D15257">
        <f>[1]predictions!C15257</f>
        <v>0</v>
      </c>
      <c r="F15257">
        <f t="shared" si="477"/>
        <v>0</v>
      </c>
    </row>
    <row r="15258" spans="1:6" x14ac:dyDescent="0.3">
      <c r="A15258" s="1" t="s">
        <v>15257</v>
      </c>
      <c r="B15258">
        <v>-2.7187878429426801E-4</v>
      </c>
      <c r="C15258">
        <f t="shared" si="476"/>
        <v>0</v>
      </c>
      <c r="D15258">
        <f>[1]predictions!C15258</f>
        <v>0</v>
      </c>
      <c r="F15258">
        <f t="shared" si="477"/>
        <v>0</v>
      </c>
    </row>
    <row r="15259" spans="1:6" x14ac:dyDescent="0.3">
      <c r="A15259" s="1" t="s">
        <v>15258</v>
      </c>
      <c r="B15259">
        <v>-8.2033283490378186E-4</v>
      </c>
      <c r="C15259">
        <f t="shared" si="476"/>
        <v>0</v>
      </c>
      <c r="D15259">
        <f>[1]predictions!C15259</f>
        <v>0</v>
      </c>
      <c r="F15259">
        <f t="shared" si="477"/>
        <v>0</v>
      </c>
    </row>
    <row r="15260" spans="1:6" x14ac:dyDescent="0.3">
      <c r="A15260" s="1" t="s">
        <v>15259</v>
      </c>
      <c r="B15260">
        <v>-1.474136367536817E-3</v>
      </c>
      <c r="C15260">
        <f t="shared" si="476"/>
        <v>0</v>
      </c>
      <c r="D15260">
        <f>[1]predictions!C15260</f>
        <v>0</v>
      </c>
      <c r="F15260">
        <f t="shared" si="477"/>
        <v>0</v>
      </c>
    </row>
    <row r="15261" spans="1:6" x14ac:dyDescent="0.3">
      <c r="A15261" s="1" t="s">
        <v>15260</v>
      </c>
      <c r="B15261">
        <v>-1.967678734134642E-3</v>
      </c>
      <c r="C15261">
        <f t="shared" si="476"/>
        <v>0</v>
      </c>
      <c r="D15261">
        <f>[1]predictions!C15261</f>
        <v>0</v>
      </c>
      <c r="F15261">
        <f t="shared" si="477"/>
        <v>0</v>
      </c>
    </row>
    <row r="15262" spans="1:6" x14ac:dyDescent="0.3">
      <c r="A15262" s="1" t="s">
        <v>15261</v>
      </c>
      <c r="B15262">
        <v>-5.1755405861248643E-4</v>
      </c>
      <c r="C15262">
        <f t="shared" si="476"/>
        <v>0</v>
      </c>
      <c r="D15262">
        <f>[1]predictions!C15262</f>
        <v>0</v>
      </c>
      <c r="F15262">
        <f t="shared" si="477"/>
        <v>0</v>
      </c>
    </row>
    <row r="15263" spans="1:6" x14ac:dyDescent="0.3">
      <c r="A15263" s="1" t="s">
        <v>15262</v>
      </c>
      <c r="B15263">
        <v>-2.771852662304614E-5</v>
      </c>
      <c r="C15263">
        <f t="shared" si="476"/>
        <v>0</v>
      </c>
      <c r="D15263">
        <f>[1]predictions!C15263</f>
        <v>0</v>
      </c>
      <c r="F15263">
        <f t="shared" si="477"/>
        <v>0</v>
      </c>
    </row>
    <row r="15264" spans="1:6" x14ac:dyDescent="0.3">
      <c r="A15264" s="1" t="s">
        <v>15263</v>
      </c>
      <c r="B15264">
        <v>-7.153385577934573E-4</v>
      </c>
      <c r="C15264">
        <f t="shared" si="476"/>
        <v>0</v>
      </c>
      <c r="D15264">
        <f>[1]predictions!C15264</f>
        <v>0</v>
      </c>
      <c r="F15264">
        <f t="shared" si="477"/>
        <v>0</v>
      </c>
    </row>
    <row r="15265" spans="1:6" x14ac:dyDescent="0.3">
      <c r="A15265" s="1" t="s">
        <v>15264</v>
      </c>
      <c r="B15265">
        <v>-3.2280249518073903E-5</v>
      </c>
      <c r="C15265">
        <f t="shared" si="476"/>
        <v>0</v>
      </c>
      <c r="D15265">
        <f>[1]predictions!C15265</f>
        <v>0</v>
      </c>
      <c r="F15265">
        <f t="shared" si="477"/>
        <v>0</v>
      </c>
    </row>
    <row r="15266" spans="1:6" x14ac:dyDescent="0.3">
      <c r="A15266" s="1" t="s">
        <v>15265</v>
      </c>
      <c r="B15266">
        <v>-4.2648642925404174E-3</v>
      </c>
      <c r="C15266">
        <f t="shared" si="476"/>
        <v>0</v>
      </c>
      <c r="D15266">
        <f>[1]predictions!C15266</f>
        <v>0</v>
      </c>
      <c r="F15266">
        <f t="shared" si="477"/>
        <v>0</v>
      </c>
    </row>
    <row r="15267" spans="1:6" x14ac:dyDescent="0.3">
      <c r="A15267" s="1" t="s">
        <v>15266</v>
      </c>
      <c r="B15267">
        <v>-5.6867304824802954E-3</v>
      </c>
      <c r="C15267">
        <f t="shared" si="476"/>
        <v>0</v>
      </c>
      <c r="D15267">
        <f>[1]predictions!C15267</f>
        <v>0</v>
      </c>
      <c r="F15267">
        <f t="shared" si="477"/>
        <v>0</v>
      </c>
    </row>
    <row r="15268" spans="1:6" x14ac:dyDescent="0.3">
      <c r="A15268" s="1" t="s">
        <v>15267</v>
      </c>
      <c r="B15268">
        <v>-2.6339402005395702E-3</v>
      </c>
      <c r="C15268">
        <f t="shared" si="476"/>
        <v>0</v>
      </c>
      <c r="D15268">
        <f>[1]predictions!C15268</f>
        <v>0</v>
      </c>
      <c r="F15268">
        <f t="shared" si="477"/>
        <v>0</v>
      </c>
    </row>
    <row r="15269" spans="1:6" x14ac:dyDescent="0.3">
      <c r="A15269" s="1" t="s">
        <v>15268</v>
      </c>
      <c r="B15269">
        <v>3.6214774994855611E-3</v>
      </c>
      <c r="C15269">
        <f t="shared" si="476"/>
        <v>0</v>
      </c>
      <c r="D15269">
        <f>[1]predictions!C15269</f>
        <v>0</v>
      </c>
      <c r="F15269">
        <f t="shared" si="477"/>
        <v>0</v>
      </c>
    </row>
    <row r="15270" spans="1:6" x14ac:dyDescent="0.3">
      <c r="A15270" s="1" t="s">
        <v>15269</v>
      </c>
      <c r="B15270">
        <v>-1.4801145507485191E-4</v>
      </c>
      <c r="C15270">
        <f t="shared" si="476"/>
        <v>0</v>
      </c>
      <c r="D15270">
        <f>[1]predictions!C15270</f>
        <v>0</v>
      </c>
      <c r="F15270">
        <f t="shared" si="477"/>
        <v>0</v>
      </c>
    </row>
    <row r="15271" spans="1:6" x14ac:dyDescent="0.3">
      <c r="A15271" s="1" t="s">
        <v>15270</v>
      </c>
      <c r="B15271">
        <v>4.9566041171007378E-3</v>
      </c>
      <c r="C15271">
        <f t="shared" si="476"/>
        <v>0</v>
      </c>
      <c r="D15271">
        <f>[1]predictions!C15271</f>
        <v>0</v>
      </c>
      <c r="F15271">
        <f t="shared" si="477"/>
        <v>0</v>
      </c>
    </row>
    <row r="15272" spans="1:6" x14ac:dyDescent="0.3">
      <c r="A15272" s="1" t="s">
        <v>15271</v>
      </c>
      <c r="B15272">
        <v>4.5839054675859388E-3</v>
      </c>
      <c r="C15272">
        <f t="shared" si="476"/>
        <v>0</v>
      </c>
      <c r="D15272">
        <f>[1]predictions!C15272</f>
        <v>0</v>
      </c>
      <c r="F15272">
        <f t="shared" si="477"/>
        <v>0</v>
      </c>
    </row>
    <row r="15273" spans="1:6" x14ac:dyDescent="0.3">
      <c r="A15273" s="1" t="s">
        <v>15272</v>
      </c>
      <c r="B15273">
        <v>3.9432042589759176E-3</v>
      </c>
      <c r="C15273">
        <f t="shared" si="476"/>
        <v>0</v>
      </c>
      <c r="D15273">
        <f>[1]predictions!C15273</f>
        <v>0</v>
      </c>
      <c r="F15273">
        <f t="shared" si="477"/>
        <v>0</v>
      </c>
    </row>
    <row r="15274" spans="1:6" x14ac:dyDescent="0.3">
      <c r="A15274" s="1" t="s">
        <v>15273</v>
      </c>
      <c r="B15274">
        <v>3.5017694484479459E-3</v>
      </c>
      <c r="C15274">
        <f t="shared" si="476"/>
        <v>0</v>
      </c>
      <c r="D15274">
        <f>[1]predictions!C15274</f>
        <v>0</v>
      </c>
      <c r="F15274">
        <f t="shared" si="477"/>
        <v>0</v>
      </c>
    </row>
    <row r="15275" spans="1:6" x14ac:dyDescent="0.3">
      <c r="A15275" s="1" t="s">
        <v>15274</v>
      </c>
      <c r="B15275">
        <v>7.2305690829966452E-3</v>
      </c>
      <c r="C15275">
        <f t="shared" si="476"/>
        <v>0</v>
      </c>
      <c r="D15275">
        <f>[1]predictions!C15275</f>
        <v>0</v>
      </c>
      <c r="F15275">
        <f t="shared" si="477"/>
        <v>0</v>
      </c>
    </row>
    <row r="15276" spans="1:6" x14ac:dyDescent="0.3">
      <c r="A15276" s="1" t="s">
        <v>15275</v>
      </c>
      <c r="B15276">
        <v>8.1713459984304759E-4</v>
      </c>
      <c r="C15276">
        <f t="shared" si="476"/>
        <v>0</v>
      </c>
      <c r="D15276">
        <f>[1]predictions!C15276</f>
        <v>0</v>
      </c>
      <c r="F15276">
        <f t="shared" si="477"/>
        <v>0</v>
      </c>
    </row>
    <row r="15277" spans="1:6" x14ac:dyDescent="0.3">
      <c r="A15277" s="1" t="s">
        <v>15276</v>
      </c>
      <c r="B15277">
        <v>1.820466998527667E-3</v>
      </c>
      <c r="C15277">
        <f t="shared" si="476"/>
        <v>0</v>
      </c>
      <c r="D15277">
        <f>[1]predictions!C15277</f>
        <v>0</v>
      </c>
      <c r="F15277">
        <f t="shared" si="477"/>
        <v>0</v>
      </c>
    </row>
    <row r="15278" spans="1:6" x14ac:dyDescent="0.3">
      <c r="A15278" s="1" t="s">
        <v>15277</v>
      </c>
      <c r="B15278">
        <v>-9.0012260796262236E-4</v>
      </c>
      <c r="C15278">
        <f t="shared" si="476"/>
        <v>0</v>
      </c>
      <c r="D15278">
        <f>[1]predictions!C15278</f>
        <v>0</v>
      </c>
      <c r="F15278">
        <f t="shared" si="477"/>
        <v>0</v>
      </c>
    </row>
    <row r="15279" spans="1:6" x14ac:dyDescent="0.3">
      <c r="A15279" s="1" t="s">
        <v>15278</v>
      </c>
      <c r="B15279">
        <v>-7.2760394663539838E-4</v>
      </c>
      <c r="C15279">
        <f t="shared" si="476"/>
        <v>0</v>
      </c>
      <c r="D15279">
        <f>[1]predictions!C15279</f>
        <v>0</v>
      </c>
      <c r="F15279">
        <f t="shared" si="477"/>
        <v>0</v>
      </c>
    </row>
    <row r="15280" spans="1:6" x14ac:dyDescent="0.3">
      <c r="A15280" s="1" t="s">
        <v>15279</v>
      </c>
      <c r="B15280">
        <v>2.4970453995781811E-3</v>
      </c>
      <c r="C15280">
        <f t="shared" si="476"/>
        <v>0</v>
      </c>
      <c r="D15280">
        <f>[1]predictions!C15280</f>
        <v>0</v>
      </c>
      <c r="F15280">
        <f t="shared" si="477"/>
        <v>0</v>
      </c>
    </row>
    <row r="15281" spans="1:6" x14ac:dyDescent="0.3">
      <c r="A15281" s="1" t="s">
        <v>15280</v>
      </c>
      <c r="B15281">
        <v>3.0038413852123539E-3</v>
      </c>
      <c r="C15281">
        <f t="shared" si="476"/>
        <v>0</v>
      </c>
      <c r="D15281">
        <f>[1]predictions!C15281</f>
        <v>0</v>
      </c>
      <c r="F15281">
        <f t="shared" si="477"/>
        <v>0</v>
      </c>
    </row>
    <row r="15282" spans="1:6" x14ac:dyDescent="0.3">
      <c r="A15282" s="1" t="s">
        <v>15281</v>
      </c>
      <c r="B15282">
        <v>1.7730259839538139E-3</v>
      </c>
      <c r="C15282">
        <f t="shared" si="476"/>
        <v>0</v>
      </c>
      <c r="D15282">
        <f>[1]predictions!C15282</f>
        <v>0</v>
      </c>
      <c r="F15282">
        <f t="shared" si="477"/>
        <v>0</v>
      </c>
    </row>
    <row r="15283" spans="1:6" x14ac:dyDescent="0.3">
      <c r="A15283" s="1" t="s">
        <v>15282</v>
      </c>
      <c r="B15283">
        <v>5.3338119009788097E-3</v>
      </c>
      <c r="C15283">
        <f t="shared" si="476"/>
        <v>0</v>
      </c>
      <c r="D15283">
        <f>[1]predictions!C15283</f>
        <v>0</v>
      </c>
      <c r="F15283">
        <f t="shared" si="477"/>
        <v>0</v>
      </c>
    </row>
    <row r="15284" spans="1:6" x14ac:dyDescent="0.3">
      <c r="A15284" s="1" t="s">
        <v>15283</v>
      </c>
      <c r="B15284">
        <v>4.7999014760889474E-3</v>
      </c>
      <c r="C15284">
        <f t="shared" si="476"/>
        <v>0</v>
      </c>
      <c r="D15284">
        <f>[1]predictions!C15284</f>
        <v>0</v>
      </c>
      <c r="F15284">
        <f t="shared" si="477"/>
        <v>0</v>
      </c>
    </row>
    <row r="15285" spans="1:6" x14ac:dyDescent="0.3">
      <c r="A15285" s="1" t="s">
        <v>15284</v>
      </c>
      <c r="B15285">
        <v>2.8705072337041541E-3</v>
      </c>
      <c r="C15285">
        <f t="shared" si="476"/>
        <v>0</v>
      </c>
      <c r="D15285">
        <f>[1]predictions!C15285</f>
        <v>0</v>
      </c>
      <c r="F15285">
        <f t="shared" si="477"/>
        <v>0</v>
      </c>
    </row>
    <row r="15286" spans="1:6" x14ac:dyDescent="0.3">
      <c r="A15286" s="1" t="s">
        <v>15285</v>
      </c>
      <c r="B15286">
        <v>2.7285363281679209E-3</v>
      </c>
      <c r="C15286">
        <f t="shared" si="476"/>
        <v>0</v>
      </c>
      <c r="D15286">
        <f>[1]predictions!C15286</f>
        <v>0</v>
      </c>
      <c r="F15286">
        <f t="shared" si="477"/>
        <v>0</v>
      </c>
    </row>
    <row r="15287" spans="1:6" x14ac:dyDescent="0.3">
      <c r="A15287" s="1" t="s">
        <v>15286</v>
      </c>
      <c r="B15287">
        <v>3.3951023671849288E-3</v>
      </c>
      <c r="C15287">
        <f t="shared" si="476"/>
        <v>0</v>
      </c>
      <c r="D15287">
        <f>[1]predictions!C15287</f>
        <v>0</v>
      </c>
      <c r="F15287">
        <f t="shared" si="477"/>
        <v>0</v>
      </c>
    </row>
    <row r="15288" spans="1:6" x14ac:dyDescent="0.3">
      <c r="A15288" s="1" t="s">
        <v>15287</v>
      </c>
      <c r="B15288">
        <v>1.687054542579707E-3</v>
      </c>
      <c r="C15288">
        <f t="shared" si="476"/>
        <v>0</v>
      </c>
      <c r="D15288">
        <f>[1]predictions!C15288</f>
        <v>0</v>
      </c>
      <c r="F15288">
        <f t="shared" si="477"/>
        <v>0</v>
      </c>
    </row>
    <row r="15289" spans="1:6" x14ac:dyDescent="0.3">
      <c r="A15289" s="1" t="s">
        <v>15288</v>
      </c>
      <c r="B15289">
        <v>-1.1601571533801391E-3</v>
      </c>
      <c r="C15289">
        <f t="shared" si="476"/>
        <v>0</v>
      </c>
      <c r="D15289">
        <f>[1]predictions!C15289</f>
        <v>0</v>
      </c>
      <c r="F15289">
        <f t="shared" si="477"/>
        <v>0</v>
      </c>
    </row>
    <row r="15290" spans="1:6" x14ac:dyDescent="0.3">
      <c r="A15290" s="1" t="s">
        <v>15289</v>
      </c>
      <c r="B15290">
        <v>-6.9559801017551165E-4</v>
      </c>
      <c r="C15290">
        <f t="shared" si="476"/>
        <v>0</v>
      </c>
      <c r="D15290">
        <f>[1]predictions!C15290</f>
        <v>0</v>
      </c>
      <c r="F15290">
        <f t="shared" si="477"/>
        <v>0</v>
      </c>
    </row>
    <row r="15291" spans="1:6" x14ac:dyDescent="0.3">
      <c r="A15291" s="1" t="s">
        <v>15290</v>
      </c>
      <c r="B15291">
        <v>-2.679944845464414E-4</v>
      </c>
      <c r="C15291">
        <f t="shared" si="476"/>
        <v>0</v>
      </c>
      <c r="D15291">
        <f>[1]predictions!C15291</f>
        <v>0</v>
      </c>
      <c r="F15291">
        <f t="shared" si="477"/>
        <v>0</v>
      </c>
    </row>
    <row r="15292" spans="1:6" x14ac:dyDescent="0.3">
      <c r="A15292" s="1" t="s">
        <v>15291</v>
      </c>
      <c r="B15292">
        <v>-3.2941672499135462E-4</v>
      </c>
      <c r="C15292">
        <f t="shared" si="476"/>
        <v>0</v>
      </c>
      <c r="D15292">
        <f>[1]predictions!C15292</f>
        <v>0</v>
      </c>
      <c r="F15292">
        <f t="shared" si="477"/>
        <v>0</v>
      </c>
    </row>
    <row r="15293" spans="1:6" x14ac:dyDescent="0.3">
      <c r="A15293" s="1" t="s">
        <v>15292</v>
      </c>
      <c r="B15293">
        <v>3.0680112290989501E-3</v>
      </c>
      <c r="C15293">
        <f t="shared" si="476"/>
        <v>0</v>
      </c>
      <c r="D15293">
        <f>[1]predictions!C15293</f>
        <v>0</v>
      </c>
      <c r="F15293">
        <f t="shared" si="477"/>
        <v>0</v>
      </c>
    </row>
    <row r="15294" spans="1:6" x14ac:dyDescent="0.3">
      <c r="A15294" s="1" t="s">
        <v>15293</v>
      </c>
      <c r="B15294">
        <v>4.2692358370142341E-4</v>
      </c>
      <c r="C15294">
        <f t="shared" si="476"/>
        <v>0</v>
      </c>
      <c r="D15294">
        <f>[1]predictions!C15294</f>
        <v>0</v>
      </c>
      <c r="F15294">
        <f t="shared" si="477"/>
        <v>0</v>
      </c>
    </row>
    <row r="15295" spans="1:6" x14ac:dyDescent="0.3">
      <c r="A15295" s="1" t="s">
        <v>15294</v>
      </c>
      <c r="B15295">
        <v>1.599651765969709E-3</v>
      </c>
      <c r="C15295">
        <f t="shared" si="476"/>
        <v>0</v>
      </c>
      <c r="D15295">
        <f>[1]predictions!C15295</f>
        <v>0</v>
      </c>
      <c r="F15295">
        <f t="shared" si="477"/>
        <v>0</v>
      </c>
    </row>
    <row r="15296" spans="1:6" x14ac:dyDescent="0.3">
      <c r="A15296" s="1" t="s">
        <v>15295</v>
      </c>
      <c r="B15296">
        <v>2.1548901515303048E-3</v>
      </c>
      <c r="C15296">
        <f t="shared" si="476"/>
        <v>0</v>
      </c>
      <c r="D15296">
        <f>[1]predictions!C15296</f>
        <v>0</v>
      </c>
      <c r="F15296">
        <f t="shared" si="477"/>
        <v>0</v>
      </c>
    </row>
    <row r="15297" spans="1:6" x14ac:dyDescent="0.3">
      <c r="A15297" s="1" t="s">
        <v>15296</v>
      </c>
      <c r="B15297">
        <v>-4.6604973865402202E-4</v>
      </c>
      <c r="C15297">
        <f t="shared" si="476"/>
        <v>0</v>
      </c>
      <c r="D15297">
        <f>[1]predictions!C15297</f>
        <v>0</v>
      </c>
      <c r="F15297">
        <f t="shared" si="477"/>
        <v>0</v>
      </c>
    </row>
    <row r="15298" spans="1:6" x14ac:dyDescent="0.3">
      <c r="A15298" s="1" t="s">
        <v>15297</v>
      </c>
      <c r="B15298">
        <v>8.8550717226072652E-4</v>
      </c>
      <c r="C15298">
        <f t="shared" si="476"/>
        <v>0</v>
      </c>
      <c r="D15298">
        <f>[1]predictions!C15298</f>
        <v>0</v>
      </c>
      <c r="F15298">
        <f t="shared" si="477"/>
        <v>0</v>
      </c>
    </row>
    <row r="15299" spans="1:6" x14ac:dyDescent="0.3">
      <c r="A15299" s="1" t="s">
        <v>15298</v>
      </c>
      <c r="B15299">
        <v>-4.8735804989801792E-4</v>
      </c>
      <c r="C15299">
        <f t="shared" ref="C15299:C15362" si="478">IF(B15299&gt;0.01,1,0)</f>
        <v>0</v>
      </c>
      <c r="D15299">
        <f>[1]predictions!C15299</f>
        <v>0</v>
      </c>
      <c r="F15299">
        <f t="shared" ref="F15299:F15362" si="479">IF(C15299*D15299=1,1,0)</f>
        <v>0</v>
      </c>
    </row>
    <row r="15300" spans="1:6" x14ac:dyDescent="0.3">
      <c r="A15300" s="1" t="s">
        <v>15299</v>
      </c>
      <c r="B15300">
        <v>-9.8813241786973498E-4</v>
      </c>
      <c r="C15300">
        <f t="shared" si="478"/>
        <v>0</v>
      </c>
      <c r="D15300">
        <f>[1]predictions!C15300</f>
        <v>0</v>
      </c>
      <c r="F15300">
        <f t="shared" si="479"/>
        <v>0</v>
      </c>
    </row>
    <row r="15301" spans="1:6" x14ac:dyDescent="0.3">
      <c r="A15301" s="1" t="s">
        <v>15300</v>
      </c>
      <c r="B15301">
        <v>-7.5705495211968676E-4</v>
      </c>
      <c r="C15301">
        <f t="shared" si="478"/>
        <v>0</v>
      </c>
      <c r="D15301">
        <f>[1]predictions!C15301</f>
        <v>0</v>
      </c>
      <c r="F15301">
        <f t="shared" si="479"/>
        <v>0</v>
      </c>
    </row>
    <row r="15302" spans="1:6" x14ac:dyDescent="0.3">
      <c r="A15302" s="1" t="s">
        <v>15301</v>
      </c>
      <c r="B15302">
        <v>-6.4677187371930175E-4</v>
      </c>
      <c r="C15302">
        <f t="shared" si="478"/>
        <v>0</v>
      </c>
      <c r="D15302">
        <f>[1]predictions!C15302</f>
        <v>0</v>
      </c>
      <c r="F15302">
        <f t="shared" si="479"/>
        <v>0</v>
      </c>
    </row>
    <row r="15303" spans="1:6" x14ac:dyDescent="0.3">
      <c r="A15303" s="1" t="s">
        <v>15302</v>
      </c>
      <c r="B15303">
        <v>-2.300663644568034E-3</v>
      </c>
      <c r="C15303">
        <f t="shared" si="478"/>
        <v>0</v>
      </c>
      <c r="D15303">
        <f>[1]predictions!C15303</f>
        <v>0</v>
      </c>
      <c r="F15303">
        <f t="shared" si="479"/>
        <v>0</v>
      </c>
    </row>
    <row r="15304" spans="1:6" x14ac:dyDescent="0.3">
      <c r="A15304" s="1" t="s">
        <v>15303</v>
      </c>
      <c r="B15304">
        <v>2.626495167681697E-3</v>
      </c>
      <c r="C15304">
        <f t="shared" si="478"/>
        <v>0</v>
      </c>
      <c r="D15304">
        <f>[1]predictions!C15304</f>
        <v>0</v>
      </c>
      <c r="F15304">
        <f t="shared" si="479"/>
        <v>0</v>
      </c>
    </row>
    <row r="15305" spans="1:6" x14ac:dyDescent="0.3">
      <c r="A15305" s="1" t="s">
        <v>15304</v>
      </c>
      <c r="B15305">
        <v>-6.7300592700221215E-5</v>
      </c>
      <c r="C15305">
        <f t="shared" si="478"/>
        <v>0</v>
      </c>
      <c r="D15305">
        <f>[1]predictions!C15305</f>
        <v>0</v>
      </c>
      <c r="F15305">
        <f t="shared" si="479"/>
        <v>0</v>
      </c>
    </row>
    <row r="15306" spans="1:6" x14ac:dyDescent="0.3">
      <c r="A15306" s="1" t="s">
        <v>15305</v>
      </c>
      <c r="B15306">
        <v>1.5145076834677011E-3</v>
      </c>
      <c r="C15306">
        <f t="shared" si="478"/>
        <v>0</v>
      </c>
      <c r="D15306">
        <f>[1]predictions!C15306</f>
        <v>0</v>
      </c>
      <c r="F15306">
        <f t="shared" si="479"/>
        <v>0</v>
      </c>
    </row>
    <row r="15307" spans="1:6" x14ac:dyDescent="0.3">
      <c r="A15307" s="1" t="s">
        <v>15306</v>
      </c>
      <c r="B15307">
        <v>-1.6278194516252209E-3</v>
      </c>
      <c r="C15307">
        <f t="shared" si="478"/>
        <v>0</v>
      </c>
      <c r="D15307">
        <f>[1]predictions!C15307</f>
        <v>0</v>
      </c>
      <c r="F15307">
        <f t="shared" si="479"/>
        <v>0</v>
      </c>
    </row>
    <row r="15308" spans="1:6" x14ac:dyDescent="0.3">
      <c r="A15308" s="1" t="s">
        <v>15307</v>
      </c>
      <c r="B15308">
        <v>-3.9201952675175112E-3</v>
      </c>
      <c r="C15308">
        <f t="shared" si="478"/>
        <v>0</v>
      </c>
      <c r="D15308">
        <f>[1]predictions!C15308</f>
        <v>0</v>
      </c>
      <c r="F15308">
        <f t="shared" si="479"/>
        <v>0</v>
      </c>
    </row>
    <row r="15309" spans="1:6" x14ac:dyDescent="0.3">
      <c r="A15309" s="1" t="s">
        <v>15308</v>
      </c>
      <c r="B15309">
        <v>-2.9215348559651581E-3</v>
      </c>
      <c r="C15309">
        <f t="shared" si="478"/>
        <v>0</v>
      </c>
      <c r="D15309">
        <f>[1]predictions!C15309</f>
        <v>0</v>
      </c>
      <c r="F15309">
        <f t="shared" si="479"/>
        <v>0</v>
      </c>
    </row>
    <row r="15310" spans="1:6" x14ac:dyDescent="0.3">
      <c r="A15310" s="1" t="s">
        <v>15309</v>
      </c>
      <c r="B15310">
        <v>-3.3268466014824251E-3</v>
      </c>
      <c r="C15310">
        <f t="shared" si="478"/>
        <v>0</v>
      </c>
      <c r="D15310">
        <f>[1]predictions!C15310</f>
        <v>0</v>
      </c>
      <c r="F15310">
        <f t="shared" si="479"/>
        <v>0</v>
      </c>
    </row>
    <row r="15311" spans="1:6" x14ac:dyDescent="0.3">
      <c r="A15311" s="1" t="s">
        <v>15310</v>
      </c>
      <c r="B15311">
        <v>-3.730906487735235E-3</v>
      </c>
      <c r="C15311">
        <f t="shared" si="478"/>
        <v>0</v>
      </c>
      <c r="D15311">
        <f>[1]predictions!C15311</f>
        <v>0</v>
      </c>
      <c r="F15311">
        <f t="shared" si="479"/>
        <v>0</v>
      </c>
    </row>
    <row r="15312" spans="1:6" x14ac:dyDescent="0.3">
      <c r="A15312" s="1" t="s">
        <v>15311</v>
      </c>
      <c r="B15312">
        <v>-4.2766850592004368E-3</v>
      </c>
      <c r="C15312">
        <f t="shared" si="478"/>
        <v>0</v>
      </c>
      <c r="D15312">
        <f>[1]predictions!C15312</f>
        <v>0</v>
      </c>
      <c r="F15312">
        <f t="shared" si="479"/>
        <v>0</v>
      </c>
    </row>
    <row r="15313" spans="1:6" x14ac:dyDescent="0.3">
      <c r="A15313" s="1" t="s">
        <v>15312</v>
      </c>
      <c r="B15313">
        <v>-1.728264335064951E-3</v>
      </c>
      <c r="C15313">
        <f t="shared" si="478"/>
        <v>0</v>
      </c>
      <c r="D15313">
        <f>[1]predictions!C15313</f>
        <v>0</v>
      </c>
      <c r="F15313">
        <f t="shared" si="479"/>
        <v>0</v>
      </c>
    </row>
    <row r="15314" spans="1:6" x14ac:dyDescent="0.3">
      <c r="A15314" s="1" t="s">
        <v>15313</v>
      </c>
      <c r="B15314">
        <v>-5.1128193285321095E-4</v>
      </c>
      <c r="C15314">
        <f t="shared" si="478"/>
        <v>0</v>
      </c>
      <c r="D15314">
        <f>[1]predictions!C15314</f>
        <v>0</v>
      </c>
      <c r="F15314">
        <f t="shared" si="479"/>
        <v>0</v>
      </c>
    </row>
    <row r="15315" spans="1:6" x14ac:dyDescent="0.3">
      <c r="A15315" s="1" t="s">
        <v>15314</v>
      </c>
      <c r="B15315">
        <v>-1.8206545271942879E-3</v>
      </c>
      <c r="C15315">
        <f t="shared" si="478"/>
        <v>0</v>
      </c>
      <c r="D15315">
        <f>[1]predictions!C15315</f>
        <v>0</v>
      </c>
      <c r="F15315">
        <f t="shared" si="479"/>
        <v>0</v>
      </c>
    </row>
    <row r="15316" spans="1:6" x14ac:dyDescent="0.3">
      <c r="A15316" s="1" t="s">
        <v>15315</v>
      </c>
      <c r="B15316">
        <v>-2.0778899941535181E-3</v>
      </c>
      <c r="C15316">
        <f t="shared" si="478"/>
        <v>0</v>
      </c>
      <c r="D15316">
        <f>[1]predictions!C15316</f>
        <v>0</v>
      </c>
      <c r="F15316">
        <f t="shared" si="479"/>
        <v>0</v>
      </c>
    </row>
    <row r="15317" spans="1:6" x14ac:dyDescent="0.3">
      <c r="A15317" s="1" t="s">
        <v>15316</v>
      </c>
      <c r="B15317">
        <v>2.4190646719198169E-3</v>
      </c>
      <c r="C15317">
        <f t="shared" si="478"/>
        <v>0</v>
      </c>
      <c r="D15317">
        <f>[1]predictions!C15317</f>
        <v>0</v>
      </c>
      <c r="F15317">
        <f t="shared" si="479"/>
        <v>0</v>
      </c>
    </row>
    <row r="15318" spans="1:6" x14ac:dyDescent="0.3">
      <c r="A15318" s="1" t="s">
        <v>15317</v>
      </c>
      <c r="B15318">
        <v>2.0595684989003871E-3</v>
      </c>
      <c r="C15318">
        <f t="shared" si="478"/>
        <v>0</v>
      </c>
      <c r="D15318">
        <f>[1]predictions!C15318</f>
        <v>0</v>
      </c>
      <c r="F15318">
        <f t="shared" si="479"/>
        <v>0</v>
      </c>
    </row>
    <row r="15319" spans="1:6" x14ac:dyDescent="0.3">
      <c r="A15319" s="1" t="s">
        <v>15318</v>
      </c>
      <c r="B15319">
        <v>6.763078680722826E-6</v>
      </c>
      <c r="C15319">
        <f t="shared" si="478"/>
        <v>0</v>
      </c>
      <c r="D15319">
        <f>[1]predictions!C15319</f>
        <v>0</v>
      </c>
      <c r="F15319">
        <f t="shared" si="479"/>
        <v>0</v>
      </c>
    </row>
    <row r="15320" spans="1:6" x14ac:dyDescent="0.3">
      <c r="A15320" s="1" t="s">
        <v>15319</v>
      </c>
      <c r="B15320">
        <v>-2.5771166808828851E-4</v>
      </c>
      <c r="C15320">
        <f t="shared" si="478"/>
        <v>0</v>
      </c>
      <c r="D15320">
        <f>[1]predictions!C15320</f>
        <v>0</v>
      </c>
      <c r="F15320">
        <f t="shared" si="479"/>
        <v>0</v>
      </c>
    </row>
    <row r="15321" spans="1:6" x14ac:dyDescent="0.3">
      <c r="A15321" s="1" t="s">
        <v>15320</v>
      </c>
      <c r="B15321">
        <v>-1.2406772250980621E-3</v>
      </c>
      <c r="C15321">
        <f t="shared" si="478"/>
        <v>0</v>
      </c>
      <c r="D15321">
        <f>[1]predictions!C15321</f>
        <v>0</v>
      </c>
      <c r="F15321">
        <f t="shared" si="479"/>
        <v>0</v>
      </c>
    </row>
    <row r="15322" spans="1:6" x14ac:dyDescent="0.3">
      <c r="A15322" s="1" t="s">
        <v>15321</v>
      </c>
      <c r="B15322">
        <v>7.8942012116925712E-4</v>
      </c>
      <c r="C15322">
        <f t="shared" si="478"/>
        <v>0</v>
      </c>
      <c r="D15322">
        <f>[1]predictions!C15322</f>
        <v>0</v>
      </c>
      <c r="F15322">
        <f t="shared" si="479"/>
        <v>0</v>
      </c>
    </row>
    <row r="15323" spans="1:6" x14ac:dyDescent="0.3">
      <c r="A15323" s="1" t="s">
        <v>15322</v>
      </c>
      <c r="B15323">
        <v>-8.7780558972616488E-4</v>
      </c>
      <c r="C15323">
        <f t="shared" si="478"/>
        <v>0</v>
      </c>
      <c r="D15323">
        <f>[1]predictions!C15323</f>
        <v>0</v>
      </c>
      <c r="F15323">
        <f t="shared" si="479"/>
        <v>0</v>
      </c>
    </row>
    <row r="15324" spans="1:6" x14ac:dyDescent="0.3">
      <c r="A15324" s="1" t="s">
        <v>15323</v>
      </c>
      <c r="B15324">
        <v>-5.9474511153817643E-3</v>
      </c>
      <c r="C15324">
        <f t="shared" si="478"/>
        <v>0</v>
      </c>
      <c r="D15324">
        <f>[1]predictions!C15324</f>
        <v>0</v>
      </c>
      <c r="F15324">
        <f t="shared" si="479"/>
        <v>0</v>
      </c>
    </row>
    <row r="15325" spans="1:6" x14ac:dyDescent="0.3">
      <c r="A15325" s="1" t="s">
        <v>15324</v>
      </c>
      <c r="B15325">
        <v>-4.3733371214113208E-3</v>
      </c>
      <c r="C15325">
        <f t="shared" si="478"/>
        <v>0</v>
      </c>
      <c r="D15325">
        <f>[1]predictions!C15325</f>
        <v>0</v>
      </c>
      <c r="F15325">
        <f t="shared" si="479"/>
        <v>0</v>
      </c>
    </row>
    <row r="15326" spans="1:6" x14ac:dyDescent="0.3">
      <c r="A15326" s="1" t="s">
        <v>15325</v>
      </c>
      <c r="B15326">
        <v>1.2070897104587181E-3</v>
      </c>
      <c r="C15326">
        <f t="shared" si="478"/>
        <v>0</v>
      </c>
      <c r="D15326">
        <f>[1]predictions!C15326</f>
        <v>0</v>
      </c>
      <c r="F15326">
        <f t="shared" si="479"/>
        <v>0</v>
      </c>
    </row>
    <row r="15327" spans="1:6" x14ac:dyDescent="0.3">
      <c r="A15327" s="1" t="s">
        <v>15326</v>
      </c>
      <c r="B15327">
        <v>-4.2256601696328937E-3</v>
      </c>
      <c r="C15327">
        <f t="shared" si="478"/>
        <v>0</v>
      </c>
      <c r="D15327">
        <f>[1]predictions!C15327</f>
        <v>0</v>
      </c>
      <c r="F15327">
        <f t="shared" si="479"/>
        <v>0</v>
      </c>
    </row>
    <row r="15328" spans="1:6" x14ac:dyDescent="0.3">
      <c r="A15328" s="1" t="s">
        <v>15327</v>
      </c>
      <c r="B15328">
        <v>-2.175890434886868E-3</v>
      </c>
      <c r="C15328">
        <f t="shared" si="478"/>
        <v>0</v>
      </c>
      <c r="D15328">
        <f>[1]predictions!C15328</f>
        <v>0</v>
      </c>
      <c r="F15328">
        <f t="shared" si="479"/>
        <v>0</v>
      </c>
    </row>
    <row r="15329" spans="1:6" x14ac:dyDescent="0.3">
      <c r="A15329" s="1" t="s">
        <v>15328</v>
      </c>
      <c r="B15329">
        <v>-4.0272988095369326E-3</v>
      </c>
      <c r="C15329">
        <f t="shared" si="478"/>
        <v>0</v>
      </c>
      <c r="D15329">
        <f>[1]predictions!C15329</f>
        <v>0</v>
      </c>
      <c r="F15329">
        <f t="shared" si="479"/>
        <v>0</v>
      </c>
    </row>
    <row r="15330" spans="1:6" x14ac:dyDescent="0.3">
      <c r="A15330" s="1" t="s">
        <v>15329</v>
      </c>
      <c r="B15330">
        <v>-1.387582151566033E-3</v>
      </c>
      <c r="C15330">
        <f t="shared" si="478"/>
        <v>0</v>
      </c>
      <c r="D15330">
        <f>[1]predictions!C15330</f>
        <v>0</v>
      </c>
      <c r="F15330">
        <f t="shared" si="479"/>
        <v>0</v>
      </c>
    </row>
    <row r="15331" spans="1:6" x14ac:dyDescent="0.3">
      <c r="A15331" s="1" t="s">
        <v>15330</v>
      </c>
      <c r="B15331">
        <v>-2.4711163023206808E-3</v>
      </c>
      <c r="C15331">
        <f t="shared" si="478"/>
        <v>0</v>
      </c>
      <c r="D15331">
        <f>[1]predictions!C15331</f>
        <v>0</v>
      </c>
      <c r="F15331">
        <f t="shared" si="479"/>
        <v>0</v>
      </c>
    </row>
    <row r="15332" spans="1:6" x14ac:dyDescent="0.3">
      <c r="A15332" s="1" t="s">
        <v>15331</v>
      </c>
      <c r="B15332">
        <v>4.973921918648423E-4</v>
      </c>
      <c r="C15332">
        <f t="shared" si="478"/>
        <v>0</v>
      </c>
      <c r="D15332">
        <f>[1]predictions!C15332</f>
        <v>0</v>
      </c>
      <c r="F15332">
        <f t="shared" si="479"/>
        <v>0</v>
      </c>
    </row>
    <row r="15333" spans="1:6" x14ac:dyDescent="0.3">
      <c r="A15333" s="1" t="s">
        <v>15332</v>
      </c>
      <c r="B15333">
        <v>-3.7496107929250278E-4</v>
      </c>
      <c r="C15333">
        <f t="shared" si="478"/>
        <v>0</v>
      </c>
      <c r="D15333">
        <f>[1]predictions!C15333</f>
        <v>0</v>
      </c>
      <c r="F15333">
        <f t="shared" si="479"/>
        <v>0</v>
      </c>
    </row>
    <row r="15334" spans="1:6" x14ac:dyDescent="0.3">
      <c r="A15334" s="1" t="s">
        <v>15333</v>
      </c>
      <c r="B15334">
        <v>-4.5501168462283028E-4</v>
      </c>
      <c r="C15334">
        <f t="shared" si="478"/>
        <v>0</v>
      </c>
      <c r="D15334">
        <f>[1]predictions!C15334</f>
        <v>0</v>
      </c>
      <c r="F15334">
        <f t="shared" si="479"/>
        <v>0</v>
      </c>
    </row>
    <row r="15335" spans="1:6" x14ac:dyDescent="0.3">
      <c r="A15335" s="1" t="s">
        <v>15334</v>
      </c>
      <c r="B15335">
        <v>-1.487094351526593E-3</v>
      </c>
      <c r="C15335">
        <f t="shared" si="478"/>
        <v>0</v>
      </c>
      <c r="D15335">
        <f>[1]predictions!C15335</f>
        <v>0</v>
      </c>
      <c r="F15335">
        <f t="shared" si="479"/>
        <v>0</v>
      </c>
    </row>
    <row r="15336" spans="1:6" x14ac:dyDescent="0.3">
      <c r="A15336" s="1" t="s">
        <v>15335</v>
      </c>
      <c r="B15336">
        <v>-3.9566886273528137E-3</v>
      </c>
      <c r="C15336">
        <f t="shared" si="478"/>
        <v>0</v>
      </c>
      <c r="D15336">
        <f>[1]predictions!C15336</f>
        <v>0</v>
      </c>
      <c r="F15336">
        <f t="shared" si="479"/>
        <v>0</v>
      </c>
    </row>
    <row r="15337" spans="1:6" x14ac:dyDescent="0.3">
      <c r="A15337" s="1" t="s">
        <v>15336</v>
      </c>
      <c r="B15337">
        <v>-2.438845425181533E-4</v>
      </c>
      <c r="C15337">
        <f t="shared" si="478"/>
        <v>0</v>
      </c>
      <c r="D15337">
        <f>[1]predictions!C15337</f>
        <v>0</v>
      </c>
      <c r="F15337">
        <f t="shared" si="479"/>
        <v>0</v>
      </c>
    </row>
    <row r="15338" spans="1:6" x14ac:dyDescent="0.3">
      <c r="A15338" s="1" t="s">
        <v>15337</v>
      </c>
      <c r="B15338">
        <v>8.7892262673565575E-4</v>
      </c>
      <c r="C15338">
        <f t="shared" si="478"/>
        <v>0</v>
      </c>
      <c r="D15338">
        <f>[1]predictions!C15338</f>
        <v>0</v>
      </c>
      <c r="F15338">
        <f t="shared" si="479"/>
        <v>0</v>
      </c>
    </row>
    <row r="15339" spans="1:6" x14ac:dyDescent="0.3">
      <c r="A15339" s="1" t="s">
        <v>15338</v>
      </c>
      <c r="B15339">
        <v>1.4772103919809881E-3</v>
      </c>
      <c r="C15339">
        <f t="shared" si="478"/>
        <v>0</v>
      </c>
      <c r="D15339">
        <f>[1]predictions!C15339</f>
        <v>0</v>
      </c>
      <c r="F15339">
        <f t="shared" si="479"/>
        <v>0</v>
      </c>
    </row>
    <row r="15340" spans="1:6" x14ac:dyDescent="0.3">
      <c r="A15340" s="1" t="s">
        <v>15339</v>
      </c>
      <c r="B15340">
        <v>-1.447248071625727E-3</v>
      </c>
      <c r="C15340">
        <f t="shared" si="478"/>
        <v>0</v>
      </c>
      <c r="D15340">
        <f>[1]predictions!C15340</f>
        <v>0</v>
      </c>
      <c r="F15340">
        <f t="shared" si="479"/>
        <v>0</v>
      </c>
    </row>
    <row r="15341" spans="1:6" x14ac:dyDescent="0.3">
      <c r="A15341" s="1" t="s">
        <v>15340</v>
      </c>
      <c r="B15341">
        <v>-1.585605789870002E-3</v>
      </c>
      <c r="C15341">
        <f t="shared" si="478"/>
        <v>0</v>
      </c>
      <c r="D15341">
        <f>[1]predictions!C15341</f>
        <v>0</v>
      </c>
      <c r="F15341">
        <f t="shared" si="479"/>
        <v>0</v>
      </c>
    </row>
    <row r="15342" spans="1:6" x14ac:dyDescent="0.3">
      <c r="A15342" s="1" t="s">
        <v>15341</v>
      </c>
      <c r="B15342">
        <v>-1.0018919057943069E-3</v>
      </c>
      <c r="C15342">
        <f t="shared" si="478"/>
        <v>0</v>
      </c>
      <c r="D15342">
        <f>[1]predictions!C15342</f>
        <v>0</v>
      </c>
      <c r="F15342">
        <f t="shared" si="479"/>
        <v>0</v>
      </c>
    </row>
    <row r="15343" spans="1:6" x14ac:dyDescent="0.3">
      <c r="A15343" s="1" t="s">
        <v>15342</v>
      </c>
      <c r="B15343">
        <v>-1.633849949854836E-3</v>
      </c>
      <c r="C15343">
        <f t="shared" si="478"/>
        <v>0</v>
      </c>
      <c r="D15343">
        <f>[1]predictions!C15343</f>
        <v>0</v>
      </c>
      <c r="F15343">
        <f t="shared" si="479"/>
        <v>0</v>
      </c>
    </row>
    <row r="15344" spans="1:6" x14ac:dyDescent="0.3">
      <c r="A15344" s="1" t="s">
        <v>15343</v>
      </c>
      <c r="B15344">
        <v>8.1089919083077926E-4</v>
      </c>
      <c r="C15344">
        <f t="shared" si="478"/>
        <v>0</v>
      </c>
      <c r="D15344">
        <f>[1]predictions!C15344</f>
        <v>0</v>
      </c>
      <c r="F15344">
        <f t="shared" si="479"/>
        <v>0</v>
      </c>
    </row>
    <row r="15345" spans="1:6" x14ac:dyDescent="0.3">
      <c r="A15345" s="1" t="s">
        <v>15344</v>
      </c>
      <c r="B15345">
        <v>9.2216566826120071E-5</v>
      </c>
      <c r="C15345">
        <f t="shared" si="478"/>
        <v>0</v>
      </c>
      <c r="D15345">
        <f>[1]predictions!C15345</f>
        <v>0</v>
      </c>
      <c r="F15345">
        <f t="shared" si="479"/>
        <v>0</v>
      </c>
    </row>
    <row r="15346" spans="1:6" x14ac:dyDescent="0.3">
      <c r="A15346" s="1" t="s">
        <v>15345</v>
      </c>
      <c r="B15346">
        <v>3.5047846277299949E-4</v>
      </c>
      <c r="C15346">
        <f t="shared" si="478"/>
        <v>0</v>
      </c>
      <c r="D15346">
        <f>[1]predictions!C15346</f>
        <v>0</v>
      </c>
      <c r="F15346">
        <f t="shared" si="479"/>
        <v>0</v>
      </c>
    </row>
    <row r="15347" spans="1:6" x14ac:dyDescent="0.3">
      <c r="A15347" s="1" t="s">
        <v>15346</v>
      </c>
      <c r="B15347">
        <v>1.5676037990281441E-3</v>
      </c>
      <c r="C15347">
        <f t="shared" si="478"/>
        <v>0</v>
      </c>
      <c r="D15347">
        <f>[1]predictions!C15347</f>
        <v>0</v>
      </c>
      <c r="F15347">
        <f t="shared" si="479"/>
        <v>0</v>
      </c>
    </row>
    <row r="15348" spans="1:6" x14ac:dyDescent="0.3">
      <c r="A15348" s="1" t="s">
        <v>15347</v>
      </c>
      <c r="B15348">
        <v>6.3095668450090442E-4</v>
      </c>
      <c r="C15348">
        <f t="shared" si="478"/>
        <v>0</v>
      </c>
      <c r="D15348">
        <f>[1]predictions!C15348</f>
        <v>0</v>
      </c>
      <c r="F15348">
        <f t="shared" si="479"/>
        <v>0</v>
      </c>
    </row>
    <row r="15349" spans="1:6" x14ac:dyDescent="0.3">
      <c r="A15349" s="1" t="s">
        <v>15348</v>
      </c>
      <c r="B15349">
        <v>-1.314510919323649E-3</v>
      </c>
      <c r="C15349">
        <f t="shared" si="478"/>
        <v>0</v>
      </c>
      <c r="D15349">
        <f>[1]predictions!C15349</f>
        <v>0</v>
      </c>
      <c r="F15349">
        <f t="shared" si="479"/>
        <v>0</v>
      </c>
    </row>
    <row r="15350" spans="1:6" x14ac:dyDescent="0.3">
      <c r="A15350" s="1" t="s">
        <v>15349</v>
      </c>
      <c r="B15350">
        <v>2.1395596288949969E-3</v>
      </c>
      <c r="C15350">
        <f t="shared" si="478"/>
        <v>0</v>
      </c>
      <c r="D15350">
        <f>[1]predictions!C15350</f>
        <v>0</v>
      </c>
      <c r="F15350">
        <f t="shared" si="479"/>
        <v>0</v>
      </c>
    </row>
    <row r="15351" spans="1:6" x14ac:dyDescent="0.3">
      <c r="A15351" s="1" t="s">
        <v>15350</v>
      </c>
      <c r="B15351">
        <v>2.2950138513436881E-3</v>
      </c>
      <c r="C15351">
        <f t="shared" si="478"/>
        <v>0</v>
      </c>
      <c r="D15351">
        <f>[1]predictions!C15351</f>
        <v>0</v>
      </c>
      <c r="F15351">
        <f t="shared" si="479"/>
        <v>0</v>
      </c>
    </row>
    <row r="15352" spans="1:6" x14ac:dyDescent="0.3">
      <c r="A15352" s="1" t="s">
        <v>15351</v>
      </c>
      <c r="B15352">
        <v>9.7775842778775684E-4</v>
      </c>
      <c r="C15352">
        <f t="shared" si="478"/>
        <v>0</v>
      </c>
      <c r="D15352">
        <f>[1]predictions!C15352</f>
        <v>0</v>
      </c>
      <c r="F15352">
        <f t="shared" si="479"/>
        <v>0</v>
      </c>
    </row>
    <row r="15353" spans="1:6" x14ac:dyDescent="0.3">
      <c r="A15353" s="1" t="s">
        <v>15352</v>
      </c>
      <c r="B15353">
        <v>2.5459920476834591E-3</v>
      </c>
      <c r="C15353">
        <f t="shared" si="478"/>
        <v>0</v>
      </c>
      <c r="D15353">
        <f>[1]predictions!C15353</f>
        <v>0</v>
      </c>
      <c r="F15353">
        <f t="shared" si="479"/>
        <v>0</v>
      </c>
    </row>
    <row r="15354" spans="1:6" x14ac:dyDescent="0.3">
      <c r="A15354" s="1" t="s">
        <v>15353</v>
      </c>
      <c r="B15354">
        <v>-4.823225574725013E-4</v>
      </c>
      <c r="C15354">
        <f t="shared" si="478"/>
        <v>0</v>
      </c>
      <c r="D15354">
        <f>[1]predictions!C15354</f>
        <v>0</v>
      </c>
      <c r="F15354">
        <f t="shared" si="479"/>
        <v>0</v>
      </c>
    </row>
    <row r="15355" spans="1:6" x14ac:dyDescent="0.3">
      <c r="A15355" s="1" t="s">
        <v>15354</v>
      </c>
      <c r="B15355">
        <v>-1.1564387810299511E-3</v>
      </c>
      <c r="C15355">
        <f t="shared" si="478"/>
        <v>0</v>
      </c>
      <c r="D15355">
        <f>[1]predictions!C15355</f>
        <v>0</v>
      </c>
      <c r="F15355">
        <f t="shared" si="479"/>
        <v>0</v>
      </c>
    </row>
    <row r="15356" spans="1:6" x14ac:dyDescent="0.3">
      <c r="A15356" s="1" t="s">
        <v>15355</v>
      </c>
      <c r="B15356">
        <v>-2.2255900979687731E-4</v>
      </c>
      <c r="C15356">
        <f t="shared" si="478"/>
        <v>0</v>
      </c>
      <c r="D15356">
        <f>[1]predictions!C15356</f>
        <v>0</v>
      </c>
      <c r="F15356">
        <f t="shared" si="479"/>
        <v>0</v>
      </c>
    </row>
    <row r="15357" spans="1:6" x14ac:dyDescent="0.3">
      <c r="A15357" s="1" t="s">
        <v>15356</v>
      </c>
      <c r="B15357">
        <v>-2.5105688496619678E-4</v>
      </c>
      <c r="C15357">
        <f t="shared" si="478"/>
        <v>0</v>
      </c>
      <c r="D15357">
        <f>[1]predictions!C15357</f>
        <v>0</v>
      </c>
      <c r="F15357">
        <f t="shared" si="479"/>
        <v>0</v>
      </c>
    </row>
    <row r="15358" spans="1:6" x14ac:dyDescent="0.3">
      <c r="A15358" s="1" t="s">
        <v>15357</v>
      </c>
      <c r="B15358">
        <v>-1.2992457558463071E-3</v>
      </c>
      <c r="C15358">
        <f t="shared" si="478"/>
        <v>0</v>
      </c>
      <c r="D15358">
        <f>[1]predictions!C15358</f>
        <v>0</v>
      </c>
      <c r="F15358">
        <f t="shared" si="479"/>
        <v>0</v>
      </c>
    </row>
    <row r="15359" spans="1:6" x14ac:dyDescent="0.3">
      <c r="A15359" s="1" t="s">
        <v>15358</v>
      </c>
      <c r="B15359">
        <v>-4.4871522464709132E-4</v>
      </c>
      <c r="C15359">
        <f t="shared" si="478"/>
        <v>0</v>
      </c>
      <c r="D15359">
        <f>[1]predictions!C15359</f>
        <v>0</v>
      </c>
      <c r="F15359">
        <f t="shared" si="479"/>
        <v>0</v>
      </c>
    </row>
    <row r="15360" spans="1:6" x14ac:dyDescent="0.3">
      <c r="A15360" s="1" t="s">
        <v>15359</v>
      </c>
      <c r="B15360">
        <v>-1.5702955798519421E-3</v>
      </c>
      <c r="C15360">
        <f t="shared" si="478"/>
        <v>0</v>
      </c>
      <c r="D15360">
        <f>[1]predictions!C15360</f>
        <v>0</v>
      </c>
      <c r="F15360">
        <f t="shared" si="479"/>
        <v>0</v>
      </c>
    </row>
    <row r="15361" spans="1:6" x14ac:dyDescent="0.3">
      <c r="A15361" s="1" t="s">
        <v>15360</v>
      </c>
      <c r="B15361">
        <v>-8.771401169756568E-4</v>
      </c>
      <c r="C15361">
        <f t="shared" si="478"/>
        <v>0</v>
      </c>
      <c r="D15361">
        <f>[1]predictions!C15361</f>
        <v>0</v>
      </c>
      <c r="F15361">
        <f t="shared" si="479"/>
        <v>0</v>
      </c>
    </row>
    <row r="15362" spans="1:6" x14ac:dyDescent="0.3">
      <c r="A15362" s="1" t="s">
        <v>15361</v>
      </c>
      <c r="B15362">
        <v>-1.859469262639813E-3</v>
      </c>
      <c r="C15362">
        <f t="shared" si="478"/>
        <v>0</v>
      </c>
      <c r="D15362">
        <f>[1]predictions!C15362</f>
        <v>0</v>
      </c>
      <c r="F15362">
        <f t="shared" si="479"/>
        <v>0</v>
      </c>
    </row>
    <row r="15363" spans="1:6" x14ac:dyDescent="0.3">
      <c r="A15363" s="1" t="s">
        <v>15362</v>
      </c>
      <c r="B15363">
        <v>-3.3710685155564292E-3</v>
      </c>
      <c r="C15363">
        <f t="shared" ref="C15363:C15426" si="480">IF(B15363&gt;0.01,1,0)</f>
        <v>0</v>
      </c>
      <c r="D15363">
        <f>[1]predictions!C15363</f>
        <v>0</v>
      </c>
      <c r="F15363">
        <f t="shared" ref="F15363:F15426" si="481">IF(C15363*D15363=1,1,0)</f>
        <v>0</v>
      </c>
    </row>
    <row r="15364" spans="1:6" x14ac:dyDescent="0.3">
      <c r="A15364" s="1" t="s">
        <v>15363</v>
      </c>
      <c r="B15364">
        <v>-3.6842790677052298E-3</v>
      </c>
      <c r="C15364">
        <f t="shared" si="480"/>
        <v>0</v>
      </c>
      <c r="D15364">
        <f>[1]predictions!C15364</f>
        <v>0</v>
      </c>
      <c r="F15364">
        <f t="shared" si="481"/>
        <v>0</v>
      </c>
    </row>
    <row r="15365" spans="1:6" x14ac:dyDescent="0.3">
      <c r="A15365" s="1" t="s">
        <v>15364</v>
      </c>
      <c r="B15365">
        <v>-2.697599570719291E-3</v>
      </c>
      <c r="C15365">
        <f t="shared" si="480"/>
        <v>0</v>
      </c>
      <c r="D15365">
        <f>[1]predictions!C15365</f>
        <v>0</v>
      </c>
      <c r="F15365">
        <f t="shared" si="481"/>
        <v>0</v>
      </c>
    </row>
    <row r="15366" spans="1:6" x14ac:dyDescent="0.3">
      <c r="A15366" s="1" t="s">
        <v>15365</v>
      </c>
      <c r="B15366">
        <v>-1.4453375820944791E-3</v>
      </c>
      <c r="C15366">
        <f t="shared" si="480"/>
        <v>0</v>
      </c>
      <c r="D15366">
        <f>[1]predictions!C15366</f>
        <v>0</v>
      </c>
      <c r="F15366">
        <f t="shared" si="481"/>
        <v>0</v>
      </c>
    </row>
    <row r="15367" spans="1:6" x14ac:dyDescent="0.3">
      <c r="A15367" s="1" t="s">
        <v>15366</v>
      </c>
      <c r="B15367">
        <v>-5.6824858145905453E-3</v>
      </c>
      <c r="C15367">
        <f t="shared" si="480"/>
        <v>0</v>
      </c>
      <c r="D15367">
        <f>[1]predictions!C15367</f>
        <v>0</v>
      </c>
      <c r="F15367">
        <f t="shared" si="481"/>
        <v>0</v>
      </c>
    </row>
    <row r="15368" spans="1:6" x14ac:dyDescent="0.3">
      <c r="A15368" s="1" t="s">
        <v>15367</v>
      </c>
      <c r="B15368">
        <v>-3.75288151392662E-3</v>
      </c>
      <c r="C15368">
        <f t="shared" si="480"/>
        <v>0</v>
      </c>
      <c r="D15368">
        <f>[1]predictions!C15368</f>
        <v>0</v>
      </c>
      <c r="F15368">
        <f t="shared" si="481"/>
        <v>0</v>
      </c>
    </row>
    <row r="15369" spans="1:6" x14ac:dyDescent="0.3">
      <c r="A15369" s="1" t="s">
        <v>15368</v>
      </c>
      <c r="B15369">
        <v>-8.4116975262885606E-5</v>
      </c>
      <c r="C15369">
        <f t="shared" si="480"/>
        <v>0</v>
      </c>
      <c r="D15369">
        <f>[1]predictions!C15369</f>
        <v>0</v>
      </c>
      <c r="F15369">
        <f t="shared" si="481"/>
        <v>0</v>
      </c>
    </row>
    <row r="15370" spans="1:6" x14ac:dyDescent="0.3">
      <c r="A15370" s="1" t="s">
        <v>15369</v>
      </c>
      <c r="B15370">
        <v>-1.1001971744751999E-3</v>
      </c>
      <c r="C15370">
        <f t="shared" si="480"/>
        <v>0</v>
      </c>
      <c r="D15370">
        <f>[1]predictions!C15370</f>
        <v>0</v>
      </c>
      <c r="F15370">
        <f t="shared" si="481"/>
        <v>0</v>
      </c>
    </row>
    <row r="15371" spans="1:6" x14ac:dyDescent="0.3">
      <c r="A15371" s="1" t="s">
        <v>15370</v>
      </c>
      <c r="B15371">
        <v>-7.5924145748586486E-4</v>
      </c>
      <c r="C15371">
        <f t="shared" si="480"/>
        <v>0</v>
      </c>
      <c r="D15371">
        <f>[1]predictions!C15371</f>
        <v>0</v>
      </c>
      <c r="F15371">
        <f t="shared" si="481"/>
        <v>0</v>
      </c>
    </row>
    <row r="15372" spans="1:6" x14ac:dyDescent="0.3">
      <c r="A15372" s="1" t="s">
        <v>15371</v>
      </c>
      <c r="B15372">
        <v>-3.9705462261370737E-4</v>
      </c>
      <c r="C15372">
        <f t="shared" si="480"/>
        <v>0</v>
      </c>
      <c r="D15372">
        <f>[1]predictions!C15372</f>
        <v>0</v>
      </c>
      <c r="F15372">
        <f t="shared" si="481"/>
        <v>0</v>
      </c>
    </row>
    <row r="15373" spans="1:6" x14ac:dyDescent="0.3">
      <c r="A15373" s="1" t="s">
        <v>15372</v>
      </c>
      <c r="B15373">
        <v>2.0932346612961891E-3</v>
      </c>
      <c r="C15373">
        <f t="shared" si="480"/>
        <v>0</v>
      </c>
      <c r="D15373">
        <f>[1]predictions!C15373</f>
        <v>0</v>
      </c>
      <c r="F15373">
        <f t="shared" si="481"/>
        <v>0</v>
      </c>
    </row>
    <row r="15374" spans="1:6" x14ac:dyDescent="0.3">
      <c r="A15374" s="1" t="s">
        <v>15373</v>
      </c>
      <c r="B15374">
        <v>-1.160111203861734E-3</v>
      </c>
      <c r="C15374">
        <f t="shared" si="480"/>
        <v>0</v>
      </c>
      <c r="D15374">
        <f>[1]predictions!C15374</f>
        <v>0</v>
      </c>
      <c r="F15374">
        <f t="shared" si="481"/>
        <v>0</v>
      </c>
    </row>
    <row r="15375" spans="1:6" x14ac:dyDescent="0.3">
      <c r="A15375" s="1" t="s">
        <v>15374</v>
      </c>
      <c r="B15375">
        <v>-1.361874658269557E-3</v>
      </c>
      <c r="C15375">
        <f t="shared" si="480"/>
        <v>0</v>
      </c>
      <c r="D15375">
        <f>[1]predictions!C15375</f>
        <v>0</v>
      </c>
      <c r="F15375">
        <f t="shared" si="481"/>
        <v>0</v>
      </c>
    </row>
    <row r="15376" spans="1:6" x14ac:dyDescent="0.3">
      <c r="A15376" s="1" t="s">
        <v>15375</v>
      </c>
      <c r="B15376">
        <v>-1.751692293519438E-4</v>
      </c>
      <c r="C15376">
        <f t="shared" si="480"/>
        <v>0</v>
      </c>
      <c r="D15376">
        <f>[1]predictions!C15376</f>
        <v>0</v>
      </c>
      <c r="F15376">
        <f t="shared" si="481"/>
        <v>0</v>
      </c>
    </row>
    <row r="15377" spans="1:6" x14ac:dyDescent="0.3">
      <c r="A15377" s="1" t="s">
        <v>15376</v>
      </c>
      <c r="B15377">
        <v>2.8229618349514889E-4</v>
      </c>
      <c r="C15377">
        <f t="shared" si="480"/>
        <v>0</v>
      </c>
      <c r="D15377">
        <f>[1]predictions!C15377</f>
        <v>0</v>
      </c>
      <c r="F15377">
        <f t="shared" si="481"/>
        <v>0</v>
      </c>
    </row>
    <row r="15378" spans="1:6" x14ac:dyDescent="0.3">
      <c r="A15378" s="1" t="s">
        <v>15377</v>
      </c>
      <c r="B15378">
        <v>9.1498025651318794E-5</v>
      </c>
      <c r="C15378">
        <f t="shared" si="480"/>
        <v>0</v>
      </c>
      <c r="D15378">
        <f>[1]predictions!C15378</f>
        <v>0</v>
      </c>
      <c r="F15378">
        <f t="shared" si="481"/>
        <v>0</v>
      </c>
    </row>
    <row r="15379" spans="1:6" x14ac:dyDescent="0.3">
      <c r="A15379" s="1" t="s">
        <v>15378</v>
      </c>
      <c r="B15379">
        <v>2.0626593884661849E-4</v>
      </c>
      <c r="C15379">
        <f t="shared" si="480"/>
        <v>0</v>
      </c>
      <c r="D15379">
        <f>[1]predictions!C15379</f>
        <v>0</v>
      </c>
      <c r="F15379">
        <f t="shared" si="481"/>
        <v>0</v>
      </c>
    </row>
    <row r="15380" spans="1:6" x14ac:dyDescent="0.3">
      <c r="A15380" s="1" t="s">
        <v>15379</v>
      </c>
      <c r="B15380">
        <v>-7.1523375492199798E-4</v>
      </c>
      <c r="C15380">
        <f t="shared" si="480"/>
        <v>0</v>
      </c>
      <c r="D15380">
        <f>[1]predictions!C15380</f>
        <v>0</v>
      </c>
      <c r="F15380">
        <f t="shared" si="481"/>
        <v>0</v>
      </c>
    </row>
    <row r="15381" spans="1:6" x14ac:dyDescent="0.3">
      <c r="A15381" s="1" t="s">
        <v>15380</v>
      </c>
      <c r="B15381">
        <v>7.0693933718462003E-4</v>
      </c>
      <c r="C15381">
        <f t="shared" si="480"/>
        <v>0</v>
      </c>
      <c r="D15381">
        <f>[1]predictions!C15381</f>
        <v>0</v>
      </c>
      <c r="F15381">
        <f t="shared" si="481"/>
        <v>0</v>
      </c>
    </row>
    <row r="15382" spans="1:6" x14ac:dyDescent="0.3">
      <c r="A15382" s="1" t="s">
        <v>15381</v>
      </c>
      <c r="B15382">
        <v>1.815166734227704E-3</v>
      </c>
      <c r="C15382">
        <f t="shared" si="480"/>
        <v>0</v>
      </c>
      <c r="D15382">
        <f>[1]predictions!C15382</f>
        <v>0</v>
      </c>
      <c r="F15382">
        <f t="shared" si="481"/>
        <v>0</v>
      </c>
    </row>
    <row r="15383" spans="1:6" x14ac:dyDescent="0.3">
      <c r="A15383" s="1" t="s">
        <v>15382</v>
      </c>
      <c r="B15383">
        <v>2.1328867240178301E-3</v>
      </c>
      <c r="C15383">
        <f t="shared" si="480"/>
        <v>0</v>
      </c>
      <c r="D15383">
        <f>[1]predictions!C15383</f>
        <v>0</v>
      </c>
      <c r="F15383">
        <f t="shared" si="481"/>
        <v>0</v>
      </c>
    </row>
    <row r="15384" spans="1:6" x14ac:dyDescent="0.3">
      <c r="A15384" s="1" t="s">
        <v>15383</v>
      </c>
      <c r="B15384">
        <v>-1.532133225095344E-3</v>
      </c>
      <c r="C15384">
        <f t="shared" si="480"/>
        <v>0</v>
      </c>
      <c r="D15384">
        <f>[1]predictions!C15384</f>
        <v>0</v>
      </c>
      <c r="F15384">
        <f t="shared" si="481"/>
        <v>0</v>
      </c>
    </row>
    <row r="15385" spans="1:6" x14ac:dyDescent="0.3">
      <c r="A15385" s="1" t="s">
        <v>15384</v>
      </c>
      <c r="B15385">
        <v>-3.6731367781914459E-4</v>
      </c>
      <c r="C15385">
        <f t="shared" si="480"/>
        <v>0</v>
      </c>
      <c r="D15385">
        <f>[1]predictions!C15385</f>
        <v>0</v>
      </c>
      <c r="F15385">
        <f t="shared" si="481"/>
        <v>0</v>
      </c>
    </row>
    <row r="15386" spans="1:6" x14ac:dyDescent="0.3">
      <c r="A15386" s="1" t="s">
        <v>15385</v>
      </c>
      <c r="B15386">
        <v>2.0652418694009879E-4</v>
      </c>
      <c r="C15386">
        <f t="shared" si="480"/>
        <v>0</v>
      </c>
      <c r="D15386">
        <f>[1]predictions!C15386</f>
        <v>0</v>
      </c>
      <c r="F15386">
        <f t="shared" si="481"/>
        <v>0</v>
      </c>
    </row>
    <row r="15387" spans="1:6" x14ac:dyDescent="0.3">
      <c r="A15387" s="1" t="s">
        <v>15386</v>
      </c>
      <c r="B15387">
        <v>6.6437128154388258E-4</v>
      </c>
      <c r="C15387">
        <f t="shared" si="480"/>
        <v>0</v>
      </c>
      <c r="D15387">
        <f>[1]predictions!C15387</f>
        <v>0</v>
      </c>
      <c r="F15387">
        <f t="shared" si="481"/>
        <v>0</v>
      </c>
    </row>
    <row r="15388" spans="1:6" x14ac:dyDescent="0.3">
      <c r="A15388" s="1" t="s">
        <v>15387</v>
      </c>
      <c r="B15388">
        <v>-1.673382675802805E-5</v>
      </c>
      <c r="C15388">
        <f t="shared" si="480"/>
        <v>0</v>
      </c>
      <c r="D15388">
        <f>[1]predictions!C15388</f>
        <v>0</v>
      </c>
      <c r="F15388">
        <f t="shared" si="481"/>
        <v>0</v>
      </c>
    </row>
    <row r="15389" spans="1:6" x14ac:dyDescent="0.3">
      <c r="A15389" s="1" t="s">
        <v>15388</v>
      </c>
      <c r="B15389">
        <v>-4.7191453204112061E-4</v>
      </c>
      <c r="C15389">
        <f t="shared" si="480"/>
        <v>0</v>
      </c>
      <c r="D15389">
        <f>[1]predictions!C15389</f>
        <v>0</v>
      </c>
      <c r="F15389">
        <f t="shared" si="481"/>
        <v>0</v>
      </c>
    </row>
    <row r="15390" spans="1:6" x14ac:dyDescent="0.3">
      <c r="A15390" s="1" t="s">
        <v>15389</v>
      </c>
      <c r="B15390">
        <v>6.9588953586684687E-4</v>
      </c>
      <c r="C15390">
        <f t="shared" si="480"/>
        <v>0</v>
      </c>
      <c r="D15390">
        <f>[1]predictions!C15390</f>
        <v>0</v>
      </c>
      <c r="F15390">
        <f t="shared" si="481"/>
        <v>0</v>
      </c>
    </row>
    <row r="15391" spans="1:6" x14ac:dyDescent="0.3">
      <c r="A15391" s="1" t="s">
        <v>15390</v>
      </c>
      <c r="B15391">
        <v>-3.5021415400956507E-5</v>
      </c>
      <c r="C15391">
        <f t="shared" si="480"/>
        <v>0</v>
      </c>
      <c r="D15391">
        <f>[1]predictions!C15391</f>
        <v>0</v>
      </c>
      <c r="F15391">
        <f t="shared" si="481"/>
        <v>0</v>
      </c>
    </row>
    <row r="15392" spans="1:6" x14ac:dyDescent="0.3">
      <c r="A15392" s="1" t="s">
        <v>15391</v>
      </c>
      <c r="B15392">
        <v>-4.8276482905728051E-4</v>
      </c>
      <c r="C15392">
        <f t="shared" si="480"/>
        <v>0</v>
      </c>
      <c r="D15392">
        <f>[1]predictions!C15392</f>
        <v>0</v>
      </c>
      <c r="F15392">
        <f t="shared" si="481"/>
        <v>0</v>
      </c>
    </row>
    <row r="15393" spans="1:6" x14ac:dyDescent="0.3">
      <c r="A15393" s="1" t="s">
        <v>15392</v>
      </c>
      <c r="B15393">
        <v>-1.7231738905524639E-4</v>
      </c>
      <c r="C15393">
        <f t="shared" si="480"/>
        <v>0</v>
      </c>
      <c r="D15393">
        <f>[1]predictions!C15393</f>
        <v>0</v>
      </c>
      <c r="F15393">
        <f t="shared" si="481"/>
        <v>0</v>
      </c>
    </row>
    <row r="15394" spans="1:6" x14ac:dyDescent="0.3">
      <c r="A15394" s="1" t="s">
        <v>15393</v>
      </c>
      <c r="B15394">
        <v>-4.3993848489218328E-4</v>
      </c>
      <c r="C15394">
        <f t="shared" si="480"/>
        <v>0</v>
      </c>
      <c r="D15394">
        <f>[1]predictions!C15394</f>
        <v>0</v>
      </c>
      <c r="F15394">
        <f t="shared" si="481"/>
        <v>0</v>
      </c>
    </row>
    <row r="15395" spans="1:6" x14ac:dyDescent="0.3">
      <c r="A15395" s="1" t="s">
        <v>15394</v>
      </c>
      <c r="B15395">
        <v>7.8289433757065211E-4</v>
      </c>
      <c r="C15395">
        <f t="shared" si="480"/>
        <v>0</v>
      </c>
      <c r="D15395">
        <f>[1]predictions!C15395</f>
        <v>0</v>
      </c>
      <c r="F15395">
        <f t="shared" si="481"/>
        <v>0</v>
      </c>
    </row>
    <row r="15396" spans="1:6" x14ac:dyDescent="0.3">
      <c r="A15396" s="1" t="s">
        <v>15395</v>
      </c>
      <c r="B15396">
        <v>3.6414357275050407E-4</v>
      </c>
      <c r="C15396">
        <f t="shared" si="480"/>
        <v>0</v>
      </c>
      <c r="D15396">
        <f>[1]predictions!C15396</f>
        <v>0</v>
      </c>
      <c r="F15396">
        <f t="shared" si="481"/>
        <v>0</v>
      </c>
    </row>
    <row r="15397" spans="1:6" x14ac:dyDescent="0.3">
      <c r="A15397" s="1" t="s">
        <v>15396</v>
      </c>
      <c r="B15397">
        <v>1.2586138115935579E-4</v>
      </c>
      <c r="C15397">
        <f t="shared" si="480"/>
        <v>0</v>
      </c>
      <c r="D15397">
        <f>[1]predictions!C15397</f>
        <v>0</v>
      </c>
      <c r="F15397">
        <f t="shared" si="481"/>
        <v>0</v>
      </c>
    </row>
    <row r="15398" spans="1:6" x14ac:dyDescent="0.3">
      <c r="A15398" s="1" t="s">
        <v>15397</v>
      </c>
      <c r="B15398">
        <v>5.2222545883820817E-4</v>
      </c>
      <c r="C15398">
        <f t="shared" si="480"/>
        <v>0</v>
      </c>
      <c r="D15398">
        <f>[1]predictions!C15398</f>
        <v>0</v>
      </c>
      <c r="F15398">
        <f t="shared" si="481"/>
        <v>0</v>
      </c>
    </row>
    <row r="15399" spans="1:6" x14ac:dyDescent="0.3">
      <c r="A15399" s="1" t="s">
        <v>15398</v>
      </c>
      <c r="B15399">
        <v>-2.2651371228895779E-4</v>
      </c>
      <c r="C15399">
        <f t="shared" si="480"/>
        <v>0</v>
      </c>
      <c r="D15399">
        <f>[1]predictions!C15399</f>
        <v>0</v>
      </c>
      <c r="F15399">
        <f t="shared" si="481"/>
        <v>0</v>
      </c>
    </row>
    <row r="15400" spans="1:6" x14ac:dyDescent="0.3">
      <c r="A15400" s="1" t="s">
        <v>15399</v>
      </c>
      <c r="B15400">
        <v>4.1729793835736827E-4</v>
      </c>
      <c r="C15400">
        <f t="shared" si="480"/>
        <v>0</v>
      </c>
      <c r="D15400">
        <f>[1]predictions!C15400</f>
        <v>0</v>
      </c>
      <c r="F15400">
        <f t="shared" si="481"/>
        <v>0</v>
      </c>
    </row>
    <row r="15401" spans="1:6" x14ac:dyDescent="0.3">
      <c r="A15401" s="1" t="s">
        <v>15400</v>
      </c>
      <c r="B15401">
        <v>-1.5597453978573579E-3</v>
      </c>
      <c r="C15401">
        <f t="shared" si="480"/>
        <v>0</v>
      </c>
      <c r="D15401">
        <f>[1]predictions!C15401</f>
        <v>0</v>
      </c>
      <c r="F15401">
        <f t="shared" si="481"/>
        <v>0</v>
      </c>
    </row>
    <row r="15402" spans="1:6" x14ac:dyDescent="0.3">
      <c r="A15402" s="1" t="s">
        <v>15401</v>
      </c>
      <c r="B15402">
        <v>-4.7234563028844354E-3</v>
      </c>
      <c r="C15402">
        <f t="shared" si="480"/>
        <v>0</v>
      </c>
      <c r="D15402">
        <f>[1]predictions!C15402</f>
        <v>0</v>
      </c>
      <c r="F15402">
        <f t="shared" si="481"/>
        <v>0</v>
      </c>
    </row>
    <row r="15403" spans="1:6" x14ac:dyDescent="0.3">
      <c r="A15403" s="1" t="s">
        <v>15402</v>
      </c>
      <c r="B15403">
        <v>-6.5723521623197879E-3</v>
      </c>
      <c r="C15403">
        <f t="shared" si="480"/>
        <v>0</v>
      </c>
      <c r="D15403">
        <f>[1]predictions!C15403</f>
        <v>0</v>
      </c>
      <c r="F15403">
        <f t="shared" si="481"/>
        <v>0</v>
      </c>
    </row>
    <row r="15404" spans="1:6" x14ac:dyDescent="0.3">
      <c r="A15404" s="1" t="s">
        <v>15403</v>
      </c>
      <c r="B15404">
        <v>-1.7707536789487771E-3</v>
      </c>
      <c r="C15404">
        <f t="shared" si="480"/>
        <v>0</v>
      </c>
      <c r="D15404">
        <f>[1]predictions!C15404</f>
        <v>0</v>
      </c>
      <c r="F15404">
        <f t="shared" si="481"/>
        <v>0</v>
      </c>
    </row>
    <row r="15405" spans="1:6" x14ac:dyDescent="0.3">
      <c r="A15405" s="1" t="s">
        <v>15404</v>
      </c>
      <c r="B15405">
        <v>-5.7949680673512489E-3</v>
      </c>
      <c r="C15405">
        <f t="shared" si="480"/>
        <v>0</v>
      </c>
      <c r="D15405">
        <f>[1]predictions!C15405</f>
        <v>0</v>
      </c>
      <c r="F15405">
        <f t="shared" si="481"/>
        <v>0</v>
      </c>
    </row>
    <row r="15406" spans="1:6" x14ac:dyDescent="0.3">
      <c r="A15406" s="1" t="s">
        <v>15405</v>
      </c>
      <c r="B15406">
        <v>-6.2775514050329648E-3</v>
      </c>
      <c r="C15406">
        <f t="shared" si="480"/>
        <v>0</v>
      </c>
      <c r="D15406">
        <f>[1]predictions!C15406</f>
        <v>0</v>
      </c>
      <c r="F15406">
        <f t="shared" si="481"/>
        <v>0</v>
      </c>
    </row>
    <row r="15407" spans="1:6" x14ac:dyDescent="0.3">
      <c r="A15407" s="1" t="s">
        <v>15406</v>
      </c>
      <c r="B15407">
        <v>-6.9038617406071163E-3</v>
      </c>
      <c r="C15407">
        <f t="shared" si="480"/>
        <v>0</v>
      </c>
      <c r="D15407">
        <f>[1]predictions!C15407</f>
        <v>0</v>
      </c>
      <c r="F15407">
        <f t="shared" si="481"/>
        <v>0</v>
      </c>
    </row>
    <row r="15408" spans="1:6" x14ac:dyDescent="0.3">
      <c r="A15408" s="1" t="s">
        <v>15407</v>
      </c>
      <c r="B15408">
        <v>-6.6631638481577122E-3</v>
      </c>
      <c r="C15408">
        <f t="shared" si="480"/>
        <v>0</v>
      </c>
      <c r="D15408">
        <f>[1]predictions!C15408</f>
        <v>0</v>
      </c>
      <c r="F15408">
        <f t="shared" si="481"/>
        <v>0</v>
      </c>
    </row>
    <row r="15409" spans="1:6" x14ac:dyDescent="0.3">
      <c r="A15409" s="1" t="s">
        <v>15408</v>
      </c>
      <c r="B15409">
        <v>-2.8907565586940112E-3</v>
      </c>
      <c r="C15409">
        <f t="shared" si="480"/>
        <v>0</v>
      </c>
      <c r="D15409">
        <f>[1]predictions!C15409</f>
        <v>0</v>
      </c>
      <c r="F15409">
        <f t="shared" si="481"/>
        <v>0</v>
      </c>
    </row>
    <row r="15410" spans="1:6" x14ac:dyDescent="0.3">
      <c r="A15410" s="1" t="s">
        <v>15409</v>
      </c>
      <c r="B15410">
        <v>-2.901750407580644E-3</v>
      </c>
      <c r="C15410">
        <f t="shared" si="480"/>
        <v>0</v>
      </c>
      <c r="D15410">
        <f>[1]predictions!C15410</f>
        <v>0</v>
      </c>
      <c r="F15410">
        <f t="shared" si="481"/>
        <v>0</v>
      </c>
    </row>
    <row r="15411" spans="1:6" x14ac:dyDescent="0.3">
      <c r="A15411" s="1" t="s">
        <v>15410</v>
      </c>
      <c r="B15411">
        <v>-1.351658490612363E-3</v>
      </c>
      <c r="C15411">
        <f t="shared" si="480"/>
        <v>0</v>
      </c>
      <c r="D15411">
        <f>[1]predictions!C15411</f>
        <v>0</v>
      </c>
      <c r="F15411">
        <f t="shared" si="481"/>
        <v>0</v>
      </c>
    </row>
    <row r="15412" spans="1:6" x14ac:dyDescent="0.3">
      <c r="A15412" s="1" t="s">
        <v>15411</v>
      </c>
      <c r="B15412">
        <v>-5.7340559367690964E-3</v>
      </c>
      <c r="C15412">
        <f t="shared" si="480"/>
        <v>0</v>
      </c>
      <c r="D15412">
        <f>[1]predictions!C15412</f>
        <v>0</v>
      </c>
      <c r="F15412">
        <f t="shared" si="481"/>
        <v>0</v>
      </c>
    </row>
    <row r="15413" spans="1:6" x14ac:dyDescent="0.3">
      <c r="A15413" s="1" t="s">
        <v>15412</v>
      </c>
      <c r="B15413">
        <v>-3.394845162857184E-3</v>
      </c>
      <c r="C15413">
        <f t="shared" si="480"/>
        <v>0</v>
      </c>
      <c r="D15413">
        <f>[1]predictions!C15413</f>
        <v>0</v>
      </c>
      <c r="F15413">
        <f t="shared" si="481"/>
        <v>0</v>
      </c>
    </row>
    <row r="15414" spans="1:6" x14ac:dyDescent="0.3">
      <c r="A15414" s="1" t="s">
        <v>15413</v>
      </c>
      <c r="B15414">
        <v>-8.0139365629081083E-3</v>
      </c>
      <c r="C15414">
        <f t="shared" si="480"/>
        <v>0</v>
      </c>
      <c r="D15414">
        <f>[1]predictions!C15414</f>
        <v>0</v>
      </c>
      <c r="F15414">
        <f t="shared" si="481"/>
        <v>0</v>
      </c>
    </row>
    <row r="15415" spans="1:6" x14ac:dyDescent="0.3">
      <c r="A15415" s="1" t="s">
        <v>15414</v>
      </c>
      <c r="B15415">
        <v>-4.9275513789179106E-3</v>
      </c>
      <c r="C15415">
        <f t="shared" si="480"/>
        <v>0</v>
      </c>
      <c r="D15415">
        <f>[1]predictions!C15415</f>
        <v>0</v>
      </c>
      <c r="F15415">
        <f t="shared" si="481"/>
        <v>0</v>
      </c>
    </row>
    <row r="15416" spans="1:6" x14ac:dyDescent="0.3">
      <c r="A15416" s="1" t="s">
        <v>15415</v>
      </c>
      <c r="B15416">
        <v>-1.002229609560547E-2</v>
      </c>
      <c r="C15416">
        <f t="shared" si="480"/>
        <v>0</v>
      </c>
      <c r="D15416">
        <f>[1]predictions!C15416</f>
        <v>0</v>
      </c>
      <c r="F15416">
        <f t="shared" si="481"/>
        <v>0</v>
      </c>
    </row>
    <row r="15417" spans="1:6" x14ac:dyDescent="0.3">
      <c r="A15417" s="1" t="s">
        <v>15416</v>
      </c>
      <c r="B15417">
        <v>-3.4359787031840199E-4</v>
      </c>
      <c r="C15417">
        <f t="shared" si="480"/>
        <v>0</v>
      </c>
      <c r="D15417">
        <f>[1]predictions!C15417</f>
        <v>0</v>
      </c>
      <c r="F15417">
        <f t="shared" si="481"/>
        <v>0</v>
      </c>
    </row>
    <row r="15418" spans="1:6" x14ac:dyDescent="0.3">
      <c r="A15418" s="1" t="s">
        <v>15417</v>
      </c>
      <c r="B15418">
        <v>4.6272760025380062E-4</v>
      </c>
      <c r="C15418">
        <f t="shared" si="480"/>
        <v>0</v>
      </c>
      <c r="D15418">
        <f>[1]predictions!C15418</f>
        <v>0</v>
      </c>
      <c r="F15418">
        <f t="shared" si="481"/>
        <v>0</v>
      </c>
    </row>
    <row r="15419" spans="1:6" x14ac:dyDescent="0.3">
      <c r="A15419" s="1" t="s">
        <v>15418</v>
      </c>
      <c r="B15419">
        <v>-1.4848817927804051E-3</v>
      </c>
      <c r="C15419">
        <f t="shared" si="480"/>
        <v>0</v>
      </c>
      <c r="D15419">
        <f>[1]predictions!C15419</f>
        <v>0</v>
      </c>
      <c r="F15419">
        <f t="shared" si="481"/>
        <v>0</v>
      </c>
    </row>
    <row r="15420" spans="1:6" x14ac:dyDescent="0.3">
      <c r="A15420" s="1" t="s">
        <v>15419</v>
      </c>
      <c r="B15420">
        <v>-2.0436274629290212E-3</v>
      </c>
      <c r="C15420">
        <f t="shared" si="480"/>
        <v>0</v>
      </c>
      <c r="D15420">
        <f>[1]predictions!C15420</f>
        <v>0</v>
      </c>
      <c r="F15420">
        <f t="shared" si="481"/>
        <v>0</v>
      </c>
    </row>
    <row r="15421" spans="1:6" x14ac:dyDescent="0.3">
      <c r="A15421" s="1" t="s">
        <v>15420</v>
      </c>
      <c r="B15421">
        <v>-1.301732486975961E-3</v>
      </c>
      <c r="C15421">
        <f t="shared" si="480"/>
        <v>0</v>
      </c>
      <c r="D15421">
        <f>[1]predictions!C15421</f>
        <v>0</v>
      </c>
      <c r="F15421">
        <f t="shared" si="481"/>
        <v>0</v>
      </c>
    </row>
    <row r="15422" spans="1:6" x14ac:dyDescent="0.3">
      <c r="A15422" s="1" t="s">
        <v>15421</v>
      </c>
      <c r="B15422">
        <v>-8.4819378899665438E-4</v>
      </c>
      <c r="C15422">
        <f t="shared" si="480"/>
        <v>0</v>
      </c>
      <c r="D15422">
        <f>[1]predictions!C15422</f>
        <v>0</v>
      </c>
      <c r="F15422">
        <f t="shared" si="481"/>
        <v>0</v>
      </c>
    </row>
    <row r="15423" spans="1:6" x14ac:dyDescent="0.3">
      <c r="A15423" s="1" t="s">
        <v>15422</v>
      </c>
      <c r="B15423">
        <v>-3.8922866590456861E-3</v>
      </c>
      <c r="C15423">
        <f t="shared" si="480"/>
        <v>0</v>
      </c>
      <c r="D15423">
        <f>[1]predictions!C15423</f>
        <v>0</v>
      </c>
      <c r="F15423">
        <f t="shared" si="481"/>
        <v>0</v>
      </c>
    </row>
    <row r="15424" spans="1:6" x14ac:dyDescent="0.3">
      <c r="A15424" s="1" t="s">
        <v>15423</v>
      </c>
      <c r="B15424">
        <v>3.604194772029183E-4</v>
      </c>
      <c r="C15424">
        <f t="shared" si="480"/>
        <v>0</v>
      </c>
      <c r="D15424">
        <f>[1]predictions!C15424</f>
        <v>0</v>
      </c>
      <c r="F15424">
        <f t="shared" si="481"/>
        <v>0</v>
      </c>
    </row>
    <row r="15425" spans="1:6" x14ac:dyDescent="0.3">
      <c r="A15425" s="1" t="s">
        <v>15424</v>
      </c>
      <c r="B15425">
        <v>1.497103449662964E-3</v>
      </c>
      <c r="C15425">
        <f t="shared" si="480"/>
        <v>0</v>
      </c>
      <c r="D15425">
        <f>[1]predictions!C15425</f>
        <v>0</v>
      </c>
      <c r="F15425">
        <f t="shared" si="481"/>
        <v>0</v>
      </c>
    </row>
    <row r="15426" spans="1:6" x14ac:dyDescent="0.3">
      <c r="A15426" s="1" t="s">
        <v>15425</v>
      </c>
      <c r="B15426">
        <v>4.1149166475047119E-4</v>
      </c>
      <c r="C15426">
        <f t="shared" si="480"/>
        <v>0</v>
      </c>
      <c r="D15426">
        <f>[1]predictions!C15426</f>
        <v>0</v>
      </c>
      <c r="F15426">
        <f t="shared" si="481"/>
        <v>0</v>
      </c>
    </row>
    <row r="15427" spans="1:6" x14ac:dyDescent="0.3">
      <c r="A15427" s="1" t="s">
        <v>15426</v>
      </c>
      <c r="B15427">
        <v>-1.1210689968665581E-3</v>
      </c>
      <c r="C15427">
        <f t="shared" ref="C15427:C15490" si="482">IF(B15427&gt;0.01,1,0)</f>
        <v>0</v>
      </c>
      <c r="D15427">
        <f>[1]predictions!C15427</f>
        <v>0</v>
      </c>
      <c r="F15427">
        <f t="shared" ref="F15427:F15490" si="483">IF(C15427*D15427=1,1,0)</f>
        <v>0</v>
      </c>
    </row>
    <row r="15428" spans="1:6" x14ac:dyDescent="0.3">
      <c r="A15428" s="1" t="s">
        <v>15427</v>
      </c>
      <c r="B15428">
        <v>-1.0391679523402289E-3</v>
      </c>
      <c r="C15428">
        <f t="shared" si="482"/>
        <v>0</v>
      </c>
      <c r="D15428">
        <f>[1]predictions!C15428</f>
        <v>0</v>
      </c>
      <c r="F15428">
        <f t="shared" si="483"/>
        <v>0</v>
      </c>
    </row>
    <row r="15429" spans="1:6" x14ac:dyDescent="0.3">
      <c r="A15429" s="1" t="s">
        <v>15428</v>
      </c>
      <c r="B15429">
        <v>-2.4073073053876631E-3</v>
      </c>
      <c r="C15429">
        <f t="shared" si="482"/>
        <v>0</v>
      </c>
      <c r="D15429">
        <f>[1]predictions!C15429</f>
        <v>0</v>
      </c>
      <c r="F15429">
        <f t="shared" si="483"/>
        <v>0</v>
      </c>
    </row>
    <row r="15430" spans="1:6" x14ac:dyDescent="0.3">
      <c r="A15430" s="1" t="s">
        <v>15429</v>
      </c>
      <c r="B15430">
        <v>-7.2696444191029273E-4</v>
      </c>
      <c r="C15430">
        <f t="shared" si="482"/>
        <v>0</v>
      </c>
      <c r="D15430">
        <f>[1]predictions!C15430</f>
        <v>0</v>
      </c>
      <c r="F15430">
        <f t="shared" si="483"/>
        <v>0</v>
      </c>
    </row>
    <row r="15431" spans="1:6" x14ac:dyDescent="0.3">
      <c r="A15431" s="1" t="s">
        <v>15430</v>
      </c>
      <c r="B15431">
        <v>-1.445198761287203E-3</v>
      </c>
      <c r="C15431">
        <f t="shared" si="482"/>
        <v>0</v>
      </c>
      <c r="D15431">
        <f>[1]predictions!C15431</f>
        <v>0</v>
      </c>
      <c r="F15431">
        <f t="shared" si="483"/>
        <v>0</v>
      </c>
    </row>
    <row r="15432" spans="1:6" x14ac:dyDescent="0.3">
      <c r="A15432" s="1" t="s">
        <v>15431</v>
      </c>
      <c r="B15432">
        <v>-3.9779120482886189E-3</v>
      </c>
      <c r="C15432">
        <f t="shared" si="482"/>
        <v>0</v>
      </c>
      <c r="D15432">
        <f>[1]predictions!C15432</f>
        <v>0</v>
      </c>
      <c r="F15432">
        <f t="shared" si="483"/>
        <v>0</v>
      </c>
    </row>
    <row r="15433" spans="1:6" x14ac:dyDescent="0.3">
      <c r="A15433" s="1" t="s">
        <v>15432</v>
      </c>
      <c r="B15433">
        <v>-2.4434118139078712E-3</v>
      </c>
      <c r="C15433">
        <f t="shared" si="482"/>
        <v>0</v>
      </c>
      <c r="D15433">
        <f>[1]predictions!C15433</f>
        <v>0</v>
      </c>
      <c r="F15433">
        <f t="shared" si="483"/>
        <v>0</v>
      </c>
    </row>
    <row r="15434" spans="1:6" x14ac:dyDescent="0.3">
      <c r="A15434" s="1" t="s">
        <v>15433</v>
      </c>
      <c r="B15434">
        <v>-4.3299737536218784E-3</v>
      </c>
      <c r="C15434">
        <f t="shared" si="482"/>
        <v>0</v>
      </c>
      <c r="D15434">
        <f>[1]predictions!C15434</f>
        <v>0</v>
      </c>
      <c r="F15434">
        <f t="shared" si="483"/>
        <v>0</v>
      </c>
    </row>
    <row r="15435" spans="1:6" x14ac:dyDescent="0.3">
      <c r="A15435" s="1" t="s">
        <v>15434</v>
      </c>
      <c r="B15435">
        <v>-8.1614824841303205E-4</v>
      </c>
      <c r="C15435">
        <f t="shared" si="482"/>
        <v>0</v>
      </c>
      <c r="D15435">
        <f>[1]predictions!C15435</f>
        <v>0</v>
      </c>
      <c r="F15435">
        <f t="shared" si="483"/>
        <v>0</v>
      </c>
    </row>
    <row r="15436" spans="1:6" x14ac:dyDescent="0.3">
      <c r="A15436" s="1" t="s">
        <v>15435</v>
      </c>
      <c r="B15436">
        <v>-4.5592157318717396E-3</v>
      </c>
      <c r="C15436">
        <f t="shared" si="482"/>
        <v>0</v>
      </c>
      <c r="D15436">
        <f>[1]predictions!C15436</f>
        <v>0</v>
      </c>
      <c r="F15436">
        <f t="shared" si="483"/>
        <v>0</v>
      </c>
    </row>
    <row r="15437" spans="1:6" x14ac:dyDescent="0.3">
      <c r="A15437" s="1" t="s">
        <v>15436</v>
      </c>
      <c r="B15437">
        <v>-1.5411793011469339E-3</v>
      </c>
      <c r="C15437">
        <f t="shared" si="482"/>
        <v>0</v>
      </c>
      <c r="D15437">
        <f>[1]predictions!C15437</f>
        <v>0</v>
      </c>
      <c r="F15437">
        <f t="shared" si="483"/>
        <v>0</v>
      </c>
    </row>
    <row r="15438" spans="1:6" x14ac:dyDescent="0.3">
      <c r="A15438" s="1" t="s">
        <v>15437</v>
      </c>
      <c r="B15438">
        <v>1.003020588216014E-3</v>
      </c>
      <c r="C15438">
        <f t="shared" si="482"/>
        <v>0</v>
      </c>
      <c r="D15438">
        <f>[1]predictions!C15438</f>
        <v>0</v>
      </c>
      <c r="F15438">
        <f t="shared" si="483"/>
        <v>0</v>
      </c>
    </row>
    <row r="15439" spans="1:6" x14ac:dyDescent="0.3">
      <c r="A15439" s="1" t="s">
        <v>15438</v>
      </c>
      <c r="B15439">
        <v>1.256950744503907E-3</v>
      </c>
      <c r="C15439">
        <f t="shared" si="482"/>
        <v>0</v>
      </c>
      <c r="D15439">
        <f>[1]predictions!C15439</f>
        <v>0</v>
      </c>
      <c r="F15439">
        <f t="shared" si="483"/>
        <v>0</v>
      </c>
    </row>
    <row r="15440" spans="1:6" x14ac:dyDescent="0.3">
      <c r="A15440" s="1" t="s">
        <v>15439</v>
      </c>
      <c r="B15440">
        <v>1.4882532950220839E-3</v>
      </c>
      <c r="C15440">
        <f t="shared" si="482"/>
        <v>0</v>
      </c>
      <c r="D15440">
        <f>[1]predictions!C15440</f>
        <v>0</v>
      </c>
      <c r="F15440">
        <f t="shared" si="483"/>
        <v>0</v>
      </c>
    </row>
    <row r="15441" spans="1:6" x14ac:dyDescent="0.3">
      <c r="A15441" s="1" t="s">
        <v>15440</v>
      </c>
      <c r="B15441">
        <v>-4.7171378865145464E-3</v>
      </c>
      <c r="C15441">
        <f t="shared" si="482"/>
        <v>0</v>
      </c>
      <c r="D15441">
        <f>[1]predictions!C15441</f>
        <v>0</v>
      </c>
      <c r="F15441">
        <f t="shared" si="483"/>
        <v>0</v>
      </c>
    </row>
    <row r="15442" spans="1:6" x14ac:dyDescent="0.3">
      <c r="A15442" s="1" t="s">
        <v>15441</v>
      </c>
      <c r="B15442">
        <v>-1.0125791832417391E-3</v>
      </c>
      <c r="C15442">
        <f t="shared" si="482"/>
        <v>0</v>
      </c>
      <c r="D15442">
        <f>[1]predictions!C15442</f>
        <v>0</v>
      </c>
      <c r="F15442">
        <f t="shared" si="483"/>
        <v>0</v>
      </c>
    </row>
    <row r="15443" spans="1:6" x14ac:dyDescent="0.3">
      <c r="A15443" s="1" t="s">
        <v>15442</v>
      </c>
      <c r="B15443">
        <v>1.4354988253964559E-3</v>
      </c>
      <c r="C15443">
        <f t="shared" si="482"/>
        <v>0</v>
      </c>
      <c r="D15443">
        <f>[1]predictions!C15443</f>
        <v>0</v>
      </c>
      <c r="F15443">
        <f t="shared" si="483"/>
        <v>0</v>
      </c>
    </row>
    <row r="15444" spans="1:6" x14ac:dyDescent="0.3">
      <c r="A15444" s="1" t="s">
        <v>15443</v>
      </c>
      <c r="B15444">
        <v>-3.6857443757808499E-3</v>
      </c>
      <c r="C15444">
        <f t="shared" si="482"/>
        <v>0</v>
      </c>
      <c r="D15444">
        <f>[1]predictions!C15444</f>
        <v>0</v>
      </c>
      <c r="F15444">
        <f t="shared" si="483"/>
        <v>0</v>
      </c>
    </row>
    <row r="15445" spans="1:6" x14ac:dyDescent="0.3">
      <c r="A15445" s="1" t="s">
        <v>15444</v>
      </c>
      <c r="B15445">
        <v>-5.3781788473998625E-4</v>
      </c>
      <c r="C15445">
        <f t="shared" si="482"/>
        <v>0</v>
      </c>
      <c r="D15445">
        <f>[1]predictions!C15445</f>
        <v>0</v>
      </c>
      <c r="F15445">
        <f t="shared" si="483"/>
        <v>0</v>
      </c>
    </row>
    <row r="15446" spans="1:6" x14ac:dyDescent="0.3">
      <c r="A15446" s="1" t="s">
        <v>15445</v>
      </c>
      <c r="B15446">
        <v>-1.23187749676977E-3</v>
      </c>
      <c r="C15446">
        <f t="shared" si="482"/>
        <v>0</v>
      </c>
      <c r="D15446">
        <f>[1]predictions!C15446</f>
        <v>0</v>
      </c>
      <c r="F15446">
        <f t="shared" si="483"/>
        <v>0</v>
      </c>
    </row>
    <row r="15447" spans="1:6" x14ac:dyDescent="0.3">
      <c r="A15447" s="1" t="s">
        <v>15446</v>
      </c>
      <c r="B15447">
        <v>-2.7537545369677452E-3</v>
      </c>
      <c r="C15447">
        <f t="shared" si="482"/>
        <v>0</v>
      </c>
      <c r="D15447">
        <f>[1]predictions!C15447</f>
        <v>0</v>
      </c>
      <c r="F15447">
        <f t="shared" si="483"/>
        <v>0</v>
      </c>
    </row>
    <row r="15448" spans="1:6" x14ac:dyDescent="0.3">
      <c r="A15448" s="1" t="s">
        <v>15447</v>
      </c>
      <c r="B15448">
        <v>-3.4874923208339619E-3</v>
      </c>
      <c r="C15448">
        <f t="shared" si="482"/>
        <v>0</v>
      </c>
      <c r="D15448">
        <f>[1]predictions!C15448</f>
        <v>0</v>
      </c>
      <c r="F15448">
        <f t="shared" si="483"/>
        <v>0</v>
      </c>
    </row>
    <row r="15449" spans="1:6" x14ac:dyDescent="0.3">
      <c r="A15449" s="1" t="s">
        <v>15448</v>
      </c>
      <c r="B15449">
        <v>-5.4145489327834624E-3</v>
      </c>
      <c r="C15449">
        <f t="shared" si="482"/>
        <v>0</v>
      </c>
      <c r="D15449">
        <f>[1]predictions!C15449</f>
        <v>0</v>
      </c>
      <c r="F15449">
        <f t="shared" si="483"/>
        <v>0</v>
      </c>
    </row>
    <row r="15450" spans="1:6" x14ac:dyDescent="0.3">
      <c r="A15450" s="1" t="s">
        <v>15449</v>
      </c>
      <c r="B15450">
        <v>-1.3254445447096401E-3</v>
      </c>
      <c r="C15450">
        <f t="shared" si="482"/>
        <v>0</v>
      </c>
      <c r="D15450">
        <f>[1]predictions!C15450</f>
        <v>0</v>
      </c>
      <c r="F15450">
        <f t="shared" si="483"/>
        <v>0</v>
      </c>
    </row>
    <row r="15451" spans="1:6" x14ac:dyDescent="0.3">
      <c r="A15451" s="1" t="s">
        <v>15450</v>
      </c>
      <c r="B15451">
        <v>-7.3232500291414563E-4</v>
      </c>
      <c r="C15451">
        <f t="shared" si="482"/>
        <v>0</v>
      </c>
      <c r="D15451">
        <f>[1]predictions!C15451</f>
        <v>0</v>
      </c>
      <c r="F15451">
        <f t="shared" si="483"/>
        <v>0</v>
      </c>
    </row>
    <row r="15452" spans="1:6" x14ac:dyDescent="0.3">
      <c r="A15452" s="1" t="s">
        <v>15451</v>
      </c>
      <c r="B15452">
        <v>-8.1007606031246375E-4</v>
      </c>
      <c r="C15452">
        <f t="shared" si="482"/>
        <v>0</v>
      </c>
      <c r="D15452">
        <f>[1]predictions!C15452</f>
        <v>0</v>
      </c>
      <c r="F15452">
        <f t="shared" si="483"/>
        <v>0</v>
      </c>
    </row>
    <row r="15453" spans="1:6" x14ac:dyDescent="0.3">
      <c r="A15453" s="1" t="s">
        <v>15452</v>
      </c>
      <c r="B15453">
        <v>-4.6305397558545032E-4</v>
      </c>
      <c r="C15453">
        <f t="shared" si="482"/>
        <v>0</v>
      </c>
      <c r="D15453">
        <f>[1]predictions!C15453</f>
        <v>0</v>
      </c>
      <c r="F15453">
        <f t="shared" si="483"/>
        <v>0</v>
      </c>
    </row>
    <row r="15454" spans="1:6" x14ac:dyDescent="0.3">
      <c r="A15454" s="1" t="s">
        <v>15453</v>
      </c>
      <c r="B15454">
        <v>-6.3396890988501461E-4</v>
      </c>
      <c r="C15454">
        <f t="shared" si="482"/>
        <v>0</v>
      </c>
      <c r="D15454">
        <f>[1]predictions!C15454</f>
        <v>0</v>
      </c>
      <c r="F15454">
        <f t="shared" si="483"/>
        <v>0</v>
      </c>
    </row>
    <row r="15455" spans="1:6" x14ac:dyDescent="0.3">
      <c r="A15455" s="1" t="s">
        <v>15454</v>
      </c>
      <c r="B15455">
        <v>3.3461798732259372E-3</v>
      </c>
      <c r="C15455">
        <f t="shared" si="482"/>
        <v>0</v>
      </c>
      <c r="D15455">
        <f>[1]predictions!C15455</f>
        <v>0</v>
      </c>
      <c r="F15455">
        <f t="shared" si="483"/>
        <v>0</v>
      </c>
    </row>
    <row r="15456" spans="1:6" x14ac:dyDescent="0.3">
      <c r="A15456" s="1" t="s">
        <v>15455</v>
      </c>
      <c r="B15456">
        <v>6.2210013162846821E-4</v>
      </c>
      <c r="C15456">
        <f t="shared" si="482"/>
        <v>0</v>
      </c>
      <c r="D15456">
        <f>[1]predictions!C15456</f>
        <v>0</v>
      </c>
      <c r="F15456">
        <f t="shared" si="483"/>
        <v>0</v>
      </c>
    </row>
    <row r="15457" spans="1:6" x14ac:dyDescent="0.3">
      <c r="A15457" s="1" t="s">
        <v>15456</v>
      </c>
      <c r="B15457">
        <v>-1.9605848488485551E-4</v>
      </c>
      <c r="C15457">
        <f t="shared" si="482"/>
        <v>0</v>
      </c>
      <c r="D15457">
        <f>[1]predictions!C15457</f>
        <v>0</v>
      </c>
      <c r="F15457">
        <f t="shared" si="483"/>
        <v>0</v>
      </c>
    </row>
    <row r="15458" spans="1:6" x14ac:dyDescent="0.3">
      <c r="A15458" s="1" t="s">
        <v>15457</v>
      </c>
      <c r="B15458">
        <v>-9.1886236493474074E-4</v>
      </c>
      <c r="C15458">
        <f t="shared" si="482"/>
        <v>0</v>
      </c>
      <c r="D15458">
        <f>[1]predictions!C15458</f>
        <v>0</v>
      </c>
      <c r="F15458">
        <f t="shared" si="483"/>
        <v>0</v>
      </c>
    </row>
    <row r="15459" spans="1:6" x14ac:dyDescent="0.3">
      <c r="A15459" s="1" t="s">
        <v>15458</v>
      </c>
      <c r="B15459">
        <v>6.5896481279399633E-4</v>
      </c>
      <c r="C15459">
        <f t="shared" si="482"/>
        <v>0</v>
      </c>
      <c r="D15459">
        <f>[1]predictions!C15459</f>
        <v>0</v>
      </c>
      <c r="F15459">
        <f t="shared" si="483"/>
        <v>0</v>
      </c>
    </row>
    <row r="15460" spans="1:6" x14ac:dyDescent="0.3">
      <c r="A15460" s="1" t="s">
        <v>15459</v>
      </c>
      <c r="B15460">
        <v>-2.3083145453189451E-3</v>
      </c>
      <c r="C15460">
        <f t="shared" si="482"/>
        <v>0</v>
      </c>
      <c r="D15460">
        <f>[1]predictions!C15460</f>
        <v>0</v>
      </c>
      <c r="F15460">
        <f t="shared" si="483"/>
        <v>0</v>
      </c>
    </row>
    <row r="15461" spans="1:6" x14ac:dyDescent="0.3">
      <c r="A15461" s="1" t="s">
        <v>15460</v>
      </c>
      <c r="B15461">
        <v>1.084484123816102E-3</v>
      </c>
      <c r="C15461">
        <f t="shared" si="482"/>
        <v>0</v>
      </c>
      <c r="D15461">
        <f>[1]predictions!C15461</f>
        <v>0</v>
      </c>
      <c r="F15461">
        <f t="shared" si="483"/>
        <v>0</v>
      </c>
    </row>
    <row r="15462" spans="1:6" x14ac:dyDescent="0.3">
      <c r="A15462" s="1" t="s">
        <v>15461</v>
      </c>
      <c r="B15462">
        <v>1.1770141058337819E-3</v>
      </c>
      <c r="C15462">
        <f t="shared" si="482"/>
        <v>0</v>
      </c>
      <c r="D15462">
        <f>[1]predictions!C15462</f>
        <v>0</v>
      </c>
      <c r="F15462">
        <f t="shared" si="483"/>
        <v>0</v>
      </c>
    </row>
    <row r="15463" spans="1:6" x14ac:dyDescent="0.3">
      <c r="A15463" s="1" t="s">
        <v>15462</v>
      </c>
      <c r="B15463">
        <v>-1.1961611608913979E-3</v>
      </c>
      <c r="C15463">
        <f t="shared" si="482"/>
        <v>0</v>
      </c>
      <c r="D15463">
        <f>[1]predictions!C15463</f>
        <v>0</v>
      </c>
      <c r="F15463">
        <f t="shared" si="483"/>
        <v>0</v>
      </c>
    </row>
    <row r="15464" spans="1:6" x14ac:dyDescent="0.3">
      <c r="A15464" s="1" t="s">
        <v>15463</v>
      </c>
      <c r="B15464">
        <v>-2.223580997276741E-3</v>
      </c>
      <c r="C15464">
        <f t="shared" si="482"/>
        <v>0</v>
      </c>
      <c r="D15464">
        <f>[1]predictions!C15464</f>
        <v>0</v>
      </c>
      <c r="F15464">
        <f t="shared" si="483"/>
        <v>0</v>
      </c>
    </row>
    <row r="15465" spans="1:6" x14ac:dyDescent="0.3">
      <c r="A15465" s="1" t="s">
        <v>15464</v>
      </c>
      <c r="B15465">
        <v>-2.2621824058891558E-3</v>
      </c>
      <c r="C15465">
        <f t="shared" si="482"/>
        <v>0</v>
      </c>
      <c r="D15465">
        <f>[1]predictions!C15465</f>
        <v>0</v>
      </c>
      <c r="F15465">
        <f t="shared" si="483"/>
        <v>0</v>
      </c>
    </row>
    <row r="15466" spans="1:6" x14ac:dyDescent="0.3">
      <c r="A15466" s="1" t="s">
        <v>15465</v>
      </c>
      <c r="B15466">
        <v>-3.7006204214626928E-3</v>
      </c>
      <c r="C15466">
        <f t="shared" si="482"/>
        <v>0</v>
      </c>
      <c r="D15466">
        <f>[1]predictions!C15466</f>
        <v>0</v>
      </c>
      <c r="F15466">
        <f t="shared" si="483"/>
        <v>0</v>
      </c>
    </row>
    <row r="15467" spans="1:6" x14ac:dyDescent="0.3">
      <c r="A15467" s="1" t="s">
        <v>15466</v>
      </c>
      <c r="B15467">
        <v>-1.3365716526237169E-3</v>
      </c>
      <c r="C15467">
        <f t="shared" si="482"/>
        <v>0</v>
      </c>
      <c r="D15467">
        <f>[1]predictions!C15467</f>
        <v>0</v>
      </c>
      <c r="F15467">
        <f t="shared" si="483"/>
        <v>0</v>
      </c>
    </row>
    <row r="15468" spans="1:6" x14ac:dyDescent="0.3">
      <c r="A15468" s="1" t="s">
        <v>15467</v>
      </c>
      <c r="B15468">
        <v>-1.5426931893919799E-3</v>
      </c>
      <c r="C15468">
        <f t="shared" si="482"/>
        <v>0</v>
      </c>
      <c r="D15468">
        <f>[1]predictions!C15468</f>
        <v>0</v>
      </c>
      <c r="F15468">
        <f t="shared" si="483"/>
        <v>0</v>
      </c>
    </row>
    <row r="15469" spans="1:6" x14ac:dyDescent="0.3">
      <c r="A15469" s="1" t="s">
        <v>15468</v>
      </c>
      <c r="B15469">
        <v>-1.9867173146273311E-4</v>
      </c>
      <c r="C15469">
        <f t="shared" si="482"/>
        <v>0</v>
      </c>
      <c r="D15469">
        <f>[1]predictions!C15469</f>
        <v>0</v>
      </c>
      <c r="F15469">
        <f t="shared" si="483"/>
        <v>0</v>
      </c>
    </row>
    <row r="15470" spans="1:6" x14ac:dyDescent="0.3">
      <c r="A15470" s="1" t="s">
        <v>15469</v>
      </c>
      <c r="B15470">
        <v>-3.6451628983401492E-4</v>
      </c>
      <c r="C15470">
        <f t="shared" si="482"/>
        <v>0</v>
      </c>
      <c r="D15470">
        <f>[1]predictions!C15470</f>
        <v>0</v>
      </c>
      <c r="F15470">
        <f t="shared" si="483"/>
        <v>0</v>
      </c>
    </row>
    <row r="15471" spans="1:6" x14ac:dyDescent="0.3">
      <c r="A15471" s="1" t="s">
        <v>15470</v>
      </c>
      <c r="B15471">
        <v>-2.6928627741564918E-3</v>
      </c>
      <c r="C15471">
        <f t="shared" si="482"/>
        <v>0</v>
      </c>
      <c r="D15471">
        <f>[1]predictions!C15471</f>
        <v>0</v>
      </c>
      <c r="F15471">
        <f t="shared" si="483"/>
        <v>0</v>
      </c>
    </row>
    <row r="15472" spans="1:6" x14ac:dyDescent="0.3">
      <c r="A15472" s="1" t="s">
        <v>15471</v>
      </c>
      <c r="B15472">
        <v>-1.5878423998037629E-3</v>
      </c>
      <c r="C15472">
        <f t="shared" si="482"/>
        <v>0</v>
      </c>
      <c r="D15472">
        <f>[1]predictions!C15472</f>
        <v>0</v>
      </c>
      <c r="F15472">
        <f t="shared" si="483"/>
        <v>0</v>
      </c>
    </row>
    <row r="15473" spans="1:6" x14ac:dyDescent="0.3">
      <c r="A15473" s="1" t="s">
        <v>15472</v>
      </c>
      <c r="B15473">
        <v>-8.9202814717493349E-4</v>
      </c>
      <c r="C15473">
        <f t="shared" si="482"/>
        <v>0</v>
      </c>
      <c r="D15473">
        <f>[1]predictions!C15473</f>
        <v>0</v>
      </c>
      <c r="F15473">
        <f t="shared" si="483"/>
        <v>0</v>
      </c>
    </row>
    <row r="15474" spans="1:6" x14ac:dyDescent="0.3">
      <c r="A15474" s="1" t="s">
        <v>15473</v>
      </c>
      <c r="B15474">
        <v>-1.1011422655942209E-3</v>
      </c>
      <c r="C15474">
        <f t="shared" si="482"/>
        <v>0</v>
      </c>
      <c r="D15474">
        <f>[1]predictions!C15474</f>
        <v>0</v>
      </c>
      <c r="F15474">
        <f t="shared" si="483"/>
        <v>0</v>
      </c>
    </row>
    <row r="15475" spans="1:6" x14ac:dyDescent="0.3">
      <c r="A15475" s="1" t="s">
        <v>15474</v>
      </c>
      <c r="B15475">
        <v>1.822189261741141E-3</v>
      </c>
      <c r="C15475">
        <f t="shared" si="482"/>
        <v>0</v>
      </c>
      <c r="D15475">
        <f>[1]predictions!C15475</f>
        <v>0</v>
      </c>
      <c r="F15475">
        <f t="shared" si="483"/>
        <v>0</v>
      </c>
    </row>
    <row r="15476" spans="1:6" x14ac:dyDescent="0.3">
      <c r="A15476" s="1" t="s">
        <v>15475</v>
      </c>
      <c r="B15476">
        <v>-7.7161898486430573E-4</v>
      </c>
      <c r="C15476">
        <f t="shared" si="482"/>
        <v>0</v>
      </c>
      <c r="D15476">
        <f>[1]predictions!C15476</f>
        <v>0</v>
      </c>
      <c r="F15476">
        <f t="shared" si="483"/>
        <v>0</v>
      </c>
    </row>
    <row r="15477" spans="1:6" x14ac:dyDescent="0.3">
      <c r="A15477" s="1" t="s">
        <v>15476</v>
      </c>
      <c r="B15477">
        <v>-4.891124811318998E-5</v>
      </c>
      <c r="C15477">
        <f t="shared" si="482"/>
        <v>0</v>
      </c>
      <c r="D15477">
        <f>[1]predictions!C15477</f>
        <v>0</v>
      </c>
      <c r="F15477">
        <f t="shared" si="483"/>
        <v>0</v>
      </c>
    </row>
    <row r="15478" spans="1:6" x14ac:dyDescent="0.3">
      <c r="A15478" s="1" t="s">
        <v>15477</v>
      </c>
      <c r="B15478">
        <v>-4.5226102606415936E-6</v>
      </c>
      <c r="C15478">
        <f t="shared" si="482"/>
        <v>0</v>
      </c>
      <c r="D15478">
        <f>[1]predictions!C15478</f>
        <v>0</v>
      </c>
      <c r="F15478">
        <f t="shared" si="483"/>
        <v>0</v>
      </c>
    </row>
    <row r="15479" spans="1:6" x14ac:dyDescent="0.3">
      <c r="A15479" s="1" t="s">
        <v>15478</v>
      </c>
      <c r="B15479">
        <v>1.8707534108358881E-3</v>
      </c>
      <c r="C15479">
        <f t="shared" si="482"/>
        <v>0</v>
      </c>
      <c r="D15479">
        <f>[1]predictions!C15479</f>
        <v>0</v>
      </c>
      <c r="F15479">
        <f t="shared" si="483"/>
        <v>0</v>
      </c>
    </row>
    <row r="15480" spans="1:6" x14ac:dyDescent="0.3">
      <c r="A15480" s="1" t="s">
        <v>15479</v>
      </c>
      <c r="B15480">
        <v>-1.0555917888622961E-3</v>
      </c>
      <c r="C15480">
        <f t="shared" si="482"/>
        <v>0</v>
      </c>
      <c r="D15480">
        <f>[1]predictions!C15480</f>
        <v>0</v>
      </c>
      <c r="F15480">
        <f t="shared" si="483"/>
        <v>0</v>
      </c>
    </row>
    <row r="15481" spans="1:6" x14ac:dyDescent="0.3">
      <c r="A15481" s="1" t="s">
        <v>15480</v>
      </c>
      <c r="B15481">
        <v>-5.2887387607491072E-3</v>
      </c>
      <c r="C15481">
        <f t="shared" si="482"/>
        <v>0</v>
      </c>
      <c r="D15481">
        <f>[1]predictions!C15481</f>
        <v>0</v>
      </c>
      <c r="F15481">
        <f t="shared" si="483"/>
        <v>0</v>
      </c>
    </row>
    <row r="15482" spans="1:6" x14ac:dyDescent="0.3">
      <c r="A15482" s="1" t="s">
        <v>15481</v>
      </c>
      <c r="B15482">
        <v>3.5242134358378489E-3</v>
      </c>
      <c r="C15482">
        <f t="shared" si="482"/>
        <v>0</v>
      </c>
      <c r="D15482">
        <f>[1]predictions!C15482</f>
        <v>0</v>
      </c>
      <c r="F15482">
        <f t="shared" si="483"/>
        <v>0</v>
      </c>
    </row>
    <row r="15483" spans="1:6" x14ac:dyDescent="0.3">
      <c r="A15483" s="1" t="s">
        <v>15482</v>
      </c>
      <c r="B15483">
        <v>6.5562873492105089E-4</v>
      </c>
      <c r="C15483">
        <f t="shared" si="482"/>
        <v>0</v>
      </c>
      <c r="D15483">
        <f>[1]predictions!C15483</f>
        <v>0</v>
      </c>
      <c r="F15483">
        <f t="shared" si="483"/>
        <v>0</v>
      </c>
    </row>
    <row r="15484" spans="1:6" x14ac:dyDescent="0.3">
      <c r="A15484" s="1" t="s">
        <v>15483</v>
      </c>
      <c r="B15484">
        <v>-4.7689387685764291E-4</v>
      </c>
      <c r="C15484">
        <f t="shared" si="482"/>
        <v>0</v>
      </c>
      <c r="D15484">
        <f>[1]predictions!C15484</f>
        <v>0</v>
      </c>
      <c r="F15484">
        <f t="shared" si="483"/>
        <v>0</v>
      </c>
    </row>
    <row r="15485" spans="1:6" x14ac:dyDescent="0.3">
      <c r="A15485" s="1" t="s">
        <v>15484</v>
      </c>
      <c r="B15485">
        <v>7.9147260539242975E-4</v>
      </c>
      <c r="C15485">
        <f t="shared" si="482"/>
        <v>0</v>
      </c>
      <c r="D15485">
        <f>[1]predictions!C15485</f>
        <v>0</v>
      </c>
      <c r="F15485">
        <f t="shared" si="483"/>
        <v>0</v>
      </c>
    </row>
    <row r="15486" spans="1:6" x14ac:dyDescent="0.3">
      <c r="A15486" s="1" t="s">
        <v>15485</v>
      </c>
      <c r="B15486">
        <v>3.4437945111665908E-3</v>
      </c>
      <c r="C15486">
        <f t="shared" si="482"/>
        <v>0</v>
      </c>
      <c r="D15486">
        <f>[1]predictions!C15486</f>
        <v>0</v>
      </c>
      <c r="F15486">
        <f t="shared" si="483"/>
        <v>0</v>
      </c>
    </row>
    <row r="15487" spans="1:6" x14ac:dyDescent="0.3">
      <c r="A15487" s="1" t="s">
        <v>15486</v>
      </c>
      <c r="B15487">
        <v>2.7127402144126178E-3</v>
      </c>
      <c r="C15487">
        <f t="shared" si="482"/>
        <v>0</v>
      </c>
      <c r="D15487">
        <f>[1]predictions!C15487</f>
        <v>0</v>
      </c>
      <c r="F15487">
        <f t="shared" si="483"/>
        <v>0</v>
      </c>
    </row>
    <row r="15488" spans="1:6" x14ac:dyDescent="0.3">
      <c r="A15488" s="1" t="s">
        <v>15487</v>
      </c>
      <c r="B15488">
        <v>2.7127402144126178E-3</v>
      </c>
      <c r="C15488">
        <f t="shared" si="482"/>
        <v>0</v>
      </c>
      <c r="D15488">
        <f>[1]predictions!C15488</f>
        <v>0</v>
      </c>
      <c r="F15488">
        <f t="shared" si="483"/>
        <v>0</v>
      </c>
    </row>
    <row r="15489" spans="1:6" x14ac:dyDescent="0.3">
      <c r="A15489" s="1" t="s">
        <v>15488</v>
      </c>
      <c r="B15489">
        <v>-1.6568896668487789E-4</v>
      </c>
      <c r="C15489">
        <f t="shared" si="482"/>
        <v>0</v>
      </c>
      <c r="D15489">
        <f>[1]predictions!C15489</f>
        <v>0</v>
      </c>
      <c r="F15489">
        <f t="shared" si="483"/>
        <v>0</v>
      </c>
    </row>
    <row r="15490" spans="1:6" x14ac:dyDescent="0.3">
      <c r="A15490" s="1" t="s">
        <v>15489</v>
      </c>
      <c r="B15490">
        <v>-1.141840807526075E-4</v>
      </c>
      <c r="C15490">
        <f t="shared" si="482"/>
        <v>0</v>
      </c>
      <c r="D15490">
        <f>[1]predictions!C15490</f>
        <v>0</v>
      </c>
      <c r="F15490">
        <f t="shared" si="483"/>
        <v>0</v>
      </c>
    </row>
    <row r="15491" spans="1:6" x14ac:dyDescent="0.3">
      <c r="A15491" s="1" t="s">
        <v>15490</v>
      </c>
      <c r="B15491">
        <v>2.5306343808964272E-3</v>
      </c>
      <c r="C15491">
        <f t="shared" ref="C15491:C15554" si="484">IF(B15491&gt;0.01,1,0)</f>
        <v>0</v>
      </c>
      <c r="D15491">
        <f>[1]predictions!C15491</f>
        <v>0</v>
      </c>
      <c r="F15491">
        <f t="shared" ref="F15491:F15554" si="485">IF(C15491*D15491=1,1,0)</f>
        <v>0</v>
      </c>
    </row>
    <row r="15492" spans="1:6" x14ac:dyDescent="0.3">
      <c r="A15492" s="1" t="s">
        <v>15491</v>
      </c>
      <c r="B15492">
        <v>-9.6936787829461288E-4</v>
      </c>
      <c r="C15492">
        <f t="shared" si="484"/>
        <v>0</v>
      </c>
      <c r="D15492">
        <f>[1]predictions!C15492</f>
        <v>0</v>
      </c>
      <c r="F15492">
        <f t="shared" si="485"/>
        <v>0</v>
      </c>
    </row>
    <row r="15493" spans="1:6" x14ac:dyDescent="0.3">
      <c r="A15493" s="1" t="s">
        <v>15492</v>
      </c>
      <c r="B15493">
        <v>2.715716386445364E-3</v>
      </c>
      <c r="C15493">
        <f t="shared" si="484"/>
        <v>0</v>
      </c>
      <c r="D15493">
        <f>[1]predictions!C15493</f>
        <v>0</v>
      </c>
      <c r="F15493">
        <f t="shared" si="485"/>
        <v>0</v>
      </c>
    </row>
    <row r="15494" spans="1:6" x14ac:dyDescent="0.3">
      <c r="A15494" s="1" t="s">
        <v>15493</v>
      </c>
      <c r="B15494">
        <v>4.9832209843173776E-3</v>
      </c>
      <c r="C15494">
        <f t="shared" si="484"/>
        <v>0</v>
      </c>
      <c r="D15494">
        <f>[1]predictions!C15494</f>
        <v>0</v>
      </c>
      <c r="F15494">
        <f t="shared" si="485"/>
        <v>0</v>
      </c>
    </row>
    <row r="15495" spans="1:6" x14ac:dyDescent="0.3">
      <c r="A15495" s="1" t="s">
        <v>15494</v>
      </c>
      <c r="B15495">
        <v>1.226547584776946E-3</v>
      </c>
      <c r="C15495">
        <f t="shared" si="484"/>
        <v>0</v>
      </c>
      <c r="D15495">
        <f>[1]predictions!C15495</f>
        <v>0</v>
      </c>
      <c r="F15495">
        <f t="shared" si="485"/>
        <v>0</v>
      </c>
    </row>
    <row r="15496" spans="1:6" x14ac:dyDescent="0.3">
      <c r="A15496" s="1" t="s">
        <v>15495</v>
      </c>
      <c r="B15496">
        <v>2.2089593582835282E-3</v>
      </c>
      <c r="C15496">
        <f t="shared" si="484"/>
        <v>0</v>
      </c>
      <c r="D15496">
        <f>[1]predictions!C15496</f>
        <v>0</v>
      </c>
      <c r="F15496">
        <f t="shared" si="485"/>
        <v>0</v>
      </c>
    </row>
    <row r="15497" spans="1:6" x14ac:dyDescent="0.3">
      <c r="A15497" s="1" t="s">
        <v>15496</v>
      </c>
      <c r="B15497">
        <v>1.257542744738361E-3</v>
      </c>
      <c r="C15497">
        <f t="shared" si="484"/>
        <v>0</v>
      </c>
      <c r="D15497">
        <f>[1]predictions!C15497</f>
        <v>0</v>
      </c>
      <c r="F15497">
        <f t="shared" si="485"/>
        <v>0</v>
      </c>
    </row>
    <row r="15498" spans="1:6" x14ac:dyDescent="0.3">
      <c r="A15498" s="1" t="s">
        <v>15497</v>
      </c>
      <c r="B15498">
        <v>-2.523692910459415E-3</v>
      </c>
      <c r="C15498">
        <f t="shared" si="484"/>
        <v>0</v>
      </c>
      <c r="D15498">
        <f>[1]predictions!C15498</f>
        <v>0</v>
      </c>
      <c r="F15498">
        <f t="shared" si="485"/>
        <v>0</v>
      </c>
    </row>
    <row r="15499" spans="1:6" x14ac:dyDescent="0.3">
      <c r="A15499" s="1" t="s">
        <v>15498</v>
      </c>
      <c r="B15499">
        <v>1.8771990894479981E-4</v>
      </c>
      <c r="C15499">
        <f t="shared" si="484"/>
        <v>0</v>
      </c>
      <c r="D15499">
        <f>[1]predictions!C15499</f>
        <v>0</v>
      </c>
      <c r="F15499">
        <f t="shared" si="485"/>
        <v>0</v>
      </c>
    </row>
    <row r="15500" spans="1:6" x14ac:dyDescent="0.3">
      <c r="A15500" s="1" t="s">
        <v>15499</v>
      </c>
      <c r="B15500">
        <v>6.5513743594180975E-4</v>
      </c>
      <c r="C15500">
        <f t="shared" si="484"/>
        <v>0</v>
      </c>
      <c r="D15500">
        <f>[1]predictions!C15500</f>
        <v>0</v>
      </c>
      <c r="F15500">
        <f t="shared" si="485"/>
        <v>0</v>
      </c>
    </row>
    <row r="15501" spans="1:6" x14ac:dyDescent="0.3">
      <c r="A15501" s="1" t="s">
        <v>15500</v>
      </c>
      <c r="B15501">
        <v>3.4625383756348892E-4</v>
      </c>
      <c r="C15501">
        <f t="shared" si="484"/>
        <v>0</v>
      </c>
      <c r="D15501">
        <f>[1]predictions!C15501</f>
        <v>0</v>
      </c>
      <c r="F15501">
        <f t="shared" si="485"/>
        <v>0</v>
      </c>
    </row>
    <row r="15502" spans="1:6" x14ac:dyDescent="0.3">
      <c r="A15502" s="1" t="s">
        <v>15501</v>
      </c>
      <c r="B15502">
        <v>8.4281922343458439E-4</v>
      </c>
      <c r="C15502">
        <f t="shared" si="484"/>
        <v>0</v>
      </c>
      <c r="D15502">
        <f>[1]predictions!C15502</f>
        <v>0</v>
      </c>
      <c r="F15502">
        <f t="shared" si="485"/>
        <v>0</v>
      </c>
    </row>
    <row r="15503" spans="1:6" x14ac:dyDescent="0.3">
      <c r="A15503" s="1" t="s">
        <v>15502</v>
      </c>
      <c r="B15503">
        <v>-1.067824918448724E-4</v>
      </c>
      <c r="C15503">
        <f t="shared" si="484"/>
        <v>0</v>
      </c>
      <c r="D15503">
        <f>[1]predictions!C15503</f>
        <v>0</v>
      </c>
      <c r="F15503">
        <f t="shared" si="485"/>
        <v>0</v>
      </c>
    </row>
    <row r="15504" spans="1:6" x14ac:dyDescent="0.3">
      <c r="A15504" s="1" t="s">
        <v>15503</v>
      </c>
      <c r="B15504">
        <v>-2.489424423577212E-3</v>
      </c>
      <c r="C15504">
        <f t="shared" si="484"/>
        <v>0</v>
      </c>
      <c r="D15504">
        <f>[1]predictions!C15504</f>
        <v>0</v>
      </c>
      <c r="F15504">
        <f t="shared" si="485"/>
        <v>0</v>
      </c>
    </row>
    <row r="15505" spans="1:6" x14ac:dyDescent="0.3">
      <c r="A15505" s="1" t="s">
        <v>15504</v>
      </c>
      <c r="B15505">
        <v>-5.3623562629706513E-4</v>
      </c>
      <c r="C15505">
        <f t="shared" si="484"/>
        <v>0</v>
      </c>
      <c r="D15505">
        <f>[1]predictions!C15505</f>
        <v>0</v>
      </c>
      <c r="F15505">
        <f t="shared" si="485"/>
        <v>0</v>
      </c>
    </row>
    <row r="15506" spans="1:6" x14ac:dyDescent="0.3">
      <c r="A15506" s="1" t="s">
        <v>15505</v>
      </c>
      <c r="B15506">
        <v>-4.249602258805495E-4</v>
      </c>
      <c r="C15506">
        <f t="shared" si="484"/>
        <v>0</v>
      </c>
      <c r="D15506">
        <f>[1]predictions!C15506</f>
        <v>0</v>
      </c>
      <c r="F15506">
        <f t="shared" si="485"/>
        <v>0</v>
      </c>
    </row>
    <row r="15507" spans="1:6" x14ac:dyDescent="0.3">
      <c r="A15507" s="1" t="s">
        <v>15506</v>
      </c>
      <c r="B15507">
        <v>-6.7279180061416595E-4</v>
      </c>
      <c r="C15507">
        <f t="shared" si="484"/>
        <v>0</v>
      </c>
      <c r="D15507">
        <f>[1]predictions!C15507</f>
        <v>0</v>
      </c>
      <c r="F15507">
        <f t="shared" si="485"/>
        <v>0</v>
      </c>
    </row>
    <row r="15508" spans="1:6" x14ac:dyDescent="0.3">
      <c r="A15508" s="1" t="s">
        <v>15507</v>
      </c>
      <c r="B15508">
        <v>-5.1125328093915022E-5</v>
      </c>
      <c r="C15508">
        <f t="shared" si="484"/>
        <v>0</v>
      </c>
      <c r="D15508">
        <f>[1]predictions!C15508</f>
        <v>0</v>
      </c>
      <c r="F15508">
        <f t="shared" si="485"/>
        <v>0</v>
      </c>
    </row>
    <row r="15509" spans="1:6" x14ac:dyDescent="0.3">
      <c r="A15509" s="1" t="s">
        <v>15508</v>
      </c>
      <c r="B15509">
        <v>8.5117810195436126E-4</v>
      </c>
      <c r="C15509">
        <f t="shared" si="484"/>
        <v>0</v>
      </c>
      <c r="D15509">
        <f>[1]predictions!C15509</f>
        <v>0</v>
      </c>
      <c r="F15509">
        <f t="shared" si="485"/>
        <v>0</v>
      </c>
    </row>
    <row r="15510" spans="1:6" x14ac:dyDescent="0.3">
      <c r="A15510" s="1" t="s">
        <v>15509</v>
      </c>
      <c r="B15510">
        <v>-4.5741325587792328E-3</v>
      </c>
      <c r="C15510">
        <f t="shared" si="484"/>
        <v>0</v>
      </c>
      <c r="D15510">
        <f>[1]predictions!C15510</f>
        <v>0</v>
      </c>
      <c r="F15510">
        <f t="shared" si="485"/>
        <v>0</v>
      </c>
    </row>
    <row r="15511" spans="1:6" x14ac:dyDescent="0.3">
      <c r="A15511" s="1" t="s">
        <v>15510</v>
      </c>
      <c r="B15511">
        <v>3.864637807781156E-3</v>
      </c>
      <c r="C15511">
        <f t="shared" si="484"/>
        <v>0</v>
      </c>
      <c r="D15511">
        <f>[1]predictions!C15511</f>
        <v>0</v>
      </c>
      <c r="F15511">
        <f t="shared" si="485"/>
        <v>0</v>
      </c>
    </row>
    <row r="15512" spans="1:6" x14ac:dyDescent="0.3">
      <c r="A15512" s="1" t="s">
        <v>15511</v>
      </c>
      <c r="B15512">
        <v>-4.6094338800692653E-3</v>
      </c>
      <c r="C15512">
        <f t="shared" si="484"/>
        <v>0</v>
      </c>
      <c r="D15512">
        <f>[1]predictions!C15512</f>
        <v>0</v>
      </c>
      <c r="F15512">
        <f t="shared" si="485"/>
        <v>0</v>
      </c>
    </row>
    <row r="15513" spans="1:6" x14ac:dyDescent="0.3">
      <c r="A15513" s="1" t="s">
        <v>15512</v>
      </c>
      <c r="B15513">
        <v>2.4568777745026609E-3</v>
      </c>
      <c r="C15513">
        <f t="shared" si="484"/>
        <v>0</v>
      </c>
      <c r="D15513">
        <f>[1]predictions!C15513</f>
        <v>0</v>
      </c>
      <c r="F15513">
        <f t="shared" si="485"/>
        <v>0</v>
      </c>
    </row>
    <row r="15514" spans="1:6" x14ac:dyDescent="0.3">
      <c r="A15514" s="1" t="s">
        <v>15513</v>
      </c>
      <c r="B15514">
        <v>-1.7329720128576151E-3</v>
      </c>
      <c r="C15514">
        <f t="shared" si="484"/>
        <v>0</v>
      </c>
      <c r="D15514">
        <f>[1]predictions!C15514</f>
        <v>0</v>
      </c>
      <c r="F15514">
        <f t="shared" si="485"/>
        <v>0</v>
      </c>
    </row>
    <row r="15515" spans="1:6" x14ac:dyDescent="0.3">
      <c r="A15515" s="1" t="s">
        <v>15514</v>
      </c>
      <c r="B15515">
        <v>2.004372712738239E-3</v>
      </c>
      <c r="C15515">
        <f t="shared" si="484"/>
        <v>0</v>
      </c>
      <c r="D15515">
        <f>[1]predictions!C15515</f>
        <v>0</v>
      </c>
      <c r="F15515">
        <f t="shared" si="485"/>
        <v>0</v>
      </c>
    </row>
    <row r="15516" spans="1:6" x14ac:dyDescent="0.3">
      <c r="A15516" s="1" t="s">
        <v>15515</v>
      </c>
      <c r="B15516">
        <v>5.0028855082985043E-3</v>
      </c>
      <c r="C15516">
        <f t="shared" si="484"/>
        <v>0</v>
      </c>
      <c r="D15516">
        <f>[1]predictions!C15516</f>
        <v>0</v>
      </c>
      <c r="F15516">
        <f t="shared" si="485"/>
        <v>0</v>
      </c>
    </row>
    <row r="15517" spans="1:6" x14ac:dyDescent="0.3">
      <c r="A15517" s="1" t="s">
        <v>15516</v>
      </c>
      <c r="B15517">
        <v>9.349144422820426E-4</v>
      </c>
      <c r="C15517">
        <f t="shared" si="484"/>
        <v>0</v>
      </c>
      <c r="D15517">
        <f>[1]predictions!C15517</f>
        <v>0</v>
      </c>
      <c r="F15517">
        <f t="shared" si="485"/>
        <v>0</v>
      </c>
    </row>
    <row r="15518" spans="1:6" x14ac:dyDescent="0.3">
      <c r="A15518" s="1" t="s">
        <v>15517</v>
      </c>
      <c r="B15518">
        <v>-3.7574896234456701E-4</v>
      </c>
      <c r="C15518">
        <f t="shared" si="484"/>
        <v>0</v>
      </c>
      <c r="D15518">
        <f>[1]predictions!C15518</f>
        <v>0</v>
      </c>
      <c r="F15518">
        <f t="shared" si="485"/>
        <v>0</v>
      </c>
    </row>
    <row r="15519" spans="1:6" x14ac:dyDescent="0.3">
      <c r="A15519" s="1" t="s">
        <v>15518</v>
      </c>
      <c r="B15519">
        <v>1.5632149633127909E-3</v>
      </c>
      <c r="C15519">
        <f t="shared" si="484"/>
        <v>0</v>
      </c>
      <c r="D15519">
        <f>[1]predictions!C15519</f>
        <v>0</v>
      </c>
      <c r="F15519">
        <f t="shared" si="485"/>
        <v>0</v>
      </c>
    </row>
    <row r="15520" spans="1:6" x14ac:dyDescent="0.3">
      <c r="A15520" s="1" t="s">
        <v>15519</v>
      </c>
      <c r="B15520">
        <v>1.2728391805944669E-3</v>
      </c>
      <c r="C15520">
        <f t="shared" si="484"/>
        <v>0</v>
      </c>
      <c r="D15520">
        <f>[1]predictions!C15520</f>
        <v>0</v>
      </c>
      <c r="F15520">
        <f t="shared" si="485"/>
        <v>0</v>
      </c>
    </row>
    <row r="15521" spans="1:6" x14ac:dyDescent="0.3">
      <c r="A15521" s="1" t="s">
        <v>15520</v>
      </c>
      <c r="B15521">
        <v>1.3485831314160009E-3</v>
      </c>
      <c r="C15521">
        <f t="shared" si="484"/>
        <v>0</v>
      </c>
      <c r="D15521">
        <f>[1]predictions!C15521</f>
        <v>0</v>
      </c>
      <c r="F15521">
        <f t="shared" si="485"/>
        <v>0</v>
      </c>
    </row>
    <row r="15522" spans="1:6" x14ac:dyDescent="0.3">
      <c r="A15522" s="1" t="s">
        <v>15521</v>
      </c>
      <c r="B15522">
        <v>1.920669356594808E-3</v>
      </c>
      <c r="C15522">
        <f t="shared" si="484"/>
        <v>0</v>
      </c>
      <c r="D15522">
        <f>[1]predictions!C15522</f>
        <v>0</v>
      </c>
      <c r="F15522">
        <f t="shared" si="485"/>
        <v>0</v>
      </c>
    </row>
    <row r="15523" spans="1:6" x14ac:dyDescent="0.3">
      <c r="A15523" s="1" t="s">
        <v>15522</v>
      </c>
      <c r="B15523">
        <v>9.6581376808527338E-4</v>
      </c>
      <c r="C15523">
        <f t="shared" si="484"/>
        <v>0</v>
      </c>
      <c r="D15523">
        <f>[1]predictions!C15523</f>
        <v>0</v>
      </c>
      <c r="F15523">
        <f t="shared" si="485"/>
        <v>0</v>
      </c>
    </row>
    <row r="15524" spans="1:6" x14ac:dyDescent="0.3">
      <c r="A15524" s="1" t="s">
        <v>15523</v>
      </c>
      <c r="B15524">
        <v>-6.1482246398811367E-3</v>
      </c>
      <c r="C15524">
        <f t="shared" si="484"/>
        <v>0</v>
      </c>
      <c r="D15524">
        <f>[1]predictions!C15524</f>
        <v>0</v>
      </c>
      <c r="F15524">
        <f t="shared" si="485"/>
        <v>0</v>
      </c>
    </row>
    <row r="15525" spans="1:6" x14ac:dyDescent="0.3">
      <c r="A15525" s="1" t="s">
        <v>15524</v>
      </c>
      <c r="B15525">
        <v>-2.8412788306274731E-3</v>
      </c>
      <c r="C15525">
        <f t="shared" si="484"/>
        <v>0</v>
      </c>
      <c r="D15525">
        <f>[1]predictions!C15525</f>
        <v>0</v>
      </c>
      <c r="F15525">
        <f t="shared" si="485"/>
        <v>0</v>
      </c>
    </row>
    <row r="15526" spans="1:6" x14ac:dyDescent="0.3">
      <c r="A15526" s="1" t="s">
        <v>15525</v>
      </c>
      <c r="B15526">
        <v>-1.1122460493079951E-3</v>
      </c>
      <c r="C15526">
        <f t="shared" si="484"/>
        <v>0</v>
      </c>
      <c r="D15526">
        <f>[1]predictions!C15526</f>
        <v>0</v>
      </c>
      <c r="F15526">
        <f t="shared" si="485"/>
        <v>0</v>
      </c>
    </row>
    <row r="15527" spans="1:6" x14ac:dyDescent="0.3">
      <c r="A15527" s="1" t="s">
        <v>15526</v>
      </c>
      <c r="B15527">
        <v>-9.8275340355578211E-5</v>
      </c>
      <c r="C15527">
        <f t="shared" si="484"/>
        <v>0</v>
      </c>
      <c r="D15527">
        <f>[1]predictions!C15527</f>
        <v>0</v>
      </c>
      <c r="F15527">
        <f t="shared" si="485"/>
        <v>0</v>
      </c>
    </row>
    <row r="15528" spans="1:6" x14ac:dyDescent="0.3">
      <c r="A15528" s="1" t="s">
        <v>15527</v>
      </c>
      <c r="B15528">
        <v>3.8736600700140119E-4</v>
      </c>
      <c r="C15528">
        <f t="shared" si="484"/>
        <v>0</v>
      </c>
      <c r="D15528">
        <f>[1]predictions!C15528</f>
        <v>0</v>
      </c>
      <c r="F15528">
        <f t="shared" si="485"/>
        <v>0</v>
      </c>
    </row>
    <row r="15529" spans="1:6" x14ac:dyDescent="0.3">
      <c r="A15529" s="1" t="s">
        <v>15528</v>
      </c>
      <c r="B15529">
        <v>-1.424321841859728E-4</v>
      </c>
      <c r="C15529">
        <f t="shared" si="484"/>
        <v>0</v>
      </c>
      <c r="D15529">
        <f>[1]predictions!C15529</f>
        <v>0</v>
      </c>
      <c r="F15529">
        <f t="shared" si="485"/>
        <v>0</v>
      </c>
    </row>
    <row r="15530" spans="1:6" x14ac:dyDescent="0.3">
      <c r="A15530" s="1" t="s">
        <v>15529</v>
      </c>
      <c r="B15530">
        <v>-2.3668015506470639E-3</v>
      </c>
      <c r="C15530">
        <f t="shared" si="484"/>
        <v>0</v>
      </c>
      <c r="D15530">
        <f>[1]predictions!C15530</f>
        <v>0</v>
      </c>
      <c r="F15530">
        <f t="shared" si="485"/>
        <v>0</v>
      </c>
    </row>
    <row r="15531" spans="1:6" x14ac:dyDescent="0.3">
      <c r="A15531" s="1" t="s">
        <v>15530</v>
      </c>
      <c r="B15531">
        <v>-2.297977380918794E-3</v>
      </c>
      <c r="C15531">
        <f t="shared" si="484"/>
        <v>0</v>
      </c>
      <c r="D15531">
        <f>[1]predictions!C15531</f>
        <v>0</v>
      </c>
      <c r="F15531">
        <f t="shared" si="485"/>
        <v>0</v>
      </c>
    </row>
    <row r="15532" spans="1:6" x14ac:dyDescent="0.3">
      <c r="A15532" s="1" t="s">
        <v>15531</v>
      </c>
      <c r="B15532">
        <v>-1.5541831153943989E-3</v>
      </c>
      <c r="C15532">
        <f t="shared" si="484"/>
        <v>0</v>
      </c>
      <c r="D15532">
        <f>[1]predictions!C15532</f>
        <v>0</v>
      </c>
      <c r="F15532">
        <f t="shared" si="485"/>
        <v>0</v>
      </c>
    </row>
    <row r="15533" spans="1:6" x14ac:dyDescent="0.3">
      <c r="A15533" s="1" t="s">
        <v>15532</v>
      </c>
      <c r="B15533">
        <v>-2.2975911777363711E-3</v>
      </c>
      <c r="C15533">
        <f t="shared" si="484"/>
        <v>0</v>
      </c>
      <c r="D15533">
        <f>[1]predictions!C15533</f>
        <v>0</v>
      </c>
      <c r="F15533">
        <f t="shared" si="485"/>
        <v>0</v>
      </c>
    </row>
    <row r="15534" spans="1:6" x14ac:dyDescent="0.3">
      <c r="A15534" s="1" t="s">
        <v>15533</v>
      </c>
      <c r="B15534">
        <v>-1.7113321140987861E-3</v>
      </c>
      <c r="C15534">
        <f t="shared" si="484"/>
        <v>0</v>
      </c>
      <c r="D15534">
        <f>[1]predictions!C15534</f>
        <v>0</v>
      </c>
      <c r="F15534">
        <f t="shared" si="485"/>
        <v>0</v>
      </c>
    </row>
    <row r="15535" spans="1:6" x14ac:dyDescent="0.3">
      <c r="A15535" s="1" t="s">
        <v>15534</v>
      </c>
      <c r="B15535">
        <v>-8.9306807205165252E-4</v>
      </c>
      <c r="C15535">
        <f t="shared" si="484"/>
        <v>0</v>
      </c>
      <c r="D15535">
        <f>[1]predictions!C15535</f>
        <v>0</v>
      </c>
      <c r="F15535">
        <f t="shared" si="485"/>
        <v>0</v>
      </c>
    </row>
    <row r="15536" spans="1:6" x14ac:dyDescent="0.3">
      <c r="A15536" s="1" t="s">
        <v>15535</v>
      </c>
      <c r="B15536">
        <v>-1.156957038135445E-4</v>
      </c>
      <c r="C15536">
        <f t="shared" si="484"/>
        <v>0</v>
      </c>
      <c r="D15536">
        <f>[1]predictions!C15536</f>
        <v>0</v>
      </c>
      <c r="F15536">
        <f t="shared" si="485"/>
        <v>0</v>
      </c>
    </row>
    <row r="15537" spans="1:6" x14ac:dyDescent="0.3">
      <c r="A15537" s="1" t="s">
        <v>15536</v>
      </c>
      <c r="B15537">
        <v>-2.3953313116775411E-3</v>
      </c>
      <c r="C15537">
        <f t="shared" si="484"/>
        <v>0</v>
      </c>
      <c r="D15537">
        <f>[1]predictions!C15537</f>
        <v>0</v>
      </c>
      <c r="F15537">
        <f t="shared" si="485"/>
        <v>0</v>
      </c>
    </row>
    <row r="15538" spans="1:6" x14ac:dyDescent="0.3">
      <c r="A15538" s="1" t="s">
        <v>15537</v>
      </c>
      <c r="B15538">
        <v>-3.252133927343726E-3</v>
      </c>
      <c r="C15538">
        <f t="shared" si="484"/>
        <v>0</v>
      </c>
      <c r="D15538">
        <f>[1]predictions!C15538</f>
        <v>0</v>
      </c>
      <c r="F15538">
        <f t="shared" si="485"/>
        <v>0</v>
      </c>
    </row>
    <row r="15539" spans="1:6" x14ac:dyDescent="0.3">
      <c r="A15539" s="1" t="s">
        <v>15538</v>
      </c>
      <c r="B15539">
        <v>-2.3238367167753731E-3</v>
      </c>
      <c r="C15539">
        <f t="shared" si="484"/>
        <v>0</v>
      </c>
      <c r="D15539">
        <f>[1]predictions!C15539</f>
        <v>0</v>
      </c>
      <c r="F15539">
        <f t="shared" si="485"/>
        <v>0</v>
      </c>
    </row>
    <row r="15540" spans="1:6" x14ac:dyDescent="0.3">
      <c r="A15540" s="1" t="s">
        <v>15539</v>
      </c>
      <c r="B15540">
        <v>-3.893371174919614E-3</v>
      </c>
      <c r="C15540">
        <f t="shared" si="484"/>
        <v>0</v>
      </c>
      <c r="D15540">
        <f>[1]predictions!C15540</f>
        <v>0</v>
      </c>
      <c r="F15540">
        <f t="shared" si="485"/>
        <v>0</v>
      </c>
    </row>
    <row r="15541" spans="1:6" x14ac:dyDescent="0.3">
      <c r="A15541" s="1" t="s">
        <v>15540</v>
      </c>
      <c r="B15541">
        <v>3.9892781353493818E-4</v>
      </c>
      <c r="C15541">
        <f t="shared" si="484"/>
        <v>0</v>
      </c>
      <c r="D15541">
        <f>[1]predictions!C15541</f>
        <v>0</v>
      </c>
      <c r="F15541">
        <f t="shared" si="485"/>
        <v>0</v>
      </c>
    </row>
    <row r="15542" spans="1:6" x14ac:dyDescent="0.3">
      <c r="A15542" s="1" t="s">
        <v>15541</v>
      </c>
      <c r="B15542">
        <v>-3.046194061275737E-3</v>
      </c>
      <c r="C15542">
        <f t="shared" si="484"/>
        <v>0</v>
      </c>
      <c r="D15542">
        <f>[1]predictions!C15542</f>
        <v>0</v>
      </c>
      <c r="F15542">
        <f t="shared" si="485"/>
        <v>0</v>
      </c>
    </row>
    <row r="15543" spans="1:6" x14ac:dyDescent="0.3">
      <c r="A15543" s="1" t="s">
        <v>15542</v>
      </c>
      <c r="B15543">
        <v>3.6000679342417321E-4</v>
      </c>
      <c r="C15543">
        <f t="shared" si="484"/>
        <v>0</v>
      </c>
      <c r="D15543">
        <f>[1]predictions!C15543</f>
        <v>0</v>
      </c>
      <c r="F15543">
        <f t="shared" si="485"/>
        <v>0</v>
      </c>
    </row>
    <row r="15544" spans="1:6" x14ac:dyDescent="0.3">
      <c r="A15544" s="1" t="s">
        <v>15543</v>
      </c>
      <c r="B15544">
        <v>-2.886353781671366E-3</v>
      </c>
      <c r="C15544">
        <f t="shared" si="484"/>
        <v>0</v>
      </c>
      <c r="D15544">
        <f>[1]predictions!C15544</f>
        <v>0</v>
      </c>
      <c r="F15544">
        <f t="shared" si="485"/>
        <v>0</v>
      </c>
    </row>
    <row r="15545" spans="1:6" x14ac:dyDescent="0.3">
      <c r="A15545" s="1" t="s">
        <v>15544</v>
      </c>
      <c r="B15545">
        <v>5.2511557657031194E-4</v>
      </c>
      <c r="C15545">
        <f t="shared" si="484"/>
        <v>0</v>
      </c>
      <c r="D15545">
        <f>[1]predictions!C15545</f>
        <v>0</v>
      </c>
      <c r="F15545">
        <f t="shared" si="485"/>
        <v>0</v>
      </c>
    </row>
    <row r="15546" spans="1:6" x14ac:dyDescent="0.3">
      <c r="A15546" s="1" t="s">
        <v>15545</v>
      </c>
      <c r="B15546">
        <v>1.633916483267956E-3</v>
      </c>
      <c r="C15546">
        <f t="shared" si="484"/>
        <v>0</v>
      </c>
      <c r="D15546">
        <f>[1]predictions!C15546</f>
        <v>0</v>
      </c>
      <c r="F15546">
        <f t="shared" si="485"/>
        <v>0</v>
      </c>
    </row>
    <row r="15547" spans="1:6" x14ac:dyDescent="0.3">
      <c r="A15547" s="1" t="s">
        <v>15546</v>
      </c>
      <c r="B15547">
        <v>1.621990416932379E-3</v>
      </c>
      <c r="C15547">
        <f t="shared" si="484"/>
        <v>0</v>
      </c>
      <c r="D15547">
        <f>[1]predictions!C15547</f>
        <v>0</v>
      </c>
      <c r="F15547">
        <f t="shared" si="485"/>
        <v>0</v>
      </c>
    </row>
    <row r="15548" spans="1:6" x14ac:dyDescent="0.3">
      <c r="A15548" s="1" t="s">
        <v>15547</v>
      </c>
      <c r="B15548">
        <v>2.0561974774246489E-3</v>
      </c>
      <c r="C15548">
        <f t="shared" si="484"/>
        <v>0</v>
      </c>
      <c r="D15548">
        <f>[1]predictions!C15548</f>
        <v>0</v>
      </c>
      <c r="F15548">
        <f t="shared" si="485"/>
        <v>0</v>
      </c>
    </row>
    <row r="15549" spans="1:6" x14ac:dyDescent="0.3">
      <c r="A15549" s="1" t="s">
        <v>15548</v>
      </c>
      <c r="B15549">
        <v>3.889842969202507E-3</v>
      </c>
      <c r="C15549">
        <f t="shared" si="484"/>
        <v>0</v>
      </c>
      <c r="D15549">
        <f>[1]predictions!C15549</f>
        <v>0</v>
      </c>
      <c r="F15549">
        <f t="shared" si="485"/>
        <v>0</v>
      </c>
    </row>
    <row r="15550" spans="1:6" x14ac:dyDescent="0.3">
      <c r="A15550" s="1" t="s">
        <v>15549</v>
      </c>
      <c r="B15550">
        <v>-1.457837291875637E-3</v>
      </c>
      <c r="C15550">
        <f t="shared" si="484"/>
        <v>0</v>
      </c>
      <c r="D15550">
        <f>[1]predictions!C15550</f>
        <v>0</v>
      </c>
      <c r="F15550">
        <f t="shared" si="485"/>
        <v>0</v>
      </c>
    </row>
    <row r="15551" spans="1:6" x14ac:dyDescent="0.3">
      <c r="A15551" s="1" t="s">
        <v>15550</v>
      </c>
      <c r="B15551">
        <v>-2.8782819627345128E-4</v>
      </c>
      <c r="C15551">
        <f t="shared" si="484"/>
        <v>0</v>
      </c>
      <c r="D15551">
        <f>[1]predictions!C15551</f>
        <v>0</v>
      </c>
      <c r="F15551">
        <f t="shared" si="485"/>
        <v>0</v>
      </c>
    </row>
    <row r="15552" spans="1:6" x14ac:dyDescent="0.3">
      <c r="A15552" s="1" t="s">
        <v>15551</v>
      </c>
      <c r="B15552">
        <v>5.9631727456337341E-4</v>
      </c>
      <c r="C15552">
        <f t="shared" si="484"/>
        <v>0</v>
      </c>
      <c r="D15552">
        <f>[1]predictions!C15552</f>
        <v>0</v>
      </c>
      <c r="F15552">
        <f t="shared" si="485"/>
        <v>0</v>
      </c>
    </row>
    <row r="15553" spans="1:6" x14ac:dyDescent="0.3">
      <c r="A15553" s="1" t="s">
        <v>15552</v>
      </c>
      <c r="B15553">
        <v>-4.2469628925327681E-3</v>
      </c>
      <c r="C15553">
        <f t="shared" si="484"/>
        <v>0</v>
      </c>
      <c r="D15553">
        <f>[1]predictions!C15553</f>
        <v>0</v>
      </c>
      <c r="F15553">
        <f t="shared" si="485"/>
        <v>0</v>
      </c>
    </row>
    <row r="15554" spans="1:6" x14ac:dyDescent="0.3">
      <c r="A15554" s="1" t="s">
        <v>15553</v>
      </c>
      <c r="B15554">
        <v>-4.0190728251676021E-3</v>
      </c>
      <c r="C15554">
        <f t="shared" si="484"/>
        <v>0</v>
      </c>
      <c r="D15554">
        <f>[1]predictions!C15554</f>
        <v>0</v>
      </c>
      <c r="F15554">
        <f t="shared" si="485"/>
        <v>0</v>
      </c>
    </row>
    <row r="15555" spans="1:6" x14ac:dyDescent="0.3">
      <c r="A15555" s="1" t="s">
        <v>15554</v>
      </c>
      <c r="B15555">
        <v>-3.3496598608197862E-3</v>
      </c>
      <c r="C15555">
        <f t="shared" ref="C15555:C15618" si="486">IF(B15555&gt;0.01,1,0)</f>
        <v>0</v>
      </c>
      <c r="D15555">
        <f>[1]predictions!C15555</f>
        <v>0</v>
      </c>
      <c r="F15555">
        <f t="shared" ref="F15555:F15618" si="487">IF(C15555*D15555=1,1,0)</f>
        <v>0</v>
      </c>
    </row>
    <row r="15556" spans="1:6" x14ac:dyDescent="0.3">
      <c r="A15556" s="1" t="s">
        <v>15555</v>
      </c>
      <c r="B15556">
        <v>-6.0292871078501469E-4</v>
      </c>
      <c r="C15556">
        <f t="shared" si="486"/>
        <v>0</v>
      </c>
      <c r="D15556">
        <f>[1]predictions!C15556</f>
        <v>0</v>
      </c>
      <c r="F15556">
        <f t="shared" si="487"/>
        <v>0</v>
      </c>
    </row>
    <row r="15557" spans="1:6" x14ac:dyDescent="0.3">
      <c r="A15557" s="1" t="s">
        <v>15556</v>
      </c>
      <c r="B15557">
        <v>-4.0562106441022362E-3</v>
      </c>
      <c r="C15557">
        <f t="shared" si="486"/>
        <v>0</v>
      </c>
      <c r="D15557">
        <f>[1]predictions!C15557</f>
        <v>0</v>
      </c>
      <c r="F15557">
        <f t="shared" si="487"/>
        <v>0</v>
      </c>
    </row>
    <row r="15558" spans="1:6" x14ac:dyDescent="0.3">
      <c r="A15558" s="1" t="s">
        <v>15557</v>
      </c>
      <c r="B15558">
        <v>-4.3319199166443048E-3</v>
      </c>
      <c r="C15558">
        <f t="shared" si="486"/>
        <v>0</v>
      </c>
      <c r="D15558">
        <f>[1]predictions!C15558</f>
        <v>0</v>
      </c>
      <c r="F15558">
        <f t="shared" si="487"/>
        <v>0</v>
      </c>
    </row>
    <row r="15559" spans="1:6" x14ac:dyDescent="0.3">
      <c r="A15559" s="1" t="s">
        <v>15558</v>
      </c>
      <c r="B15559">
        <v>-5.5276941547792481E-3</v>
      </c>
      <c r="C15559">
        <f t="shared" si="486"/>
        <v>0</v>
      </c>
      <c r="D15559">
        <f>[1]predictions!C15559</f>
        <v>0</v>
      </c>
      <c r="F15559">
        <f t="shared" si="487"/>
        <v>0</v>
      </c>
    </row>
    <row r="15560" spans="1:6" x14ac:dyDescent="0.3">
      <c r="A15560" s="1" t="s">
        <v>15559</v>
      </c>
      <c r="B15560">
        <v>-7.8115165349211231E-3</v>
      </c>
      <c r="C15560">
        <f t="shared" si="486"/>
        <v>0</v>
      </c>
      <c r="D15560">
        <f>[1]predictions!C15560</f>
        <v>0</v>
      </c>
      <c r="F15560">
        <f t="shared" si="487"/>
        <v>0</v>
      </c>
    </row>
    <row r="15561" spans="1:6" x14ac:dyDescent="0.3">
      <c r="A15561" s="1" t="s">
        <v>15560</v>
      </c>
      <c r="B15561">
        <v>-6.4049911360422023E-3</v>
      </c>
      <c r="C15561">
        <f t="shared" si="486"/>
        <v>0</v>
      </c>
      <c r="D15561">
        <f>[1]predictions!C15561</f>
        <v>0</v>
      </c>
      <c r="F15561">
        <f t="shared" si="487"/>
        <v>0</v>
      </c>
    </row>
    <row r="15562" spans="1:6" x14ac:dyDescent="0.3">
      <c r="A15562" s="1" t="s">
        <v>15561</v>
      </c>
      <c r="B15562">
        <v>-4.1485322242300737E-3</v>
      </c>
      <c r="C15562">
        <f t="shared" si="486"/>
        <v>0</v>
      </c>
      <c r="D15562">
        <f>[1]predictions!C15562</f>
        <v>0</v>
      </c>
      <c r="F15562">
        <f t="shared" si="487"/>
        <v>0</v>
      </c>
    </row>
    <row r="15563" spans="1:6" x14ac:dyDescent="0.3">
      <c r="A15563" s="1" t="s">
        <v>15562</v>
      </c>
      <c r="B15563">
        <v>-2.5297926344751529E-3</v>
      </c>
      <c r="C15563">
        <f t="shared" si="486"/>
        <v>0</v>
      </c>
      <c r="D15563">
        <f>[1]predictions!C15563</f>
        <v>0</v>
      </c>
      <c r="F15563">
        <f t="shared" si="487"/>
        <v>0</v>
      </c>
    </row>
    <row r="15564" spans="1:6" x14ac:dyDescent="0.3">
      <c r="A15564" s="1" t="s">
        <v>15563</v>
      </c>
      <c r="B15564">
        <v>-2.2562560605082259E-3</v>
      </c>
      <c r="C15564">
        <f t="shared" si="486"/>
        <v>0</v>
      </c>
      <c r="D15564">
        <f>[1]predictions!C15564</f>
        <v>0</v>
      </c>
      <c r="F15564">
        <f t="shared" si="487"/>
        <v>0</v>
      </c>
    </row>
    <row r="15565" spans="1:6" x14ac:dyDescent="0.3">
      <c r="A15565" s="1" t="s">
        <v>15564</v>
      </c>
      <c r="B15565">
        <v>-2.9052808495843901E-4</v>
      </c>
      <c r="C15565">
        <f t="shared" si="486"/>
        <v>0</v>
      </c>
      <c r="D15565">
        <f>[1]predictions!C15565</f>
        <v>0</v>
      </c>
      <c r="F15565">
        <f t="shared" si="487"/>
        <v>0</v>
      </c>
    </row>
    <row r="15566" spans="1:6" x14ac:dyDescent="0.3">
      <c r="A15566" s="1" t="s">
        <v>15565</v>
      </c>
      <c r="B15566">
        <v>-3.0239909244560002E-4</v>
      </c>
      <c r="C15566">
        <f t="shared" si="486"/>
        <v>0</v>
      </c>
      <c r="D15566">
        <f>[1]predictions!C15566</f>
        <v>0</v>
      </c>
      <c r="F15566">
        <f t="shared" si="487"/>
        <v>0</v>
      </c>
    </row>
    <row r="15567" spans="1:6" x14ac:dyDescent="0.3">
      <c r="A15567" s="1" t="s">
        <v>15566</v>
      </c>
      <c r="B15567">
        <v>-2.8094678902435569E-4</v>
      </c>
      <c r="C15567">
        <f t="shared" si="486"/>
        <v>0</v>
      </c>
      <c r="D15567">
        <f>[1]predictions!C15567</f>
        <v>0</v>
      </c>
      <c r="F15567">
        <f t="shared" si="487"/>
        <v>0</v>
      </c>
    </row>
    <row r="15568" spans="1:6" x14ac:dyDescent="0.3">
      <c r="A15568" s="1" t="s">
        <v>15567</v>
      </c>
      <c r="B15568">
        <v>6.4131287386361342E-4</v>
      </c>
      <c r="C15568">
        <f t="shared" si="486"/>
        <v>0</v>
      </c>
      <c r="D15568">
        <f>[1]predictions!C15568</f>
        <v>0</v>
      </c>
      <c r="F15568">
        <f t="shared" si="487"/>
        <v>0</v>
      </c>
    </row>
    <row r="15569" spans="1:6" x14ac:dyDescent="0.3">
      <c r="A15569" s="1" t="s">
        <v>15568</v>
      </c>
      <c r="B15569">
        <v>4.7372196570093957E-3</v>
      </c>
      <c r="C15569">
        <f t="shared" si="486"/>
        <v>0</v>
      </c>
      <c r="D15569">
        <f>[1]predictions!C15569</f>
        <v>0</v>
      </c>
      <c r="F15569">
        <f t="shared" si="487"/>
        <v>0</v>
      </c>
    </row>
    <row r="15570" spans="1:6" x14ac:dyDescent="0.3">
      <c r="A15570" s="1" t="s">
        <v>15569</v>
      </c>
      <c r="B15570">
        <v>-9.5950882335976099E-4</v>
      </c>
      <c r="C15570">
        <f t="shared" si="486"/>
        <v>0</v>
      </c>
      <c r="D15570">
        <f>[1]predictions!C15570</f>
        <v>0</v>
      </c>
      <c r="F15570">
        <f t="shared" si="487"/>
        <v>0</v>
      </c>
    </row>
    <row r="15571" spans="1:6" x14ac:dyDescent="0.3">
      <c r="A15571" s="1" t="s">
        <v>15570</v>
      </c>
      <c r="B15571">
        <v>-5.7501720624057034E-4</v>
      </c>
      <c r="C15571">
        <f t="shared" si="486"/>
        <v>0</v>
      </c>
      <c r="D15571">
        <f>[1]predictions!C15571</f>
        <v>0</v>
      </c>
      <c r="F15571">
        <f t="shared" si="487"/>
        <v>0</v>
      </c>
    </row>
    <row r="15572" spans="1:6" x14ac:dyDescent="0.3">
      <c r="A15572" s="1" t="s">
        <v>15571</v>
      </c>
      <c r="B15572">
        <v>-8.4073628073748092E-4</v>
      </c>
      <c r="C15572">
        <f t="shared" si="486"/>
        <v>0</v>
      </c>
      <c r="D15572">
        <f>[1]predictions!C15572</f>
        <v>0</v>
      </c>
      <c r="F15572">
        <f t="shared" si="487"/>
        <v>0</v>
      </c>
    </row>
    <row r="15573" spans="1:6" x14ac:dyDescent="0.3">
      <c r="A15573" s="1" t="s">
        <v>15572</v>
      </c>
      <c r="B15573">
        <v>4.1217823501650472E-3</v>
      </c>
      <c r="C15573">
        <f t="shared" si="486"/>
        <v>0</v>
      </c>
      <c r="D15573">
        <f>[1]predictions!C15573</f>
        <v>0</v>
      </c>
      <c r="F15573">
        <f t="shared" si="487"/>
        <v>0</v>
      </c>
    </row>
    <row r="15574" spans="1:6" x14ac:dyDescent="0.3">
      <c r="A15574" s="1" t="s">
        <v>15573</v>
      </c>
      <c r="B15574">
        <v>1.811308192971255E-3</v>
      </c>
      <c r="C15574">
        <f t="shared" si="486"/>
        <v>0</v>
      </c>
      <c r="D15574">
        <f>[1]predictions!C15574</f>
        <v>0</v>
      </c>
      <c r="F15574">
        <f t="shared" si="487"/>
        <v>0</v>
      </c>
    </row>
    <row r="15575" spans="1:6" x14ac:dyDescent="0.3">
      <c r="A15575" s="1" t="s">
        <v>15574</v>
      </c>
      <c r="B15575">
        <v>7.9428445806626008E-4</v>
      </c>
      <c r="C15575">
        <f t="shared" si="486"/>
        <v>0</v>
      </c>
      <c r="D15575">
        <f>[1]predictions!C15575</f>
        <v>0</v>
      </c>
      <c r="F15575">
        <f t="shared" si="487"/>
        <v>0</v>
      </c>
    </row>
    <row r="15576" spans="1:6" x14ac:dyDescent="0.3">
      <c r="A15576" s="1" t="s">
        <v>15575</v>
      </c>
      <c r="B15576">
        <v>-6.5463693926977166E-4</v>
      </c>
      <c r="C15576">
        <f t="shared" si="486"/>
        <v>0</v>
      </c>
      <c r="D15576">
        <f>[1]predictions!C15576</f>
        <v>0</v>
      </c>
      <c r="F15576">
        <f t="shared" si="487"/>
        <v>0</v>
      </c>
    </row>
    <row r="15577" spans="1:6" x14ac:dyDescent="0.3">
      <c r="A15577" s="1" t="s">
        <v>15576</v>
      </c>
      <c r="B15577">
        <v>2.289210671977213E-4</v>
      </c>
      <c r="C15577">
        <f t="shared" si="486"/>
        <v>0</v>
      </c>
      <c r="D15577">
        <f>[1]predictions!C15577</f>
        <v>0</v>
      </c>
      <c r="F15577">
        <f t="shared" si="487"/>
        <v>0</v>
      </c>
    </row>
    <row r="15578" spans="1:6" x14ac:dyDescent="0.3">
      <c r="A15578" s="1" t="s">
        <v>15577</v>
      </c>
      <c r="B15578">
        <v>-1.3727245560727511E-3</v>
      </c>
      <c r="C15578">
        <f t="shared" si="486"/>
        <v>0</v>
      </c>
      <c r="D15578">
        <f>[1]predictions!C15578</f>
        <v>0</v>
      </c>
      <c r="F15578">
        <f t="shared" si="487"/>
        <v>0</v>
      </c>
    </row>
    <row r="15579" spans="1:6" x14ac:dyDescent="0.3">
      <c r="A15579" s="1" t="s">
        <v>15578</v>
      </c>
      <c r="B15579">
        <v>1.8552828455284159E-3</v>
      </c>
      <c r="C15579">
        <f t="shared" si="486"/>
        <v>0</v>
      </c>
      <c r="D15579">
        <f>[1]predictions!C15579</f>
        <v>0</v>
      </c>
      <c r="F15579">
        <f t="shared" si="487"/>
        <v>0</v>
      </c>
    </row>
    <row r="15580" spans="1:6" x14ac:dyDescent="0.3">
      <c r="A15580" s="1" t="s">
        <v>15579</v>
      </c>
      <c r="B15580">
        <v>1.337586392222959E-3</v>
      </c>
      <c r="C15580">
        <f t="shared" si="486"/>
        <v>0</v>
      </c>
      <c r="D15580">
        <f>[1]predictions!C15580</f>
        <v>0</v>
      </c>
      <c r="F15580">
        <f t="shared" si="487"/>
        <v>0</v>
      </c>
    </row>
    <row r="15581" spans="1:6" x14ac:dyDescent="0.3">
      <c r="A15581" s="1" t="s">
        <v>15580</v>
      </c>
      <c r="B15581">
        <v>2.8002700661708319E-3</v>
      </c>
      <c r="C15581">
        <f t="shared" si="486"/>
        <v>0</v>
      </c>
      <c r="D15581">
        <f>[1]predictions!C15581</f>
        <v>0</v>
      </c>
      <c r="F15581">
        <f t="shared" si="487"/>
        <v>0</v>
      </c>
    </row>
    <row r="15582" spans="1:6" x14ac:dyDescent="0.3">
      <c r="A15582" s="1" t="s">
        <v>15581</v>
      </c>
      <c r="B15582">
        <v>-5.480250626729086E-3</v>
      </c>
      <c r="C15582">
        <f t="shared" si="486"/>
        <v>0</v>
      </c>
      <c r="D15582">
        <f>[1]predictions!C15582</f>
        <v>0</v>
      </c>
      <c r="F15582">
        <f t="shared" si="487"/>
        <v>0</v>
      </c>
    </row>
    <row r="15583" spans="1:6" x14ac:dyDescent="0.3">
      <c r="A15583" s="1" t="s">
        <v>15582</v>
      </c>
      <c r="B15583">
        <v>-2.6754110195212101E-3</v>
      </c>
      <c r="C15583">
        <f t="shared" si="486"/>
        <v>0</v>
      </c>
      <c r="D15583">
        <f>[1]predictions!C15583</f>
        <v>0</v>
      </c>
      <c r="F15583">
        <f t="shared" si="487"/>
        <v>0</v>
      </c>
    </row>
    <row r="15584" spans="1:6" x14ac:dyDescent="0.3">
      <c r="A15584" s="1" t="s">
        <v>15583</v>
      </c>
      <c r="B15584">
        <v>-1.6544661498195069E-3</v>
      </c>
      <c r="C15584">
        <f t="shared" si="486"/>
        <v>0</v>
      </c>
      <c r="D15584">
        <f>[1]predictions!C15584</f>
        <v>0</v>
      </c>
      <c r="F15584">
        <f t="shared" si="487"/>
        <v>0</v>
      </c>
    </row>
    <row r="15585" spans="1:6" x14ac:dyDescent="0.3">
      <c r="A15585" s="1" t="s">
        <v>15584</v>
      </c>
      <c r="B15585">
        <v>-9.0013440622260387E-4</v>
      </c>
      <c r="C15585">
        <f t="shared" si="486"/>
        <v>0</v>
      </c>
      <c r="D15585">
        <f>[1]predictions!C15585</f>
        <v>0</v>
      </c>
      <c r="F15585">
        <f t="shared" si="487"/>
        <v>0</v>
      </c>
    </row>
    <row r="15586" spans="1:6" x14ac:dyDescent="0.3">
      <c r="A15586" s="1" t="s">
        <v>15585</v>
      </c>
      <c r="B15586">
        <v>-2.379485357056618E-3</v>
      </c>
      <c r="C15586">
        <f t="shared" si="486"/>
        <v>0</v>
      </c>
      <c r="D15586">
        <f>[1]predictions!C15586</f>
        <v>0</v>
      </c>
      <c r="F15586">
        <f t="shared" si="487"/>
        <v>0</v>
      </c>
    </row>
    <row r="15587" spans="1:6" x14ac:dyDescent="0.3">
      <c r="A15587" s="1" t="s">
        <v>15586</v>
      </c>
      <c r="B15587">
        <v>-7.5682147604768811E-4</v>
      </c>
      <c r="C15587">
        <f t="shared" si="486"/>
        <v>0</v>
      </c>
      <c r="D15587">
        <f>[1]predictions!C15587</f>
        <v>0</v>
      </c>
      <c r="F15587">
        <f t="shared" si="487"/>
        <v>0</v>
      </c>
    </row>
    <row r="15588" spans="1:6" x14ac:dyDescent="0.3">
      <c r="A15588" s="1" t="s">
        <v>15587</v>
      </c>
      <c r="B15588">
        <v>-4.8083389045487201E-4</v>
      </c>
      <c r="C15588">
        <f t="shared" si="486"/>
        <v>0</v>
      </c>
      <c r="D15588">
        <f>[1]predictions!C15588</f>
        <v>0</v>
      </c>
      <c r="F15588">
        <f t="shared" si="487"/>
        <v>0</v>
      </c>
    </row>
    <row r="15589" spans="1:6" x14ac:dyDescent="0.3">
      <c r="A15589" s="1" t="s">
        <v>15588</v>
      </c>
      <c r="B15589">
        <v>-2.2461240369955131E-4</v>
      </c>
      <c r="C15589">
        <f t="shared" si="486"/>
        <v>0</v>
      </c>
      <c r="D15589">
        <f>[1]predictions!C15589</f>
        <v>0</v>
      </c>
      <c r="F15589">
        <f t="shared" si="487"/>
        <v>0</v>
      </c>
    </row>
    <row r="15590" spans="1:6" x14ac:dyDescent="0.3">
      <c r="A15590" s="1" t="s">
        <v>15589</v>
      </c>
      <c r="B15590">
        <v>2.1877836269359142E-3</v>
      </c>
      <c r="C15590">
        <f t="shared" si="486"/>
        <v>0</v>
      </c>
      <c r="D15590">
        <f>[1]predictions!C15590</f>
        <v>0</v>
      </c>
      <c r="F15590">
        <f t="shared" si="487"/>
        <v>0</v>
      </c>
    </row>
    <row r="15591" spans="1:6" x14ac:dyDescent="0.3">
      <c r="A15591" s="1" t="s">
        <v>15590</v>
      </c>
      <c r="B15591">
        <v>2.6921330976436919E-3</v>
      </c>
      <c r="C15591">
        <f t="shared" si="486"/>
        <v>0</v>
      </c>
      <c r="D15591">
        <f>[1]predictions!C15591</f>
        <v>0</v>
      </c>
      <c r="F15591">
        <f t="shared" si="487"/>
        <v>0</v>
      </c>
    </row>
    <row r="15592" spans="1:6" x14ac:dyDescent="0.3">
      <c r="A15592" s="1" t="s">
        <v>15591</v>
      </c>
      <c r="B15592">
        <v>-8.757958191695324E-4</v>
      </c>
      <c r="C15592">
        <f t="shared" si="486"/>
        <v>0</v>
      </c>
      <c r="D15592">
        <f>[1]predictions!C15592</f>
        <v>0</v>
      </c>
      <c r="F15592">
        <f t="shared" si="487"/>
        <v>0</v>
      </c>
    </row>
    <row r="15593" spans="1:6" x14ac:dyDescent="0.3">
      <c r="A15593" s="1" t="s">
        <v>15592</v>
      </c>
      <c r="B15593">
        <v>1.4655943735522349E-3</v>
      </c>
      <c r="C15593">
        <f t="shared" si="486"/>
        <v>0</v>
      </c>
      <c r="D15593">
        <f>[1]predictions!C15593</f>
        <v>0</v>
      </c>
      <c r="F15593">
        <f t="shared" si="487"/>
        <v>0</v>
      </c>
    </row>
    <row r="15594" spans="1:6" x14ac:dyDescent="0.3">
      <c r="A15594" s="1" t="s">
        <v>15593</v>
      </c>
      <c r="B15594">
        <v>2.6808370782885169E-3</v>
      </c>
      <c r="C15594">
        <f t="shared" si="486"/>
        <v>0</v>
      </c>
      <c r="D15594">
        <f>[1]predictions!C15594</f>
        <v>0</v>
      </c>
      <c r="F15594">
        <f t="shared" si="487"/>
        <v>0</v>
      </c>
    </row>
    <row r="15595" spans="1:6" x14ac:dyDescent="0.3">
      <c r="A15595" s="1" t="s">
        <v>15594</v>
      </c>
      <c r="B15595">
        <v>1.4924501914382641E-3</v>
      </c>
      <c r="C15595">
        <f t="shared" si="486"/>
        <v>0</v>
      </c>
      <c r="D15595">
        <f>[1]predictions!C15595</f>
        <v>0</v>
      </c>
      <c r="F15595">
        <f t="shared" si="487"/>
        <v>0</v>
      </c>
    </row>
    <row r="15596" spans="1:6" x14ac:dyDescent="0.3">
      <c r="A15596" s="1" t="s">
        <v>15595</v>
      </c>
      <c r="B15596">
        <v>-3.3018660787520891E-3</v>
      </c>
      <c r="C15596">
        <f t="shared" si="486"/>
        <v>0</v>
      </c>
      <c r="D15596">
        <f>[1]predictions!C15596</f>
        <v>0</v>
      </c>
      <c r="F15596">
        <f t="shared" si="487"/>
        <v>0</v>
      </c>
    </row>
    <row r="15597" spans="1:6" x14ac:dyDescent="0.3">
      <c r="A15597" s="1" t="s">
        <v>15596</v>
      </c>
      <c r="B15597">
        <v>2.8529778720939032E-3</v>
      </c>
      <c r="C15597">
        <f t="shared" si="486"/>
        <v>0</v>
      </c>
      <c r="D15597">
        <f>[1]predictions!C15597</f>
        <v>0</v>
      </c>
      <c r="F15597">
        <f t="shared" si="487"/>
        <v>0</v>
      </c>
    </row>
    <row r="15598" spans="1:6" x14ac:dyDescent="0.3">
      <c r="A15598" s="1" t="s">
        <v>15597</v>
      </c>
      <c r="B15598">
        <v>1.6705123079418199E-3</v>
      </c>
      <c r="C15598">
        <f t="shared" si="486"/>
        <v>0</v>
      </c>
      <c r="D15598">
        <f>[1]predictions!C15598</f>
        <v>0</v>
      </c>
      <c r="F15598">
        <f t="shared" si="487"/>
        <v>0</v>
      </c>
    </row>
    <row r="15599" spans="1:6" x14ac:dyDescent="0.3">
      <c r="A15599" s="1" t="s">
        <v>15598</v>
      </c>
      <c r="B15599">
        <v>-9.423835506034053E-4</v>
      </c>
      <c r="C15599">
        <f t="shared" si="486"/>
        <v>0</v>
      </c>
      <c r="D15599">
        <f>[1]predictions!C15599</f>
        <v>0</v>
      </c>
      <c r="F15599">
        <f t="shared" si="487"/>
        <v>0</v>
      </c>
    </row>
    <row r="15600" spans="1:6" x14ac:dyDescent="0.3">
      <c r="A15600" s="1" t="s">
        <v>15599</v>
      </c>
      <c r="B15600">
        <v>4.3148848433757103E-4</v>
      </c>
      <c r="C15600">
        <f t="shared" si="486"/>
        <v>0</v>
      </c>
      <c r="D15600">
        <f>[1]predictions!C15600</f>
        <v>0</v>
      </c>
      <c r="F15600">
        <f t="shared" si="487"/>
        <v>0</v>
      </c>
    </row>
    <row r="15601" spans="1:6" x14ac:dyDescent="0.3">
      <c r="A15601" s="1" t="s">
        <v>15600</v>
      </c>
      <c r="B15601">
        <v>4.8322074817858159E-3</v>
      </c>
      <c r="C15601">
        <f t="shared" si="486"/>
        <v>0</v>
      </c>
      <c r="D15601">
        <f>[1]predictions!C15601</f>
        <v>0</v>
      </c>
      <c r="F15601">
        <f t="shared" si="487"/>
        <v>0</v>
      </c>
    </row>
    <row r="15602" spans="1:6" x14ac:dyDescent="0.3">
      <c r="A15602" s="1" t="s">
        <v>15601</v>
      </c>
      <c r="B15602">
        <v>-3.2712642254130089E-3</v>
      </c>
      <c r="C15602">
        <f t="shared" si="486"/>
        <v>0</v>
      </c>
      <c r="D15602">
        <f>[1]predictions!C15602</f>
        <v>0</v>
      </c>
      <c r="F15602">
        <f t="shared" si="487"/>
        <v>0</v>
      </c>
    </row>
    <row r="15603" spans="1:6" x14ac:dyDescent="0.3">
      <c r="A15603" s="1" t="s">
        <v>15602</v>
      </c>
      <c r="B15603">
        <v>6.7799460946203446E-4</v>
      </c>
      <c r="C15603">
        <f t="shared" si="486"/>
        <v>0</v>
      </c>
      <c r="D15603">
        <f>[1]predictions!C15603</f>
        <v>0</v>
      </c>
      <c r="F15603">
        <f t="shared" si="487"/>
        <v>0</v>
      </c>
    </row>
    <row r="15604" spans="1:6" x14ac:dyDescent="0.3">
      <c r="A15604" s="1" t="s">
        <v>15603</v>
      </c>
      <c r="B15604">
        <v>-2.2400905352785899E-4</v>
      </c>
      <c r="C15604">
        <f t="shared" si="486"/>
        <v>0</v>
      </c>
      <c r="D15604">
        <f>[1]predictions!C15604</f>
        <v>0</v>
      </c>
      <c r="F15604">
        <f t="shared" si="487"/>
        <v>0</v>
      </c>
    </row>
    <row r="15605" spans="1:6" x14ac:dyDescent="0.3">
      <c r="A15605" s="1" t="s">
        <v>15604</v>
      </c>
      <c r="B15605">
        <v>4.2577786371033478E-3</v>
      </c>
      <c r="C15605">
        <f t="shared" si="486"/>
        <v>0</v>
      </c>
      <c r="D15605">
        <f>[1]predictions!C15605</f>
        <v>0</v>
      </c>
      <c r="F15605">
        <f t="shared" si="487"/>
        <v>0</v>
      </c>
    </row>
    <row r="15606" spans="1:6" x14ac:dyDescent="0.3">
      <c r="A15606" s="1" t="s">
        <v>15605</v>
      </c>
      <c r="B15606">
        <v>-3.3384077778062619E-3</v>
      </c>
      <c r="C15606">
        <f t="shared" si="486"/>
        <v>0</v>
      </c>
      <c r="D15606">
        <f>[1]predictions!C15606</f>
        <v>0</v>
      </c>
      <c r="F15606">
        <f t="shared" si="487"/>
        <v>0</v>
      </c>
    </row>
    <row r="15607" spans="1:6" x14ac:dyDescent="0.3">
      <c r="A15607" s="1" t="s">
        <v>15606</v>
      </c>
      <c r="B15607">
        <v>-1.2572232686606239E-3</v>
      </c>
      <c r="C15607">
        <f t="shared" si="486"/>
        <v>0</v>
      </c>
      <c r="D15607">
        <f>[1]predictions!C15607</f>
        <v>0</v>
      </c>
      <c r="F15607">
        <f t="shared" si="487"/>
        <v>0</v>
      </c>
    </row>
    <row r="15608" spans="1:6" x14ac:dyDescent="0.3">
      <c r="A15608" s="1" t="s">
        <v>15607</v>
      </c>
      <c r="B15608">
        <v>2.9565801389985069E-4</v>
      </c>
      <c r="C15608">
        <f t="shared" si="486"/>
        <v>0</v>
      </c>
      <c r="D15608">
        <f>[1]predictions!C15608</f>
        <v>0</v>
      </c>
      <c r="F15608">
        <f t="shared" si="487"/>
        <v>0</v>
      </c>
    </row>
    <row r="15609" spans="1:6" x14ac:dyDescent="0.3">
      <c r="A15609" s="1" t="s">
        <v>15608</v>
      </c>
      <c r="B15609">
        <v>2.9494364992895222E-3</v>
      </c>
      <c r="C15609">
        <f t="shared" si="486"/>
        <v>0</v>
      </c>
      <c r="D15609">
        <f>[1]predictions!C15609</f>
        <v>0</v>
      </c>
      <c r="F15609">
        <f t="shared" si="487"/>
        <v>0</v>
      </c>
    </row>
    <row r="15610" spans="1:6" x14ac:dyDescent="0.3">
      <c r="A15610" s="1" t="s">
        <v>15609</v>
      </c>
      <c r="B15610">
        <v>5.3527332640649168E-3</v>
      </c>
      <c r="C15610">
        <f t="shared" si="486"/>
        <v>0</v>
      </c>
      <c r="D15610">
        <f>[1]predictions!C15610</f>
        <v>0</v>
      </c>
      <c r="F15610">
        <f t="shared" si="487"/>
        <v>0</v>
      </c>
    </row>
    <row r="15611" spans="1:6" x14ac:dyDescent="0.3">
      <c r="A15611" s="1" t="s">
        <v>15610</v>
      </c>
      <c r="B15611">
        <v>6.2453905029736679E-3</v>
      </c>
      <c r="C15611">
        <f t="shared" si="486"/>
        <v>0</v>
      </c>
      <c r="D15611">
        <f>[1]predictions!C15611</f>
        <v>0</v>
      </c>
      <c r="F15611">
        <f t="shared" si="487"/>
        <v>0</v>
      </c>
    </row>
    <row r="15612" spans="1:6" x14ac:dyDescent="0.3">
      <c r="A15612" s="1" t="s">
        <v>15611</v>
      </c>
      <c r="B15612">
        <v>2.9065214799545158E-3</v>
      </c>
      <c r="C15612">
        <f t="shared" si="486"/>
        <v>0</v>
      </c>
      <c r="D15612">
        <f>[1]predictions!C15612</f>
        <v>0</v>
      </c>
      <c r="F15612">
        <f t="shared" si="487"/>
        <v>0</v>
      </c>
    </row>
    <row r="15613" spans="1:6" x14ac:dyDescent="0.3">
      <c r="A15613" s="1" t="s">
        <v>15612</v>
      </c>
      <c r="B15613">
        <v>1.2963087736780001E-3</v>
      </c>
      <c r="C15613">
        <f t="shared" si="486"/>
        <v>0</v>
      </c>
      <c r="D15613">
        <f>[1]predictions!C15613</f>
        <v>0</v>
      </c>
      <c r="F15613">
        <f t="shared" si="487"/>
        <v>0</v>
      </c>
    </row>
    <row r="15614" spans="1:6" x14ac:dyDescent="0.3">
      <c r="A15614" s="1" t="s">
        <v>15613</v>
      </c>
      <c r="B15614">
        <v>2.4728619087458219E-3</v>
      </c>
      <c r="C15614">
        <f t="shared" si="486"/>
        <v>0</v>
      </c>
      <c r="D15614">
        <f>[1]predictions!C15614</f>
        <v>0</v>
      </c>
      <c r="F15614">
        <f t="shared" si="487"/>
        <v>0</v>
      </c>
    </row>
    <row r="15615" spans="1:6" x14ac:dyDescent="0.3">
      <c r="A15615" s="1" t="s">
        <v>15614</v>
      </c>
      <c r="B15615">
        <v>1.107665915878E-3</v>
      </c>
      <c r="C15615">
        <f t="shared" si="486"/>
        <v>0</v>
      </c>
      <c r="D15615">
        <f>[1]predictions!C15615</f>
        <v>0</v>
      </c>
      <c r="F15615">
        <f t="shared" si="487"/>
        <v>0</v>
      </c>
    </row>
    <row r="15616" spans="1:6" x14ac:dyDescent="0.3">
      <c r="A15616" s="1" t="s">
        <v>15615</v>
      </c>
      <c r="B15616">
        <v>3.3919418798354071E-3</v>
      </c>
      <c r="C15616">
        <f t="shared" si="486"/>
        <v>0</v>
      </c>
      <c r="D15616">
        <f>[1]predictions!C15616</f>
        <v>0</v>
      </c>
      <c r="F15616">
        <f t="shared" si="487"/>
        <v>0</v>
      </c>
    </row>
    <row r="15617" spans="1:6" x14ac:dyDescent="0.3">
      <c r="A15617" s="1" t="s">
        <v>15616</v>
      </c>
      <c r="B15617">
        <v>1.9827736543328021E-3</v>
      </c>
      <c r="C15617">
        <f t="shared" si="486"/>
        <v>0</v>
      </c>
      <c r="D15617">
        <f>[1]predictions!C15617</f>
        <v>0</v>
      </c>
      <c r="F15617">
        <f t="shared" si="487"/>
        <v>0</v>
      </c>
    </row>
    <row r="15618" spans="1:6" x14ac:dyDescent="0.3">
      <c r="A15618" s="1" t="s">
        <v>15617</v>
      </c>
      <c r="B15618">
        <v>2.197257555039738E-4</v>
      </c>
      <c r="C15618">
        <f t="shared" si="486"/>
        <v>0</v>
      </c>
      <c r="D15618">
        <f>[1]predictions!C15618</f>
        <v>0</v>
      </c>
      <c r="F15618">
        <f t="shared" si="487"/>
        <v>0</v>
      </c>
    </row>
    <row r="15619" spans="1:6" x14ac:dyDescent="0.3">
      <c r="A15619" s="1" t="s">
        <v>15618</v>
      </c>
      <c r="B15619">
        <v>2.0253810301809559E-4</v>
      </c>
      <c r="C15619">
        <f t="shared" ref="C15619:C15682" si="488">IF(B15619&gt;0.01,1,0)</f>
        <v>0</v>
      </c>
      <c r="D15619">
        <f>[1]predictions!C15619</f>
        <v>0</v>
      </c>
      <c r="F15619">
        <f t="shared" ref="F15619:F15682" si="489">IF(C15619*D15619=1,1,0)</f>
        <v>0</v>
      </c>
    </row>
    <row r="15620" spans="1:6" x14ac:dyDescent="0.3">
      <c r="A15620" s="1" t="s">
        <v>15619</v>
      </c>
      <c r="B15620">
        <v>6.8787619948134705E-4</v>
      </c>
      <c r="C15620">
        <f t="shared" si="488"/>
        <v>0</v>
      </c>
      <c r="D15620">
        <f>[1]predictions!C15620</f>
        <v>0</v>
      </c>
      <c r="F15620">
        <f t="shared" si="489"/>
        <v>0</v>
      </c>
    </row>
    <row r="15621" spans="1:6" x14ac:dyDescent="0.3">
      <c r="A15621" s="1" t="s">
        <v>15620</v>
      </c>
      <c r="B15621">
        <v>-1.7238198243897729E-3</v>
      </c>
      <c r="C15621">
        <f t="shared" si="488"/>
        <v>0</v>
      </c>
      <c r="D15621">
        <f>[1]predictions!C15621</f>
        <v>0</v>
      </c>
      <c r="F15621">
        <f t="shared" si="489"/>
        <v>0</v>
      </c>
    </row>
    <row r="15622" spans="1:6" x14ac:dyDescent="0.3">
      <c r="A15622" s="1" t="s">
        <v>15621</v>
      </c>
      <c r="B15622">
        <v>1.169799295735117E-4</v>
      </c>
      <c r="C15622">
        <f t="shared" si="488"/>
        <v>0</v>
      </c>
      <c r="D15622">
        <f>[1]predictions!C15622</f>
        <v>0</v>
      </c>
      <c r="F15622">
        <f t="shared" si="489"/>
        <v>0</v>
      </c>
    </row>
    <row r="15623" spans="1:6" x14ac:dyDescent="0.3">
      <c r="A15623" s="1" t="s">
        <v>15622</v>
      </c>
      <c r="B15623">
        <v>-2.302617518098037E-3</v>
      </c>
      <c r="C15623">
        <f t="shared" si="488"/>
        <v>0</v>
      </c>
      <c r="D15623">
        <f>[1]predictions!C15623</f>
        <v>0</v>
      </c>
      <c r="F15623">
        <f t="shared" si="489"/>
        <v>0</v>
      </c>
    </row>
    <row r="15624" spans="1:6" x14ac:dyDescent="0.3">
      <c r="A15624" s="1" t="s">
        <v>15623</v>
      </c>
      <c r="B15624">
        <v>-1.8223024814103849E-3</v>
      </c>
      <c r="C15624">
        <f t="shared" si="488"/>
        <v>0</v>
      </c>
      <c r="D15624">
        <f>[1]predictions!C15624</f>
        <v>0</v>
      </c>
      <c r="F15624">
        <f t="shared" si="489"/>
        <v>0</v>
      </c>
    </row>
    <row r="15625" spans="1:6" x14ac:dyDescent="0.3">
      <c r="A15625" s="1" t="s">
        <v>15624</v>
      </c>
      <c r="B15625">
        <v>4.5302036568502261E-3</v>
      </c>
      <c r="C15625">
        <f t="shared" si="488"/>
        <v>0</v>
      </c>
      <c r="D15625">
        <f>[1]predictions!C15625</f>
        <v>0</v>
      </c>
      <c r="F15625">
        <f t="shared" si="489"/>
        <v>0</v>
      </c>
    </row>
    <row r="15626" spans="1:6" x14ac:dyDescent="0.3">
      <c r="A15626" s="1" t="s">
        <v>15625</v>
      </c>
      <c r="B15626">
        <v>1.715138237287174E-3</v>
      </c>
      <c r="C15626">
        <f t="shared" si="488"/>
        <v>0</v>
      </c>
      <c r="D15626">
        <f>[1]predictions!C15626</f>
        <v>0</v>
      </c>
      <c r="F15626">
        <f t="shared" si="489"/>
        <v>0</v>
      </c>
    </row>
    <row r="15627" spans="1:6" x14ac:dyDescent="0.3">
      <c r="A15627" s="1" t="s">
        <v>15626</v>
      </c>
      <c r="B15627">
        <v>-2.8446398133456382E-3</v>
      </c>
      <c r="C15627">
        <f t="shared" si="488"/>
        <v>0</v>
      </c>
      <c r="D15627">
        <f>[1]predictions!C15627</f>
        <v>0</v>
      </c>
      <c r="F15627">
        <f t="shared" si="489"/>
        <v>0</v>
      </c>
    </row>
    <row r="15628" spans="1:6" x14ac:dyDescent="0.3">
      <c r="A15628" s="1" t="s">
        <v>15627</v>
      </c>
      <c r="B15628">
        <v>-2.121542998630412E-3</v>
      </c>
      <c r="C15628">
        <f t="shared" si="488"/>
        <v>0</v>
      </c>
      <c r="D15628">
        <f>[1]predictions!C15628</f>
        <v>0</v>
      </c>
      <c r="F15628">
        <f t="shared" si="489"/>
        <v>0</v>
      </c>
    </row>
    <row r="15629" spans="1:6" x14ac:dyDescent="0.3">
      <c r="A15629" s="1" t="s">
        <v>15628</v>
      </c>
      <c r="B15629">
        <v>-2.1001672536925522E-3</v>
      </c>
      <c r="C15629">
        <f t="shared" si="488"/>
        <v>0</v>
      </c>
      <c r="D15629">
        <f>[1]predictions!C15629</f>
        <v>0</v>
      </c>
      <c r="F15629">
        <f t="shared" si="489"/>
        <v>0</v>
      </c>
    </row>
    <row r="15630" spans="1:6" x14ac:dyDescent="0.3">
      <c r="A15630" s="1" t="s">
        <v>15629</v>
      </c>
      <c r="B15630">
        <v>-2.2369721586932589E-3</v>
      </c>
      <c r="C15630">
        <f t="shared" si="488"/>
        <v>0</v>
      </c>
      <c r="D15630">
        <f>[1]predictions!C15630</f>
        <v>0</v>
      </c>
      <c r="F15630">
        <f t="shared" si="489"/>
        <v>0</v>
      </c>
    </row>
    <row r="15631" spans="1:6" x14ac:dyDescent="0.3">
      <c r="A15631" s="1" t="s">
        <v>15630</v>
      </c>
      <c r="B15631">
        <v>-1.1789425803105109E-3</v>
      </c>
      <c r="C15631">
        <f t="shared" si="488"/>
        <v>0</v>
      </c>
      <c r="D15631">
        <f>[1]predictions!C15631</f>
        <v>0</v>
      </c>
      <c r="F15631">
        <f t="shared" si="489"/>
        <v>0</v>
      </c>
    </row>
    <row r="15632" spans="1:6" x14ac:dyDescent="0.3">
      <c r="A15632" s="1" t="s">
        <v>15631</v>
      </c>
      <c r="B15632">
        <v>-1.1955589451208379E-3</v>
      </c>
      <c r="C15632">
        <f t="shared" si="488"/>
        <v>0</v>
      </c>
      <c r="D15632">
        <f>[1]predictions!C15632</f>
        <v>0</v>
      </c>
      <c r="F15632">
        <f t="shared" si="489"/>
        <v>0</v>
      </c>
    </row>
    <row r="15633" spans="1:6" x14ac:dyDescent="0.3">
      <c r="A15633" s="1" t="s">
        <v>15632</v>
      </c>
      <c r="B15633">
        <v>-1.7898410756030799E-3</v>
      </c>
      <c r="C15633">
        <f t="shared" si="488"/>
        <v>0</v>
      </c>
      <c r="D15633">
        <f>[1]predictions!C15633</f>
        <v>0</v>
      </c>
      <c r="F15633">
        <f t="shared" si="489"/>
        <v>0</v>
      </c>
    </row>
    <row r="15634" spans="1:6" x14ac:dyDescent="0.3">
      <c r="A15634" s="1" t="s">
        <v>15633</v>
      </c>
      <c r="B15634">
        <v>-8.4375469989454374E-4</v>
      </c>
      <c r="C15634">
        <f t="shared" si="488"/>
        <v>0</v>
      </c>
      <c r="D15634">
        <f>[1]predictions!C15634</f>
        <v>0</v>
      </c>
      <c r="F15634">
        <f t="shared" si="489"/>
        <v>0</v>
      </c>
    </row>
    <row r="15635" spans="1:6" x14ac:dyDescent="0.3">
      <c r="A15635" s="1" t="s">
        <v>15634</v>
      </c>
      <c r="B15635">
        <v>-6.4183747777882584E-3</v>
      </c>
      <c r="C15635">
        <f t="shared" si="488"/>
        <v>0</v>
      </c>
      <c r="D15635">
        <f>[1]predictions!C15635</f>
        <v>0</v>
      </c>
      <c r="F15635">
        <f t="shared" si="489"/>
        <v>0</v>
      </c>
    </row>
    <row r="15636" spans="1:6" x14ac:dyDescent="0.3">
      <c r="A15636" s="1" t="s">
        <v>15635</v>
      </c>
      <c r="B15636">
        <v>-4.6663593797685414E-3</v>
      </c>
      <c r="C15636">
        <f t="shared" si="488"/>
        <v>0</v>
      </c>
      <c r="D15636">
        <f>[1]predictions!C15636</f>
        <v>0</v>
      </c>
      <c r="F15636">
        <f t="shared" si="489"/>
        <v>0</v>
      </c>
    </row>
    <row r="15637" spans="1:6" x14ac:dyDescent="0.3">
      <c r="A15637" s="1" t="s">
        <v>15636</v>
      </c>
      <c r="B15637">
        <v>5.1513921399518655E-4</v>
      </c>
      <c r="C15637">
        <f t="shared" si="488"/>
        <v>0</v>
      </c>
      <c r="D15637">
        <f>[1]predictions!C15637</f>
        <v>0</v>
      </c>
      <c r="F15637">
        <f t="shared" si="489"/>
        <v>0</v>
      </c>
    </row>
    <row r="15638" spans="1:6" x14ac:dyDescent="0.3">
      <c r="A15638" s="1" t="s">
        <v>15637</v>
      </c>
      <c r="B15638">
        <v>-3.1641626096586182E-3</v>
      </c>
      <c r="C15638">
        <f t="shared" si="488"/>
        <v>0</v>
      </c>
      <c r="D15638">
        <f>[1]predictions!C15638</f>
        <v>0</v>
      </c>
      <c r="F15638">
        <f t="shared" si="489"/>
        <v>0</v>
      </c>
    </row>
    <row r="15639" spans="1:6" x14ac:dyDescent="0.3">
      <c r="A15639" s="1" t="s">
        <v>15638</v>
      </c>
      <c r="B15639">
        <v>-1.586121881143086E-3</v>
      </c>
      <c r="C15639">
        <f t="shared" si="488"/>
        <v>0</v>
      </c>
      <c r="D15639">
        <f>[1]predictions!C15639</f>
        <v>0</v>
      </c>
      <c r="F15639">
        <f t="shared" si="489"/>
        <v>0</v>
      </c>
    </row>
    <row r="15640" spans="1:6" x14ac:dyDescent="0.3">
      <c r="A15640" s="1" t="s">
        <v>15639</v>
      </c>
      <c r="B15640">
        <v>7.8804581548533884E-5</v>
      </c>
      <c r="C15640">
        <f t="shared" si="488"/>
        <v>0</v>
      </c>
      <c r="D15640">
        <f>[1]predictions!C15640</f>
        <v>0</v>
      </c>
      <c r="F15640">
        <f t="shared" si="489"/>
        <v>0</v>
      </c>
    </row>
    <row r="15641" spans="1:6" x14ac:dyDescent="0.3">
      <c r="A15641" s="1" t="s">
        <v>15640</v>
      </c>
      <c r="B15641">
        <v>2.051170872476602E-3</v>
      </c>
      <c r="C15641">
        <f t="shared" si="488"/>
        <v>0</v>
      </c>
      <c r="D15641">
        <f>[1]predictions!C15641</f>
        <v>0</v>
      </c>
      <c r="F15641">
        <f t="shared" si="489"/>
        <v>0</v>
      </c>
    </row>
    <row r="15642" spans="1:6" x14ac:dyDescent="0.3">
      <c r="A15642" s="1" t="s">
        <v>15641</v>
      </c>
      <c r="B15642">
        <v>-2.2163367359261709E-3</v>
      </c>
      <c r="C15642">
        <f t="shared" si="488"/>
        <v>0</v>
      </c>
      <c r="D15642">
        <f>[1]predictions!C15642</f>
        <v>0</v>
      </c>
      <c r="F15642">
        <f t="shared" si="489"/>
        <v>0</v>
      </c>
    </row>
    <row r="15643" spans="1:6" x14ac:dyDescent="0.3">
      <c r="A15643" s="1" t="s">
        <v>15642</v>
      </c>
      <c r="B15643">
        <v>3.2394499092706858E-3</v>
      </c>
      <c r="C15643">
        <f t="shared" si="488"/>
        <v>0</v>
      </c>
      <c r="D15643">
        <f>[1]predictions!C15643</f>
        <v>0</v>
      </c>
      <c r="F15643">
        <f t="shared" si="489"/>
        <v>0</v>
      </c>
    </row>
    <row r="15644" spans="1:6" x14ac:dyDescent="0.3">
      <c r="A15644" s="1" t="s">
        <v>15643</v>
      </c>
      <c r="B15644">
        <v>1.4551897449723509E-3</v>
      </c>
      <c r="C15644">
        <f t="shared" si="488"/>
        <v>0</v>
      </c>
      <c r="D15644">
        <f>[1]predictions!C15644</f>
        <v>0</v>
      </c>
      <c r="F15644">
        <f t="shared" si="489"/>
        <v>0</v>
      </c>
    </row>
    <row r="15645" spans="1:6" x14ac:dyDescent="0.3">
      <c r="A15645" s="1" t="s">
        <v>15644</v>
      </c>
      <c r="B15645">
        <v>4.5995515898248178E-3</v>
      </c>
      <c r="C15645">
        <f t="shared" si="488"/>
        <v>0</v>
      </c>
      <c r="D15645">
        <f>[1]predictions!C15645</f>
        <v>0</v>
      </c>
      <c r="F15645">
        <f t="shared" si="489"/>
        <v>0</v>
      </c>
    </row>
    <row r="15646" spans="1:6" x14ac:dyDescent="0.3">
      <c r="A15646" s="1" t="s">
        <v>15645</v>
      </c>
      <c r="B15646">
        <v>2.04517279950739E-3</v>
      </c>
      <c r="C15646">
        <f t="shared" si="488"/>
        <v>0</v>
      </c>
      <c r="D15646">
        <f>[1]predictions!C15646</f>
        <v>0</v>
      </c>
      <c r="F15646">
        <f t="shared" si="489"/>
        <v>0</v>
      </c>
    </row>
    <row r="15647" spans="1:6" x14ac:dyDescent="0.3">
      <c r="A15647" s="1" t="s">
        <v>15646</v>
      </c>
      <c r="B15647">
        <v>-2.232269993019969E-3</v>
      </c>
      <c r="C15647">
        <f t="shared" si="488"/>
        <v>0</v>
      </c>
      <c r="D15647">
        <f>[1]predictions!C15647</f>
        <v>0</v>
      </c>
      <c r="F15647">
        <f t="shared" si="489"/>
        <v>0</v>
      </c>
    </row>
    <row r="15648" spans="1:6" x14ac:dyDescent="0.3">
      <c r="A15648" s="1" t="s">
        <v>15647</v>
      </c>
      <c r="B15648">
        <v>2.43427797103095E-3</v>
      </c>
      <c r="C15648">
        <f t="shared" si="488"/>
        <v>0</v>
      </c>
      <c r="D15648">
        <f>[1]predictions!C15648</f>
        <v>0</v>
      </c>
      <c r="F15648">
        <f t="shared" si="489"/>
        <v>0</v>
      </c>
    </row>
    <row r="15649" spans="1:6" x14ac:dyDescent="0.3">
      <c r="A15649" s="1" t="s">
        <v>15648</v>
      </c>
      <c r="B15649">
        <v>1.115276027256254E-4</v>
      </c>
      <c r="C15649">
        <f t="shared" si="488"/>
        <v>0</v>
      </c>
      <c r="D15649">
        <f>[1]predictions!C15649</f>
        <v>0</v>
      </c>
      <c r="F15649">
        <f t="shared" si="489"/>
        <v>0</v>
      </c>
    </row>
    <row r="15650" spans="1:6" x14ac:dyDescent="0.3">
      <c r="A15650" s="1" t="s">
        <v>15649</v>
      </c>
      <c r="B15650">
        <v>-1.595698055700088E-3</v>
      </c>
      <c r="C15650">
        <f t="shared" si="488"/>
        <v>0</v>
      </c>
      <c r="D15650">
        <f>[1]predictions!C15650</f>
        <v>0</v>
      </c>
      <c r="F15650">
        <f t="shared" si="489"/>
        <v>0</v>
      </c>
    </row>
    <row r="15651" spans="1:6" x14ac:dyDescent="0.3">
      <c r="A15651" s="1" t="s">
        <v>15650</v>
      </c>
      <c r="B15651">
        <v>5.3797242191510166E-4</v>
      </c>
      <c r="C15651">
        <f t="shared" si="488"/>
        <v>0</v>
      </c>
      <c r="D15651">
        <f>[1]predictions!C15651</f>
        <v>0</v>
      </c>
      <c r="F15651">
        <f t="shared" si="489"/>
        <v>0</v>
      </c>
    </row>
    <row r="15652" spans="1:6" x14ac:dyDescent="0.3">
      <c r="A15652" s="1" t="s">
        <v>15651</v>
      </c>
      <c r="B15652">
        <v>1.6270580393002629E-3</v>
      </c>
      <c r="C15652">
        <f t="shared" si="488"/>
        <v>0</v>
      </c>
      <c r="D15652">
        <f>[1]predictions!C15652</f>
        <v>0</v>
      </c>
      <c r="F15652">
        <f t="shared" si="489"/>
        <v>0</v>
      </c>
    </row>
    <row r="15653" spans="1:6" x14ac:dyDescent="0.3">
      <c r="A15653" s="1" t="s">
        <v>15652</v>
      </c>
      <c r="B15653">
        <v>-3.4504712169277172E-3</v>
      </c>
      <c r="C15653">
        <f t="shared" si="488"/>
        <v>0</v>
      </c>
      <c r="D15653">
        <f>[1]predictions!C15653</f>
        <v>0</v>
      </c>
      <c r="F15653">
        <f t="shared" si="489"/>
        <v>0</v>
      </c>
    </row>
    <row r="15654" spans="1:6" x14ac:dyDescent="0.3">
      <c r="A15654" s="1" t="s">
        <v>15653</v>
      </c>
      <c r="B15654">
        <v>-2.9650366046199408E-3</v>
      </c>
      <c r="C15654">
        <f t="shared" si="488"/>
        <v>0</v>
      </c>
      <c r="D15654">
        <f>[1]predictions!C15654</f>
        <v>0</v>
      </c>
      <c r="F15654">
        <f t="shared" si="489"/>
        <v>0</v>
      </c>
    </row>
    <row r="15655" spans="1:6" x14ac:dyDescent="0.3">
      <c r="A15655" s="1" t="s">
        <v>15654</v>
      </c>
      <c r="B15655">
        <v>-2.7680869071179661E-3</v>
      </c>
      <c r="C15655">
        <f t="shared" si="488"/>
        <v>0</v>
      </c>
      <c r="D15655">
        <f>[1]predictions!C15655</f>
        <v>0</v>
      </c>
      <c r="F15655">
        <f t="shared" si="489"/>
        <v>0</v>
      </c>
    </row>
    <row r="15656" spans="1:6" x14ac:dyDescent="0.3">
      <c r="A15656" s="1" t="s">
        <v>15655</v>
      </c>
      <c r="B15656">
        <v>-3.526198116367907E-3</v>
      </c>
      <c r="C15656">
        <f t="shared" si="488"/>
        <v>0</v>
      </c>
      <c r="D15656">
        <f>[1]predictions!C15656</f>
        <v>0</v>
      </c>
      <c r="F15656">
        <f t="shared" si="489"/>
        <v>0</v>
      </c>
    </row>
    <row r="15657" spans="1:6" x14ac:dyDescent="0.3">
      <c r="A15657" s="1" t="s">
        <v>15656</v>
      </c>
      <c r="B15657">
        <v>-2.7366634533860422E-4</v>
      </c>
      <c r="C15657">
        <f t="shared" si="488"/>
        <v>0</v>
      </c>
      <c r="D15657">
        <f>[1]predictions!C15657</f>
        <v>0</v>
      </c>
      <c r="F15657">
        <f t="shared" si="489"/>
        <v>0</v>
      </c>
    </row>
    <row r="15658" spans="1:6" x14ac:dyDescent="0.3">
      <c r="A15658" s="1" t="s">
        <v>15657</v>
      </c>
      <c r="B15658">
        <v>-1.6575705982063401E-4</v>
      </c>
      <c r="C15658">
        <f t="shared" si="488"/>
        <v>0</v>
      </c>
      <c r="D15658">
        <f>[1]predictions!C15658</f>
        <v>0</v>
      </c>
      <c r="F15658">
        <f t="shared" si="489"/>
        <v>0</v>
      </c>
    </row>
    <row r="15659" spans="1:6" x14ac:dyDescent="0.3">
      <c r="A15659" s="1" t="s">
        <v>15658</v>
      </c>
      <c r="B15659">
        <v>1.0983425830457379E-4</v>
      </c>
      <c r="C15659">
        <f t="shared" si="488"/>
        <v>0</v>
      </c>
      <c r="D15659">
        <f>[1]predictions!C15659</f>
        <v>0</v>
      </c>
      <c r="F15659">
        <f t="shared" si="489"/>
        <v>0</v>
      </c>
    </row>
    <row r="15660" spans="1:6" x14ac:dyDescent="0.3">
      <c r="A15660" s="1" t="s">
        <v>15659</v>
      </c>
      <c r="B15660">
        <v>-9.7249569012069494E-4</v>
      </c>
      <c r="C15660">
        <f t="shared" si="488"/>
        <v>0</v>
      </c>
      <c r="D15660">
        <f>[1]predictions!C15660</f>
        <v>0</v>
      </c>
      <c r="F15660">
        <f t="shared" si="489"/>
        <v>0</v>
      </c>
    </row>
    <row r="15661" spans="1:6" x14ac:dyDescent="0.3">
      <c r="A15661" s="1" t="s">
        <v>15660</v>
      </c>
      <c r="B15661">
        <v>-1.3733270537312711E-3</v>
      </c>
      <c r="C15661">
        <f t="shared" si="488"/>
        <v>0</v>
      </c>
      <c r="D15661">
        <f>[1]predictions!C15661</f>
        <v>0</v>
      </c>
      <c r="F15661">
        <f t="shared" si="489"/>
        <v>0</v>
      </c>
    </row>
    <row r="15662" spans="1:6" x14ac:dyDescent="0.3">
      <c r="A15662" s="1" t="s">
        <v>15661</v>
      </c>
      <c r="B15662">
        <v>-7.9207486463589785E-4</v>
      </c>
      <c r="C15662">
        <f t="shared" si="488"/>
        <v>0</v>
      </c>
      <c r="D15662">
        <f>[1]predictions!C15662</f>
        <v>0</v>
      </c>
      <c r="F15662">
        <f t="shared" si="489"/>
        <v>0</v>
      </c>
    </row>
    <row r="15663" spans="1:6" x14ac:dyDescent="0.3">
      <c r="A15663" s="1" t="s">
        <v>15662</v>
      </c>
      <c r="B15663">
        <v>-2.8276249915805841E-4</v>
      </c>
      <c r="C15663">
        <f t="shared" si="488"/>
        <v>0</v>
      </c>
      <c r="D15663">
        <f>[1]predictions!C15663</f>
        <v>0</v>
      </c>
      <c r="F15663">
        <f t="shared" si="489"/>
        <v>0</v>
      </c>
    </row>
    <row r="15664" spans="1:6" x14ac:dyDescent="0.3">
      <c r="A15664" s="1" t="s">
        <v>15663</v>
      </c>
      <c r="B15664">
        <v>6.4220520977459924E-4</v>
      </c>
      <c r="C15664">
        <f t="shared" si="488"/>
        <v>0</v>
      </c>
      <c r="D15664">
        <f>[1]predictions!C15664</f>
        <v>0</v>
      </c>
      <c r="F15664">
        <f t="shared" si="489"/>
        <v>0</v>
      </c>
    </row>
    <row r="15665" spans="1:6" x14ac:dyDescent="0.3">
      <c r="A15665" s="1" t="s">
        <v>15664</v>
      </c>
      <c r="B15665">
        <v>-6.5515157724591717E-4</v>
      </c>
      <c r="C15665">
        <f t="shared" si="488"/>
        <v>0</v>
      </c>
      <c r="D15665">
        <f>[1]predictions!C15665</f>
        <v>0</v>
      </c>
      <c r="F15665">
        <f t="shared" si="489"/>
        <v>0</v>
      </c>
    </row>
    <row r="15666" spans="1:6" x14ac:dyDescent="0.3">
      <c r="A15666" s="1" t="s">
        <v>15665</v>
      </c>
      <c r="B15666">
        <v>-2.4800413886660099E-5</v>
      </c>
      <c r="C15666">
        <f t="shared" si="488"/>
        <v>0</v>
      </c>
      <c r="D15666">
        <f>[1]predictions!C15666</f>
        <v>0</v>
      </c>
      <c r="F15666">
        <f t="shared" si="489"/>
        <v>0</v>
      </c>
    </row>
    <row r="15667" spans="1:6" x14ac:dyDescent="0.3">
      <c r="A15667" s="1" t="s">
        <v>15666</v>
      </c>
      <c r="B15667">
        <v>-4.3881120195085454E-3</v>
      </c>
      <c r="C15667">
        <f t="shared" si="488"/>
        <v>0</v>
      </c>
      <c r="D15667">
        <f>[1]predictions!C15667</f>
        <v>0</v>
      </c>
      <c r="F15667">
        <f t="shared" si="489"/>
        <v>0</v>
      </c>
    </row>
    <row r="15668" spans="1:6" x14ac:dyDescent="0.3">
      <c r="A15668" s="1" t="s">
        <v>15667</v>
      </c>
      <c r="B15668">
        <v>-5.5471449414608298E-3</v>
      </c>
      <c r="C15668">
        <f t="shared" si="488"/>
        <v>0</v>
      </c>
      <c r="D15668">
        <f>[1]predictions!C15668</f>
        <v>0</v>
      </c>
      <c r="F15668">
        <f t="shared" si="489"/>
        <v>0</v>
      </c>
    </row>
    <row r="15669" spans="1:6" x14ac:dyDescent="0.3">
      <c r="A15669" s="1" t="s">
        <v>15668</v>
      </c>
      <c r="B15669">
        <v>-2.1930170060519851E-3</v>
      </c>
      <c r="C15669">
        <f t="shared" si="488"/>
        <v>0</v>
      </c>
      <c r="D15669">
        <f>[1]predictions!C15669</f>
        <v>0</v>
      </c>
      <c r="F15669">
        <f t="shared" si="489"/>
        <v>0</v>
      </c>
    </row>
    <row r="15670" spans="1:6" x14ac:dyDescent="0.3">
      <c r="A15670" s="1" t="s">
        <v>15669</v>
      </c>
      <c r="B15670">
        <v>-1.619554338478994E-4</v>
      </c>
      <c r="C15670">
        <f t="shared" si="488"/>
        <v>0</v>
      </c>
      <c r="D15670">
        <f>[1]predictions!C15670</f>
        <v>0</v>
      </c>
      <c r="F15670">
        <f t="shared" si="489"/>
        <v>0</v>
      </c>
    </row>
    <row r="15671" spans="1:6" x14ac:dyDescent="0.3">
      <c r="A15671" s="1" t="s">
        <v>15670</v>
      </c>
      <c r="B15671">
        <v>1.119578236390883E-3</v>
      </c>
      <c r="C15671">
        <f t="shared" si="488"/>
        <v>0</v>
      </c>
      <c r="D15671">
        <f>[1]predictions!C15671</f>
        <v>0</v>
      </c>
      <c r="F15671">
        <f t="shared" si="489"/>
        <v>0</v>
      </c>
    </row>
    <row r="15672" spans="1:6" x14ac:dyDescent="0.3">
      <c r="A15672" s="1" t="s">
        <v>15671</v>
      </c>
      <c r="B15672">
        <v>3.3965655442605882E-5</v>
      </c>
      <c r="C15672">
        <f t="shared" si="488"/>
        <v>0</v>
      </c>
      <c r="D15672">
        <f>[1]predictions!C15672</f>
        <v>0</v>
      </c>
      <c r="F15672">
        <f t="shared" si="489"/>
        <v>0</v>
      </c>
    </row>
    <row r="15673" spans="1:6" x14ac:dyDescent="0.3">
      <c r="A15673" s="1" t="s">
        <v>15672</v>
      </c>
      <c r="B15673">
        <v>-7.8502868285722422E-4</v>
      </c>
      <c r="C15673">
        <f t="shared" si="488"/>
        <v>0</v>
      </c>
      <c r="D15673">
        <f>[1]predictions!C15673</f>
        <v>0</v>
      </c>
      <c r="F15673">
        <f t="shared" si="489"/>
        <v>0</v>
      </c>
    </row>
    <row r="15674" spans="1:6" x14ac:dyDescent="0.3">
      <c r="A15674" s="1" t="s">
        <v>15673</v>
      </c>
      <c r="B15674">
        <v>-2.1866124240101949E-4</v>
      </c>
      <c r="C15674">
        <f t="shared" si="488"/>
        <v>0</v>
      </c>
      <c r="D15674">
        <f>[1]predictions!C15674</f>
        <v>0</v>
      </c>
      <c r="F15674">
        <f t="shared" si="489"/>
        <v>0</v>
      </c>
    </row>
    <row r="15675" spans="1:6" x14ac:dyDescent="0.3">
      <c r="A15675" s="1" t="s">
        <v>15674</v>
      </c>
      <c r="B15675">
        <v>-7.4144912954860961E-4</v>
      </c>
      <c r="C15675">
        <f t="shared" si="488"/>
        <v>0</v>
      </c>
      <c r="D15675">
        <f>[1]predictions!C15675</f>
        <v>0</v>
      </c>
      <c r="F15675">
        <f t="shared" si="489"/>
        <v>0</v>
      </c>
    </row>
    <row r="15676" spans="1:6" x14ac:dyDescent="0.3">
      <c r="A15676" s="1" t="s">
        <v>15675</v>
      </c>
      <c r="B15676">
        <v>-7.0113870548035601E-4</v>
      </c>
      <c r="C15676">
        <f t="shared" si="488"/>
        <v>0</v>
      </c>
      <c r="D15676">
        <f>[1]predictions!C15676</f>
        <v>0</v>
      </c>
      <c r="F15676">
        <f t="shared" si="489"/>
        <v>0</v>
      </c>
    </row>
    <row r="15677" spans="1:6" x14ac:dyDescent="0.3">
      <c r="A15677" s="1" t="s">
        <v>15676</v>
      </c>
      <c r="B15677">
        <v>-1.942088149320904E-3</v>
      </c>
      <c r="C15677">
        <f t="shared" si="488"/>
        <v>0</v>
      </c>
      <c r="D15677">
        <f>[1]predictions!C15677</f>
        <v>0</v>
      </c>
      <c r="F15677">
        <f t="shared" si="489"/>
        <v>0</v>
      </c>
    </row>
    <row r="15678" spans="1:6" x14ac:dyDescent="0.3">
      <c r="A15678" s="1" t="s">
        <v>15677</v>
      </c>
      <c r="B15678">
        <v>-1.6871206795063471E-3</v>
      </c>
      <c r="C15678">
        <f t="shared" si="488"/>
        <v>0</v>
      </c>
      <c r="D15678">
        <f>[1]predictions!C15678</f>
        <v>0</v>
      </c>
      <c r="F15678">
        <f t="shared" si="489"/>
        <v>0</v>
      </c>
    </row>
    <row r="15679" spans="1:6" x14ac:dyDescent="0.3">
      <c r="A15679" s="1" t="s">
        <v>15678</v>
      </c>
      <c r="B15679">
        <v>-3.2611208343094502E-4</v>
      </c>
      <c r="C15679">
        <f t="shared" si="488"/>
        <v>0</v>
      </c>
      <c r="D15679">
        <f>[1]predictions!C15679</f>
        <v>0</v>
      </c>
      <c r="F15679">
        <f t="shared" si="489"/>
        <v>0</v>
      </c>
    </row>
    <row r="15680" spans="1:6" x14ac:dyDescent="0.3">
      <c r="A15680" s="1" t="s">
        <v>15679</v>
      </c>
      <c r="B15680">
        <v>-7.9327660647518267E-4</v>
      </c>
      <c r="C15680">
        <f t="shared" si="488"/>
        <v>0</v>
      </c>
      <c r="D15680">
        <f>[1]predictions!C15680</f>
        <v>0</v>
      </c>
      <c r="F15680">
        <f t="shared" si="489"/>
        <v>0</v>
      </c>
    </row>
    <row r="15681" spans="1:6" x14ac:dyDescent="0.3">
      <c r="A15681" s="1" t="s">
        <v>15680</v>
      </c>
      <c r="B15681">
        <v>-2.8221740416817243E-4</v>
      </c>
      <c r="C15681">
        <f t="shared" si="488"/>
        <v>0</v>
      </c>
      <c r="D15681">
        <f>[1]predictions!C15681</f>
        <v>0</v>
      </c>
      <c r="F15681">
        <f t="shared" si="489"/>
        <v>0</v>
      </c>
    </row>
    <row r="15682" spans="1:6" x14ac:dyDescent="0.3">
      <c r="A15682" s="1" t="s">
        <v>15681</v>
      </c>
      <c r="B15682">
        <v>-1.2358853861298421E-4</v>
      </c>
      <c r="C15682">
        <f t="shared" si="488"/>
        <v>0</v>
      </c>
      <c r="D15682">
        <f>[1]predictions!C15682</f>
        <v>0</v>
      </c>
      <c r="F15682">
        <f t="shared" si="489"/>
        <v>0</v>
      </c>
    </row>
    <row r="15683" spans="1:6" x14ac:dyDescent="0.3">
      <c r="A15683" s="1" t="s">
        <v>15682</v>
      </c>
      <c r="B15683">
        <v>3.5644845793287271E-4</v>
      </c>
      <c r="C15683">
        <f t="shared" ref="C15683:C15746" si="490">IF(B15683&gt;0.01,1,0)</f>
        <v>0</v>
      </c>
      <c r="D15683">
        <f>[1]predictions!C15683</f>
        <v>0</v>
      </c>
      <c r="F15683">
        <f t="shared" ref="F15683:F15746" si="491">IF(C15683*D15683=1,1,0)</f>
        <v>0</v>
      </c>
    </row>
    <row r="15684" spans="1:6" x14ac:dyDescent="0.3">
      <c r="A15684" s="1" t="s">
        <v>15683</v>
      </c>
      <c r="B15684">
        <v>1.6814421553519739E-3</v>
      </c>
      <c r="C15684">
        <f t="shared" si="490"/>
        <v>0</v>
      </c>
      <c r="D15684">
        <f>[1]predictions!C15684</f>
        <v>0</v>
      </c>
      <c r="F15684">
        <f t="shared" si="491"/>
        <v>0</v>
      </c>
    </row>
    <row r="15685" spans="1:6" x14ac:dyDescent="0.3">
      <c r="A15685" s="1" t="s">
        <v>15684</v>
      </c>
      <c r="B15685">
        <v>1.741226665880079E-3</v>
      </c>
      <c r="C15685">
        <f t="shared" si="490"/>
        <v>0</v>
      </c>
      <c r="D15685">
        <f>[1]predictions!C15685</f>
        <v>0</v>
      </c>
      <c r="F15685">
        <f t="shared" si="491"/>
        <v>0</v>
      </c>
    </row>
    <row r="15686" spans="1:6" x14ac:dyDescent="0.3">
      <c r="A15686" s="1" t="s">
        <v>15685</v>
      </c>
      <c r="B15686">
        <v>-7.327979759869231E-4</v>
      </c>
      <c r="C15686">
        <f t="shared" si="490"/>
        <v>0</v>
      </c>
      <c r="D15686">
        <f>[1]predictions!C15686</f>
        <v>0</v>
      </c>
      <c r="F15686">
        <f t="shared" si="491"/>
        <v>0</v>
      </c>
    </row>
    <row r="15687" spans="1:6" x14ac:dyDescent="0.3">
      <c r="A15687" s="1" t="s">
        <v>15686</v>
      </c>
      <c r="B15687">
        <v>-2.6970004407261389E-3</v>
      </c>
      <c r="C15687">
        <f t="shared" si="490"/>
        <v>0</v>
      </c>
      <c r="D15687">
        <f>[1]predictions!C15687</f>
        <v>0</v>
      </c>
      <c r="F15687">
        <f t="shared" si="491"/>
        <v>0</v>
      </c>
    </row>
    <row r="15688" spans="1:6" x14ac:dyDescent="0.3">
      <c r="A15688" s="1" t="s">
        <v>15687</v>
      </c>
      <c r="B15688">
        <v>-1.793955759682285E-3</v>
      </c>
      <c r="C15688">
        <f t="shared" si="490"/>
        <v>0</v>
      </c>
      <c r="D15688">
        <f>[1]predictions!C15688</f>
        <v>0</v>
      </c>
      <c r="F15688">
        <f t="shared" si="491"/>
        <v>0</v>
      </c>
    </row>
    <row r="15689" spans="1:6" x14ac:dyDescent="0.3">
      <c r="A15689" s="1" t="s">
        <v>15688</v>
      </c>
      <c r="B15689">
        <v>-3.3983225945859711E-4</v>
      </c>
      <c r="C15689">
        <f t="shared" si="490"/>
        <v>0</v>
      </c>
      <c r="D15689">
        <f>[1]predictions!C15689</f>
        <v>0</v>
      </c>
      <c r="F15689">
        <f t="shared" si="491"/>
        <v>0</v>
      </c>
    </row>
    <row r="15690" spans="1:6" x14ac:dyDescent="0.3">
      <c r="A15690" s="1" t="s">
        <v>15689</v>
      </c>
      <c r="B15690">
        <v>-2.2795216190014251E-4</v>
      </c>
      <c r="C15690">
        <f t="shared" si="490"/>
        <v>0</v>
      </c>
      <c r="D15690">
        <f>[1]predictions!C15690</f>
        <v>0</v>
      </c>
      <c r="F15690">
        <f t="shared" si="491"/>
        <v>0</v>
      </c>
    </row>
    <row r="15691" spans="1:6" x14ac:dyDescent="0.3">
      <c r="A15691" s="1" t="s">
        <v>15690</v>
      </c>
      <c r="B15691">
        <v>-7.4032089070161363E-4</v>
      </c>
      <c r="C15691">
        <f t="shared" si="490"/>
        <v>0</v>
      </c>
      <c r="D15691">
        <f>[1]predictions!C15691</f>
        <v>0</v>
      </c>
      <c r="F15691">
        <f t="shared" si="491"/>
        <v>0</v>
      </c>
    </row>
    <row r="15692" spans="1:6" x14ac:dyDescent="0.3">
      <c r="A15692" s="1" t="s">
        <v>15691</v>
      </c>
      <c r="B15692">
        <v>-2.5632942523029002E-4</v>
      </c>
      <c r="C15692">
        <f t="shared" si="490"/>
        <v>0</v>
      </c>
      <c r="D15692">
        <f>[1]predictions!C15692</f>
        <v>0</v>
      </c>
      <c r="F15692">
        <f t="shared" si="491"/>
        <v>0</v>
      </c>
    </row>
    <row r="15693" spans="1:6" x14ac:dyDescent="0.3">
      <c r="A15693" s="1" t="s">
        <v>15692</v>
      </c>
      <c r="B15693">
        <v>-2.1395470930696239E-3</v>
      </c>
      <c r="C15693">
        <f t="shared" si="490"/>
        <v>0</v>
      </c>
      <c r="D15693">
        <f>[1]predictions!C15693</f>
        <v>0</v>
      </c>
      <c r="F15693">
        <f t="shared" si="491"/>
        <v>0</v>
      </c>
    </row>
    <row r="15694" spans="1:6" x14ac:dyDescent="0.3">
      <c r="A15694" s="1" t="s">
        <v>15693</v>
      </c>
      <c r="B15694">
        <v>-2.100315843842859E-3</v>
      </c>
      <c r="C15694">
        <f t="shared" si="490"/>
        <v>0</v>
      </c>
      <c r="D15694">
        <f>[1]predictions!C15694</f>
        <v>0</v>
      </c>
      <c r="F15694">
        <f t="shared" si="491"/>
        <v>0</v>
      </c>
    </row>
    <row r="15695" spans="1:6" x14ac:dyDescent="0.3">
      <c r="A15695" s="1" t="s">
        <v>15694</v>
      </c>
      <c r="B15695">
        <v>-3.2552880268380421E-3</v>
      </c>
      <c r="C15695">
        <f t="shared" si="490"/>
        <v>0</v>
      </c>
      <c r="D15695">
        <f>[1]predictions!C15695</f>
        <v>0</v>
      </c>
      <c r="F15695">
        <f t="shared" si="491"/>
        <v>0</v>
      </c>
    </row>
    <row r="15696" spans="1:6" x14ac:dyDescent="0.3">
      <c r="A15696" s="1" t="s">
        <v>15695</v>
      </c>
      <c r="B15696">
        <v>-2.20514656485853E-3</v>
      </c>
      <c r="C15696">
        <f t="shared" si="490"/>
        <v>0</v>
      </c>
      <c r="D15696">
        <f>[1]predictions!C15696</f>
        <v>0</v>
      </c>
      <c r="F15696">
        <f t="shared" si="491"/>
        <v>0</v>
      </c>
    </row>
    <row r="15697" spans="1:6" x14ac:dyDescent="0.3">
      <c r="A15697" s="1" t="s">
        <v>15696</v>
      </c>
      <c r="B15697">
        <v>-2.474636905901439E-3</v>
      </c>
      <c r="C15697">
        <f t="shared" si="490"/>
        <v>0</v>
      </c>
      <c r="D15697">
        <f>[1]predictions!C15697</f>
        <v>0</v>
      </c>
      <c r="F15697">
        <f t="shared" si="491"/>
        <v>0</v>
      </c>
    </row>
    <row r="15698" spans="1:6" x14ac:dyDescent="0.3">
      <c r="A15698" s="1" t="s">
        <v>15697</v>
      </c>
      <c r="B15698">
        <v>-2.2286472504266419E-3</v>
      </c>
      <c r="C15698">
        <f t="shared" si="490"/>
        <v>0</v>
      </c>
      <c r="D15698">
        <f>[1]predictions!C15698</f>
        <v>0</v>
      </c>
      <c r="F15698">
        <f t="shared" si="491"/>
        <v>0</v>
      </c>
    </row>
    <row r="15699" spans="1:6" x14ac:dyDescent="0.3">
      <c r="A15699" s="1" t="s">
        <v>15698</v>
      </c>
      <c r="B15699">
        <v>-2.265985806532287E-3</v>
      </c>
      <c r="C15699">
        <f t="shared" si="490"/>
        <v>0</v>
      </c>
      <c r="D15699">
        <f>[1]predictions!C15699</f>
        <v>0</v>
      </c>
      <c r="F15699">
        <f t="shared" si="491"/>
        <v>0</v>
      </c>
    </row>
    <row r="15700" spans="1:6" x14ac:dyDescent="0.3">
      <c r="A15700" s="1" t="s">
        <v>15699</v>
      </c>
      <c r="B15700">
        <v>-1.8321479726264721E-3</v>
      </c>
      <c r="C15700">
        <f t="shared" si="490"/>
        <v>0</v>
      </c>
      <c r="D15700">
        <f>[1]predictions!C15700</f>
        <v>0</v>
      </c>
      <c r="F15700">
        <f t="shared" si="491"/>
        <v>0</v>
      </c>
    </row>
    <row r="15701" spans="1:6" x14ac:dyDescent="0.3">
      <c r="A15701" s="1" t="s">
        <v>15700</v>
      </c>
      <c r="B15701">
        <v>-1.6716342291614569E-4</v>
      </c>
      <c r="C15701">
        <f t="shared" si="490"/>
        <v>0</v>
      </c>
      <c r="D15701">
        <f>[1]predictions!C15701</f>
        <v>0</v>
      </c>
      <c r="F15701">
        <f t="shared" si="491"/>
        <v>0</v>
      </c>
    </row>
    <row r="15702" spans="1:6" x14ac:dyDescent="0.3">
      <c r="A15702" s="1" t="s">
        <v>15701</v>
      </c>
      <c r="B15702">
        <v>-2.012793688873523E-3</v>
      </c>
      <c r="C15702">
        <f t="shared" si="490"/>
        <v>0</v>
      </c>
      <c r="D15702">
        <f>[1]predictions!C15702</f>
        <v>0</v>
      </c>
      <c r="F15702">
        <f t="shared" si="491"/>
        <v>0</v>
      </c>
    </row>
    <row r="15703" spans="1:6" x14ac:dyDescent="0.3">
      <c r="A15703" s="1" t="s">
        <v>15702</v>
      </c>
      <c r="B15703">
        <v>-6.4524724154522354E-4</v>
      </c>
      <c r="C15703">
        <f t="shared" si="490"/>
        <v>0</v>
      </c>
      <c r="D15703">
        <f>[1]predictions!C15703</f>
        <v>0</v>
      </c>
      <c r="F15703">
        <f t="shared" si="491"/>
        <v>0</v>
      </c>
    </row>
    <row r="15704" spans="1:6" x14ac:dyDescent="0.3">
      <c r="A15704" s="1" t="s">
        <v>15703</v>
      </c>
      <c r="B15704">
        <v>-2.454082820424198E-3</v>
      </c>
      <c r="C15704">
        <f t="shared" si="490"/>
        <v>0</v>
      </c>
      <c r="D15704">
        <f>[1]predictions!C15704</f>
        <v>0</v>
      </c>
      <c r="F15704">
        <f t="shared" si="491"/>
        <v>0</v>
      </c>
    </row>
    <row r="15705" spans="1:6" x14ac:dyDescent="0.3">
      <c r="A15705" s="1" t="s">
        <v>15704</v>
      </c>
      <c r="B15705">
        <v>-3.6391662900822532E-4</v>
      </c>
      <c r="C15705">
        <f t="shared" si="490"/>
        <v>0</v>
      </c>
      <c r="D15705">
        <f>[1]predictions!C15705</f>
        <v>0</v>
      </c>
      <c r="F15705">
        <f t="shared" si="491"/>
        <v>0</v>
      </c>
    </row>
    <row r="15706" spans="1:6" x14ac:dyDescent="0.3">
      <c r="A15706" s="1" t="s">
        <v>15705</v>
      </c>
      <c r="B15706">
        <v>2.96450121880794E-4</v>
      </c>
      <c r="C15706">
        <f t="shared" si="490"/>
        <v>0</v>
      </c>
      <c r="D15706">
        <f>[1]predictions!C15706</f>
        <v>0</v>
      </c>
      <c r="F15706">
        <f t="shared" si="491"/>
        <v>0</v>
      </c>
    </row>
    <row r="15707" spans="1:6" x14ac:dyDescent="0.3">
      <c r="A15707" s="1" t="s">
        <v>15706</v>
      </c>
      <c r="B15707">
        <v>8.0255426450712565E-4</v>
      </c>
      <c r="C15707">
        <f t="shared" si="490"/>
        <v>0</v>
      </c>
      <c r="D15707">
        <f>[1]predictions!C15707</f>
        <v>0</v>
      </c>
      <c r="F15707">
        <f t="shared" si="491"/>
        <v>0</v>
      </c>
    </row>
    <row r="15708" spans="1:6" x14ac:dyDescent="0.3">
      <c r="A15708" s="1" t="s">
        <v>15707</v>
      </c>
      <c r="B15708">
        <v>3.6228177773333421E-5</v>
      </c>
      <c r="C15708">
        <f t="shared" si="490"/>
        <v>0</v>
      </c>
      <c r="D15708">
        <f>[1]predictions!C15708</f>
        <v>0</v>
      </c>
      <c r="F15708">
        <f t="shared" si="491"/>
        <v>0</v>
      </c>
    </row>
    <row r="15709" spans="1:6" x14ac:dyDescent="0.3">
      <c r="A15709" s="1" t="s">
        <v>15708</v>
      </c>
      <c r="B15709">
        <v>-5.4317315074945624E-3</v>
      </c>
      <c r="C15709">
        <f t="shared" si="490"/>
        <v>0</v>
      </c>
      <c r="D15709">
        <f>[1]predictions!C15709</f>
        <v>0</v>
      </c>
      <c r="F15709">
        <f t="shared" si="491"/>
        <v>0</v>
      </c>
    </row>
    <row r="15710" spans="1:6" x14ac:dyDescent="0.3">
      <c r="A15710" s="1" t="s">
        <v>15709</v>
      </c>
      <c r="B15710">
        <v>-7.0401996093977081E-3</v>
      </c>
      <c r="C15710">
        <f t="shared" si="490"/>
        <v>0</v>
      </c>
      <c r="D15710">
        <f>[1]predictions!C15710</f>
        <v>0</v>
      </c>
      <c r="F15710">
        <f t="shared" si="491"/>
        <v>0</v>
      </c>
    </row>
    <row r="15711" spans="1:6" x14ac:dyDescent="0.3">
      <c r="A15711" s="1" t="s">
        <v>15710</v>
      </c>
      <c r="B15711">
        <v>-6.272535112189637E-3</v>
      </c>
      <c r="C15711">
        <f t="shared" si="490"/>
        <v>0</v>
      </c>
      <c r="D15711">
        <f>[1]predictions!C15711</f>
        <v>0</v>
      </c>
      <c r="F15711">
        <f t="shared" si="491"/>
        <v>0</v>
      </c>
    </row>
    <row r="15712" spans="1:6" x14ac:dyDescent="0.3">
      <c r="A15712" s="1" t="s">
        <v>15711</v>
      </c>
      <c r="B15712">
        <v>-4.2561652987928994E-3</v>
      </c>
      <c r="C15712">
        <f t="shared" si="490"/>
        <v>0</v>
      </c>
      <c r="D15712">
        <f>[1]predictions!C15712</f>
        <v>0</v>
      </c>
      <c r="F15712">
        <f t="shared" si="491"/>
        <v>0</v>
      </c>
    </row>
    <row r="15713" spans="1:6" x14ac:dyDescent="0.3">
      <c r="A15713" s="1" t="s">
        <v>15712</v>
      </c>
      <c r="B15713">
        <v>-2.496782752146715E-3</v>
      </c>
      <c r="C15713">
        <f t="shared" si="490"/>
        <v>0</v>
      </c>
      <c r="D15713">
        <f>[1]predictions!C15713</f>
        <v>0</v>
      </c>
      <c r="F15713">
        <f t="shared" si="491"/>
        <v>0</v>
      </c>
    </row>
    <row r="15714" spans="1:6" x14ac:dyDescent="0.3">
      <c r="A15714" s="1" t="s">
        <v>15713</v>
      </c>
      <c r="B15714">
        <v>-4.5604911079272269E-3</v>
      </c>
      <c r="C15714">
        <f t="shared" si="490"/>
        <v>0</v>
      </c>
      <c r="D15714">
        <f>[1]predictions!C15714</f>
        <v>0</v>
      </c>
      <c r="F15714">
        <f t="shared" si="491"/>
        <v>0</v>
      </c>
    </row>
    <row r="15715" spans="1:6" x14ac:dyDescent="0.3">
      <c r="A15715" s="1" t="s">
        <v>15714</v>
      </c>
      <c r="B15715">
        <v>-3.3921671670805848E-3</v>
      </c>
      <c r="C15715">
        <f t="shared" si="490"/>
        <v>0</v>
      </c>
      <c r="D15715">
        <f>[1]predictions!C15715</f>
        <v>0</v>
      </c>
      <c r="F15715">
        <f t="shared" si="491"/>
        <v>0</v>
      </c>
    </row>
    <row r="15716" spans="1:6" x14ac:dyDescent="0.3">
      <c r="A15716" s="1" t="s">
        <v>15715</v>
      </c>
      <c r="B15716">
        <v>-2.8980976450741628E-4</v>
      </c>
      <c r="C15716">
        <f t="shared" si="490"/>
        <v>0</v>
      </c>
      <c r="D15716">
        <f>[1]predictions!C15716</f>
        <v>0</v>
      </c>
      <c r="F15716">
        <f t="shared" si="491"/>
        <v>0</v>
      </c>
    </row>
    <row r="15717" spans="1:6" x14ac:dyDescent="0.3">
      <c r="A15717" s="1" t="s">
        <v>15716</v>
      </c>
      <c r="B15717">
        <v>2.6268280375072841E-3</v>
      </c>
      <c r="C15717">
        <f t="shared" si="490"/>
        <v>0</v>
      </c>
      <c r="D15717">
        <f>[1]predictions!C15717</f>
        <v>0</v>
      </c>
      <c r="F15717">
        <f t="shared" si="491"/>
        <v>0</v>
      </c>
    </row>
    <row r="15718" spans="1:6" x14ac:dyDescent="0.3">
      <c r="A15718" s="1" t="s">
        <v>15717</v>
      </c>
      <c r="B15718">
        <v>-3.0321609085638338E-4</v>
      </c>
      <c r="C15718">
        <f t="shared" si="490"/>
        <v>0</v>
      </c>
      <c r="D15718">
        <f>[1]predictions!C15718</f>
        <v>0</v>
      </c>
      <c r="F15718">
        <f t="shared" si="491"/>
        <v>0</v>
      </c>
    </row>
    <row r="15719" spans="1:6" x14ac:dyDescent="0.3">
      <c r="A15719" s="1" t="s">
        <v>15718</v>
      </c>
      <c r="B15719">
        <v>5.3955936891247783E-4</v>
      </c>
      <c r="C15719">
        <f t="shared" si="490"/>
        <v>0</v>
      </c>
      <c r="D15719">
        <f>[1]predictions!C15719</f>
        <v>0</v>
      </c>
      <c r="F15719">
        <f t="shared" si="491"/>
        <v>0</v>
      </c>
    </row>
    <row r="15720" spans="1:6" x14ac:dyDescent="0.3">
      <c r="A15720" s="1" t="s">
        <v>15719</v>
      </c>
      <c r="B15720">
        <v>-8.7588432064595342E-4</v>
      </c>
      <c r="C15720">
        <f t="shared" si="490"/>
        <v>0</v>
      </c>
      <c r="D15720">
        <f>[1]predictions!C15720</f>
        <v>0</v>
      </c>
      <c r="F15720">
        <f t="shared" si="491"/>
        <v>0</v>
      </c>
    </row>
    <row r="15721" spans="1:6" x14ac:dyDescent="0.3">
      <c r="A15721" s="1" t="s">
        <v>15720</v>
      </c>
      <c r="B15721">
        <v>-8.809893634118104E-4</v>
      </c>
      <c r="C15721">
        <f t="shared" si="490"/>
        <v>0</v>
      </c>
      <c r="D15721">
        <f>[1]predictions!C15721</f>
        <v>0</v>
      </c>
      <c r="F15721">
        <f t="shared" si="491"/>
        <v>0</v>
      </c>
    </row>
    <row r="15722" spans="1:6" x14ac:dyDescent="0.3">
      <c r="A15722" s="1" t="s">
        <v>15721</v>
      </c>
      <c r="B15722">
        <v>7.5957692042249126E-3</v>
      </c>
      <c r="C15722">
        <f t="shared" si="490"/>
        <v>0</v>
      </c>
      <c r="D15722">
        <f>[1]predictions!C15722</f>
        <v>0</v>
      </c>
      <c r="F15722">
        <f t="shared" si="491"/>
        <v>0</v>
      </c>
    </row>
    <row r="15723" spans="1:6" x14ac:dyDescent="0.3">
      <c r="A15723" s="1" t="s">
        <v>15722</v>
      </c>
      <c r="B15723">
        <v>1.366051444120132E-3</v>
      </c>
      <c r="C15723">
        <f t="shared" si="490"/>
        <v>0</v>
      </c>
      <c r="D15723">
        <f>[1]predictions!C15723</f>
        <v>0</v>
      </c>
      <c r="F15723">
        <f t="shared" si="491"/>
        <v>0</v>
      </c>
    </row>
    <row r="15724" spans="1:6" x14ac:dyDescent="0.3">
      <c r="A15724" s="1" t="s">
        <v>15723</v>
      </c>
      <c r="B15724">
        <v>2.0808921223656879E-3</v>
      </c>
      <c r="C15724">
        <f t="shared" si="490"/>
        <v>0</v>
      </c>
      <c r="D15724">
        <f>[1]predictions!C15724</f>
        <v>0</v>
      </c>
      <c r="F15724">
        <f t="shared" si="491"/>
        <v>0</v>
      </c>
    </row>
    <row r="15725" spans="1:6" x14ac:dyDescent="0.3">
      <c r="A15725" s="1" t="s">
        <v>15724</v>
      </c>
      <c r="B15725">
        <v>2.3505981787173309E-4</v>
      </c>
      <c r="C15725">
        <f t="shared" si="490"/>
        <v>0</v>
      </c>
      <c r="D15725">
        <f>[1]predictions!C15725</f>
        <v>0</v>
      </c>
      <c r="F15725">
        <f t="shared" si="491"/>
        <v>0</v>
      </c>
    </row>
    <row r="15726" spans="1:6" x14ac:dyDescent="0.3">
      <c r="A15726" s="1" t="s">
        <v>15725</v>
      </c>
      <c r="B15726">
        <v>-1.965537787672127E-3</v>
      </c>
      <c r="C15726">
        <f t="shared" si="490"/>
        <v>0</v>
      </c>
      <c r="D15726">
        <f>[1]predictions!C15726</f>
        <v>0</v>
      </c>
      <c r="F15726">
        <f t="shared" si="491"/>
        <v>0</v>
      </c>
    </row>
    <row r="15727" spans="1:6" x14ac:dyDescent="0.3">
      <c r="A15727" s="1" t="s">
        <v>15726</v>
      </c>
      <c r="B15727">
        <v>-1.2396547371230379E-3</v>
      </c>
      <c r="C15727">
        <f t="shared" si="490"/>
        <v>0</v>
      </c>
      <c r="D15727">
        <f>[1]predictions!C15727</f>
        <v>0</v>
      </c>
      <c r="F15727">
        <f t="shared" si="491"/>
        <v>0</v>
      </c>
    </row>
    <row r="15728" spans="1:6" x14ac:dyDescent="0.3">
      <c r="A15728" s="1" t="s">
        <v>15727</v>
      </c>
      <c r="B15728">
        <v>1.5826710014865079E-4</v>
      </c>
      <c r="C15728">
        <f t="shared" si="490"/>
        <v>0</v>
      </c>
      <c r="D15728">
        <f>[1]predictions!C15728</f>
        <v>0</v>
      </c>
      <c r="F15728">
        <f t="shared" si="491"/>
        <v>0</v>
      </c>
    </row>
    <row r="15729" spans="1:6" x14ac:dyDescent="0.3">
      <c r="A15729" s="1" t="s">
        <v>15728</v>
      </c>
      <c r="B15729">
        <v>-1.2827139722711869E-4</v>
      </c>
      <c r="C15729">
        <f t="shared" si="490"/>
        <v>0</v>
      </c>
      <c r="D15729">
        <f>[1]predictions!C15729</f>
        <v>0</v>
      </c>
      <c r="F15729">
        <f t="shared" si="491"/>
        <v>0</v>
      </c>
    </row>
    <row r="15730" spans="1:6" x14ac:dyDescent="0.3">
      <c r="A15730" s="1" t="s">
        <v>15729</v>
      </c>
      <c r="B15730">
        <v>3.314722712905858E-3</v>
      </c>
      <c r="C15730">
        <f t="shared" si="490"/>
        <v>0</v>
      </c>
      <c r="D15730">
        <f>[1]predictions!C15730</f>
        <v>0</v>
      </c>
      <c r="F15730">
        <f t="shared" si="491"/>
        <v>0</v>
      </c>
    </row>
    <row r="15731" spans="1:6" x14ac:dyDescent="0.3">
      <c r="A15731" s="1" t="s">
        <v>15730</v>
      </c>
      <c r="B15731">
        <v>1.904739447437954E-3</v>
      </c>
      <c r="C15731">
        <f t="shared" si="490"/>
        <v>0</v>
      </c>
      <c r="D15731">
        <f>[1]predictions!C15731</f>
        <v>0</v>
      </c>
      <c r="F15731">
        <f t="shared" si="491"/>
        <v>0</v>
      </c>
    </row>
    <row r="15732" spans="1:6" x14ac:dyDescent="0.3">
      <c r="A15732" s="1" t="s">
        <v>15731</v>
      </c>
      <c r="B15732">
        <v>-4.0274397631986768E-3</v>
      </c>
      <c r="C15732">
        <f t="shared" si="490"/>
        <v>0</v>
      </c>
      <c r="D15732">
        <f>[1]predictions!C15732</f>
        <v>0</v>
      </c>
      <c r="F15732">
        <f t="shared" si="491"/>
        <v>0</v>
      </c>
    </row>
    <row r="15733" spans="1:6" x14ac:dyDescent="0.3">
      <c r="A15733" s="1" t="s">
        <v>15732</v>
      </c>
      <c r="B15733">
        <v>-1.269196016375501E-3</v>
      </c>
      <c r="C15733">
        <f t="shared" si="490"/>
        <v>0</v>
      </c>
      <c r="D15733">
        <f>[1]predictions!C15733</f>
        <v>0</v>
      </c>
      <c r="F15733">
        <f t="shared" si="491"/>
        <v>0</v>
      </c>
    </row>
    <row r="15734" spans="1:6" x14ac:dyDescent="0.3">
      <c r="A15734" s="1" t="s">
        <v>15733</v>
      </c>
      <c r="B15734">
        <v>-4.218021226655504E-3</v>
      </c>
      <c r="C15734">
        <f t="shared" si="490"/>
        <v>0</v>
      </c>
      <c r="D15734">
        <f>[1]predictions!C15734</f>
        <v>0</v>
      </c>
      <c r="F15734">
        <f t="shared" si="491"/>
        <v>0</v>
      </c>
    </row>
    <row r="15735" spans="1:6" x14ac:dyDescent="0.3">
      <c r="A15735" s="1" t="s">
        <v>15734</v>
      </c>
      <c r="B15735">
        <v>-4.7683579842529933E-3</v>
      </c>
      <c r="C15735">
        <f t="shared" si="490"/>
        <v>0</v>
      </c>
      <c r="D15735">
        <f>[1]predictions!C15735</f>
        <v>0</v>
      </c>
      <c r="F15735">
        <f t="shared" si="491"/>
        <v>0</v>
      </c>
    </row>
    <row r="15736" spans="1:6" x14ac:dyDescent="0.3">
      <c r="A15736" s="1" t="s">
        <v>15735</v>
      </c>
      <c r="B15736">
        <v>-3.8449301668402871E-3</v>
      </c>
      <c r="C15736">
        <f t="shared" si="490"/>
        <v>0</v>
      </c>
      <c r="D15736">
        <f>[1]predictions!C15736</f>
        <v>0</v>
      </c>
      <c r="F15736">
        <f t="shared" si="491"/>
        <v>0</v>
      </c>
    </row>
    <row r="15737" spans="1:6" x14ac:dyDescent="0.3">
      <c r="A15737" s="1" t="s">
        <v>15736</v>
      </c>
      <c r="B15737">
        <v>-7.5674046505391388E-3</v>
      </c>
      <c r="C15737">
        <f t="shared" si="490"/>
        <v>0</v>
      </c>
      <c r="D15737">
        <f>[1]predictions!C15737</f>
        <v>0</v>
      </c>
      <c r="F15737">
        <f t="shared" si="491"/>
        <v>0</v>
      </c>
    </row>
    <row r="15738" spans="1:6" x14ac:dyDescent="0.3">
      <c r="A15738" s="1" t="s">
        <v>15737</v>
      </c>
      <c r="B15738">
        <v>-1.340157763971204E-3</v>
      </c>
      <c r="C15738">
        <f t="shared" si="490"/>
        <v>0</v>
      </c>
      <c r="D15738">
        <f>[1]predictions!C15738</f>
        <v>0</v>
      </c>
      <c r="F15738">
        <f t="shared" si="491"/>
        <v>0</v>
      </c>
    </row>
    <row r="15739" spans="1:6" x14ac:dyDescent="0.3">
      <c r="A15739" s="1" t="s">
        <v>15738</v>
      </c>
      <c r="B15739">
        <v>-2.3269168015355381E-3</v>
      </c>
      <c r="C15739">
        <f t="shared" si="490"/>
        <v>0</v>
      </c>
      <c r="D15739">
        <f>[1]predictions!C15739</f>
        <v>0</v>
      </c>
      <c r="F15739">
        <f t="shared" si="491"/>
        <v>0</v>
      </c>
    </row>
    <row r="15740" spans="1:6" x14ac:dyDescent="0.3">
      <c r="A15740" s="1" t="s">
        <v>15739</v>
      </c>
      <c r="B15740">
        <v>-2.427305970508845E-3</v>
      </c>
      <c r="C15740">
        <f t="shared" si="490"/>
        <v>0</v>
      </c>
      <c r="D15740">
        <f>[1]predictions!C15740</f>
        <v>0</v>
      </c>
      <c r="F15740">
        <f t="shared" si="491"/>
        <v>0</v>
      </c>
    </row>
    <row r="15741" spans="1:6" x14ac:dyDescent="0.3">
      <c r="A15741" s="1" t="s">
        <v>15740</v>
      </c>
      <c r="B15741">
        <v>-1.7922517954652071E-3</v>
      </c>
      <c r="C15741">
        <f t="shared" si="490"/>
        <v>0</v>
      </c>
      <c r="D15741">
        <f>[1]predictions!C15741</f>
        <v>0</v>
      </c>
      <c r="F15741">
        <f t="shared" si="491"/>
        <v>0</v>
      </c>
    </row>
    <row r="15742" spans="1:6" x14ac:dyDescent="0.3">
      <c r="A15742" s="1" t="s">
        <v>15741</v>
      </c>
      <c r="B15742">
        <v>6.8246263872760943E-4</v>
      </c>
      <c r="C15742">
        <f t="shared" si="490"/>
        <v>0</v>
      </c>
      <c r="D15742">
        <f>[1]predictions!C15742</f>
        <v>0</v>
      </c>
      <c r="F15742">
        <f t="shared" si="491"/>
        <v>0</v>
      </c>
    </row>
    <row r="15743" spans="1:6" x14ac:dyDescent="0.3">
      <c r="A15743" s="1" t="s">
        <v>15742</v>
      </c>
      <c r="B15743">
        <v>-2.2340640655111321E-3</v>
      </c>
      <c r="C15743">
        <f t="shared" si="490"/>
        <v>0</v>
      </c>
      <c r="D15743">
        <f>[1]predictions!C15743</f>
        <v>0</v>
      </c>
      <c r="F15743">
        <f t="shared" si="491"/>
        <v>0</v>
      </c>
    </row>
    <row r="15744" spans="1:6" x14ac:dyDescent="0.3">
      <c r="A15744" s="1" t="s">
        <v>15743</v>
      </c>
      <c r="B15744">
        <v>-1.4405187451232611E-3</v>
      </c>
      <c r="C15744">
        <f t="shared" si="490"/>
        <v>0</v>
      </c>
      <c r="D15744">
        <f>[1]predictions!C15744</f>
        <v>0</v>
      </c>
      <c r="F15744">
        <f t="shared" si="491"/>
        <v>0</v>
      </c>
    </row>
    <row r="15745" spans="1:6" x14ac:dyDescent="0.3">
      <c r="A15745" s="1" t="s">
        <v>15744</v>
      </c>
      <c r="B15745">
        <v>-2.2665743939655971E-3</v>
      </c>
      <c r="C15745">
        <f t="shared" si="490"/>
        <v>0</v>
      </c>
      <c r="D15745">
        <f>[1]predictions!C15745</f>
        <v>0</v>
      </c>
      <c r="F15745">
        <f t="shared" si="491"/>
        <v>0</v>
      </c>
    </row>
    <row r="15746" spans="1:6" x14ac:dyDescent="0.3">
      <c r="A15746" s="1" t="s">
        <v>15745</v>
      </c>
      <c r="B15746">
        <v>-8.6305530917093161E-5</v>
      </c>
      <c r="C15746">
        <f t="shared" si="490"/>
        <v>0</v>
      </c>
      <c r="D15746">
        <f>[1]predictions!C15746</f>
        <v>0</v>
      </c>
      <c r="F15746">
        <f t="shared" si="491"/>
        <v>0</v>
      </c>
    </row>
    <row r="15747" spans="1:6" x14ac:dyDescent="0.3">
      <c r="A15747" s="1" t="s">
        <v>15746</v>
      </c>
      <c r="B15747">
        <v>4.1858306261959369E-3</v>
      </c>
      <c r="C15747">
        <f t="shared" ref="C15747:C15810" si="492">IF(B15747&gt;0.01,1,0)</f>
        <v>0</v>
      </c>
      <c r="D15747">
        <f>[1]predictions!C15747</f>
        <v>0</v>
      </c>
      <c r="F15747">
        <f t="shared" ref="F15747:F15810" si="493">IF(C15747*D15747=1,1,0)</f>
        <v>0</v>
      </c>
    </row>
    <row r="15748" spans="1:6" x14ac:dyDescent="0.3">
      <c r="A15748" s="1" t="s">
        <v>15747</v>
      </c>
      <c r="B15748">
        <v>1.499110878308487E-3</v>
      </c>
      <c r="C15748">
        <f t="shared" si="492"/>
        <v>0</v>
      </c>
      <c r="D15748">
        <f>[1]predictions!C15748</f>
        <v>0</v>
      </c>
      <c r="F15748">
        <f t="shared" si="493"/>
        <v>0</v>
      </c>
    </row>
    <row r="15749" spans="1:6" x14ac:dyDescent="0.3">
      <c r="A15749" s="1" t="s">
        <v>15748</v>
      </c>
      <c r="B15749">
        <v>3.1909214295812098E-3</v>
      </c>
      <c r="C15749">
        <f t="shared" si="492"/>
        <v>0</v>
      </c>
      <c r="D15749">
        <f>[1]predictions!C15749</f>
        <v>0</v>
      </c>
      <c r="F15749">
        <f t="shared" si="493"/>
        <v>0</v>
      </c>
    </row>
    <row r="15750" spans="1:6" x14ac:dyDescent="0.3">
      <c r="A15750" s="1" t="s">
        <v>15749</v>
      </c>
      <c r="B15750">
        <v>7.1069111132193632E-4</v>
      </c>
      <c r="C15750">
        <f t="shared" si="492"/>
        <v>0</v>
      </c>
      <c r="D15750">
        <f>[1]predictions!C15750</f>
        <v>0</v>
      </c>
      <c r="F15750">
        <f t="shared" si="493"/>
        <v>0</v>
      </c>
    </row>
    <row r="15751" spans="1:6" x14ac:dyDescent="0.3">
      <c r="A15751" s="1" t="s">
        <v>15750</v>
      </c>
      <c r="B15751">
        <v>4.8158376255896564E-3</v>
      </c>
      <c r="C15751">
        <f t="shared" si="492"/>
        <v>0</v>
      </c>
      <c r="D15751">
        <f>[1]predictions!C15751</f>
        <v>0</v>
      </c>
      <c r="F15751">
        <f t="shared" si="493"/>
        <v>0</v>
      </c>
    </row>
    <row r="15752" spans="1:6" x14ac:dyDescent="0.3">
      <c r="A15752" s="1" t="s">
        <v>15751</v>
      </c>
      <c r="B15752">
        <v>2.0094907673027201E-3</v>
      </c>
      <c r="C15752">
        <f t="shared" si="492"/>
        <v>0</v>
      </c>
      <c r="D15752">
        <f>[1]predictions!C15752</f>
        <v>0</v>
      </c>
      <c r="F15752">
        <f t="shared" si="493"/>
        <v>0</v>
      </c>
    </row>
    <row r="15753" spans="1:6" x14ac:dyDescent="0.3">
      <c r="A15753" s="1" t="s">
        <v>15752</v>
      </c>
      <c r="B15753">
        <v>3.7750888167349152E-3</v>
      </c>
      <c r="C15753">
        <f t="shared" si="492"/>
        <v>0</v>
      </c>
      <c r="D15753">
        <f>[1]predictions!C15753</f>
        <v>0</v>
      </c>
      <c r="F15753">
        <f t="shared" si="493"/>
        <v>0</v>
      </c>
    </row>
    <row r="15754" spans="1:6" x14ac:dyDescent="0.3">
      <c r="A15754" s="1" t="s">
        <v>15753</v>
      </c>
      <c r="B15754">
        <v>2.1818722392657141E-3</v>
      </c>
      <c r="C15754">
        <f t="shared" si="492"/>
        <v>0</v>
      </c>
      <c r="D15754">
        <f>[1]predictions!C15754</f>
        <v>0</v>
      </c>
      <c r="F15754">
        <f t="shared" si="493"/>
        <v>0</v>
      </c>
    </row>
    <row r="15755" spans="1:6" x14ac:dyDescent="0.3">
      <c r="A15755" s="1" t="s">
        <v>15754</v>
      </c>
      <c r="B15755">
        <v>3.8034049543889791E-3</v>
      </c>
      <c r="C15755">
        <f t="shared" si="492"/>
        <v>0</v>
      </c>
      <c r="D15755">
        <f>[1]predictions!C15755</f>
        <v>0</v>
      </c>
      <c r="F15755">
        <f t="shared" si="493"/>
        <v>0</v>
      </c>
    </row>
    <row r="15756" spans="1:6" x14ac:dyDescent="0.3">
      <c r="A15756" s="1" t="s">
        <v>15755</v>
      </c>
      <c r="B15756">
        <v>9.2340092047456647E-4</v>
      </c>
      <c r="C15756">
        <f t="shared" si="492"/>
        <v>0</v>
      </c>
      <c r="D15756">
        <f>[1]predictions!C15756</f>
        <v>0</v>
      </c>
      <c r="F15756">
        <f t="shared" si="493"/>
        <v>0</v>
      </c>
    </row>
    <row r="15757" spans="1:6" x14ac:dyDescent="0.3">
      <c r="A15757" s="1" t="s">
        <v>15756</v>
      </c>
      <c r="B15757">
        <v>9.3254168281250505E-4</v>
      </c>
      <c r="C15757">
        <f t="shared" si="492"/>
        <v>0</v>
      </c>
      <c r="D15757">
        <f>[1]predictions!C15757</f>
        <v>0</v>
      </c>
      <c r="F15757">
        <f t="shared" si="493"/>
        <v>0</v>
      </c>
    </row>
    <row r="15758" spans="1:6" x14ac:dyDescent="0.3">
      <c r="A15758" s="1" t="s">
        <v>15757</v>
      </c>
      <c r="B15758">
        <v>3.1713651541076998E-4</v>
      </c>
      <c r="C15758">
        <f t="shared" si="492"/>
        <v>0</v>
      </c>
      <c r="D15758">
        <f>[1]predictions!C15758</f>
        <v>0</v>
      </c>
      <c r="F15758">
        <f t="shared" si="493"/>
        <v>0</v>
      </c>
    </row>
    <row r="15759" spans="1:6" x14ac:dyDescent="0.3">
      <c r="A15759" s="1" t="s">
        <v>15758</v>
      </c>
      <c r="B15759">
        <v>1.6218153845063039E-3</v>
      </c>
      <c r="C15759">
        <f t="shared" si="492"/>
        <v>0</v>
      </c>
      <c r="D15759">
        <f>[1]predictions!C15759</f>
        <v>0</v>
      </c>
      <c r="F15759">
        <f t="shared" si="493"/>
        <v>0</v>
      </c>
    </row>
    <row r="15760" spans="1:6" x14ac:dyDescent="0.3">
      <c r="A15760" s="1" t="s">
        <v>15759</v>
      </c>
      <c r="B15760">
        <v>-1.355910844743713E-3</v>
      </c>
      <c r="C15760">
        <f t="shared" si="492"/>
        <v>0</v>
      </c>
      <c r="D15760">
        <f>[1]predictions!C15760</f>
        <v>0</v>
      </c>
      <c r="F15760">
        <f t="shared" si="493"/>
        <v>0</v>
      </c>
    </row>
    <row r="15761" spans="1:6" x14ac:dyDescent="0.3">
      <c r="A15761" s="1" t="s">
        <v>15760</v>
      </c>
      <c r="B15761">
        <v>1.730553800760465E-3</v>
      </c>
      <c r="C15761">
        <f t="shared" si="492"/>
        <v>0</v>
      </c>
      <c r="D15761">
        <f>[1]predictions!C15761</f>
        <v>0</v>
      </c>
      <c r="F15761">
        <f t="shared" si="493"/>
        <v>0</v>
      </c>
    </row>
    <row r="15762" spans="1:6" x14ac:dyDescent="0.3">
      <c r="A15762" s="1" t="s">
        <v>15761</v>
      </c>
      <c r="B15762">
        <v>-3.230867895923271E-3</v>
      </c>
      <c r="C15762">
        <f t="shared" si="492"/>
        <v>0</v>
      </c>
      <c r="D15762">
        <f>[1]predictions!C15762</f>
        <v>0</v>
      </c>
      <c r="F15762">
        <f t="shared" si="493"/>
        <v>0</v>
      </c>
    </row>
    <row r="15763" spans="1:6" x14ac:dyDescent="0.3">
      <c r="A15763" s="1" t="s">
        <v>15762</v>
      </c>
      <c r="B15763">
        <v>-1.121668206489805E-3</v>
      </c>
      <c r="C15763">
        <f t="shared" si="492"/>
        <v>0</v>
      </c>
      <c r="D15763">
        <f>[1]predictions!C15763</f>
        <v>0</v>
      </c>
      <c r="F15763">
        <f t="shared" si="493"/>
        <v>0</v>
      </c>
    </row>
    <row r="15764" spans="1:6" x14ac:dyDescent="0.3">
      <c r="A15764" s="1" t="s">
        <v>15763</v>
      </c>
      <c r="B15764">
        <v>1.316636267161658E-4</v>
      </c>
      <c r="C15764">
        <f t="shared" si="492"/>
        <v>0</v>
      </c>
      <c r="D15764">
        <f>[1]predictions!C15764</f>
        <v>0</v>
      </c>
      <c r="F15764">
        <f t="shared" si="493"/>
        <v>0</v>
      </c>
    </row>
    <row r="15765" spans="1:6" x14ac:dyDescent="0.3">
      <c r="A15765" s="1" t="s">
        <v>15764</v>
      </c>
      <c r="B15765">
        <v>-2.7441923398232679E-3</v>
      </c>
      <c r="C15765">
        <f t="shared" si="492"/>
        <v>0</v>
      </c>
      <c r="D15765">
        <f>[1]predictions!C15765</f>
        <v>0</v>
      </c>
      <c r="F15765">
        <f t="shared" si="493"/>
        <v>0</v>
      </c>
    </row>
    <row r="15766" spans="1:6" x14ac:dyDescent="0.3">
      <c r="A15766" s="1" t="s">
        <v>15765</v>
      </c>
      <c r="B15766">
        <v>1.064801959467023E-3</v>
      </c>
      <c r="C15766">
        <f t="shared" si="492"/>
        <v>0</v>
      </c>
      <c r="D15766">
        <f>[1]predictions!C15766</f>
        <v>0</v>
      </c>
      <c r="F15766">
        <f t="shared" si="493"/>
        <v>0</v>
      </c>
    </row>
    <row r="15767" spans="1:6" x14ac:dyDescent="0.3">
      <c r="A15767" s="1" t="s">
        <v>15766</v>
      </c>
      <c r="B15767">
        <v>2.410122134744971E-3</v>
      </c>
      <c r="C15767">
        <f t="shared" si="492"/>
        <v>0</v>
      </c>
      <c r="D15767">
        <f>[1]predictions!C15767</f>
        <v>0</v>
      </c>
      <c r="F15767">
        <f t="shared" si="493"/>
        <v>0</v>
      </c>
    </row>
    <row r="15768" spans="1:6" x14ac:dyDescent="0.3">
      <c r="A15768" s="1" t="s">
        <v>15767</v>
      </c>
      <c r="B15768">
        <v>1.5821683073176519E-3</v>
      </c>
      <c r="C15768">
        <f t="shared" si="492"/>
        <v>0</v>
      </c>
      <c r="D15768">
        <f>[1]predictions!C15768</f>
        <v>0</v>
      </c>
      <c r="F15768">
        <f t="shared" si="493"/>
        <v>0</v>
      </c>
    </row>
    <row r="15769" spans="1:6" x14ac:dyDescent="0.3">
      <c r="A15769" s="1" t="s">
        <v>15768</v>
      </c>
      <c r="B15769">
        <v>1.7097547784123419E-3</v>
      </c>
      <c r="C15769">
        <f t="shared" si="492"/>
        <v>0</v>
      </c>
      <c r="D15769">
        <f>[1]predictions!C15769</f>
        <v>0</v>
      </c>
      <c r="F15769">
        <f t="shared" si="493"/>
        <v>0</v>
      </c>
    </row>
    <row r="15770" spans="1:6" x14ac:dyDescent="0.3">
      <c r="A15770" s="1" t="s">
        <v>15769</v>
      </c>
      <c r="B15770">
        <v>5.8833060672446643E-4</v>
      </c>
      <c r="C15770">
        <f t="shared" si="492"/>
        <v>0</v>
      </c>
      <c r="D15770">
        <f>[1]predictions!C15770</f>
        <v>0</v>
      </c>
      <c r="F15770">
        <f t="shared" si="493"/>
        <v>0</v>
      </c>
    </row>
    <row r="15771" spans="1:6" x14ac:dyDescent="0.3">
      <c r="A15771" s="1" t="s">
        <v>15770</v>
      </c>
      <c r="B15771">
        <v>2.2660555446635099E-3</v>
      </c>
      <c r="C15771">
        <f t="shared" si="492"/>
        <v>0</v>
      </c>
      <c r="D15771">
        <f>[1]predictions!C15771</f>
        <v>0</v>
      </c>
      <c r="F15771">
        <f t="shared" si="493"/>
        <v>0</v>
      </c>
    </row>
    <row r="15772" spans="1:6" x14ac:dyDescent="0.3">
      <c r="A15772" s="1" t="s">
        <v>15771</v>
      </c>
      <c r="B15772">
        <v>9.9688175835745824E-4</v>
      </c>
      <c r="C15772">
        <f t="shared" si="492"/>
        <v>0</v>
      </c>
      <c r="D15772">
        <f>[1]predictions!C15772</f>
        <v>0</v>
      </c>
      <c r="F15772">
        <f t="shared" si="493"/>
        <v>0</v>
      </c>
    </row>
    <row r="15773" spans="1:6" x14ac:dyDescent="0.3">
      <c r="A15773" s="1" t="s">
        <v>15772</v>
      </c>
      <c r="B15773">
        <v>5.8697122859981054E-3</v>
      </c>
      <c r="C15773">
        <f t="shared" si="492"/>
        <v>0</v>
      </c>
      <c r="D15773">
        <f>[1]predictions!C15773</f>
        <v>0</v>
      </c>
      <c r="F15773">
        <f t="shared" si="493"/>
        <v>0</v>
      </c>
    </row>
    <row r="15774" spans="1:6" x14ac:dyDescent="0.3">
      <c r="A15774" s="1" t="s">
        <v>15773</v>
      </c>
      <c r="B15774">
        <v>5.3726934474245189E-3</v>
      </c>
      <c r="C15774">
        <f t="shared" si="492"/>
        <v>0</v>
      </c>
      <c r="D15774">
        <f>[1]predictions!C15774</f>
        <v>0</v>
      </c>
      <c r="F15774">
        <f t="shared" si="493"/>
        <v>0</v>
      </c>
    </row>
    <row r="15775" spans="1:6" x14ac:dyDescent="0.3">
      <c r="A15775" s="1" t="s">
        <v>15774</v>
      </c>
      <c r="B15775">
        <v>2.609582221398051E-3</v>
      </c>
      <c r="C15775">
        <f t="shared" si="492"/>
        <v>0</v>
      </c>
      <c r="D15775">
        <f>[1]predictions!C15775</f>
        <v>0</v>
      </c>
      <c r="F15775">
        <f t="shared" si="493"/>
        <v>0</v>
      </c>
    </row>
    <row r="15776" spans="1:6" x14ac:dyDescent="0.3">
      <c r="A15776" s="1" t="s">
        <v>15775</v>
      </c>
      <c r="B15776">
        <v>-3.017925512168495E-3</v>
      </c>
      <c r="C15776">
        <f t="shared" si="492"/>
        <v>0</v>
      </c>
      <c r="D15776">
        <f>[1]predictions!C15776</f>
        <v>0</v>
      </c>
      <c r="F15776">
        <f t="shared" si="493"/>
        <v>0</v>
      </c>
    </row>
    <row r="15777" spans="1:6" x14ac:dyDescent="0.3">
      <c r="A15777" s="1" t="s">
        <v>15776</v>
      </c>
      <c r="B15777">
        <v>-6.5327495191191643E-3</v>
      </c>
      <c r="C15777">
        <f t="shared" si="492"/>
        <v>0</v>
      </c>
      <c r="D15777">
        <f>[1]predictions!C15777</f>
        <v>0</v>
      </c>
      <c r="F15777">
        <f t="shared" si="493"/>
        <v>0</v>
      </c>
    </row>
    <row r="15778" spans="1:6" x14ac:dyDescent="0.3">
      <c r="A15778" s="1" t="s">
        <v>15777</v>
      </c>
      <c r="B15778">
        <v>-5.4793345037386088E-3</v>
      </c>
      <c r="C15778">
        <f t="shared" si="492"/>
        <v>0</v>
      </c>
      <c r="D15778">
        <f>[1]predictions!C15778</f>
        <v>0</v>
      </c>
      <c r="F15778">
        <f t="shared" si="493"/>
        <v>0</v>
      </c>
    </row>
    <row r="15779" spans="1:6" x14ac:dyDescent="0.3">
      <c r="A15779" s="1" t="s">
        <v>15778</v>
      </c>
      <c r="B15779">
        <v>-2.887654933409436E-3</v>
      </c>
      <c r="C15779">
        <f t="shared" si="492"/>
        <v>0</v>
      </c>
      <c r="D15779">
        <f>[1]predictions!C15779</f>
        <v>0</v>
      </c>
      <c r="F15779">
        <f t="shared" si="493"/>
        <v>0</v>
      </c>
    </row>
    <row r="15780" spans="1:6" x14ac:dyDescent="0.3">
      <c r="A15780" s="1" t="s">
        <v>15779</v>
      </c>
      <c r="B15780">
        <v>1.547518745340127E-3</v>
      </c>
      <c r="C15780">
        <f t="shared" si="492"/>
        <v>0</v>
      </c>
      <c r="D15780">
        <f>[1]predictions!C15780</f>
        <v>0</v>
      </c>
      <c r="F15780">
        <f t="shared" si="493"/>
        <v>0</v>
      </c>
    </row>
    <row r="15781" spans="1:6" x14ac:dyDescent="0.3">
      <c r="A15781" s="1" t="s">
        <v>15780</v>
      </c>
      <c r="B15781">
        <v>-4.9418148800406403E-4</v>
      </c>
      <c r="C15781">
        <f t="shared" si="492"/>
        <v>0</v>
      </c>
      <c r="D15781">
        <f>[1]predictions!C15781</f>
        <v>0</v>
      </c>
      <c r="F15781">
        <f t="shared" si="493"/>
        <v>0</v>
      </c>
    </row>
    <row r="15782" spans="1:6" x14ac:dyDescent="0.3">
      <c r="A15782" s="1" t="s">
        <v>15781</v>
      </c>
      <c r="B15782">
        <v>1.1066202074692E-3</v>
      </c>
      <c r="C15782">
        <f t="shared" si="492"/>
        <v>0</v>
      </c>
      <c r="D15782">
        <f>[1]predictions!C15782</f>
        <v>0</v>
      </c>
      <c r="F15782">
        <f t="shared" si="493"/>
        <v>0</v>
      </c>
    </row>
    <row r="15783" spans="1:6" x14ac:dyDescent="0.3">
      <c r="A15783" s="1" t="s">
        <v>15782</v>
      </c>
      <c r="B15783">
        <v>1.7624807549815409E-3</v>
      </c>
      <c r="C15783">
        <f t="shared" si="492"/>
        <v>0</v>
      </c>
      <c r="D15783">
        <f>[1]predictions!C15783</f>
        <v>0</v>
      </c>
      <c r="F15783">
        <f t="shared" si="493"/>
        <v>0</v>
      </c>
    </row>
    <row r="15784" spans="1:6" x14ac:dyDescent="0.3">
      <c r="A15784" s="1" t="s">
        <v>15783</v>
      </c>
      <c r="B15784">
        <v>1.6556509379724851E-3</v>
      </c>
      <c r="C15784">
        <f t="shared" si="492"/>
        <v>0</v>
      </c>
      <c r="D15784">
        <f>[1]predictions!C15784</f>
        <v>0</v>
      </c>
      <c r="F15784">
        <f t="shared" si="493"/>
        <v>0</v>
      </c>
    </row>
    <row r="15785" spans="1:6" x14ac:dyDescent="0.3">
      <c r="A15785" s="1" t="s">
        <v>15784</v>
      </c>
      <c r="B15785">
        <v>4.9482261632554704E-4</v>
      </c>
      <c r="C15785">
        <f t="shared" si="492"/>
        <v>0</v>
      </c>
      <c r="D15785">
        <f>[1]predictions!C15785</f>
        <v>0</v>
      </c>
      <c r="F15785">
        <f t="shared" si="493"/>
        <v>0</v>
      </c>
    </row>
    <row r="15786" spans="1:6" x14ac:dyDescent="0.3">
      <c r="A15786" s="1" t="s">
        <v>15785</v>
      </c>
      <c r="B15786">
        <v>-3.1628004895280339E-3</v>
      </c>
      <c r="C15786">
        <f t="shared" si="492"/>
        <v>0</v>
      </c>
      <c r="D15786">
        <f>[1]predictions!C15786</f>
        <v>0</v>
      </c>
      <c r="F15786">
        <f t="shared" si="493"/>
        <v>0</v>
      </c>
    </row>
    <row r="15787" spans="1:6" x14ac:dyDescent="0.3">
      <c r="A15787" s="1" t="s">
        <v>15786</v>
      </c>
      <c r="B15787">
        <v>-3.1498505698789509E-3</v>
      </c>
      <c r="C15787">
        <f t="shared" si="492"/>
        <v>0</v>
      </c>
      <c r="D15787">
        <f>[1]predictions!C15787</f>
        <v>0</v>
      </c>
      <c r="F15787">
        <f t="shared" si="493"/>
        <v>0</v>
      </c>
    </row>
    <row r="15788" spans="1:6" x14ac:dyDescent="0.3">
      <c r="A15788" s="1" t="s">
        <v>15787</v>
      </c>
      <c r="B15788">
        <v>-3.147650261441164E-3</v>
      </c>
      <c r="C15788">
        <f t="shared" si="492"/>
        <v>0</v>
      </c>
      <c r="D15788">
        <f>[1]predictions!C15788</f>
        <v>0</v>
      </c>
      <c r="F15788">
        <f t="shared" si="493"/>
        <v>0</v>
      </c>
    </row>
    <row r="15789" spans="1:6" x14ac:dyDescent="0.3">
      <c r="A15789" s="1" t="s">
        <v>15788</v>
      </c>
      <c r="B15789">
        <v>-9.7595227958418033E-4</v>
      </c>
      <c r="C15789">
        <f t="shared" si="492"/>
        <v>0</v>
      </c>
      <c r="D15789">
        <f>[1]predictions!C15789</f>
        <v>0</v>
      </c>
      <c r="F15789">
        <f t="shared" si="493"/>
        <v>0</v>
      </c>
    </row>
    <row r="15790" spans="1:6" x14ac:dyDescent="0.3">
      <c r="A15790" s="1" t="s">
        <v>15789</v>
      </c>
      <c r="B15790">
        <v>-8.2180707821062128E-5</v>
      </c>
      <c r="C15790">
        <f t="shared" si="492"/>
        <v>0</v>
      </c>
      <c r="D15790">
        <f>[1]predictions!C15790</f>
        <v>0</v>
      </c>
      <c r="F15790">
        <f t="shared" si="493"/>
        <v>0</v>
      </c>
    </row>
    <row r="15791" spans="1:6" x14ac:dyDescent="0.3">
      <c r="A15791" s="1" t="s">
        <v>15790</v>
      </c>
      <c r="B15791">
        <v>-1.671761179499858E-4</v>
      </c>
      <c r="C15791">
        <f t="shared" si="492"/>
        <v>0</v>
      </c>
      <c r="D15791">
        <f>[1]predictions!C15791</f>
        <v>0</v>
      </c>
      <c r="F15791">
        <f t="shared" si="493"/>
        <v>0</v>
      </c>
    </row>
    <row r="15792" spans="1:6" x14ac:dyDescent="0.3">
      <c r="A15792" s="1" t="s">
        <v>15791</v>
      </c>
      <c r="B15792">
        <v>1.2724470498388571E-4</v>
      </c>
      <c r="C15792">
        <f t="shared" si="492"/>
        <v>0</v>
      </c>
      <c r="D15792">
        <f>[1]predictions!C15792</f>
        <v>0</v>
      </c>
      <c r="F15792">
        <f t="shared" si="493"/>
        <v>0</v>
      </c>
    </row>
    <row r="15793" spans="1:6" x14ac:dyDescent="0.3">
      <c r="A15793" s="1" t="s">
        <v>15792</v>
      </c>
      <c r="B15793">
        <v>-1.7831512049739191E-3</v>
      </c>
      <c r="C15793">
        <f t="shared" si="492"/>
        <v>0</v>
      </c>
      <c r="D15793">
        <f>[1]predictions!C15793</f>
        <v>0</v>
      </c>
      <c r="F15793">
        <f t="shared" si="493"/>
        <v>0</v>
      </c>
    </row>
    <row r="15794" spans="1:6" x14ac:dyDescent="0.3">
      <c r="A15794" s="1" t="s">
        <v>15793</v>
      </c>
      <c r="B15794">
        <v>-7.3688780675443342E-4</v>
      </c>
      <c r="C15794">
        <f t="shared" si="492"/>
        <v>0</v>
      </c>
      <c r="D15794">
        <f>[1]predictions!C15794</f>
        <v>0</v>
      </c>
      <c r="F15794">
        <f t="shared" si="493"/>
        <v>0</v>
      </c>
    </row>
    <row r="15795" spans="1:6" x14ac:dyDescent="0.3">
      <c r="A15795" s="1" t="s">
        <v>15794</v>
      </c>
      <c r="B15795">
        <v>-3.403892110009357E-3</v>
      </c>
      <c r="C15795">
        <f t="shared" si="492"/>
        <v>0</v>
      </c>
      <c r="D15795">
        <f>[1]predictions!C15795</f>
        <v>0</v>
      </c>
      <c r="F15795">
        <f t="shared" si="493"/>
        <v>0</v>
      </c>
    </row>
    <row r="15796" spans="1:6" x14ac:dyDescent="0.3">
      <c r="A15796" s="1" t="s">
        <v>15795</v>
      </c>
      <c r="B15796">
        <v>-2.3568613842170402E-3</v>
      </c>
      <c r="C15796">
        <f t="shared" si="492"/>
        <v>0</v>
      </c>
      <c r="D15796">
        <f>[1]predictions!C15796</f>
        <v>0</v>
      </c>
      <c r="F15796">
        <f t="shared" si="493"/>
        <v>0</v>
      </c>
    </row>
    <row r="15797" spans="1:6" x14ac:dyDescent="0.3">
      <c r="A15797" s="1" t="s">
        <v>15796</v>
      </c>
      <c r="B15797">
        <v>-3.021993464612334E-3</v>
      </c>
      <c r="C15797">
        <f t="shared" si="492"/>
        <v>0</v>
      </c>
      <c r="D15797">
        <f>[1]predictions!C15797</f>
        <v>0</v>
      </c>
      <c r="F15797">
        <f t="shared" si="493"/>
        <v>0</v>
      </c>
    </row>
    <row r="15798" spans="1:6" x14ac:dyDescent="0.3">
      <c r="A15798" s="1" t="s">
        <v>15797</v>
      </c>
      <c r="B15798">
        <v>-1.5103936135355081E-3</v>
      </c>
      <c r="C15798">
        <f t="shared" si="492"/>
        <v>0</v>
      </c>
      <c r="D15798">
        <f>[1]predictions!C15798</f>
        <v>0</v>
      </c>
      <c r="F15798">
        <f t="shared" si="493"/>
        <v>0</v>
      </c>
    </row>
    <row r="15799" spans="1:6" x14ac:dyDescent="0.3">
      <c r="A15799" s="1" t="s">
        <v>15798</v>
      </c>
      <c r="B15799">
        <v>8.4621264057749865E-4</v>
      </c>
      <c r="C15799">
        <f t="shared" si="492"/>
        <v>0</v>
      </c>
      <c r="D15799">
        <f>[1]predictions!C15799</f>
        <v>0</v>
      </c>
      <c r="F15799">
        <f t="shared" si="493"/>
        <v>0</v>
      </c>
    </row>
    <row r="15800" spans="1:6" x14ac:dyDescent="0.3">
      <c r="A15800" s="1" t="s">
        <v>15799</v>
      </c>
      <c r="B15800">
        <v>8.4012190050182566E-4</v>
      </c>
      <c r="C15800">
        <f t="shared" si="492"/>
        <v>0</v>
      </c>
      <c r="D15800">
        <f>[1]predictions!C15800</f>
        <v>0</v>
      </c>
      <c r="F15800">
        <f t="shared" si="493"/>
        <v>0</v>
      </c>
    </row>
    <row r="15801" spans="1:6" x14ac:dyDescent="0.3">
      <c r="A15801" s="1" t="s">
        <v>15800</v>
      </c>
      <c r="B15801">
        <v>-1.838610315091231E-3</v>
      </c>
      <c r="C15801">
        <f t="shared" si="492"/>
        <v>0</v>
      </c>
      <c r="D15801">
        <f>[1]predictions!C15801</f>
        <v>0</v>
      </c>
      <c r="F15801">
        <f t="shared" si="493"/>
        <v>0</v>
      </c>
    </row>
    <row r="15802" spans="1:6" x14ac:dyDescent="0.3">
      <c r="A15802" s="1" t="s">
        <v>15801</v>
      </c>
      <c r="B15802">
        <v>8.0382867842191991E-4</v>
      </c>
      <c r="C15802">
        <f t="shared" si="492"/>
        <v>0</v>
      </c>
      <c r="D15802">
        <f>[1]predictions!C15802</f>
        <v>0</v>
      </c>
      <c r="F15802">
        <f t="shared" si="493"/>
        <v>0</v>
      </c>
    </row>
    <row r="15803" spans="1:6" x14ac:dyDescent="0.3">
      <c r="A15803" s="1" t="s">
        <v>15802</v>
      </c>
      <c r="B15803">
        <v>2.0176296285519851E-4</v>
      </c>
      <c r="C15803">
        <f t="shared" si="492"/>
        <v>0</v>
      </c>
      <c r="D15803">
        <f>[1]predictions!C15803</f>
        <v>0</v>
      </c>
      <c r="F15803">
        <f t="shared" si="493"/>
        <v>0</v>
      </c>
    </row>
    <row r="15804" spans="1:6" x14ac:dyDescent="0.3">
      <c r="A15804" s="1" t="s">
        <v>15803</v>
      </c>
      <c r="B15804">
        <v>-3.414683225545374E-3</v>
      </c>
      <c r="C15804">
        <f t="shared" si="492"/>
        <v>0</v>
      </c>
      <c r="D15804">
        <f>[1]predictions!C15804</f>
        <v>0</v>
      </c>
      <c r="F15804">
        <f t="shared" si="493"/>
        <v>0</v>
      </c>
    </row>
    <row r="15805" spans="1:6" x14ac:dyDescent="0.3">
      <c r="A15805" s="1" t="s">
        <v>15804</v>
      </c>
      <c r="B15805">
        <v>-4.4797729863408761E-3</v>
      </c>
      <c r="C15805">
        <f t="shared" si="492"/>
        <v>0</v>
      </c>
      <c r="D15805">
        <f>[1]predictions!C15805</f>
        <v>0</v>
      </c>
      <c r="F15805">
        <f t="shared" si="493"/>
        <v>0</v>
      </c>
    </row>
    <row r="15806" spans="1:6" x14ac:dyDescent="0.3">
      <c r="A15806" s="1" t="s">
        <v>15805</v>
      </c>
      <c r="B15806">
        <v>-3.4267523100420432E-3</v>
      </c>
      <c r="C15806">
        <f t="shared" si="492"/>
        <v>0</v>
      </c>
      <c r="D15806">
        <f>[1]predictions!C15806</f>
        <v>0</v>
      </c>
      <c r="F15806">
        <f t="shared" si="493"/>
        <v>0</v>
      </c>
    </row>
    <row r="15807" spans="1:6" x14ac:dyDescent="0.3">
      <c r="A15807" s="1" t="s">
        <v>15806</v>
      </c>
      <c r="B15807">
        <v>2.2777417553618072E-3</v>
      </c>
      <c r="C15807">
        <f t="shared" si="492"/>
        <v>0</v>
      </c>
      <c r="D15807">
        <f>[1]predictions!C15807</f>
        <v>0</v>
      </c>
      <c r="F15807">
        <f t="shared" si="493"/>
        <v>0</v>
      </c>
    </row>
    <row r="15808" spans="1:6" x14ac:dyDescent="0.3">
      <c r="A15808" s="1" t="s">
        <v>15807</v>
      </c>
      <c r="B15808">
        <v>-1.092371525946074E-3</v>
      </c>
      <c r="C15808">
        <f t="shared" si="492"/>
        <v>0</v>
      </c>
      <c r="D15808">
        <f>[1]predictions!C15808</f>
        <v>0</v>
      </c>
      <c r="F15808">
        <f t="shared" si="493"/>
        <v>0</v>
      </c>
    </row>
    <row r="15809" spans="1:6" x14ac:dyDescent="0.3">
      <c r="A15809" s="1" t="s">
        <v>15808</v>
      </c>
      <c r="B15809">
        <v>4.0486433760706861E-3</v>
      </c>
      <c r="C15809">
        <f t="shared" si="492"/>
        <v>0</v>
      </c>
      <c r="D15809">
        <f>[1]predictions!C15809</f>
        <v>0</v>
      </c>
      <c r="F15809">
        <f t="shared" si="493"/>
        <v>0</v>
      </c>
    </row>
    <row r="15810" spans="1:6" x14ac:dyDescent="0.3">
      <c r="A15810" s="1" t="s">
        <v>15809</v>
      </c>
      <c r="B15810">
        <v>1.718334312963913E-3</v>
      </c>
      <c r="C15810">
        <f t="shared" si="492"/>
        <v>0</v>
      </c>
      <c r="D15810">
        <f>[1]predictions!C15810</f>
        <v>0</v>
      </c>
      <c r="F15810">
        <f t="shared" si="493"/>
        <v>0</v>
      </c>
    </row>
    <row r="15811" spans="1:6" x14ac:dyDescent="0.3">
      <c r="A15811" s="1" t="s">
        <v>15810</v>
      </c>
      <c r="B15811">
        <v>1.868928530718738E-3</v>
      </c>
      <c r="C15811">
        <f t="shared" ref="C15811:C15874" si="494">IF(B15811&gt;0.01,1,0)</f>
        <v>0</v>
      </c>
      <c r="D15811">
        <f>[1]predictions!C15811</f>
        <v>0</v>
      </c>
      <c r="F15811">
        <f t="shared" ref="F15811:F15874" si="495">IF(C15811*D15811=1,1,0)</f>
        <v>0</v>
      </c>
    </row>
    <row r="15812" spans="1:6" x14ac:dyDescent="0.3">
      <c r="A15812" s="1" t="s">
        <v>15811</v>
      </c>
      <c r="B15812">
        <v>8.93649304026092E-4</v>
      </c>
      <c r="C15812">
        <f t="shared" si="494"/>
        <v>0</v>
      </c>
      <c r="D15812">
        <f>[1]predictions!C15812</f>
        <v>0</v>
      </c>
      <c r="F15812">
        <f t="shared" si="495"/>
        <v>0</v>
      </c>
    </row>
    <row r="15813" spans="1:6" x14ac:dyDescent="0.3">
      <c r="A15813" s="1" t="s">
        <v>15812</v>
      </c>
      <c r="B15813">
        <v>2.9201055857120962E-4</v>
      </c>
      <c r="C15813">
        <f t="shared" si="494"/>
        <v>0</v>
      </c>
      <c r="D15813">
        <f>[1]predictions!C15813</f>
        <v>0</v>
      </c>
      <c r="F15813">
        <f t="shared" si="495"/>
        <v>0</v>
      </c>
    </row>
    <row r="15814" spans="1:6" x14ac:dyDescent="0.3">
      <c r="A15814" s="1" t="s">
        <v>15813</v>
      </c>
      <c r="B15814">
        <v>3.0173450050524961E-4</v>
      </c>
      <c r="C15814">
        <f t="shared" si="494"/>
        <v>0</v>
      </c>
      <c r="D15814">
        <f>[1]predictions!C15814</f>
        <v>0</v>
      </c>
      <c r="F15814">
        <f t="shared" si="495"/>
        <v>0</v>
      </c>
    </row>
    <row r="15815" spans="1:6" x14ac:dyDescent="0.3">
      <c r="A15815" s="1" t="s">
        <v>15814</v>
      </c>
      <c r="B15815">
        <v>-2.1552470084150059E-4</v>
      </c>
      <c r="C15815">
        <f t="shared" si="494"/>
        <v>0</v>
      </c>
      <c r="D15815">
        <f>[1]predictions!C15815</f>
        <v>0</v>
      </c>
      <c r="F15815">
        <f t="shared" si="495"/>
        <v>0</v>
      </c>
    </row>
    <row r="15816" spans="1:6" x14ac:dyDescent="0.3">
      <c r="A15816" s="1" t="s">
        <v>15815</v>
      </c>
      <c r="B15816">
        <v>5.295348270685146E-4</v>
      </c>
      <c r="C15816">
        <f t="shared" si="494"/>
        <v>0</v>
      </c>
      <c r="D15816">
        <f>[1]predictions!C15816</f>
        <v>0</v>
      </c>
      <c r="F15816">
        <f t="shared" si="495"/>
        <v>0</v>
      </c>
    </row>
    <row r="15817" spans="1:6" x14ac:dyDescent="0.3">
      <c r="A15817" s="1" t="s">
        <v>15816</v>
      </c>
      <c r="B15817">
        <v>2.1952695402704262E-3</v>
      </c>
      <c r="C15817">
        <f t="shared" si="494"/>
        <v>0</v>
      </c>
      <c r="D15817">
        <f>[1]predictions!C15817</f>
        <v>0</v>
      </c>
      <c r="F15817">
        <f t="shared" si="495"/>
        <v>0</v>
      </c>
    </row>
    <row r="15818" spans="1:6" x14ac:dyDescent="0.3">
      <c r="A15818" s="1" t="s">
        <v>15817</v>
      </c>
      <c r="B15818">
        <v>-2.991636453594489E-3</v>
      </c>
      <c r="C15818">
        <f t="shared" si="494"/>
        <v>0</v>
      </c>
      <c r="D15818">
        <f>[1]predictions!C15818</f>
        <v>0</v>
      </c>
      <c r="F15818">
        <f t="shared" si="495"/>
        <v>0</v>
      </c>
    </row>
    <row r="15819" spans="1:6" x14ac:dyDescent="0.3">
      <c r="A15819" s="1" t="s">
        <v>15818</v>
      </c>
      <c r="B15819">
        <v>-3.2224429924407891E-3</v>
      </c>
      <c r="C15819">
        <f t="shared" si="494"/>
        <v>0</v>
      </c>
      <c r="D15819">
        <f>[1]predictions!C15819</f>
        <v>0</v>
      </c>
      <c r="F15819">
        <f t="shared" si="495"/>
        <v>0</v>
      </c>
    </row>
    <row r="15820" spans="1:6" x14ac:dyDescent="0.3">
      <c r="A15820" s="1" t="s">
        <v>15819</v>
      </c>
      <c r="B15820">
        <v>1.4985701017026129E-4</v>
      </c>
      <c r="C15820">
        <f t="shared" si="494"/>
        <v>0</v>
      </c>
      <c r="D15820">
        <f>[1]predictions!C15820</f>
        <v>0</v>
      </c>
      <c r="F15820">
        <f t="shared" si="495"/>
        <v>0</v>
      </c>
    </row>
    <row r="15821" spans="1:6" x14ac:dyDescent="0.3">
      <c r="A15821" s="1" t="s">
        <v>15820</v>
      </c>
      <c r="B15821">
        <v>6.1779336680875893E-5</v>
      </c>
      <c r="C15821">
        <f t="shared" si="494"/>
        <v>0</v>
      </c>
      <c r="D15821">
        <f>[1]predictions!C15821</f>
        <v>0</v>
      </c>
      <c r="F15821">
        <f t="shared" si="495"/>
        <v>0</v>
      </c>
    </row>
    <row r="15822" spans="1:6" x14ac:dyDescent="0.3">
      <c r="A15822" s="1" t="s">
        <v>15821</v>
      </c>
      <c r="B15822">
        <v>-3.2592311193730543E-5</v>
      </c>
      <c r="C15822">
        <f t="shared" si="494"/>
        <v>0</v>
      </c>
      <c r="D15822">
        <f>[1]predictions!C15822</f>
        <v>0</v>
      </c>
      <c r="F15822">
        <f t="shared" si="495"/>
        <v>0</v>
      </c>
    </row>
    <row r="15823" spans="1:6" x14ac:dyDescent="0.3">
      <c r="A15823" s="1" t="s">
        <v>15822</v>
      </c>
      <c r="B15823">
        <v>-1.8671380434794149E-3</v>
      </c>
      <c r="C15823">
        <f t="shared" si="494"/>
        <v>0</v>
      </c>
      <c r="D15823">
        <f>[1]predictions!C15823</f>
        <v>0</v>
      </c>
      <c r="F15823">
        <f t="shared" si="495"/>
        <v>0</v>
      </c>
    </row>
    <row r="15824" spans="1:6" x14ac:dyDescent="0.3">
      <c r="A15824" s="1" t="s">
        <v>15823</v>
      </c>
      <c r="B15824">
        <v>1.3289283397192411E-4</v>
      </c>
      <c r="C15824">
        <f t="shared" si="494"/>
        <v>0</v>
      </c>
      <c r="D15824">
        <f>[1]predictions!C15824</f>
        <v>0</v>
      </c>
      <c r="F15824">
        <f t="shared" si="495"/>
        <v>0</v>
      </c>
    </row>
    <row r="15825" spans="1:6" x14ac:dyDescent="0.3">
      <c r="A15825" s="1" t="s">
        <v>15824</v>
      </c>
      <c r="B15825">
        <v>1.7811348198374141E-3</v>
      </c>
      <c r="C15825">
        <f t="shared" si="494"/>
        <v>0</v>
      </c>
      <c r="D15825">
        <f>[1]predictions!C15825</f>
        <v>0</v>
      </c>
      <c r="F15825">
        <f t="shared" si="495"/>
        <v>0</v>
      </c>
    </row>
    <row r="15826" spans="1:6" x14ac:dyDescent="0.3">
      <c r="A15826" s="1" t="s">
        <v>15825</v>
      </c>
      <c r="B15826">
        <v>3.1365656089142629E-4</v>
      </c>
      <c r="C15826">
        <f t="shared" si="494"/>
        <v>0</v>
      </c>
      <c r="D15826">
        <f>[1]predictions!C15826</f>
        <v>0</v>
      </c>
      <c r="F15826">
        <f t="shared" si="495"/>
        <v>0</v>
      </c>
    </row>
    <row r="15827" spans="1:6" x14ac:dyDescent="0.3">
      <c r="A15827" s="1" t="s">
        <v>15826</v>
      </c>
      <c r="B15827">
        <v>6.8493571193295715E-4</v>
      </c>
      <c r="C15827">
        <f t="shared" si="494"/>
        <v>0</v>
      </c>
      <c r="D15827">
        <f>[1]predictions!C15827</f>
        <v>0</v>
      </c>
      <c r="F15827">
        <f t="shared" si="495"/>
        <v>0</v>
      </c>
    </row>
    <row r="15828" spans="1:6" x14ac:dyDescent="0.3">
      <c r="A15828" s="1" t="s">
        <v>15827</v>
      </c>
      <c r="B15828">
        <v>-1.1993279551931159E-5</v>
      </c>
      <c r="C15828">
        <f t="shared" si="494"/>
        <v>0</v>
      </c>
      <c r="D15828">
        <f>[1]predictions!C15828</f>
        <v>0</v>
      </c>
      <c r="F15828">
        <f t="shared" si="495"/>
        <v>0</v>
      </c>
    </row>
    <row r="15829" spans="1:6" x14ac:dyDescent="0.3">
      <c r="A15829" s="1" t="s">
        <v>15828</v>
      </c>
      <c r="B15829">
        <v>7.4403073797570422E-4</v>
      </c>
      <c r="C15829">
        <f t="shared" si="494"/>
        <v>0</v>
      </c>
      <c r="D15829">
        <f>[1]predictions!C15829</f>
        <v>0</v>
      </c>
      <c r="F15829">
        <f t="shared" si="495"/>
        <v>0</v>
      </c>
    </row>
    <row r="15830" spans="1:6" x14ac:dyDescent="0.3">
      <c r="A15830" s="1" t="s">
        <v>15829</v>
      </c>
      <c r="B15830">
        <v>4.3049175984356657E-3</v>
      </c>
      <c r="C15830">
        <f t="shared" si="494"/>
        <v>0</v>
      </c>
      <c r="D15830">
        <f>[1]predictions!C15830</f>
        <v>0</v>
      </c>
      <c r="F15830">
        <f t="shared" si="495"/>
        <v>0</v>
      </c>
    </row>
    <row r="15831" spans="1:6" x14ac:dyDescent="0.3">
      <c r="A15831" s="1" t="s">
        <v>15830</v>
      </c>
      <c r="B15831">
        <v>2.2826564333318288E-3</v>
      </c>
      <c r="C15831">
        <f t="shared" si="494"/>
        <v>0</v>
      </c>
      <c r="D15831">
        <f>[1]predictions!C15831</f>
        <v>0</v>
      </c>
      <c r="F15831">
        <f t="shared" si="495"/>
        <v>0</v>
      </c>
    </row>
    <row r="15832" spans="1:6" x14ac:dyDescent="0.3">
      <c r="A15832" s="1" t="s">
        <v>15831</v>
      </c>
      <c r="B15832">
        <v>-9.3478015929093821E-5</v>
      </c>
      <c r="C15832">
        <f t="shared" si="494"/>
        <v>0</v>
      </c>
      <c r="D15832">
        <f>[1]predictions!C15832</f>
        <v>0</v>
      </c>
      <c r="F15832">
        <f t="shared" si="495"/>
        <v>0</v>
      </c>
    </row>
    <row r="15833" spans="1:6" x14ac:dyDescent="0.3">
      <c r="A15833" s="1" t="s">
        <v>15832</v>
      </c>
      <c r="B15833">
        <v>2.164084510573777E-3</v>
      </c>
      <c r="C15833">
        <f t="shared" si="494"/>
        <v>0</v>
      </c>
      <c r="D15833">
        <f>[1]predictions!C15833</f>
        <v>0</v>
      </c>
      <c r="F15833">
        <f t="shared" si="495"/>
        <v>0</v>
      </c>
    </row>
    <row r="15834" spans="1:6" x14ac:dyDescent="0.3">
      <c r="A15834" s="1" t="s">
        <v>15833</v>
      </c>
      <c r="B15834">
        <v>1.9318071618281221E-3</v>
      </c>
      <c r="C15834">
        <f t="shared" si="494"/>
        <v>0</v>
      </c>
      <c r="D15834">
        <f>[1]predictions!C15834</f>
        <v>0</v>
      </c>
      <c r="F15834">
        <f t="shared" si="495"/>
        <v>0</v>
      </c>
    </row>
    <row r="15835" spans="1:6" x14ac:dyDescent="0.3">
      <c r="A15835" s="1" t="s">
        <v>15834</v>
      </c>
      <c r="B15835">
        <v>-2.002085543944195E-3</v>
      </c>
      <c r="C15835">
        <f t="shared" si="494"/>
        <v>0</v>
      </c>
      <c r="D15835">
        <f>[1]predictions!C15835</f>
        <v>0</v>
      </c>
      <c r="F15835">
        <f t="shared" si="495"/>
        <v>0</v>
      </c>
    </row>
    <row r="15836" spans="1:6" x14ac:dyDescent="0.3">
      <c r="A15836" s="1" t="s">
        <v>15835</v>
      </c>
      <c r="B15836">
        <v>-3.2577660510397142E-3</v>
      </c>
      <c r="C15836">
        <f t="shared" si="494"/>
        <v>0</v>
      </c>
      <c r="D15836">
        <f>[1]predictions!C15836</f>
        <v>0</v>
      </c>
      <c r="F15836">
        <f t="shared" si="495"/>
        <v>0</v>
      </c>
    </row>
    <row r="15837" spans="1:6" x14ac:dyDescent="0.3">
      <c r="A15837" s="1" t="s">
        <v>15836</v>
      </c>
      <c r="B15837">
        <v>-1.8226929237499031E-3</v>
      </c>
      <c r="C15837">
        <f t="shared" si="494"/>
        <v>0</v>
      </c>
      <c r="D15837">
        <f>[1]predictions!C15837</f>
        <v>0</v>
      </c>
      <c r="F15837">
        <f t="shared" si="495"/>
        <v>0</v>
      </c>
    </row>
    <row r="15838" spans="1:6" x14ac:dyDescent="0.3">
      <c r="A15838" s="1" t="s">
        <v>15837</v>
      </c>
      <c r="B15838">
        <v>-4.9422935114367046E-4</v>
      </c>
      <c r="C15838">
        <f t="shared" si="494"/>
        <v>0</v>
      </c>
      <c r="D15838">
        <f>[1]predictions!C15838</f>
        <v>0</v>
      </c>
      <c r="F15838">
        <f t="shared" si="495"/>
        <v>0</v>
      </c>
    </row>
    <row r="15839" spans="1:6" x14ac:dyDescent="0.3">
      <c r="A15839" s="1" t="s">
        <v>15838</v>
      </c>
      <c r="B15839">
        <v>-1.305786724859327E-3</v>
      </c>
      <c r="C15839">
        <f t="shared" si="494"/>
        <v>0</v>
      </c>
      <c r="D15839">
        <f>[1]predictions!C15839</f>
        <v>0</v>
      </c>
      <c r="F15839">
        <f t="shared" si="495"/>
        <v>0</v>
      </c>
    </row>
    <row r="15840" spans="1:6" x14ac:dyDescent="0.3">
      <c r="A15840" s="1" t="s">
        <v>15839</v>
      </c>
      <c r="B15840">
        <v>1.9188682774178541E-3</v>
      </c>
      <c r="C15840">
        <f t="shared" si="494"/>
        <v>0</v>
      </c>
      <c r="D15840">
        <f>[1]predictions!C15840</f>
        <v>0</v>
      </c>
      <c r="F15840">
        <f t="shared" si="495"/>
        <v>0</v>
      </c>
    </row>
    <row r="15841" spans="1:6" x14ac:dyDescent="0.3">
      <c r="A15841" s="1" t="s">
        <v>15840</v>
      </c>
      <c r="B15841">
        <v>-3.7097841476590272E-4</v>
      </c>
      <c r="C15841">
        <f t="shared" si="494"/>
        <v>0</v>
      </c>
      <c r="D15841">
        <f>[1]predictions!C15841</f>
        <v>0</v>
      </c>
      <c r="F15841">
        <f t="shared" si="495"/>
        <v>0</v>
      </c>
    </row>
    <row r="15842" spans="1:6" x14ac:dyDescent="0.3">
      <c r="A15842" s="1" t="s">
        <v>15841</v>
      </c>
      <c r="B15842">
        <v>-1.9009075699347611E-4</v>
      </c>
      <c r="C15842">
        <f t="shared" si="494"/>
        <v>0</v>
      </c>
      <c r="D15842">
        <f>[1]predictions!C15842</f>
        <v>0</v>
      </c>
      <c r="F15842">
        <f t="shared" si="495"/>
        <v>0</v>
      </c>
    </row>
    <row r="15843" spans="1:6" x14ac:dyDescent="0.3">
      <c r="A15843" s="1" t="s">
        <v>15842</v>
      </c>
      <c r="B15843">
        <v>-2.2648781423113009E-3</v>
      </c>
      <c r="C15843">
        <f t="shared" si="494"/>
        <v>0</v>
      </c>
      <c r="D15843">
        <f>[1]predictions!C15843</f>
        <v>0</v>
      </c>
      <c r="F15843">
        <f t="shared" si="495"/>
        <v>0</v>
      </c>
    </row>
    <row r="15844" spans="1:6" x14ac:dyDescent="0.3">
      <c r="A15844" s="1" t="s">
        <v>15843</v>
      </c>
      <c r="B15844">
        <v>-4.0622023447885883E-3</v>
      </c>
      <c r="C15844">
        <f t="shared" si="494"/>
        <v>0</v>
      </c>
      <c r="D15844">
        <f>[1]predictions!C15844</f>
        <v>0</v>
      </c>
      <c r="F15844">
        <f t="shared" si="495"/>
        <v>0</v>
      </c>
    </row>
    <row r="15845" spans="1:6" x14ac:dyDescent="0.3">
      <c r="A15845" s="1" t="s">
        <v>15844</v>
      </c>
      <c r="B15845">
        <v>9.0849321284336719E-4</v>
      </c>
      <c r="C15845">
        <f t="shared" si="494"/>
        <v>0</v>
      </c>
      <c r="D15845">
        <f>[1]predictions!C15845</f>
        <v>0</v>
      </c>
      <c r="F15845">
        <f t="shared" si="495"/>
        <v>0</v>
      </c>
    </row>
    <row r="15846" spans="1:6" x14ac:dyDescent="0.3">
      <c r="A15846" s="1" t="s">
        <v>15845</v>
      </c>
      <c r="B15846">
        <v>-1.6689611683029339E-4</v>
      </c>
      <c r="C15846">
        <f t="shared" si="494"/>
        <v>0</v>
      </c>
      <c r="D15846">
        <f>[1]predictions!C15846</f>
        <v>0</v>
      </c>
      <c r="F15846">
        <f t="shared" si="495"/>
        <v>0</v>
      </c>
    </row>
    <row r="15847" spans="1:6" x14ac:dyDescent="0.3">
      <c r="A15847" s="1" t="s">
        <v>15846</v>
      </c>
      <c r="B15847">
        <v>1.9005585094167029E-3</v>
      </c>
      <c r="C15847">
        <f t="shared" si="494"/>
        <v>0</v>
      </c>
      <c r="D15847">
        <f>[1]predictions!C15847</f>
        <v>0</v>
      </c>
      <c r="F15847">
        <f t="shared" si="495"/>
        <v>0</v>
      </c>
    </row>
    <row r="15848" spans="1:6" x14ac:dyDescent="0.3">
      <c r="A15848" s="1" t="s">
        <v>15847</v>
      </c>
      <c r="B15848">
        <v>6.4132633779153173E-4</v>
      </c>
      <c r="C15848">
        <f t="shared" si="494"/>
        <v>0</v>
      </c>
      <c r="D15848">
        <f>[1]predictions!C15848</f>
        <v>0</v>
      </c>
      <c r="F15848">
        <f t="shared" si="495"/>
        <v>0</v>
      </c>
    </row>
    <row r="15849" spans="1:6" x14ac:dyDescent="0.3">
      <c r="A15849" s="1" t="s">
        <v>15848</v>
      </c>
      <c r="B15849">
        <v>-8.5781802855072024E-3</v>
      </c>
      <c r="C15849">
        <f t="shared" si="494"/>
        <v>0</v>
      </c>
      <c r="D15849">
        <f>[1]predictions!C15849</f>
        <v>0</v>
      </c>
      <c r="F15849">
        <f t="shared" si="495"/>
        <v>0</v>
      </c>
    </row>
    <row r="15850" spans="1:6" x14ac:dyDescent="0.3">
      <c r="A15850" s="1" t="s">
        <v>15849</v>
      </c>
      <c r="B15850">
        <v>-8.0494848645172278E-3</v>
      </c>
      <c r="C15850">
        <f t="shared" si="494"/>
        <v>0</v>
      </c>
      <c r="D15850">
        <f>[1]predictions!C15850</f>
        <v>0</v>
      </c>
      <c r="F15850">
        <f t="shared" si="495"/>
        <v>0</v>
      </c>
    </row>
    <row r="15851" spans="1:6" x14ac:dyDescent="0.3">
      <c r="A15851" s="1" t="s">
        <v>15850</v>
      </c>
      <c r="B15851">
        <v>-4.2374566859921196E-3</v>
      </c>
      <c r="C15851">
        <f t="shared" si="494"/>
        <v>0</v>
      </c>
      <c r="D15851">
        <f>[1]predictions!C15851</f>
        <v>0</v>
      </c>
      <c r="F15851">
        <f t="shared" si="495"/>
        <v>0</v>
      </c>
    </row>
    <row r="15852" spans="1:6" x14ac:dyDescent="0.3">
      <c r="A15852" s="1" t="s">
        <v>15851</v>
      </c>
      <c r="B15852">
        <v>-8.4313884301682844E-3</v>
      </c>
      <c r="C15852">
        <f t="shared" si="494"/>
        <v>0</v>
      </c>
      <c r="D15852">
        <f>[1]predictions!C15852</f>
        <v>0</v>
      </c>
      <c r="F15852">
        <f t="shared" si="495"/>
        <v>0</v>
      </c>
    </row>
    <row r="15853" spans="1:6" x14ac:dyDescent="0.3">
      <c r="A15853" s="1" t="s">
        <v>15852</v>
      </c>
      <c r="B15853">
        <v>-1.2960896243623961E-2</v>
      </c>
      <c r="C15853">
        <f t="shared" si="494"/>
        <v>0</v>
      </c>
      <c r="D15853">
        <f>[1]predictions!C15853</f>
        <v>0</v>
      </c>
      <c r="F15853">
        <f t="shared" si="495"/>
        <v>0</v>
      </c>
    </row>
    <row r="15854" spans="1:6" x14ac:dyDescent="0.3">
      <c r="A15854" s="1" t="s">
        <v>15853</v>
      </c>
      <c r="B15854">
        <v>-1.312346756872146E-2</v>
      </c>
      <c r="C15854">
        <f t="shared" si="494"/>
        <v>0</v>
      </c>
      <c r="D15854">
        <f>[1]predictions!C15854</f>
        <v>0</v>
      </c>
      <c r="F15854">
        <f t="shared" si="495"/>
        <v>0</v>
      </c>
    </row>
    <row r="15855" spans="1:6" x14ac:dyDescent="0.3">
      <c r="A15855" s="1" t="s">
        <v>15854</v>
      </c>
      <c r="B15855">
        <v>-1.0570054479035961E-2</v>
      </c>
      <c r="C15855">
        <f t="shared" si="494"/>
        <v>0</v>
      </c>
      <c r="D15855">
        <f>[1]predictions!C15855</f>
        <v>0</v>
      </c>
      <c r="F15855">
        <f t="shared" si="495"/>
        <v>0</v>
      </c>
    </row>
    <row r="15856" spans="1:6" x14ac:dyDescent="0.3">
      <c r="A15856" s="1" t="s">
        <v>15855</v>
      </c>
      <c r="B15856">
        <v>-6.7225844984527159E-3</v>
      </c>
      <c r="C15856">
        <f t="shared" si="494"/>
        <v>0</v>
      </c>
      <c r="D15856">
        <f>[1]predictions!C15856</f>
        <v>0</v>
      </c>
      <c r="F15856">
        <f t="shared" si="495"/>
        <v>0</v>
      </c>
    </row>
    <row r="15857" spans="1:6" x14ac:dyDescent="0.3">
      <c r="A15857" s="1" t="s">
        <v>15856</v>
      </c>
      <c r="B15857">
        <v>-1.0001970753911059E-2</v>
      </c>
      <c r="C15857">
        <f t="shared" si="494"/>
        <v>0</v>
      </c>
      <c r="D15857">
        <f>[1]predictions!C15857</f>
        <v>0</v>
      </c>
      <c r="F15857">
        <f t="shared" si="495"/>
        <v>0</v>
      </c>
    </row>
    <row r="15858" spans="1:6" x14ac:dyDescent="0.3">
      <c r="A15858" s="1" t="s">
        <v>15857</v>
      </c>
      <c r="B15858">
        <v>-1.3828248081602251E-2</v>
      </c>
      <c r="C15858">
        <f t="shared" si="494"/>
        <v>0</v>
      </c>
      <c r="D15858">
        <f>[1]predictions!C15858</f>
        <v>0</v>
      </c>
      <c r="F15858">
        <f t="shared" si="495"/>
        <v>0</v>
      </c>
    </row>
    <row r="15859" spans="1:6" x14ac:dyDescent="0.3">
      <c r="A15859" s="1" t="s">
        <v>15858</v>
      </c>
      <c r="B15859">
        <v>-1.0694279043923499E-2</v>
      </c>
      <c r="C15859">
        <f t="shared" si="494"/>
        <v>0</v>
      </c>
      <c r="D15859">
        <f>[1]predictions!C15859</f>
        <v>0</v>
      </c>
      <c r="F15859">
        <f t="shared" si="495"/>
        <v>0</v>
      </c>
    </row>
    <row r="15860" spans="1:6" x14ac:dyDescent="0.3">
      <c r="A15860" s="1" t="s">
        <v>15859</v>
      </c>
      <c r="B15860">
        <v>-8.9090646511032611E-3</v>
      </c>
      <c r="C15860">
        <f t="shared" si="494"/>
        <v>0</v>
      </c>
      <c r="D15860">
        <f>[1]predictions!C15860</f>
        <v>0</v>
      </c>
      <c r="F15860">
        <f t="shared" si="495"/>
        <v>0</v>
      </c>
    </row>
    <row r="15861" spans="1:6" x14ac:dyDescent="0.3">
      <c r="A15861" s="1" t="s">
        <v>15860</v>
      </c>
      <c r="B15861">
        <v>-1.3043093361562169E-2</v>
      </c>
      <c r="C15861">
        <f t="shared" si="494"/>
        <v>0</v>
      </c>
      <c r="D15861">
        <f>[1]predictions!C15861</f>
        <v>0</v>
      </c>
      <c r="F15861">
        <f t="shared" si="495"/>
        <v>0</v>
      </c>
    </row>
    <row r="15862" spans="1:6" x14ac:dyDescent="0.3">
      <c r="A15862" s="1" t="s">
        <v>15861</v>
      </c>
      <c r="B15862">
        <v>-1.0422279105406929E-2</v>
      </c>
      <c r="C15862">
        <f t="shared" si="494"/>
        <v>0</v>
      </c>
      <c r="D15862">
        <f>[1]predictions!C15862</f>
        <v>0</v>
      </c>
      <c r="F15862">
        <f t="shared" si="495"/>
        <v>0</v>
      </c>
    </row>
    <row r="15863" spans="1:6" x14ac:dyDescent="0.3">
      <c r="A15863" s="1" t="s">
        <v>15862</v>
      </c>
      <c r="B15863">
        <v>-9.4287327928884307E-3</v>
      </c>
      <c r="C15863">
        <f t="shared" si="494"/>
        <v>0</v>
      </c>
      <c r="D15863">
        <f>[1]predictions!C15863</f>
        <v>0</v>
      </c>
      <c r="F15863">
        <f t="shared" si="495"/>
        <v>0</v>
      </c>
    </row>
    <row r="15864" spans="1:6" x14ac:dyDescent="0.3">
      <c r="A15864" s="1" t="s">
        <v>15863</v>
      </c>
      <c r="B15864">
        <v>-3.6617702675717399E-3</v>
      </c>
      <c r="C15864">
        <f t="shared" si="494"/>
        <v>0</v>
      </c>
      <c r="D15864">
        <f>[1]predictions!C15864</f>
        <v>0</v>
      </c>
      <c r="F15864">
        <f t="shared" si="495"/>
        <v>0</v>
      </c>
    </row>
    <row r="15865" spans="1:6" x14ac:dyDescent="0.3">
      <c r="A15865" s="1" t="s">
        <v>15864</v>
      </c>
      <c r="B15865">
        <v>-3.0156406460490159E-3</v>
      </c>
      <c r="C15865">
        <f t="shared" si="494"/>
        <v>0</v>
      </c>
      <c r="D15865">
        <f>[1]predictions!C15865</f>
        <v>0</v>
      </c>
      <c r="F15865">
        <f t="shared" si="495"/>
        <v>0</v>
      </c>
    </row>
    <row r="15866" spans="1:6" x14ac:dyDescent="0.3">
      <c r="A15866" s="1" t="s">
        <v>15865</v>
      </c>
      <c r="B15866">
        <v>-4.3417280131820722E-3</v>
      </c>
      <c r="C15866">
        <f t="shared" si="494"/>
        <v>0</v>
      </c>
      <c r="D15866">
        <f>[1]predictions!C15866</f>
        <v>0</v>
      </c>
      <c r="F15866">
        <f t="shared" si="495"/>
        <v>0</v>
      </c>
    </row>
    <row r="15867" spans="1:6" x14ac:dyDescent="0.3">
      <c r="A15867" s="1" t="s">
        <v>15866</v>
      </c>
      <c r="B15867">
        <v>2.1636480076246598E-3</v>
      </c>
      <c r="C15867">
        <f t="shared" si="494"/>
        <v>0</v>
      </c>
      <c r="D15867">
        <f>[1]predictions!C15867</f>
        <v>0</v>
      </c>
      <c r="F15867">
        <f t="shared" si="495"/>
        <v>0</v>
      </c>
    </row>
    <row r="15868" spans="1:6" x14ac:dyDescent="0.3">
      <c r="A15868" s="1" t="s">
        <v>15867</v>
      </c>
      <c r="B15868">
        <v>1.247487681843339E-3</v>
      </c>
      <c r="C15868">
        <f t="shared" si="494"/>
        <v>0</v>
      </c>
      <c r="D15868">
        <f>[1]predictions!C15868</f>
        <v>0</v>
      </c>
      <c r="F15868">
        <f t="shared" si="495"/>
        <v>0</v>
      </c>
    </row>
    <row r="15869" spans="1:6" x14ac:dyDescent="0.3">
      <c r="A15869" s="1" t="s">
        <v>15868</v>
      </c>
      <c r="B15869">
        <v>3.6576031677894142E-4</v>
      </c>
      <c r="C15869">
        <f t="shared" si="494"/>
        <v>0</v>
      </c>
      <c r="D15869">
        <f>[1]predictions!C15869</f>
        <v>0</v>
      </c>
      <c r="F15869">
        <f t="shared" si="495"/>
        <v>0</v>
      </c>
    </row>
    <row r="15870" spans="1:6" x14ac:dyDescent="0.3">
      <c r="A15870" s="1" t="s">
        <v>15869</v>
      </c>
      <c r="B15870">
        <v>2.4834376187927759E-3</v>
      </c>
      <c r="C15870">
        <f t="shared" si="494"/>
        <v>0</v>
      </c>
      <c r="D15870">
        <f>[1]predictions!C15870</f>
        <v>0</v>
      </c>
      <c r="F15870">
        <f t="shared" si="495"/>
        <v>0</v>
      </c>
    </row>
    <row r="15871" spans="1:6" x14ac:dyDescent="0.3">
      <c r="A15871" s="1" t="s">
        <v>15870</v>
      </c>
      <c r="B15871">
        <v>-3.4948097211691181E-3</v>
      </c>
      <c r="C15871">
        <f t="shared" si="494"/>
        <v>0</v>
      </c>
      <c r="D15871">
        <f>[1]predictions!C15871</f>
        <v>0</v>
      </c>
      <c r="F15871">
        <f t="shared" si="495"/>
        <v>0</v>
      </c>
    </row>
    <row r="15872" spans="1:6" x14ac:dyDescent="0.3">
      <c r="A15872" s="1" t="s">
        <v>15871</v>
      </c>
      <c r="B15872">
        <v>-1.564904600928177E-3</v>
      </c>
      <c r="C15872">
        <f t="shared" si="494"/>
        <v>0</v>
      </c>
      <c r="D15872">
        <f>[1]predictions!C15872</f>
        <v>0</v>
      </c>
      <c r="F15872">
        <f t="shared" si="495"/>
        <v>0</v>
      </c>
    </row>
    <row r="15873" spans="1:6" x14ac:dyDescent="0.3">
      <c r="A15873" s="1" t="s">
        <v>15872</v>
      </c>
      <c r="B15873">
        <v>-5.3870970801430671E-3</v>
      </c>
      <c r="C15873">
        <f t="shared" si="494"/>
        <v>0</v>
      </c>
      <c r="D15873">
        <f>[1]predictions!C15873</f>
        <v>0</v>
      </c>
      <c r="F15873">
        <f t="shared" si="495"/>
        <v>0</v>
      </c>
    </row>
    <row r="15874" spans="1:6" x14ac:dyDescent="0.3">
      <c r="A15874" s="1" t="s">
        <v>15873</v>
      </c>
      <c r="B15874">
        <v>-9.397625031551702E-3</v>
      </c>
      <c r="C15874">
        <f t="shared" si="494"/>
        <v>0</v>
      </c>
      <c r="D15874">
        <f>[1]predictions!C15874</f>
        <v>0</v>
      </c>
      <c r="F15874">
        <f t="shared" si="495"/>
        <v>0</v>
      </c>
    </row>
    <row r="15875" spans="1:6" x14ac:dyDescent="0.3">
      <c r="A15875" s="1" t="s">
        <v>15874</v>
      </c>
      <c r="B15875">
        <v>-3.3625284430550311E-4</v>
      </c>
      <c r="C15875">
        <f t="shared" ref="C15875:C15938" si="496">IF(B15875&gt;0.01,1,0)</f>
        <v>0</v>
      </c>
      <c r="D15875">
        <f>[1]predictions!C15875</f>
        <v>0</v>
      </c>
      <c r="F15875">
        <f t="shared" ref="F15875:F15938" si="497">IF(C15875*D15875=1,1,0)</f>
        <v>0</v>
      </c>
    </row>
    <row r="15876" spans="1:6" x14ac:dyDescent="0.3">
      <c r="A15876" s="1" t="s">
        <v>15875</v>
      </c>
      <c r="B15876">
        <v>2.3574103471740719E-3</v>
      </c>
      <c r="C15876">
        <f t="shared" si="496"/>
        <v>0</v>
      </c>
      <c r="D15876">
        <f>[1]predictions!C15876</f>
        <v>0</v>
      </c>
      <c r="F15876">
        <f t="shared" si="497"/>
        <v>0</v>
      </c>
    </row>
    <row r="15877" spans="1:6" x14ac:dyDescent="0.3">
      <c r="A15877" s="1" t="s">
        <v>15876</v>
      </c>
      <c r="B15877">
        <v>4.5473842863988142E-3</v>
      </c>
      <c r="C15877">
        <f t="shared" si="496"/>
        <v>0</v>
      </c>
      <c r="D15877">
        <f>[1]predictions!C15877</f>
        <v>0</v>
      </c>
      <c r="F15877">
        <f t="shared" si="497"/>
        <v>0</v>
      </c>
    </row>
    <row r="15878" spans="1:6" x14ac:dyDescent="0.3">
      <c r="A15878" s="1" t="s">
        <v>15877</v>
      </c>
      <c r="B15878">
        <v>5.7347582446284177E-3</v>
      </c>
      <c r="C15878">
        <f t="shared" si="496"/>
        <v>0</v>
      </c>
      <c r="D15878">
        <f>[1]predictions!C15878</f>
        <v>0</v>
      </c>
      <c r="F15878">
        <f t="shared" si="497"/>
        <v>0</v>
      </c>
    </row>
    <row r="15879" spans="1:6" x14ac:dyDescent="0.3">
      <c r="A15879" s="1" t="s">
        <v>15878</v>
      </c>
      <c r="B15879">
        <v>6.9387188074490607E-3</v>
      </c>
      <c r="C15879">
        <f t="shared" si="496"/>
        <v>0</v>
      </c>
      <c r="D15879">
        <f>[1]predictions!C15879</f>
        <v>0</v>
      </c>
      <c r="F15879">
        <f t="shared" si="497"/>
        <v>0</v>
      </c>
    </row>
    <row r="15880" spans="1:6" x14ac:dyDescent="0.3">
      <c r="A15880" s="1" t="s">
        <v>15879</v>
      </c>
      <c r="B15880">
        <v>1.2065818973201921E-3</v>
      </c>
      <c r="C15880">
        <f t="shared" si="496"/>
        <v>0</v>
      </c>
      <c r="D15880">
        <f>[1]predictions!C15880</f>
        <v>0</v>
      </c>
      <c r="F15880">
        <f t="shared" si="497"/>
        <v>0</v>
      </c>
    </row>
    <row r="15881" spans="1:6" x14ac:dyDescent="0.3">
      <c r="A15881" s="1" t="s">
        <v>15880</v>
      </c>
      <c r="B15881">
        <v>1.669005278107968E-3</v>
      </c>
      <c r="C15881">
        <f t="shared" si="496"/>
        <v>0</v>
      </c>
      <c r="D15881">
        <f>[1]predictions!C15881</f>
        <v>0</v>
      </c>
      <c r="F15881">
        <f t="shared" si="497"/>
        <v>0</v>
      </c>
    </row>
    <row r="15882" spans="1:6" x14ac:dyDescent="0.3">
      <c r="A15882" s="1" t="s">
        <v>15881</v>
      </c>
      <c r="B15882">
        <v>-6.269083779653769E-4</v>
      </c>
      <c r="C15882">
        <f t="shared" si="496"/>
        <v>0</v>
      </c>
      <c r="D15882">
        <f>[1]predictions!C15882</f>
        <v>0</v>
      </c>
      <c r="F15882">
        <f t="shared" si="497"/>
        <v>0</v>
      </c>
    </row>
    <row r="15883" spans="1:6" x14ac:dyDescent="0.3">
      <c r="A15883" s="1" t="s">
        <v>15882</v>
      </c>
      <c r="B15883">
        <v>-3.3155762560756119E-3</v>
      </c>
      <c r="C15883">
        <f t="shared" si="496"/>
        <v>0</v>
      </c>
      <c r="D15883">
        <f>[1]predictions!C15883</f>
        <v>0</v>
      </c>
      <c r="F15883">
        <f t="shared" si="497"/>
        <v>0</v>
      </c>
    </row>
    <row r="15884" spans="1:6" x14ac:dyDescent="0.3">
      <c r="A15884" s="1" t="s">
        <v>15883</v>
      </c>
      <c r="B15884">
        <v>1.5482924942402279E-3</v>
      </c>
      <c r="C15884">
        <f t="shared" si="496"/>
        <v>0</v>
      </c>
      <c r="D15884">
        <f>[1]predictions!C15884</f>
        <v>0</v>
      </c>
      <c r="F15884">
        <f t="shared" si="497"/>
        <v>0</v>
      </c>
    </row>
    <row r="15885" spans="1:6" x14ac:dyDescent="0.3">
      <c r="A15885" s="1" t="s">
        <v>15884</v>
      </c>
      <c r="B15885">
        <v>1.634348029865993E-3</v>
      </c>
      <c r="C15885">
        <f t="shared" si="496"/>
        <v>0</v>
      </c>
      <c r="D15885">
        <f>[1]predictions!C15885</f>
        <v>0</v>
      </c>
      <c r="F15885">
        <f t="shared" si="497"/>
        <v>0</v>
      </c>
    </row>
    <row r="15886" spans="1:6" x14ac:dyDescent="0.3">
      <c r="A15886" s="1" t="s">
        <v>15885</v>
      </c>
      <c r="B15886">
        <v>1.6511009226992781E-3</v>
      </c>
      <c r="C15886">
        <f t="shared" si="496"/>
        <v>0</v>
      </c>
      <c r="D15886">
        <f>[1]predictions!C15886</f>
        <v>0</v>
      </c>
      <c r="F15886">
        <f t="shared" si="497"/>
        <v>0</v>
      </c>
    </row>
    <row r="15887" spans="1:6" x14ac:dyDescent="0.3">
      <c r="A15887" s="1" t="s">
        <v>15886</v>
      </c>
      <c r="B15887">
        <v>2.923373362801194E-3</v>
      </c>
      <c r="C15887">
        <f t="shared" si="496"/>
        <v>0</v>
      </c>
      <c r="D15887">
        <f>[1]predictions!C15887</f>
        <v>0</v>
      </c>
      <c r="F15887">
        <f t="shared" si="497"/>
        <v>0</v>
      </c>
    </row>
    <row r="15888" spans="1:6" x14ac:dyDescent="0.3">
      <c r="A15888" s="1" t="s">
        <v>15887</v>
      </c>
      <c r="B15888">
        <v>-8.3903822623269226E-4</v>
      </c>
      <c r="C15888">
        <f t="shared" si="496"/>
        <v>0</v>
      </c>
      <c r="D15888">
        <f>[1]predictions!C15888</f>
        <v>0</v>
      </c>
      <c r="F15888">
        <f t="shared" si="497"/>
        <v>0</v>
      </c>
    </row>
    <row r="15889" spans="1:6" x14ac:dyDescent="0.3">
      <c r="A15889" s="1" t="s">
        <v>15888</v>
      </c>
      <c r="B15889">
        <v>4.4653018081663772E-3</v>
      </c>
      <c r="C15889">
        <f t="shared" si="496"/>
        <v>0</v>
      </c>
      <c r="D15889">
        <f>[1]predictions!C15889</f>
        <v>0</v>
      </c>
      <c r="F15889">
        <f t="shared" si="497"/>
        <v>0</v>
      </c>
    </row>
    <row r="15890" spans="1:6" x14ac:dyDescent="0.3">
      <c r="A15890" s="1" t="s">
        <v>15889</v>
      </c>
      <c r="B15890">
        <v>4.3582506692734311E-3</v>
      </c>
      <c r="C15890">
        <f t="shared" si="496"/>
        <v>0</v>
      </c>
      <c r="D15890">
        <f>[1]predictions!C15890</f>
        <v>0</v>
      </c>
      <c r="F15890">
        <f t="shared" si="497"/>
        <v>0</v>
      </c>
    </row>
    <row r="15891" spans="1:6" x14ac:dyDescent="0.3">
      <c r="A15891" s="1" t="s">
        <v>15890</v>
      </c>
      <c r="B15891">
        <v>5.5195041523950824E-3</v>
      </c>
      <c r="C15891">
        <f t="shared" si="496"/>
        <v>0</v>
      </c>
      <c r="D15891">
        <f>[1]predictions!C15891</f>
        <v>0</v>
      </c>
      <c r="F15891">
        <f t="shared" si="497"/>
        <v>0</v>
      </c>
    </row>
    <row r="15892" spans="1:6" x14ac:dyDescent="0.3">
      <c r="A15892" s="1" t="s">
        <v>15891</v>
      </c>
      <c r="B15892">
        <v>6.1778634364987161E-3</v>
      </c>
      <c r="C15892">
        <f t="shared" si="496"/>
        <v>0</v>
      </c>
      <c r="D15892">
        <f>[1]predictions!C15892</f>
        <v>0</v>
      </c>
      <c r="F15892">
        <f t="shared" si="497"/>
        <v>0</v>
      </c>
    </row>
    <row r="15893" spans="1:6" x14ac:dyDescent="0.3">
      <c r="A15893" s="1" t="s">
        <v>15892</v>
      </c>
      <c r="B15893">
        <v>6.2763043199350419E-3</v>
      </c>
      <c r="C15893">
        <f t="shared" si="496"/>
        <v>0</v>
      </c>
      <c r="D15893">
        <f>[1]predictions!C15893</f>
        <v>0</v>
      </c>
      <c r="F15893">
        <f t="shared" si="497"/>
        <v>0</v>
      </c>
    </row>
    <row r="15894" spans="1:6" x14ac:dyDescent="0.3">
      <c r="A15894" s="1" t="s">
        <v>15893</v>
      </c>
      <c r="B15894">
        <v>5.8023325701180616E-3</v>
      </c>
      <c r="C15894">
        <f t="shared" si="496"/>
        <v>0</v>
      </c>
      <c r="D15894">
        <f>[1]predictions!C15894</f>
        <v>0</v>
      </c>
      <c r="F15894">
        <f t="shared" si="497"/>
        <v>0</v>
      </c>
    </row>
    <row r="15895" spans="1:6" x14ac:dyDescent="0.3">
      <c r="A15895" s="1" t="s">
        <v>15894</v>
      </c>
      <c r="B15895">
        <v>3.9621740217781389E-3</v>
      </c>
      <c r="C15895">
        <f t="shared" si="496"/>
        <v>0</v>
      </c>
      <c r="D15895">
        <f>[1]predictions!C15895</f>
        <v>0</v>
      </c>
      <c r="F15895">
        <f t="shared" si="497"/>
        <v>0</v>
      </c>
    </row>
    <row r="15896" spans="1:6" x14ac:dyDescent="0.3">
      <c r="A15896" s="1" t="s">
        <v>15895</v>
      </c>
      <c r="B15896">
        <v>1.8916094997749361E-3</v>
      </c>
      <c r="C15896">
        <f t="shared" si="496"/>
        <v>0</v>
      </c>
      <c r="D15896">
        <f>[1]predictions!C15896</f>
        <v>0</v>
      </c>
      <c r="F15896">
        <f t="shared" si="497"/>
        <v>0</v>
      </c>
    </row>
    <row r="15897" spans="1:6" x14ac:dyDescent="0.3">
      <c r="A15897" s="1" t="s">
        <v>15896</v>
      </c>
      <c r="B15897">
        <v>-7.1076597874087093E-4</v>
      </c>
      <c r="C15897">
        <f t="shared" si="496"/>
        <v>0</v>
      </c>
      <c r="D15897">
        <f>[1]predictions!C15897</f>
        <v>0</v>
      </c>
      <c r="F15897">
        <f t="shared" si="497"/>
        <v>0</v>
      </c>
    </row>
    <row r="15898" spans="1:6" x14ac:dyDescent="0.3">
      <c r="A15898" s="1" t="s">
        <v>15897</v>
      </c>
      <c r="B15898">
        <v>-5.0426374461691554E-3</v>
      </c>
      <c r="C15898">
        <f t="shared" si="496"/>
        <v>0</v>
      </c>
      <c r="D15898">
        <f>[1]predictions!C15898</f>
        <v>0</v>
      </c>
      <c r="F15898">
        <f t="shared" si="497"/>
        <v>0</v>
      </c>
    </row>
    <row r="15899" spans="1:6" x14ac:dyDescent="0.3">
      <c r="A15899" s="1" t="s">
        <v>15898</v>
      </c>
      <c r="B15899">
        <v>-1.2403165704325031E-3</v>
      </c>
      <c r="C15899">
        <f t="shared" si="496"/>
        <v>0</v>
      </c>
      <c r="D15899">
        <f>[1]predictions!C15899</f>
        <v>0</v>
      </c>
      <c r="F15899">
        <f t="shared" si="497"/>
        <v>0</v>
      </c>
    </row>
    <row r="15900" spans="1:6" x14ac:dyDescent="0.3">
      <c r="A15900" s="1" t="s">
        <v>15899</v>
      </c>
      <c r="B15900">
        <v>-2.7395064642645492E-4</v>
      </c>
      <c r="C15900">
        <f t="shared" si="496"/>
        <v>0</v>
      </c>
      <c r="D15900">
        <f>[1]predictions!C15900</f>
        <v>0</v>
      </c>
      <c r="F15900">
        <f t="shared" si="497"/>
        <v>0</v>
      </c>
    </row>
    <row r="15901" spans="1:6" x14ac:dyDescent="0.3">
      <c r="A15901" s="1" t="s">
        <v>15900</v>
      </c>
      <c r="B15901">
        <v>-6.2295434654544555E-4</v>
      </c>
      <c r="C15901">
        <f t="shared" si="496"/>
        <v>0</v>
      </c>
      <c r="D15901">
        <f>[1]predictions!C15901</f>
        <v>0</v>
      </c>
      <c r="F15901">
        <f t="shared" si="497"/>
        <v>0</v>
      </c>
    </row>
    <row r="15902" spans="1:6" x14ac:dyDescent="0.3">
      <c r="A15902" s="1" t="s">
        <v>15901</v>
      </c>
      <c r="B15902">
        <v>-1.0145797747408609E-3</v>
      </c>
      <c r="C15902">
        <f t="shared" si="496"/>
        <v>0</v>
      </c>
      <c r="D15902">
        <f>[1]predictions!C15902</f>
        <v>0</v>
      </c>
      <c r="F15902">
        <f t="shared" si="497"/>
        <v>0</v>
      </c>
    </row>
    <row r="15903" spans="1:6" x14ac:dyDescent="0.3">
      <c r="A15903" s="1" t="s">
        <v>15902</v>
      </c>
      <c r="B15903">
        <v>-1.0801135968831451E-3</v>
      </c>
      <c r="C15903">
        <f t="shared" si="496"/>
        <v>0</v>
      </c>
      <c r="D15903">
        <f>[1]predictions!C15903</f>
        <v>0</v>
      </c>
      <c r="F15903">
        <f t="shared" si="497"/>
        <v>0</v>
      </c>
    </row>
    <row r="15904" spans="1:6" x14ac:dyDescent="0.3">
      <c r="A15904" s="1" t="s">
        <v>15903</v>
      </c>
      <c r="B15904">
        <v>-1.274567428664654E-3</v>
      </c>
      <c r="C15904">
        <f t="shared" si="496"/>
        <v>0</v>
      </c>
      <c r="D15904">
        <f>[1]predictions!C15904</f>
        <v>0</v>
      </c>
      <c r="F15904">
        <f t="shared" si="497"/>
        <v>0</v>
      </c>
    </row>
    <row r="15905" spans="1:6" x14ac:dyDescent="0.3">
      <c r="A15905" s="1" t="s">
        <v>15904</v>
      </c>
      <c r="B15905">
        <v>-2.044730018734087E-3</v>
      </c>
      <c r="C15905">
        <f t="shared" si="496"/>
        <v>0</v>
      </c>
      <c r="D15905">
        <f>[1]predictions!C15905</f>
        <v>0</v>
      </c>
      <c r="F15905">
        <f t="shared" si="497"/>
        <v>0</v>
      </c>
    </row>
    <row r="15906" spans="1:6" x14ac:dyDescent="0.3">
      <c r="A15906" s="1" t="s">
        <v>15905</v>
      </c>
      <c r="B15906">
        <v>-4.2158884692356522E-3</v>
      </c>
      <c r="C15906">
        <f t="shared" si="496"/>
        <v>0</v>
      </c>
      <c r="D15906">
        <f>[1]predictions!C15906</f>
        <v>0</v>
      </c>
      <c r="F15906">
        <f t="shared" si="497"/>
        <v>0</v>
      </c>
    </row>
    <row r="15907" spans="1:6" x14ac:dyDescent="0.3">
      <c r="A15907" s="1" t="s">
        <v>15906</v>
      </c>
      <c r="B15907">
        <v>-1.932387279355725E-3</v>
      </c>
      <c r="C15907">
        <f t="shared" si="496"/>
        <v>0</v>
      </c>
      <c r="D15907">
        <f>[1]predictions!C15907</f>
        <v>0</v>
      </c>
      <c r="F15907">
        <f t="shared" si="497"/>
        <v>0</v>
      </c>
    </row>
    <row r="15908" spans="1:6" x14ac:dyDescent="0.3">
      <c r="A15908" s="1" t="s">
        <v>15907</v>
      </c>
      <c r="B15908">
        <v>3.4340888858281661E-4</v>
      </c>
      <c r="C15908">
        <f t="shared" si="496"/>
        <v>0</v>
      </c>
      <c r="D15908">
        <f>[1]predictions!C15908</f>
        <v>0</v>
      </c>
      <c r="F15908">
        <f t="shared" si="497"/>
        <v>0</v>
      </c>
    </row>
    <row r="15909" spans="1:6" x14ac:dyDescent="0.3">
      <c r="A15909" s="1" t="s">
        <v>15908</v>
      </c>
      <c r="B15909">
        <v>-5.6651800195217715E-4</v>
      </c>
      <c r="C15909">
        <f t="shared" si="496"/>
        <v>0</v>
      </c>
      <c r="D15909">
        <f>[1]predictions!C15909</f>
        <v>0</v>
      </c>
      <c r="F15909">
        <f t="shared" si="497"/>
        <v>0</v>
      </c>
    </row>
    <row r="15910" spans="1:6" x14ac:dyDescent="0.3">
      <c r="A15910" s="1" t="s">
        <v>15909</v>
      </c>
      <c r="B15910">
        <v>-6.5729044402743379E-4</v>
      </c>
      <c r="C15910">
        <f t="shared" si="496"/>
        <v>0</v>
      </c>
      <c r="D15910">
        <f>[1]predictions!C15910</f>
        <v>0</v>
      </c>
      <c r="F15910">
        <f t="shared" si="497"/>
        <v>0</v>
      </c>
    </row>
    <row r="15911" spans="1:6" x14ac:dyDescent="0.3">
      <c r="A15911" s="1" t="s">
        <v>15910</v>
      </c>
      <c r="B15911">
        <v>-7.3226305386735495E-4</v>
      </c>
      <c r="C15911">
        <f t="shared" si="496"/>
        <v>0</v>
      </c>
      <c r="D15911">
        <f>[1]predictions!C15911</f>
        <v>0</v>
      </c>
      <c r="F15911">
        <f t="shared" si="497"/>
        <v>0</v>
      </c>
    </row>
    <row r="15912" spans="1:6" x14ac:dyDescent="0.3">
      <c r="A15912" s="1" t="s">
        <v>15911</v>
      </c>
      <c r="B15912">
        <v>-2.3957756869600901E-3</v>
      </c>
      <c r="C15912">
        <f t="shared" si="496"/>
        <v>0</v>
      </c>
      <c r="D15912">
        <f>[1]predictions!C15912</f>
        <v>0</v>
      </c>
      <c r="F15912">
        <f t="shared" si="497"/>
        <v>0</v>
      </c>
    </row>
    <row r="15913" spans="1:6" x14ac:dyDescent="0.3">
      <c r="A15913" s="1" t="s">
        <v>15912</v>
      </c>
      <c r="B15913">
        <v>-3.3787420802440758E-3</v>
      </c>
      <c r="C15913">
        <f t="shared" si="496"/>
        <v>0</v>
      </c>
      <c r="D15913">
        <f>[1]predictions!C15913</f>
        <v>0</v>
      </c>
      <c r="F15913">
        <f t="shared" si="497"/>
        <v>0</v>
      </c>
    </row>
    <row r="15914" spans="1:6" x14ac:dyDescent="0.3">
      <c r="A15914" s="1" t="s">
        <v>15913</v>
      </c>
      <c r="B15914">
        <v>-6.266134135594785E-3</v>
      </c>
      <c r="C15914">
        <f t="shared" si="496"/>
        <v>0</v>
      </c>
      <c r="D15914">
        <f>[1]predictions!C15914</f>
        <v>0</v>
      </c>
      <c r="F15914">
        <f t="shared" si="497"/>
        <v>0</v>
      </c>
    </row>
    <row r="15915" spans="1:6" x14ac:dyDescent="0.3">
      <c r="A15915" s="1" t="s">
        <v>15914</v>
      </c>
      <c r="B15915">
        <v>-6.2554016235633492E-3</v>
      </c>
      <c r="C15915">
        <f t="shared" si="496"/>
        <v>0</v>
      </c>
      <c r="D15915">
        <f>[1]predictions!C15915</f>
        <v>0</v>
      </c>
      <c r="F15915">
        <f t="shared" si="497"/>
        <v>0</v>
      </c>
    </row>
    <row r="15916" spans="1:6" x14ac:dyDescent="0.3">
      <c r="A15916" s="1" t="s">
        <v>15915</v>
      </c>
      <c r="B15916">
        <v>-5.0319954091356178E-3</v>
      </c>
      <c r="C15916">
        <f t="shared" si="496"/>
        <v>0</v>
      </c>
      <c r="D15916">
        <f>[1]predictions!C15916</f>
        <v>0</v>
      </c>
      <c r="F15916">
        <f t="shared" si="497"/>
        <v>0</v>
      </c>
    </row>
    <row r="15917" spans="1:6" x14ac:dyDescent="0.3">
      <c r="A15917" s="1" t="s">
        <v>15916</v>
      </c>
      <c r="B15917">
        <v>-4.1163354294887471E-3</v>
      </c>
      <c r="C15917">
        <f t="shared" si="496"/>
        <v>0</v>
      </c>
      <c r="D15917">
        <f>[1]predictions!C15917</f>
        <v>0</v>
      </c>
      <c r="F15917">
        <f t="shared" si="497"/>
        <v>0</v>
      </c>
    </row>
    <row r="15918" spans="1:6" x14ac:dyDescent="0.3">
      <c r="A15918" s="1" t="s">
        <v>15917</v>
      </c>
      <c r="B15918">
        <v>-2.1871325856889028E-3</v>
      </c>
      <c r="C15918">
        <f t="shared" si="496"/>
        <v>0</v>
      </c>
      <c r="D15918">
        <f>[1]predictions!C15918</f>
        <v>0</v>
      </c>
      <c r="F15918">
        <f t="shared" si="497"/>
        <v>0</v>
      </c>
    </row>
    <row r="15919" spans="1:6" x14ac:dyDescent="0.3">
      <c r="A15919" s="1" t="s">
        <v>15918</v>
      </c>
      <c r="B15919">
        <v>-3.8942305804007269E-3</v>
      </c>
      <c r="C15919">
        <f t="shared" si="496"/>
        <v>0</v>
      </c>
      <c r="D15919">
        <f>[1]predictions!C15919</f>
        <v>0</v>
      </c>
      <c r="F15919">
        <f t="shared" si="497"/>
        <v>0</v>
      </c>
    </row>
    <row r="15920" spans="1:6" x14ac:dyDescent="0.3">
      <c r="A15920" s="1" t="s">
        <v>15919</v>
      </c>
      <c r="B15920">
        <v>-4.791828064989399E-3</v>
      </c>
      <c r="C15920">
        <f t="shared" si="496"/>
        <v>0</v>
      </c>
      <c r="D15920">
        <f>[1]predictions!C15920</f>
        <v>0</v>
      </c>
      <c r="F15920">
        <f t="shared" si="497"/>
        <v>0</v>
      </c>
    </row>
    <row r="15921" spans="1:6" x14ac:dyDescent="0.3">
      <c r="A15921" s="1" t="s">
        <v>15920</v>
      </c>
      <c r="B15921">
        <v>-4.6907412995592949E-3</v>
      </c>
      <c r="C15921">
        <f t="shared" si="496"/>
        <v>0</v>
      </c>
      <c r="D15921">
        <f>[1]predictions!C15921</f>
        <v>0</v>
      </c>
      <c r="F15921">
        <f t="shared" si="497"/>
        <v>0</v>
      </c>
    </row>
    <row r="15922" spans="1:6" x14ac:dyDescent="0.3">
      <c r="A15922" s="1" t="s">
        <v>15921</v>
      </c>
      <c r="B15922">
        <v>-6.1018107825749077E-3</v>
      </c>
      <c r="C15922">
        <f t="shared" si="496"/>
        <v>0</v>
      </c>
      <c r="D15922">
        <f>[1]predictions!C15922</f>
        <v>0</v>
      </c>
      <c r="F15922">
        <f t="shared" si="497"/>
        <v>0</v>
      </c>
    </row>
    <row r="15923" spans="1:6" x14ac:dyDescent="0.3">
      <c r="A15923" s="1" t="s">
        <v>15922</v>
      </c>
      <c r="B15923">
        <v>-3.716632824193637E-3</v>
      </c>
      <c r="C15923">
        <f t="shared" si="496"/>
        <v>0</v>
      </c>
      <c r="D15923">
        <f>[1]predictions!C15923</f>
        <v>0</v>
      </c>
      <c r="F15923">
        <f t="shared" si="497"/>
        <v>0</v>
      </c>
    </row>
    <row r="15924" spans="1:6" x14ac:dyDescent="0.3">
      <c r="A15924" s="1" t="s">
        <v>15923</v>
      </c>
      <c r="B15924">
        <v>-5.0817646839976874E-3</v>
      </c>
      <c r="C15924">
        <f t="shared" si="496"/>
        <v>0</v>
      </c>
      <c r="D15924">
        <f>[1]predictions!C15924</f>
        <v>0</v>
      </c>
      <c r="F15924">
        <f t="shared" si="497"/>
        <v>0</v>
      </c>
    </row>
    <row r="15925" spans="1:6" x14ac:dyDescent="0.3">
      <c r="A15925" s="1" t="s">
        <v>15924</v>
      </c>
      <c r="B15925">
        <v>-4.6664780513780563E-3</v>
      </c>
      <c r="C15925">
        <f t="shared" si="496"/>
        <v>0</v>
      </c>
      <c r="D15925">
        <f>[1]predictions!C15925</f>
        <v>0</v>
      </c>
      <c r="F15925">
        <f t="shared" si="497"/>
        <v>0</v>
      </c>
    </row>
    <row r="15926" spans="1:6" x14ac:dyDescent="0.3">
      <c r="A15926" s="1" t="s">
        <v>15925</v>
      </c>
      <c r="B15926">
        <v>-2.7953606205437008E-3</v>
      </c>
      <c r="C15926">
        <f t="shared" si="496"/>
        <v>0</v>
      </c>
      <c r="D15926">
        <f>[1]predictions!C15926</f>
        <v>0</v>
      </c>
      <c r="F15926">
        <f t="shared" si="497"/>
        <v>0</v>
      </c>
    </row>
    <row r="15927" spans="1:6" x14ac:dyDescent="0.3">
      <c r="A15927" s="1" t="s">
        <v>15926</v>
      </c>
      <c r="B15927">
        <v>1.61869914746644E-3</v>
      </c>
      <c r="C15927">
        <f t="shared" si="496"/>
        <v>0</v>
      </c>
      <c r="D15927">
        <f>[1]predictions!C15927</f>
        <v>0</v>
      </c>
      <c r="F15927">
        <f t="shared" si="497"/>
        <v>0</v>
      </c>
    </row>
    <row r="15928" spans="1:6" x14ac:dyDescent="0.3">
      <c r="A15928" s="1" t="s">
        <v>15927</v>
      </c>
      <c r="B15928">
        <v>7.9343256498454508E-3</v>
      </c>
      <c r="C15928">
        <f t="shared" si="496"/>
        <v>0</v>
      </c>
      <c r="D15928">
        <f>[1]predictions!C15928</f>
        <v>0</v>
      </c>
      <c r="F15928">
        <f t="shared" si="497"/>
        <v>0</v>
      </c>
    </row>
    <row r="15929" spans="1:6" x14ac:dyDescent="0.3">
      <c r="A15929" s="1" t="s">
        <v>15928</v>
      </c>
      <c r="B15929">
        <v>7.4185177686366026E-3</v>
      </c>
      <c r="C15929">
        <f t="shared" si="496"/>
        <v>0</v>
      </c>
      <c r="D15929">
        <f>[1]predictions!C15929</f>
        <v>0</v>
      </c>
      <c r="F15929">
        <f t="shared" si="497"/>
        <v>0</v>
      </c>
    </row>
    <row r="15930" spans="1:6" x14ac:dyDescent="0.3">
      <c r="A15930" s="1" t="s">
        <v>15929</v>
      </c>
      <c r="B15930">
        <v>6.4006151209555747E-3</v>
      </c>
      <c r="C15930">
        <f t="shared" si="496"/>
        <v>0</v>
      </c>
      <c r="D15930">
        <f>[1]predictions!C15930</f>
        <v>0</v>
      </c>
      <c r="F15930">
        <f t="shared" si="497"/>
        <v>0</v>
      </c>
    </row>
    <row r="15931" spans="1:6" x14ac:dyDescent="0.3">
      <c r="A15931" s="1" t="s">
        <v>15930</v>
      </c>
      <c r="B15931">
        <v>5.3401636624281282E-3</v>
      </c>
      <c r="C15931">
        <f t="shared" si="496"/>
        <v>0</v>
      </c>
      <c r="D15931">
        <f>[1]predictions!C15931</f>
        <v>0</v>
      </c>
      <c r="F15931">
        <f t="shared" si="497"/>
        <v>0</v>
      </c>
    </row>
    <row r="15932" spans="1:6" x14ac:dyDescent="0.3">
      <c r="A15932" s="1" t="s">
        <v>15931</v>
      </c>
      <c r="B15932">
        <v>7.4734826090955596E-3</v>
      </c>
      <c r="C15932">
        <f t="shared" si="496"/>
        <v>0</v>
      </c>
      <c r="D15932">
        <f>[1]predictions!C15932</f>
        <v>0</v>
      </c>
      <c r="F15932">
        <f t="shared" si="497"/>
        <v>0</v>
      </c>
    </row>
    <row r="15933" spans="1:6" x14ac:dyDescent="0.3">
      <c r="A15933" s="1" t="s">
        <v>15932</v>
      </c>
      <c r="B15933">
        <v>7.3141713748635746E-3</v>
      </c>
      <c r="C15933">
        <f t="shared" si="496"/>
        <v>0</v>
      </c>
      <c r="D15933">
        <f>[1]predictions!C15933</f>
        <v>0</v>
      </c>
      <c r="F15933">
        <f t="shared" si="497"/>
        <v>0</v>
      </c>
    </row>
    <row r="15934" spans="1:6" x14ac:dyDescent="0.3">
      <c r="A15934" s="1" t="s">
        <v>15933</v>
      </c>
      <c r="B15934">
        <v>5.7115352806717057E-3</v>
      </c>
      <c r="C15934">
        <f t="shared" si="496"/>
        <v>0</v>
      </c>
      <c r="D15934">
        <f>[1]predictions!C15934</f>
        <v>0</v>
      </c>
      <c r="F15934">
        <f t="shared" si="497"/>
        <v>0</v>
      </c>
    </row>
    <row r="15935" spans="1:6" x14ac:dyDescent="0.3">
      <c r="A15935" s="1" t="s">
        <v>15934</v>
      </c>
      <c r="B15935">
        <v>7.4734826090955596E-3</v>
      </c>
      <c r="C15935">
        <f t="shared" si="496"/>
        <v>0</v>
      </c>
      <c r="D15935">
        <f>[1]predictions!C15935</f>
        <v>0</v>
      </c>
      <c r="F15935">
        <f t="shared" si="497"/>
        <v>0</v>
      </c>
    </row>
    <row r="15936" spans="1:6" x14ac:dyDescent="0.3">
      <c r="A15936" s="1" t="s">
        <v>15935</v>
      </c>
      <c r="B15936">
        <v>7.09989366153613E-3</v>
      </c>
      <c r="C15936">
        <f t="shared" si="496"/>
        <v>0</v>
      </c>
      <c r="D15936">
        <f>[1]predictions!C15936</f>
        <v>0</v>
      </c>
      <c r="F15936">
        <f t="shared" si="497"/>
        <v>0</v>
      </c>
    </row>
    <row r="15937" spans="1:6" x14ac:dyDescent="0.3">
      <c r="A15937" s="1" t="s">
        <v>15936</v>
      </c>
      <c r="B15937">
        <v>-1.6029312283594051E-3</v>
      </c>
      <c r="C15937">
        <f t="shared" si="496"/>
        <v>0</v>
      </c>
      <c r="D15937">
        <f>[1]predictions!C15937</f>
        <v>0</v>
      </c>
      <c r="F15937">
        <f t="shared" si="497"/>
        <v>0</v>
      </c>
    </row>
    <row r="15938" spans="1:6" x14ac:dyDescent="0.3">
      <c r="A15938" s="1" t="s">
        <v>15937</v>
      </c>
      <c r="B15938">
        <v>-8.9075718590773349E-3</v>
      </c>
      <c r="C15938">
        <f t="shared" si="496"/>
        <v>0</v>
      </c>
      <c r="D15938">
        <f>[1]predictions!C15938</f>
        <v>0</v>
      </c>
      <c r="F15938">
        <f t="shared" si="497"/>
        <v>0</v>
      </c>
    </row>
    <row r="15939" spans="1:6" x14ac:dyDescent="0.3">
      <c r="A15939" s="1" t="s">
        <v>15938</v>
      </c>
      <c r="B15939">
        <v>-5.7728460375820728E-3</v>
      </c>
      <c r="C15939">
        <f t="shared" ref="C15939:C16002" si="498">IF(B15939&gt;0.01,1,0)</f>
        <v>0</v>
      </c>
      <c r="D15939">
        <f>[1]predictions!C15939</f>
        <v>0</v>
      </c>
      <c r="F15939">
        <f t="shared" ref="F15939:F16002" si="499">IF(C15939*D15939=1,1,0)</f>
        <v>0</v>
      </c>
    </row>
    <row r="15940" spans="1:6" x14ac:dyDescent="0.3">
      <c r="A15940" s="1" t="s">
        <v>15939</v>
      </c>
      <c r="B15940">
        <v>-6.6586456690660937E-3</v>
      </c>
      <c r="C15940">
        <f t="shared" si="498"/>
        <v>0</v>
      </c>
      <c r="D15940">
        <f>[1]predictions!C15940</f>
        <v>0</v>
      </c>
      <c r="F15940">
        <f t="shared" si="499"/>
        <v>0</v>
      </c>
    </row>
    <row r="15941" spans="1:6" x14ac:dyDescent="0.3">
      <c r="A15941" s="1" t="s">
        <v>15940</v>
      </c>
      <c r="B15941">
        <v>-4.9653413332577164E-3</v>
      </c>
      <c r="C15941">
        <f t="shared" si="498"/>
        <v>0</v>
      </c>
      <c r="D15941">
        <f>[1]predictions!C15941</f>
        <v>0</v>
      </c>
      <c r="F15941">
        <f t="shared" si="499"/>
        <v>0</v>
      </c>
    </row>
    <row r="15942" spans="1:6" x14ac:dyDescent="0.3">
      <c r="A15942" s="1" t="s">
        <v>15941</v>
      </c>
      <c r="B15942">
        <v>8.8217092307123874E-4</v>
      </c>
      <c r="C15942">
        <f t="shared" si="498"/>
        <v>0</v>
      </c>
      <c r="D15942">
        <f>[1]predictions!C15942</f>
        <v>0</v>
      </c>
      <c r="F15942">
        <f t="shared" si="499"/>
        <v>0</v>
      </c>
    </row>
    <row r="15943" spans="1:6" x14ac:dyDescent="0.3">
      <c r="A15943" s="1" t="s">
        <v>15942</v>
      </c>
      <c r="B15943">
        <v>2.429019160718077E-3</v>
      </c>
      <c r="C15943">
        <f t="shared" si="498"/>
        <v>0</v>
      </c>
      <c r="D15943">
        <f>[1]predictions!C15943</f>
        <v>0</v>
      </c>
      <c r="F15943">
        <f t="shared" si="499"/>
        <v>0</v>
      </c>
    </row>
    <row r="15944" spans="1:6" x14ac:dyDescent="0.3">
      <c r="A15944" s="1" t="s">
        <v>15943</v>
      </c>
      <c r="B15944">
        <v>5.0689344771385363E-4</v>
      </c>
      <c r="C15944">
        <f t="shared" si="498"/>
        <v>0</v>
      </c>
      <c r="D15944">
        <f>[1]predictions!C15944</f>
        <v>0</v>
      </c>
      <c r="F15944">
        <f t="shared" si="499"/>
        <v>0</v>
      </c>
    </row>
    <row r="15945" spans="1:6" x14ac:dyDescent="0.3">
      <c r="A15945" s="1" t="s">
        <v>15944</v>
      </c>
      <c r="B15945">
        <v>1.1759665519931379E-3</v>
      </c>
      <c r="C15945">
        <f t="shared" si="498"/>
        <v>0</v>
      </c>
      <c r="D15945">
        <f>[1]predictions!C15945</f>
        <v>0</v>
      </c>
      <c r="F15945">
        <f t="shared" si="499"/>
        <v>0</v>
      </c>
    </row>
    <row r="15946" spans="1:6" x14ac:dyDescent="0.3">
      <c r="A15946" s="1" t="s">
        <v>15945</v>
      </c>
      <c r="B15946">
        <v>-8.4542981113094878E-5</v>
      </c>
      <c r="C15946">
        <f t="shared" si="498"/>
        <v>0</v>
      </c>
      <c r="D15946">
        <f>[1]predictions!C15946</f>
        <v>0</v>
      </c>
      <c r="F15946">
        <f t="shared" si="499"/>
        <v>0</v>
      </c>
    </row>
    <row r="15947" spans="1:6" x14ac:dyDescent="0.3">
      <c r="A15947" s="1" t="s">
        <v>15946</v>
      </c>
      <c r="B15947">
        <v>3.6924900238552499E-3</v>
      </c>
      <c r="C15947">
        <f t="shared" si="498"/>
        <v>0</v>
      </c>
      <c r="D15947">
        <f>[1]predictions!C15947</f>
        <v>0</v>
      </c>
      <c r="F15947">
        <f t="shared" si="499"/>
        <v>0</v>
      </c>
    </row>
    <row r="15948" spans="1:6" x14ac:dyDescent="0.3">
      <c r="A15948" s="1" t="s">
        <v>15947</v>
      </c>
      <c r="B15948">
        <v>2.4424185019025569E-3</v>
      </c>
      <c r="C15948">
        <f t="shared" si="498"/>
        <v>0</v>
      </c>
      <c r="D15948">
        <f>[1]predictions!C15948</f>
        <v>0</v>
      </c>
      <c r="F15948">
        <f t="shared" si="499"/>
        <v>0</v>
      </c>
    </row>
    <row r="15949" spans="1:6" x14ac:dyDescent="0.3">
      <c r="A15949" s="1" t="s">
        <v>15948</v>
      </c>
      <c r="B15949">
        <v>3.7937985784306629E-3</v>
      </c>
      <c r="C15949">
        <f t="shared" si="498"/>
        <v>0</v>
      </c>
      <c r="D15949">
        <f>[1]predictions!C15949</f>
        <v>0</v>
      </c>
      <c r="F15949">
        <f t="shared" si="499"/>
        <v>0</v>
      </c>
    </row>
    <row r="15950" spans="1:6" x14ac:dyDescent="0.3">
      <c r="A15950" s="1" t="s">
        <v>15949</v>
      </c>
      <c r="B15950">
        <v>-1.3211365570555871E-3</v>
      </c>
      <c r="C15950">
        <f t="shared" si="498"/>
        <v>0</v>
      </c>
      <c r="D15950">
        <f>[1]predictions!C15950</f>
        <v>0</v>
      </c>
      <c r="F15950">
        <f t="shared" si="499"/>
        <v>0</v>
      </c>
    </row>
    <row r="15951" spans="1:6" x14ac:dyDescent="0.3">
      <c r="A15951" s="1" t="s">
        <v>15950</v>
      </c>
      <c r="B15951">
        <v>1.835736363817171E-3</v>
      </c>
      <c r="C15951">
        <f t="shared" si="498"/>
        <v>0</v>
      </c>
      <c r="D15951">
        <f>[1]predictions!C15951</f>
        <v>0</v>
      </c>
      <c r="F15951">
        <f t="shared" si="499"/>
        <v>0</v>
      </c>
    </row>
    <row r="15952" spans="1:6" x14ac:dyDescent="0.3">
      <c r="A15952" s="1" t="s">
        <v>15951</v>
      </c>
      <c r="B15952">
        <v>2.0586230705142302E-3</v>
      </c>
      <c r="C15952">
        <f t="shared" si="498"/>
        <v>0</v>
      </c>
      <c r="D15952">
        <f>[1]predictions!C15952</f>
        <v>0</v>
      </c>
      <c r="F15952">
        <f t="shared" si="499"/>
        <v>0</v>
      </c>
    </row>
    <row r="15953" spans="1:6" x14ac:dyDescent="0.3">
      <c r="A15953" s="1" t="s">
        <v>15952</v>
      </c>
      <c r="B15953">
        <v>2.2827572881076699E-3</v>
      </c>
      <c r="C15953">
        <f t="shared" si="498"/>
        <v>0</v>
      </c>
      <c r="D15953">
        <f>[1]predictions!C15953</f>
        <v>0</v>
      </c>
      <c r="F15953">
        <f t="shared" si="499"/>
        <v>0</v>
      </c>
    </row>
    <row r="15954" spans="1:6" x14ac:dyDescent="0.3">
      <c r="A15954" s="1" t="s">
        <v>15953</v>
      </c>
      <c r="B15954">
        <v>-1.2912500221713679E-3</v>
      </c>
      <c r="C15954">
        <f t="shared" si="498"/>
        <v>0</v>
      </c>
      <c r="D15954">
        <f>[1]predictions!C15954</f>
        <v>0</v>
      </c>
      <c r="F15954">
        <f t="shared" si="499"/>
        <v>0</v>
      </c>
    </row>
    <row r="15955" spans="1:6" x14ac:dyDescent="0.3">
      <c r="A15955" s="1" t="s">
        <v>15954</v>
      </c>
      <c r="B15955">
        <v>1.2138984020668691E-3</v>
      </c>
      <c r="C15955">
        <f t="shared" si="498"/>
        <v>0</v>
      </c>
      <c r="D15955">
        <f>[1]predictions!C15955</f>
        <v>0</v>
      </c>
      <c r="F15955">
        <f t="shared" si="499"/>
        <v>0</v>
      </c>
    </row>
    <row r="15956" spans="1:6" x14ac:dyDescent="0.3">
      <c r="A15956" s="1" t="s">
        <v>15955</v>
      </c>
      <c r="B15956">
        <v>1.5430575786629729E-4</v>
      </c>
      <c r="C15956">
        <f t="shared" si="498"/>
        <v>0</v>
      </c>
      <c r="D15956">
        <f>[1]predictions!C15956</f>
        <v>0</v>
      </c>
      <c r="F15956">
        <f t="shared" si="499"/>
        <v>0</v>
      </c>
    </row>
    <row r="15957" spans="1:6" x14ac:dyDescent="0.3">
      <c r="A15957" s="1" t="s">
        <v>15956</v>
      </c>
      <c r="B15957">
        <v>1.500895248740452E-3</v>
      </c>
      <c r="C15957">
        <f t="shared" si="498"/>
        <v>0</v>
      </c>
      <c r="D15957">
        <f>[1]predictions!C15957</f>
        <v>0</v>
      </c>
      <c r="F15957">
        <f t="shared" si="499"/>
        <v>0</v>
      </c>
    </row>
    <row r="15958" spans="1:6" x14ac:dyDescent="0.3">
      <c r="A15958" s="1" t="s">
        <v>15957</v>
      </c>
      <c r="B15958">
        <v>5.3618627492067728E-4</v>
      </c>
      <c r="C15958">
        <f t="shared" si="498"/>
        <v>0</v>
      </c>
      <c r="D15958">
        <f>[1]predictions!C15958</f>
        <v>0</v>
      </c>
      <c r="F15958">
        <f t="shared" si="499"/>
        <v>0</v>
      </c>
    </row>
    <row r="15959" spans="1:6" x14ac:dyDescent="0.3">
      <c r="A15959" s="1" t="s">
        <v>15958</v>
      </c>
      <c r="B15959">
        <v>1.932966247460467E-3</v>
      </c>
      <c r="C15959">
        <f t="shared" si="498"/>
        <v>0</v>
      </c>
      <c r="D15959">
        <f>[1]predictions!C15959</f>
        <v>0</v>
      </c>
      <c r="F15959">
        <f t="shared" si="499"/>
        <v>0</v>
      </c>
    </row>
    <row r="15960" spans="1:6" x14ac:dyDescent="0.3">
      <c r="A15960" s="1" t="s">
        <v>15959</v>
      </c>
      <c r="B15960">
        <v>1.8760575064459141E-3</v>
      </c>
      <c r="C15960">
        <f t="shared" si="498"/>
        <v>0</v>
      </c>
      <c r="D15960">
        <f>[1]predictions!C15960</f>
        <v>0</v>
      </c>
      <c r="F15960">
        <f t="shared" si="499"/>
        <v>0</v>
      </c>
    </row>
    <row r="15961" spans="1:6" x14ac:dyDescent="0.3">
      <c r="A15961" s="1" t="s">
        <v>15960</v>
      </c>
      <c r="B15961">
        <v>-1.891768193251372E-3</v>
      </c>
      <c r="C15961">
        <f t="shared" si="498"/>
        <v>0</v>
      </c>
      <c r="D15961">
        <f>[1]predictions!C15961</f>
        <v>0</v>
      </c>
      <c r="F15961">
        <f t="shared" si="499"/>
        <v>0</v>
      </c>
    </row>
    <row r="15962" spans="1:6" x14ac:dyDescent="0.3">
      <c r="A15962" s="1" t="s">
        <v>15961</v>
      </c>
      <c r="B15962">
        <v>1.632041952278847E-3</v>
      </c>
      <c r="C15962">
        <f t="shared" si="498"/>
        <v>0</v>
      </c>
      <c r="D15962">
        <f>[1]predictions!C15962</f>
        <v>0</v>
      </c>
      <c r="F15962">
        <f t="shared" si="499"/>
        <v>0</v>
      </c>
    </row>
    <row r="15963" spans="1:6" x14ac:dyDescent="0.3">
      <c r="A15963" s="1" t="s">
        <v>15962</v>
      </c>
      <c r="B15963">
        <v>-1.2597257003568801E-3</v>
      </c>
      <c r="C15963">
        <f t="shared" si="498"/>
        <v>0</v>
      </c>
      <c r="D15963">
        <f>[1]predictions!C15963</f>
        <v>0</v>
      </c>
      <c r="F15963">
        <f t="shared" si="499"/>
        <v>0</v>
      </c>
    </row>
    <row r="15964" spans="1:6" x14ac:dyDescent="0.3">
      <c r="A15964" s="1" t="s">
        <v>15963</v>
      </c>
      <c r="B15964">
        <v>-4.2611766436335121E-3</v>
      </c>
      <c r="C15964">
        <f t="shared" si="498"/>
        <v>0</v>
      </c>
      <c r="D15964">
        <f>[1]predictions!C15964</f>
        <v>0</v>
      </c>
      <c r="F15964">
        <f t="shared" si="499"/>
        <v>0</v>
      </c>
    </row>
    <row r="15965" spans="1:6" x14ac:dyDescent="0.3">
      <c r="A15965" s="1" t="s">
        <v>15964</v>
      </c>
      <c r="B15965">
        <v>-1.5143310768088081E-3</v>
      </c>
      <c r="C15965">
        <f t="shared" si="498"/>
        <v>0</v>
      </c>
      <c r="D15965">
        <f>[1]predictions!C15965</f>
        <v>0</v>
      </c>
      <c r="F15965">
        <f t="shared" si="499"/>
        <v>0</v>
      </c>
    </row>
    <row r="15966" spans="1:6" x14ac:dyDescent="0.3">
      <c r="A15966" s="1" t="s">
        <v>15965</v>
      </c>
      <c r="B15966">
        <v>-2.8898058265553451E-3</v>
      </c>
      <c r="C15966">
        <f t="shared" si="498"/>
        <v>0</v>
      </c>
      <c r="D15966">
        <f>[1]predictions!C15966</f>
        <v>0</v>
      </c>
      <c r="F15966">
        <f t="shared" si="499"/>
        <v>0</v>
      </c>
    </row>
    <row r="15967" spans="1:6" x14ac:dyDescent="0.3">
      <c r="A15967" s="1" t="s">
        <v>15966</v>
      </c>
      <c r="B15967">
        <v>-2.3831133414160899E-3</v>
      </c>
      <c r="C15967">
        <f t="shared" si="498"/>
        <v>0</v>
      </c>
      <c r="D15967">
        <f>[1]predictions!C15967</f>
        <v>0</v>
      </c>
      <c r="F15967">
        <f t="shared" si="499"/>
        <v>0</v>
      </c>
    </row>
    <row r="15968" spans="1:6" x14ac:dyDescent="0.3">
      <c r="A15968" s="1" t="s">
        <v>15967</v>
      </c>
      <c r="B15968">
        <v>-4.0694239782893887E-3</v>
      </c>
      <c r="C15968">
        <f t="shared" si="498"/>
        <v>0</v>
      </c>
      <c r="D15968">
        <f>[1]predictions!C15968</f>
        <v>0</v>
      </c>
      <c r="F15968">
        <f t="shared" si="499"/>
        <v>0</v>
      </c>
    </row>
    <row r="15969" spans="1:6" x14ac:dyDescent="0.3">
      <c r="A15969" s="1" t="s">
        <v>15968</v>
      </c>
      <c r="B15969">
        <v>-7.9003394680355436E-3</v>
      </c>
      <c r="C15969">
        <f t="shared" si="498"/>
        <v>0</v>
      </c>
      <c r="D15969">
        <f>[1]predictions!C15969</f>
        <v>0</v>
      </c>
      <c r="F15969">
        <f t="shared" si="499"/>
        <v>0</v>
      </c>
    </row>
    <row r="15970" spans="1:6" x14ac:dyDescent="0.3">
      <c r="A15970" s="1" t="s">
        <v>15969</v>
      </c>
      <c r="B15970">
        <v>-6.2754835643927774E-3</v>
      </c>
      <c r="C15970">
        <f t="shared" si="498"/>
        <v>0</v>
      </c>
      <c r="D15970">
        <f>[1]predictions!C15970</f>
        <v>0</v>
      </c>
      <c r="F15970">
        <f t="shared" si="499"/>
        <v>0</v>
      </c>
    </row>
    <row r="15971" spans="1:6" x14ac:dyDescent="0.3">
      <c r="A15971" s="1" t="s">
        <v>15970</v>
      </c>
      <c r="B15971">
        <v>-4.0221324672413119E-3</v>
      </c>
      <c r="C15971">
        <f t="shared" si="498"/>
        <v>0</v>
      </c>
      <c r="D15971">
        <f>[1]predictions!C15971</f>
        <v>0</v>
      </c>
      <c r="F15971">
        <f t="shared" si="499"/>
        <v>0</v>
      </c>
    </row>
    <row r="15972" spans="1:6" x14ac:dyDescent="0.3">
      <c r="A15972" s="1" t="s">
        <v>15971</v>
      </c>
      <c r="B15972">
        <v>-6.6688283709409072E-3</v>
      </c>
      <c r="C15972">
        <f t="shared" si="498"/>
        <v>0</v>
      </c>
      <c r="D15972">
        <f>[1]predictions!C15972</f>
        <v>0</v>
      </c>
      <c r="F15972">
        <f t="shared" si="499"/>
        <v>0</v>
      </c>
    </row>
    <row r="15973" spans="1:6" x14ac:dyDescent="0.3">
      <c r="A15973" s="1" t="s">
        <v>15972</v>
      </c>
      <c r="B15973">
        <v>-6.2128731553041136E-4</v>
      </c>
      <c r="C15973">
        <f t="shared" si="498"/>
        <v>0</v>
      </c>
      <c r="D15973">
        <f>[1]predictions!C15973</f>
        <v>0</v>
      </c>
      <c r="F15973">
        <f t="shared" si="499"/>
        <v>0</v>
      </c>
    </row>
    <row r="15974" spans="1:6" x14ac:dyDescent="0.3">
      <c r="A15974" s="1" t="s">
        <v>15973</v>
      </c>
      <c r="B15974">
        <v>-9.16039304288567E-4</v>
      </c>
      <c r="C15974">
        <f t="shared" si="498"/>
        <v>0</v>
      </c>
      <c r="D15974">
        <f>[1]predictions!C15974</f>
        <v>0</v>
      </c>
      <c r="F15974">
        <f t="shared" si="499"/>
        <v>0</v>
      </c>
    </row>
    <row r="15975" spans="1:6" x14ac:dyDescent="0.3">
      <c r="A15975" s="1" t="s">
        <v>15974</v>
      </c>
      <c r="B15975">
        <v>6.1926375118764149E-4</v>
      </c>
      <c r="C15975">
        <f t="shared" si="498"/>
        <v>0</v>
      </c>
      <c r="D15975">
        <f>[1]predictions!C15975</f>
        <v>0</v>
      </c>
      <c r="F15975">
        <f t="shared" si="499"/>
        <v>0</v>
      </c>
    </row>
    <row r="15976" spans="1:6" x14ac:dyDescent="0.3">
      <c r="A15976" s="1" t="s">
        <v>15975</v>
      </c>
      <c r="B15976">
        <v>-4.1244267393923482E-3</v>
      </c>
      <c r="C15976">
        <f t="shared" si="498"/>
        <v>0</v>
      </c>
      <c r="D15976">
        <f>[1]predictions!C15976</f>
        <v>0</v>
      </c>
      <c r="F15976">
        <f t="shared" si="499"/>
        <v>0</v>
      </c>
    </row>
    <row r="15977" spans="1:6" x14ac:dyDescent="0.3">
      <c r="A15977" s="1" t="s">
        <v>15976</v>
      </c>
      <c r="B15977">
        <v>-1.338560370983604E-3</v>
      </c>
      <c r="C15977">
        <f t="shared" si="498"/>
        <v>0</v>
      </c>
      <c r="D15977">
        <f>[1]predictions!C15977</f>
        <v>0</v>
      </c>
      <c r="F15977">
        <f t="shared" si="499"/>
        <v>0</v>
      </c>
    </row>
    <row r="15978" spans="1:6" x14ac:dyDescent="0.3">
      <c r="A15978" s="1" t="s">
        <v>15977</v>
      </c>
      <c r="B15978">
        <v>1.0744128319719419E-3</v>
      </c>
      <c r="C15978">
        <f t="shared" si="498"/>
        <v>0</v>
      </c>
      <c r="D15978">
        <f>[1]predictions!C15978</f>
        <v>0</v>
      </c>
      <c r="F15978">
        <f t="shared" si="499"/>
        <v>0</v>
      </c>
    </row>
    <row r="15979" spans="1:6" x14ac:dyDescent="0.3">
      <c r="A15979" s="1" t="s">
        <v>15978</v>
      </c>
      <c r="B15979">
        <v>-5.1205414819217204E-4</v>
      </c>
      <c r="C15979">
        <f t="shared" si="498"/>
        <v>0</v>
      </c>
      <c r="D15979">
        <f>[1]predictions!C15979</f>
        <v>0</v>
      </c>
      <c r="F15979">
        <f t="shared" si="499"/>
        <v>0</v>
      </c>
    </row>
    <row r="15980" spans="1:6" x14ac:dyDescent="0.3">
      <c r="A15980" s="1" t="s">
        <v>15979</v>
      </c>
      <c r="B15980">
        <v>-2.8801736020149442E-3</v>
      </c>
      <c r="C15980">
        <f t="shared" si="498"/>
        <v>0</v>
      </c>
      <c r="D15980">
        <f>[1]predictions!C15980</f>
        <v>0</v>
      </c>
      <c r="F15980">
        <f t="shared" si="499"/>
        <v>0</v>
      </c>
    </row>
    <row r="15981" spans="1:6" x14ac:dyDescent="0.3">
      <c r="A15981" s="1" t="s">
        <v>15980</v>
      </c>
      <c r="B15981">
        <v>-4.4085769739443167E-3</v>
      </c>
      <c r="C15981">
        <f t="shared" si="498"/>
        <v>0</v>
      </c>
      <c r="D15981">
        <f>[1]predictions!C15981</f>
        <v>0</v>
      </c>
      <c r="F15981">
        <f t="shared" si="499"/>
        <v>0</v>
      </c>
    </row>
    <row r="15982" spans="1:6" x14ac:dyDescent="0.3">
      <c r="A15982" s="1" t="s">
        <v>15981</v>
      </c>
      <c r="B15982">
        <v>-2.6708921261129671E-3</v>
      </c>
      <c r="C15982">
        <f t="shared" si="498"/>
        <v>0</v>
      </c>
      <c r="D15982">
        <f>[1]predictions!C15982</f>
        <v>0</v>
      </c>
      <c r="F15982">
        <f t="shared" si="499"/>
        <v>0</v>
      </c>
    </row>
    <row r="15983" spans="1:6" x14ac:dyDescent="0.3">
      <c r="A15983" s="1" t="s">
        <v>15982</v>
      </c>
      <c r="B15983">
        <v>-1.31356337821668E-3</v>
      </c>
      <c r="C15983">
        <f t="shared" si="498"/>
        <v>0</v>
      </c>
      <c r="D15983">
        <f>[1]predictions!C15983</f>
        <v>0</v>
      </c>
      <c r="F15983">
        <f t="shared" si="499"/>
        <v>0</v>
      </c>
    </row>
    <row r="15984" spans="1:6" x14ac:dyDescent="0.3">
      <c r="A15984" s="1" t="s">
        <v>15983</v>
      </c>
      <c r="B15984">
        <v>-2.5080220285719629E-3</v>
      </c>
      <c r="C15984">
        <f t="shared" si="498"/>
        <v>0</v>
      </c>
      <c r="D15984">
        <f>[1]predictions!C15984</f>
        <v>0</v>
      </c>
      <c r="F15984">
        <f t="shared" si="499"/>
        <v>0</v>
      </c>
    </row>
    <row r="15985" spans="1:6" x14ac:dyDescent="0.3">
      <c r="A15985" s="1" t="s">
        <v>15984</v>
      </c>
      <c r="B15985">
        <v>-1.2047308686186291E-3</v>
      </c>
      <c r="C15985">
        <f t="shared" si="498"/>
        <v>0</v>
      </c>
      <c r="D15985">
        <f>[1]predictions!C15985</f>
        <v>0</v>
      </c>
      <c r="F15985">
        <f t="shared" si="499"/>
        <v>0</v>
      </c>
    </row>
    <row r="15986" spans="1:6" x14ac:dyDescent="0.3">
      <c r="A15986" s="1" t="s">
        <v>15985</v>
      </c>
      <c r="B15986">
        <v>3.3765202316689182E-4</v>
      </c>
      <c r="C15986">
        <f t="shared" si="498"/>
        <v>0</v>
      </c>
      <c r="D15986">
        <f>[1]predictions!C15986</f>
        <v>0</v>
      </c>
      <c r="F15986">
        <f t="shared" si="499"/>
        <v>0</v>
      </c>
    </row>
    <row r="15987" spans="1:6" x14ac:dyDescent="0.3">
      <c r="A15987" s="1" t="s">
        <v>15986</v>
      </c>
      <c r="B15987">
        <v>-2.7595453579405449E-4</v>
      </c>
      <c r="C15987">
        <f t="shared" si="498"/>
        <v>0</v>
      </c>
      <c r="D15987">
        <f>[1]predictions!C15987</f>
        <v>0</v>
      </c>
      <c r="F15987">
        <f t="shared" si="499"/>
        <v>0</v>
      </c>
    </row>
    <row r="15988" spans="1:6" x14ac:dyDescent="0.3">
      <c r="A15988" s="1" t="s">
        <v>15987</v>
      </c>
      <c r="B15988">
        <v>1.5915119493390659E-4</v>
      </c>
      <c r="C15988">
        <f t="shared" si="498"/>
        <v>0</v>
      </c>
      <c r="D15988">
        <f>[1]predictions!C15988</f>
        <v>0</v>
      </c>
      <c r="F15988">
        <f t="shared" si="499"/>
        <v>0</v>
      </c>
    </row>
    <row r="15989" spans="1:6" x14ac:dyDescent="0.3">
      <c r="A15989" s="1" t="s">
        <v>15988</v>
      </c>
      <c r="B15989">
        <v>5.0345602276354062E-4</v>
      </c>
      <c r="C15989">
        <f t="shared" si="498"/>
        <v>0</v>
      </c>
      <c r="D15989">
        <f>[1]predictions!C15989</f>
        <v>0</v>
      </c>
      <c r="F15989">
        <f t="shared" si="499"/>
        <v>0</v>
      </c>
    </row>
    <row r="15990" spans="1:6" x14ac:dyDescent="0.3">
      <c r="A15990" s="1" t="s">
        <v>15989</v>
      </c>
      <c r="B15990">
        <v>9.9147289034842712E-4</v>
      </c>
      <c r="C15990">
        <f t="shared" si="498"/>
        <v>0</v>
      </c>
      <c r="D15990">
        <f>[1]predictions!C15990</f>
        <v>0</v>
      </c>
      <c r="F15990">
        <f t="shared" si="499"/>
        <v>0</v>
      </c>
    </row>
    <row r="15991" spans="1:6" x14ac:dyDescent="0.3">
      <c r="A15991" s="1" t="s">
        <v>15990</v>
      </c>
      <c r="B15991">
        <v>7.2610782945988894E-4</v>
      </c>
      <c r="C15991">
        <f t="shared" si="498"/>
        <v>0</v>
      </c>
      <c r="D15991">
        <f>[1]predictions!C15991</f>
        <v>0</v>
      </c>
      <c r="F15991">
        <f t="shared" si="499"/>
        <v>0</v>
      </c>
    </row>
    <row r="15992" spans="1:6" x14ac:dyDescent="0.3">
      <c r="A15992" s="1" t="s">
        <v>15991</v>
      </c>
      <c r="B15992">
        <v>7.518865012580456E-4</v>
      </c>
      <c r="C15992">
        <f t="shared" si="498"/>
        <v>0</v>
      </c>
      <c r="D15992">
        <f>[1]predictions!C15992</f>
        <v>0</v>
      </c>
      <c r="F15992">
        <f t="shared" si="499"/>
        <v>0</v>
      </c>
    </row>
    <row r="15993" spans="1:6" x14ac:dyDescent="0.3">
      <c r="A15993" s="1" t="s">
        <v>15992</v>
      </c>
      <c r="B15993">
        <v>8.5771860036154416E-4</v>
      </c>
      <c r="C15993">
        <f t="shared" si="498"/>
        <v>0</v>
      </c>
      <c r="D15993">
        <f>[1]predictions!C15993</f>
        <v>0</v>
      </c>
      <c r="F15993">
        <f t="shared" si="499"/>
        <v>0</v>
      </c>
    </row>
    <row r="15994" spans="1:6" x14ac:dyDescent="0.3">
      <c r="A15994" s="1" t="s">
        <v>15993</v>
      </c>
      <c r="B15994">
        <v>-4.9084003554449929E-4</v>
      </c>
      <c r="C15994">
        <f t="shared" si="498"/>
        <v>0</v>
      </c>
      <c r="D15994">
        <f>[1]predictions!C15994</f>
        <v>0</v>
      </c>
      <c r="F15994">
        <f t="shared" si="499"/>
        <v>0</v>
      </c>
    </row>
    <row r="15995" spans="1:6" x14ac:dyDescent="0.3">
      <c r="A15995" s="1" t="s">
        <v>15994</v>
      </c>
      <c r="B15995">
        <v>1.61998510390724E-3</v>
      </c>
      <c r="C15995">
        <f t="shared" si="498"/>
        <v>0</v>
      </c>
      <c r="D15995">
        <f>[1]predictions!C15995</f>
        <v>0</v>
      </c>
      <c r="F15995">
        <f t="shared" si="499"/>
        <v>0</v>
      </c>
    </row>
    <row r="15996" spans="1:6" x14ac:dyDescent="0.3">
      <c r="A15996" s="1" t="s">
        <v>15995</v>
      </c>
      <c r="B15996">
        <v>6.0732788913656543E-4</v>
      </c>
      <c r="C15996">
        <f t="shared" si="498"/>
        <v>0</v>
      </c>
      <c r="D15996">
        <f>[1]predictions!C15996</f>
        <v>0</v>
      </c>
      <c r="F15996">
        <f t="shared" si="499"/>
        <v>0</v>
      </c>
    </row>
    <row r="15997" spans="1:6" x14ac:dyDescent="0.3">
      <c r="A15997" s="1" t="s">
        <v>15996</v>
      </c>
      <c r="B15997">
        <v>-2.0220103264717011E-3</v>
      </c>
      <c r="C15997">
        <f t="shared" si="498"/>
        <v>0</v>
      </c>
      <c r="D15997">
        <f>[1]predictions!C15997</f>
        <v>0</v>
      </c>
      <c r="F15997">
        <f t="shared" si="499"/>
        <v>0</v>
      </c>
    </row>
    <row r="15998" spans="1:6" x14ac:dyDescent="0.3">
      <c r="A15998" s="1" t="s">
        <v>15997</v>
      </c>
      <c r="B15998">
        <v>-5.4013661728526232E-3</v>
      </c>
      <c r="C15998">
        <f t="shared" si="498"/>
        <v>0</v>
      </c>
      <c r="D15998">
        <f>[1]predictions!C15998</f>
        <v>0</v>
      </c>
      <c r="F15998">
        <f t="shared" si="499"/>
        <v>0</v>
      </c>
    </row>
    <row r="15999" spans="1:6" x14ac:dyDescent="0.3">
      <c r="A15999" s="1" t="s">
        <v>15998</v>
      </c>
      <c r="B15999">
        <v>-3.623051965530001E-3</v>
      </c>
      <c r="C15999">
        <f t="shared" si="498"/>
        <v>0</v>
      </c>
      <c r="D15999">
        <f>[1]predictions!C15999</f>
        <v>0</v>
      </c>
      <c r="F15999">
        <f t="shared" si="499"/>
        <v>0</v>
      </c>
    </row>
    <row r="16000" spans="1:6" x14ac:dyDescent="0.3">
      <c r="A16000" s="1" t="s">
        <v>15999</v>
      </c>
      <c r="B16000">
        <v>-6.6034905204231456E-3</v>
      </c>
      <c r="C16000">
        <f t="shared" si="498"/>
        <v>0</v>
      </c>
      <c r="D16000">
        <f>[1]predictions!C16000</f>
        <v>0</v>
      </c>
      <c r="F16000">
        <f t="shared" si="499"/>
        <v>0</v>
      </c>
    </row>
    <row r="16001" spans="1:6" x14ac:dyDescent="0.3">
      <c r="A16001" s="1" t="s">
        <v>16000</v>
      </c>
      <c r="B16001">
        <v>-1.9157465436316981E-3</v>
      </c>
      <c r="C16001">
        <f t="shared" si="498"/>
        <v>0</v>
      </c>
      <c r="D16001">
        <f>[1]predictions!C16001</f>
        <v>0</v>
      </c>
      <c r="F16001">
        <f t="shared" si="499"/>
        <v>0</v>
      </c>
    </row>
    <row r="16002" spans="1:6" x14ac:dyDescent="0.3">
      <c r="A16002" s="1" t="s">
        <v>16001</v>
      </c>
      <c r="B16002">
        <v>-8.5978036216990288E-4</v>
      </c>
      <c r="C16002">
        <f t="shared" si="498"/>
        <v>0</v>
      </c>
      <c r="D16002">
        <f>[1]predictions!C16002</f>
        <v>0</v>
      </c>
      <c r="F16002">
        <f t="shared" si="499"/>
        <v>0</v>
      </c>
    </row>
    <row r="16003" spans="1:6" x14ac:dyDescent="0.3">
      <c r="A16003" s="1" t="s">
        <v>16002</v>
      </c>
      <c r="B16003">
        <v>5.6437759446704918E-4</v>
      </c>
      <c r="C16003">
        <f t="shared" ref="C16003:C16066" si="500">IF(B16003&gt;0.01,1,0)</f>
        <v>0</v>
      </c>
      <c r="D16003">
        <f>[1]predictions!C16003</f>
        <v>0</v>
      </c>
      <c r="F16003">
        <f t="shared" ref="F16003:F16066" si="501">IF(C16003*D16003=1,1,0)</f>
        <v>0</v>
      </c>
    </row>
    <row r="16004" spans="1:6" x14ac:dyDescent="0.3">
      <c r="A16004" s="1" t="s">
        <v>16003</v>
      </c>
      <c r="B16004">
        <v>2.9369686611898239E-4</v>
      </c>
      <c r="C16004">
        <f t="shared" si="500"/>
        <v>0</v>
      </c>
      <c r="D16004">
        <f>[1]predictions!C16004</f>
        <v>0</v>
      </c>
      <c r="F16004">
        <f t="shared" si="501"/>
        <v>0</v>
      </c>
    </row>
    <row r="16005" spans="1:6" x14ac:dyDescent="0.3">
      <c r="A16005" s="1" t="s">
        <v>16004</v>
      </c>
      <c r="B16005">
        <v>-3.5857821489297041E-3</v>
      </c>
      <c r="C16005">
        <f t="shared" si="500"/>
        <v>0</v>
      </c>
      <c r="D16005">
        <f>[1]predictions!C16005</f>
        <v>0</v>
      </c>
      <c r="F16005">
        <f t="shared" si="501"/>
        <v>0</v>
      </c>
    </row>
    <row r="16006" spans="1:6" x14ac:dyDescent="0.3">
      <c r="A16006" s="1" t="s">
        <v>16005</v>
      </c>
      <c r="B16006">
        <v>-9.1153357166927113E-4</v>
      </c>
      <c r="C16006">
        <f t="shared" si="500"/>
        <v>0</v>
      </c>
      <c r="D16006">
        <f>[1]predictions!C16006</f>
        <v>0</v>
      </c>
      <c r="F16006">
        <f t="shared" si="501"/>
        <v>0</v>
      </c>
    </row>
    <row r="16007" spans="1:6" x14ac:dyDescent="0.3">
      <c r="A16007" s="1" t="s">
        <v>16006</v>
      </c>
      <c r="B16007">
        <v>1.304283810327322E-3</v>
      </c>
      <c r="C16007">
        <f t="shared" si="500"/>
        <v>0</v>
      </c>
      <c r="D16007">
        <f>[1]predictions!C16007</f>
        <v>0</v>
      </c>
      <c r="F16007">
        <f t="shared" si="501"/>
        <v>0</v>
      </c>
    </row>
    <row r="16008" spans="1:6" x14ac:dyDescent="0.3">
      <c r="A16008" s="1" t="s">
        <v>16007</v>
      </c>
      <c r="B16008">
        <v>-3.620146940743787E-3</v>
      </c>
      <c r="C16008">
        <f t="shared" si="500"/>
        <v>0</v>
      </c>
      <c r="D16008">
        <f>[1]predictions!C16008</f>
        <v>0</v>
      </c>
      <c r="F16008">
        <f t="shared" si="501"/>
        <v>0</v>
      </c>
    </row>
    <row r="16009" spans="1:6" x14ac:dyDescent="0.3">
      <c r="A16009" s="1" t="s">
        <v>16008</v>
      </c>
      <c r="B16009">
        <v>-6.7290000764455571E-3</v>
      </c>
      <c r="C16009">
        <f t="shared" si="500"/>
        <v>0</v>
      </c>
      <c r="D16009">
        <f>[1]predictions!C16009</f>
        <v>0</v>
      </c>
      <c r="F16009">
        <f t="shared" si="501"/>
        <v>0</v>
      </c>
    </row>
    <row r="16010" spans="1:6" x14ac:dyDescent="0.3">
      <c r="A16010" s="1" t="s">
        <v>16009</v>
      </c>
      <c r="B16010">
        <v>-4.4713900145689021E-3</v>
      </c>
      <c r="C16010">
        <f t="shared" si="500"/>
        <v>0</v>
      </c>
      <c r="D16010">
        <f>[1]predictions!C16010</f>
        <v>0</v>
      </c>
      <c r="F16010">
        <f t="shared" si="501"/>
        <v>0</v>
      </c>
    </row>
    <row r="16011" spans="1:6" x14ac:dyDescent="0.3">
      <c r="A16011" s="1" t="s">
        <v>16010</v>
      </c>
      <c r="B16011">
        <v>-5.1421753923777394E-3</v>
      </c>
      <c r="C16011">
        <f t="shared" si="500"/>
        <v>0</v>
      </c>
      <c r="D16011">
        <f>[1]predictions!C16011</f>
        <v>0</v>
      </c>
      <c r="F16011">
        <f t="shared" si="501"/>
        <v>0</v>
      </c>
    </row>
    <row r="16012" spans="1:6" x14ac:dyDescent="0.3">
      <c r="A16012" s="1" t="s">
        <v>16011</v>
      </c>
      <c r="B16012">
        <v>-3.7740972091306448E-3</v>
      </c>
      <c r="C16012">
        <f t="shared" si="500"/>
        <v>0</v>
      </c>
      <c r="D16012">
        <f>[1]predictions!C16012</f>
        <v>0</v>
      </c>
      <c r="F16012">
        <f t="shared" si="501"/>
        <v>0</v>
      </c>
    </row>
    <row r="16013" spans="1:6" x14ac:dyDescent="0.3">
      <c r="A16013" s="1" t="s">
        <v>16012</v>
      </c>
      <c r="B16013">
        <v>-9.4960783500419534E-4</v>
      </c>
      <c r="C16013">
        <f t="shared" si="500"/>
        <v>0</v>
      </c>
      <c r="D16013">
        <f>[1]predictions!C16013</f>
        <v>0</v>
      </c>
      <c r="F16013">
        <f t="shared" si="501"/>
        <v>0</v>
      </c>
    </row>
    <row r="16014" spans="1:6" x14ac:dyDescent="0.3">
      <c r="A16014" s="1" t="s">
        <v>16013</v>
      </c>
      <c r="B16014">
        <v>1.550242102752615E-4</v>
      </c>
      <c r="C16014">
        <f t="shared" si="500"/>
        <v>0</v>
      </c>
      <c r="D16014">
        <f>[1]predictions!C16014</f>
        <v>0</v>
      </c>
      <c r="F16014">
        <f t="shared" si="501"/>
        <v>0</v>
      </c>
    </row>
    <row r="16015" spans="1:6" x14ac:dyDescent="0.3">
      <c r="A16015" s="1" t="s">
        <v>16014</v>
      </c>
      <c r="B16015">
        <v>-4.9091930214855486E-3</v>
      </c>
      <c r="C16015">
        <f t="shared" si="500"/>
        <v>0</v>
      </c>
      <c r="D16015">
        <f>[1]predictions!C16015</f>
        <v>0</v>
      </c>
      <c r="F16015">
        <f t="shared" si="501"/>
        <v>0</v>
      </c>
    </row>
    <row r="16016" spans="1:6" x14ac:dyDescent="0.3">
      <c r="A16016" s="1" t="s">
        <v>16015</v>
      </c>
      <c r="B16016">
        <v>-1.4861595463190769E-3</v>
      </c>
      <c r="C16016">
        <f t="shared" si="500"/>
        <v>0</v>
      </c>
      <c r="D16016">
        <f>[1]predictions!C16016</f>
        <v>0</v>
      </c>
      <c r="F16016">
        <f t="shared" si="501"/>
        <v>0</v>
      </c>
    </row>
    <row r="16017" spans="1:6" x14ac:dyDescent="0.3">
      <c r="A16017" s="1" t="s">
        <v>16016</v>
      </c>
      <c r="B16017">
        <v>7.7933832842483905E-4</v>
      </c>
      <c r="C16017">
        <f t="shared" si="500"/>
        <v>0</v>
      </c>
      <c r="D16017">
        <f>[1]predictions!C16017</f>
        <v>0</v>
      </c>
      <c r="F16017">
        <f t="shared" si="501"/>
        <v>0</v>
      </c>
    </row>
    <row r="16018" spans="1:6" x14ac:dyDescent="0.3">
      <c r="A16018" s="1" t="s">
        <v>16017</v>
      </c>
      <c r="B16018">
        <v>-8.2741750923067299E-3</v>
      </c>
      <c r="C16018">
        <f t="shared" si="500"/>
        <v>0</v>
      </c>
      <c r="D16018">
        <f>[1]predictions!C16018</f>
        <v>0</v>
      </c>
      <c r="F16018">
        <f t="shared" si="501"/>
        <v>0</v>
      </c>
    </row>
    <row r="16019" spans="1:6" x14ac:dyDescent="0.3">
      <c r="A16019" s="1" t="s">
        <v>16018</v>
      </c>
      <c r="B16019">
        <v>-1.562662663617931E-3</v>
      </c>
      <c r="C16019">
        <f t="shared" si="500"/>
        <v>0</v>
      </c>
      <c r="D16019">
        <f>[1]predictions!C16019</f>
        <v>0</v>
      </c>
      <c r="F16019">
        <f t="shared" si="501"/>
        <v>0</v>
      </c>
    </row>
    <row r="16020" spans="1:6" x14ac:dyDescent="0.3">
      <c r="A16020" s="1" t="s">
        <v>16019</v>
      </c>
      <c r="B16020">
        <v>1.0808491040474879E-3</v>
      </c>
      <c r="C16020">
        <f t="shared" si="500"/>
        <v>0</v>
      </c>
      <c r="D16020">
        <f>[1]predictions!C16020</f>
        <v>0</v>
      </c>
      <c r="F16020">
        <f t="shared" si="501"/>
        <v>0</v>
      </c>
    </row>
    <row r="16021" spans="1:6" x14ac:dyDescent="0.3">
      <c r="A16021" s="1" t="s">
        <v>16020</v>
      </c>
      <c r="B16021">
        <v>3.045521666576196E-3</v>
      </c>
      <c r="C16021">
        <f t="shared" si="500"/>
        <v>0</v>
      </c>
      <c r="D16021">
        <f>[1]predictions!C16021</f>
        <v>0</v>
      </c>
      <c r="F16021">
        <f t="shared" si="501"/>
        <v>0</v>
      </c>
    </row>
    <row r="16022" spans="1:6" x14ac:dyDescent="0.3">
      <c r="A16022" s="1" t="s">
        <v>16021</v>
      </c>
      <c r="B16022">
        <v>-8.8934823434806925E-4</v>
      </c>
      <c r="C16022">
        <f t="shared" si="500"/>
        <v>0</v>
      </c>
      <c r="D16022">
        <f>[1]predictions!C16022</f>
        <v>0</v>
      </c>
      <c r="F16022">
        <f t="shared" si="501"/>
        <v>0</v>
      </c>
    </row>
    <row r="16023" spans="1:6" x14ac:dyDescent="0.3">
      <c r="A16023" s="1" t="s">
        <v>16022</v>
      </c>
      <c r="B16023">
        <v>-1.0519894783266161E-3</v>
      </c>
      <c r="C16023">
        <f t="shared" si="500"/>
        <v>0</v>
      </c>
      <c r="D16023">
        <f>[1]predictions!C16023</f>
        <v>0</v>
      </c>
      <c r="F16023">
        <f t="shared" si="501"/>
        <v>0</v>
      </c>
    </row>
    <row r="16024" spans="1:6" x14ac:dyDescent="0.3">
      <c r="A16024" s="1" t="s">
        <v>16023</v>
      </c>
      <c r="B16024">
        <v>-3.379735008861808E-3</v>
      </c>
      <c r="C16024">
        <f t="shared" si="500"/>
        <v>0</v>
      </c>
      <c r="D16024">
        <f>[1]predictions!C16024</f>
        <v>0</v>
      </c>
      <c r="F16024">
        <f t="shared" si="501"/>
        <v>0</v>
      </c>
    </row>
    <row r="16025" spans="1:6" x14ac:dyDescent="0.3">
      <c r="A16025" s="1" t="s">
        <v>16024</v>
      </c>
      <c r="B16025">
        <v>-1.040657800171825E-3</v>
      </c>
      <c r="C16025">
        <f t="shared" si="500"/>
        <v>0</v>
      </c>
      <c r="D16025">
        <f>[1]predictions!C16025</f>
        <v>0</v>
      </c>
      <c r="F16025">
        <f t="shared" si="501"/>
        <v>0</v>
      </c>
    </row>
    <row r="16026" spans="1:6" x14ac:dyDescent="0.3">
      <c r="A16026" s="1" t="s">
        <v>16025</v>
      </c>
      <c r="B16026">
        <v>-1.8148696425491839E-4</v>
      </c>
      <c r="C16026">
        <f t="shared" si="500"/>
        <v>0</v>
      </c>
      <c r="D16026">
        <f>[1]predictions!C16026</f>
        <v>0</v>
      </c>
      <c r="F16026">
        <f t="shared" si="501"/>
        <v>0</v>
      </c>
    </row>
    <row r="16027" spans="1:6" x14ac:dyDescent="0.3">
      <c r="A16027" s="1" t="s">
        <v>16026</v>
      </c>
      <c r="B16027">
        <v>2.8896990917737461E-3</v>
      </c>
      <c r="C16027">
        <f t="shared" si="500"/>
        <v>0</v>
      </c>
      <c r="D16027">
        <f>[1]predictions!C16027</f>
        <v>0</v>
      </c>
      <c r="F16027">
        <f t="shared" si="501"/>
        <v>0</v>
      </c>
    </row>
    <row r="16028" spans="1:6" x14ac:dyDescent="0.3">
      <c r="A16028" s="1" t="s">
        <v>16027</v>
      </c>
      <c r="B16028">
        <v>3.7814795890242817E-4</v>
      </c>
      <c r="C16028">
        <f t="shared" si="500"/>
        <v>0</v>
      </c>
      <c r="D16028">
        <f>[1]predictions!C16028</f>
        <v>0</v>
      </c>
      <c r="F16028">
        <f t="shared" si="501"/>
        <v>0</v>
      </c>
    </row>
    <row r="16029" spans="1:6" x14ac:dyDescent="0.3">
      <c r="A16029" s="1" t="s">
        <v>16028</v>
      </c>
      <c r="B16029">
        <v>1.718725598418224E-3</v>
      </c>
      <c r="C16029">
        <f t="shared" si="500"/>
        <v>0</v>
      </c>
      <c r="D16029">
        <f>[1]predictions!C16029</f>
        <v>0</v>
      </c>
      <c r="F16029">
        <f t="shared" si="501"/>
        <v>0</v>
      </c>
    </row>
    <row r="16030" spans="1:6" x14ac:dyDescent="0.3">
      <c r="A16030" s="1" t="s">
        <v>16029</v>
      </c>
      <c r="B16030">
        <v>-3.5274882621690682E-3</v>
      </c>
      <c r="C16030">
        <f t="shared" si="500"/>
        <v>0</v>
      </c>
      <c r="D16030">
        <f>[1]predictions!C16030</f>
        <v>0</v>
      </c>
      <c r="F16030">
        <f t="shared" si="501"/>
        <v>0</v>
      </c>
    </row>
    <row r="16031" spans="1:6" x14ac:dyDescent="0.3">
      <c r="A16031" s="1" t="s">
        <v>16030</v>
      </c>
      <c r="B16031">
        <v>-1.479185439550757E-3</v>
      </c>
      <c r="C16031">
        <f t="shared" si="500"/>
        <v>0</v>
      </c>
      <c r="D16031">
        <f>[1]predictions!C16031</f>
        <v>0</v>
      </c>
      <c r="F16031">
        <f t="shared" si="501"/>
        <v>0</v>
      </c>
    </row>
    <row r="16032" spans="1:6" x14ac:dyDescent="0.3">
      <c r="A16032" s="1" t="s">
        <v>16031</v>
      </c>
      <c r="B16032">
        <v>2.7097170368284461E-3</v>
      </c>
      <c r="C16032">
        <f t="shared" si="500"/>
        <v>0</v>
      </c>
      <c r="D16032">
        <f>[1]predictions!C16032</f>
        <v>0</v>
      </c>
      <c r="F16032">
        <f t="shared" si="501"/>
        <v>0</v>
      </c>
    </row>
    <row r="16033" spans="1:6" x14ac:dyDescent="0.3">
      <c r="A16033" s="1" t="s">
        <v>16032</v>
      </c>
      <c r="B16033">
        <v>5.2113736873344056E-3</v>
      </c>
      <c r="C16033">
        <f t="shared" si="500"/>
        <v>0</v>
      </c>
      <c r="D16033">
        <f>[1]predictions!C16033</f>
        <v>0</v>
      </c>
      <c r="F16033">
        <f t="shared" si="501"/>
        <v>0</v>
      </c>
    </row>
    <row r="16034" spans="1:6" x14ac:dyDescent="0.3">
      <c r="A16034" s="1" t="s">
        <v>16033</v>
      </c>
      <c r="B16034">
        <v>7.4825746970953264E-3</v>
      </c>
      <c r="C16034">
        <f t="shared" si="500"/>
        <v>0</v>
      </c>
      <c r="D16034">
        <f>[1]predictions!C16034</f>
        <v>0</v>
      </c>
      <c r="F16034">
        <f t="shared" si="501"/>
        <v>0</v>
      </c>
    </row>
    <row r="16035" spans="1:6" x14ac:dyDescent="0.3">
      <c r="A16035" s="1" t="s">
        <v>16034</v>
      </c>
      <c r="B16035">
        <v>7.259127864150958E-4</v>
      </c>
      <c r="C16035">
        <f t="shared" si="500"/>
        <v>0</v>
      </c>
      <c r="D16035">
        <f>[1]predictions!C16035</f>
        <v>0</v>
      </c>
      <c r="F16035">
        <f t="shared" si="501"/>
        <v>0</v>
      </c>
    </row>
    <row r="16036" spans="1:6" x14ac:dyDescent="0.3">
      <c r="A16036" s="1" t="s">
        <v>16035</v>
      </c>
      <c r="B16036">
        <v>1.5635636479233199E-4</v>
      </c>
      <c r="C16036">
        <f t="shared" si="500"/>
        <v>0</v>
      </c>
      <c r="D16036">
        <f>[1]predictions!C16036</f>
        <v>0</v>
      </c>
      <c r="F16036">
        <f t="shared" si="501"/>
        <v>0</v>
      </c>
    </row>
    <row r="16037" spans="1:6" x14ac:dyDescent="0.3">
      <c r="A16037" s="1" t="s">
        <v>16036</v>
      </c>
      <c r="B16037">
        <v>1.054817404403873E-3</v>
      </c>
      <c r="C16037">
        <f t="shared" si="500"/>
        <v>0</v>
      </c>
      <c r="D16037">
        <f>[1]predictions!C16037</f>
        <v>0</v>
      </c>
      <c r="F16037">
        <f t="shared" si="501"/>
        <v>0</v>
      </c>
    </row>
    <row r="16038" spans="1:6" x14ac:dyDescent="0.3">
      <c r="A16038" s="1" t="s">
        <v>16037</v>
      </c>
      <c r="B16038">
        <v>-1.131947216594448E-4</v>
      </c>
      <c r="C16038">
        <f t="shared" si="500"/>
        <v>0</v>
      </c>
      <c r="D16038">
        <f>[1]predictions!C16038</f>
        <v>0</v>
      </c>
      <c r="F16038">
        <f t="shared" si="501"/>
        <v>0</v>
      </c>
    </row>
    <row r="16039" spans="1:6" x14ac:dyDescent="0.3">
      <c r="A16039" s="1" t="s">
        <v>16038</v>
      </c>
      <c r="B16039">
        <v>2.7496915261454721E-4</v>
      </c>
      <c r="C16039">
        <f t="shared" si="500"/>
        <v>0</v>
      </c>
      <c r="D16039">
        <f>[1]predictions!C16039</f>
        <v>0</v>
      </c>
      <c r="F16039">
        <f t="shared" si="501"/>
        <v>0</v>
      </c>
    </row>
    <row r="16040" spans="1:6" x14ac:dyDescent="0.3">
      <c r="A16040" s="1" t="s">
        <v>16039</v>
      </c>
      <c r="B16040">
        <v>2.6711802984306107E-4</v>
      </c>
      <c r="C16040">
        <f t="shared" si="500"/>
        <v>0</v>
      </c>
      <c r="D16040">
        <f>[1]predictions!C16040</f>
        <v>0</v>
      </c>
      <c r="F16040">
        <f t="shared" si="501"/>
        <v>0</v>
      </c>
    </row>
    <row r="16041" spans="1:6" x14ac:dyDescent="0.3">
      <c r="A16041" s="1" t="s">
        <v>16040</v>
      </c>
      <c r="B16041">
        <v>-3.5822803476839491E-3</v>
      </c>
      <c r="C16041">
        <f t="shared" si="500"/>
        <v>0</v>
      </c>
      <c r="D16041">
        <f>[1]predictions!C16041</f>
        <v>0</v>
      </c>
      <c r="F16041">
        <f t="shared" si="501"/>
        <v>0</v>
      </c>
    </row>
    <row r="16042" spans="1:6" x14ac:dyDescent="0.3">
      <c r="A16042" s="1" t="s">
        <v>16041</v>
      </c>
      <c r="B16042">
        <v>-1.3700129710337329E-3</v>
      </c>
      <c r="C16042">
        <f t="shared" si="500"/>
        <v>0</v>
      </c>
      <c r="D16042">
        <f>[1]predictions!C16042</f>
        <v>0</v>
      </c>
      <c r="F16042">
        <f t="shared" si="501"/>
        <v>0</v>
      </c>
    </row>
    <row r="16043" spans="1:6" x14ac:dyDescent="0.3">
      <c r="A16043" s="1" t="s">
        <v>16042</v>
      </c>
      <c r="B16043">
        <v>-1.2233320321962319E-3</v>
      </c>
      <c r="C16043">
        <f t="shared" si="500"/>
        <v>0</v>
      </c>
      <c r="D16043">
        <f>[1]predictions!C16043</f>
        <v>0</v>
      </c>
      <c r="F16043">
        <f t="shared" si="501"/>
        <v>0</v>
      </c>
    </row>
    <row r="16044" spans="1:6" x14ac:dyDescent="0.3">
      <c r="A16044" s="1" t="s">
        <v>16043</v>
      </c>
      <c r="B16044">
        <v>-1.7357712746734609E-3</v>
      </c>
      <c r="C16044">
        <f t="shared" si="500"/>
        <v>0</v>
      </c>
      <c r="D16044">
        <f>[1]predictions!C16044</f>
        <v>0</v>
      </c>
      <c r="F16044">
        <f t="shared" si="501"/>
        <v>0</v>
      </c>
    </row>
    <row r="16045" spans="1:6" x14ac:dyDescent="0.3">
      <c r="A16045" s="1" t="s">
        <v>16044</v>
      </c>
      <c r="B16045">
        <v>-2.2394338657460082E-3</v>
      </c>
      <c r="C16045">
        <f t="shared" si="500"/>
        <v>0</v>
      </c>
      <c r="D16045">
        <f>[1]predictions!C16045</f>
        <v>0</v>
      </c>
      <c r="F16045">
        <f t="shared" si="501"/>
        <v>0</v>
      </c>
    </row>
    <row r="16046" spans="1:6" x14ac:dyDescent="0.3">
      <c r="A16046" s="1" t="s">
        <v>16045</v>
      </c>
      <c r="B16046">
        <v>-3.1201952273689259E-3</v>
      </c>
      <c r="C16046">
        <f t="shared" si="500"/>
        <v>0</v>
      </c>
      <c r="D16046">
        <f>[1]predictions!C16046</f>
        <v>0</v>
      </c>
      <c r="F16046">
        <f t="shared" si="501"/>
        <v>0</v>
      </c>
    </row>
    <row r="16047" spans="1:6" x14ac:dyDescent="0.3">
      <c r="A16047" s="1" t="s">
        <v>16046</v>
      </c>
      <c r="B16047">
        <v>1.284926899687862E-3</v>
      </c>
      <c r="C16047">
        <f t="shared" si="500"/>
        <v>0</v>
      </c>
      <c r="D16047">
        <f>[1]predictions!C16047</f>
        <v>0</v>
      </c>
      <c r="F16047">
        <f t="shared" si="501"/>
        <v>0</v>
      </c>
    </row>
    <row r="16048" spans="1:6" x14ac:dyDescent="0.3">
      <c r="A16048" s="1" t="s">
        <v>16047</v>
      </c>
      <c r="B16048">
        <v>1.7640298337696239E-3</v>
      </c>
      <c r="C16048">
        <f t="shared" si="500"/>
        <v>0</v>
      </c>
      <c r="D16048">
        <f>[1]predictions!C16048</f>
        <v>0</v>
      </c>
      <c r="F16048">
        <f t="shared" si="501"/>
        <v>0</v>
      </c>
    </row>
    <row r="16049" spans="1:6" x14ac:dyDescent="0.3">
      <c r="A16049" s="1" t="s">
        <v>16048</v>
      </c>
      <c r="B16049">
        <v>2.2580516689544891E-3</v>
      </c>
      <c r="C16049">
        <f t="shared" si="500"/>
        <v>0</v>
      </c>
      <c r="D16049">
        <f>[1]predictions!C16049</f>
        <v>0</v>
      </c>
      <c r="F16049">
        <f t="shared" si="501"/>
        <v>0</v>
      </c>
    </row>
    <row r="16050" spans="1:6" x14ac:dyDescent="0.3">
      <c r="A16050" s="1" t="s">
        <v>16049</v>
      </c>
      <c r="B16050">
        <v>3.029676373937851E-3</v>
      </c>
      <c r="C16050">
        <f t="shared" si="500"/>
        <v>0</v>
      </c>
      <c r="D16050">
        <f>[1]predictions!C16050</f>
        <v>0</v>
      </c>
      <c r="F16050">
        <f t="shared" si="501"/>
        <v>0</v>
      </c>
    </row>
    <row r="16051" spans="1:6" x14ac:dyDescent="0.3">
      <c r="A16051" s="1" t="s">
        <v>16050</v>
      </c>
      <c r="B16051">
        <v>1.5849773771950691E-4</v>
      </c>
      <c r="C16051">
        <f t="shared" si="500"/>
        <v>0</v>
      </c>
      <c r="D16051">
        <f>[1]predictions!C16051</f>
        <v>0</v>
      </c>
      <c r="F16051">
        <f t="shared" si="501"/>
        <v>0</v>
      </c>
    </row>
    <row r="16052" spans="1:6" x14ac:dyDescent="0.3">
      <c r="A16052" s="1" t="s">
        <v>16051</v>
      </c>
      <c r="B16052">
        <v>8.6202268107077231E-4</v>
      </c>
      <c r="C16052">
        <f t="shared" si="500"/>
        <v>0</v>
      </c>
      <c r="D16052">
        <f>[1]predictions!C16052</f>
        <v>0</v>
      </c>
      <c r="F16052">
        <f t="shared" si="501"/>
        <v>0</v>
      </c>
    </row>
    <row r="16053" spans="1:6" x14ac:dyDescent="0.3">
      <c r="A16053" s="1" t="s">
        <v>16052</v>
      </c>
      <c r="B16053">
        <v>-8.1040386815873827E-4</v>
      </c>
      <c r="C16053">
        <f t="shared" si="500"/>
        <v>0</v>
      </c>
      <c r="D16053">
        <f>[1]predictions!C16053</f>
        <v>0</v>
      </c>
      <c r="F16053">
        <f t="shared" si="501"/>
        <v>0</v>
      </c>
    </row>
    <row r="16054" spans="1:6" x14ac:dyDescent="0.3">
      <c r="A16054" s="1" t="s">
        <v>16053</v>
      </c>
      <c r="B16054">
        <v>-5.0504100640503125E-4</v>
      </c>
      <c r="C16054">
        <f t="shared" si="500"/>
        <v>0</v>
      </c>
      <c r="D16054">
        <f>[1]predictions!C16054</f>
        <v>0</v>
      </c>
      <c r="F16054">
        <f t="shared" si="501"/>
        <v>0</v>
      </c>
    </row>
    <row r="16055" spans="1:6" x14ac:dyDescent="0.3">
      <c r="A16055" s="1" t="s">
        <v>16054</v>
      </c>
      <c r="B16055">
        <v>-2.8825735669019228E-3</v>
      </c>
      <c r="C16055">
        <f t="shared" si="500"/>
        <v>0</v>
      </c>
      <c r="D16055">
        <f>[1]predictions!C16055</f>
        <v>0</v>
      </c>
      <c r="F16055">
        <f t="shared" si="501"/>
        <v>0</v>
      </c>
    </row>
    <row r="16056" spans="1:6" x14ac:dyDescent="0.3">
      <c r="A16056" s="1" t="s">
        <v>16055</v>
      </c>
      <c r="B16056">
        <v>-7.0794927891729511E-4</v>
      </c>
      <c r="C16056">
        <f t="shared" si="500"/>
        <v>0</v>
      </c>
      <c r="D16056">
        <f>[1]predictions!C16056</f>
        <v>0</v>
      </c>
      <c r="F16056">
        <f t="shared" si="501"/>
        <v>0</v>
      </c>
    </row>
    <row r="16057" spans="1:6" x14ac:dyDescent="0.3">
      <c r="A16057" s="1" t="s">
        <v>16056</v>
      </c>
      <c r="B16057">
        <v>-8.1154114911736878E-4</v>
      </c>
      <c r="C16057">
        <f t="shared" si="500"/>
        <v>0</v>
      </c>
      <c r="D16057">
        <f>[1]predictions!C16057</f>
        <v>0</v>
      </c>
      <c r="F16057">
        <f t="shared" si="501"/>
        <v>0</v>
      </c>
    </row>
    <row r="16058" spans="1:6" x14ac:dyDescent="0.3">
      <c r="A16058" s="1" t="s">
        <v>16057</v>
      </c>
      <c r="B16058">
        <v>-2.127109627185837E-3</v>
      </c>
      <c r="C16058">
        <f t="shared" si="500"/>
        <v>0</v>
      </c>
      <c r="D16058">
        <f>[1]predictions!C16058</f>
        <v>0</v>
      </c>
      <c r="F16058">
        <f t="shared" si="501"/>
        <v>0</v>
      </c>
    </row>
    <row r="16059" spans="1:6" x14ac:dyDescent="0.3">
      <c r="A16059" s="1" t="s">
        <v>16058</v>
      </c>
      <c r="B16059">
        <v>-2.9472716431300761E-3</v>
      </c>
      <c r="C16059">
        <f t="shared" si="500"/>
        <v>0</v>
      </c>
      <c r="D16059">
        <f>[1]predictions!C16059</f>
        <v>0</v>
      </c>
      <c r="F16059">
        <f t="shared" si="501"/>
        <v>0</v>
      </c>
    </row>
    <row r="16060" spans="1:6" x14ac:dyDescent="0.3">
      <c r="A16060" s="1" t="s">
        <v>16059</v>
      </c>
      <c r="B16060">
        <v>9.8841289749452763E-4</v>
      </c>
      <c r="C16060">
        <f t="shared" si="500"/>
        <v>0</v>
      </c>
      <c r="D16060">
        <f>[1]predictions!C16060</f>
        <v>0</v>
      </c>
      <c r="F16060">
        <f t="shared" si="501"/>
        <v>0</v>
      </c>
    </row>
    <row r="16061" spans="1:6" x14ac:dyDescent="0.3">
      <c r="A16061" s="1" t="s">
        <v>16060</v>
      </c>
      <c r="B16061">
        <v>3.4314155079480981E-4</v>
      </c>
      <c r="C16061">
        <f t="shared" si="500"/>
        <v>0</v>
      </c>
      <c r="D16061">
        <f>[1]predictions!C16061</f>
        <v>0</v>
      </c>
      <c r="F16061">
        <f t="shared" si="501"/>
        <v>0</v>
      </c>
    </row>
    <row r="16062" spans="1:6" x14ac:dyDescent="0.3">
      <c r="A16062" s="1" t="s">
        <v>16061</v>
      </c>
      <c r="B16062">
        <v>-1.3080957371886491E-3</v>
      </c>
      <c r="C16062">
        <f t="shared" si="500"/>
        <v>0</v>
      </c>
      <c r="D16062">
        <f>[1]predictions!C16062</f>
        <v>0</v>
      </c>
      <c r="F16062">
        <f t="shared" si="501"/>
        <v>0</v>
      </c>
    </row>
    <row r="16063" spans="1:6" x14ac:dyDescent="0.3">
      <c r="A16063" s="1" t="s">
        <v>16062</v>
      </c>
      <c r="B16063">
        <v>1.370768593375254E-3</v>
      </c>
      <c r="C16063">
        <f t="shared" si="500"/>
        <v>0</v>
      </c>
      <c r="D16063">
        <f>[1]predictions!C16063</f>
        <v>0</v>
      </c>
      <c r="F16063">
        <f t="shared" si="501"/>
        <v>0</v>
      </c>
    </row>
    <row r="16064" spans="1:6" x14ac:dyDescent="0.3">
      <c r="A16064" s="1" t="s">
        <v>16063</v>
      </c>
      <c r="B16064">
        <v>-1.836632527769467E-3</v>
      </c>
      <c r="C16064">
        <f t="shared" si="500"/>
        <v>0</v>
      </c>
      <c r="D16064">
        <f>[1]predictions!C16064</f>
        <v>0</v>
      </c>
      <c r="F16064">
        <f t="shared" si="501"/>
        <v>0</v>
      </c>
    </row>
    <row r="16065" spans="1:6" x14ac:dyDescent="0.3">
      <c r="A16065" s="1" t="s">
        <v>16064</v>
      </c>
      <c r="B16065">
        <v>-1.927956409049098E-3</v>
      </c>
      <c r="C16065">
        <f t="shared" si="500"/>
        <v>0</v>
      </c>
      <c r="D16065">
        <f>[1]predictions!C16065</f>
        <v>0</v>
      </c>
      <c r="F16065">
        <f t="shared" si="501"/>
        <v>0</v>
      </c>
    </row>
    <row r="16066" spans="1:6" x14ac:dyDescent="0.3">
      <c r="A16066" s="1" t="s">
        <v>16065</v>
      </c>
      <c r="B16066">
        <v>2.1351581673870421E-4</v>
      </c>
      <c r="C16066">
        <f t="shared" si="500"/>
        <v>0</v>
      </c>
      <c r="D16066">
        <f>[1]predictions!C16066</f>
        <v>0</v>
      </c>
      <c r="F16066">
        <f t="shared" si="501"/>
        <v>0</v>
      </c>
    </row>
    <row r="16067" spans="1:6" x14ac:dyDescent="0.3">
      <c r="A16067" s="1" t="s">
        <v>16066</v>
      </c>
      <c r="B16067">
        <v>-1.8244491180333579E-3</v>
      </c>
      <c r="C16067">
        <f t="shared" ref="C16067:C16130" si="502">IF(B16067&gt;0.01,1,0)</f>
        <v>0</v>
      </c>
      <c r="D16067">
        <f>[1]predictions!C16067</f>
        <v>0</v>
      </c>
      <c r="F16067">
        <f t="shared" ref="F16067:F16130" si="503">IF(C16067*D16067=1,1,0)</f>
        <v>0</v>
      </c>
    </row>
    <row r="16068" spans="1:6" x14ac:dyDescent="0.3">
      <c r="A16068" s="1" t="s">
        <v>16067</v>
      </c>
      <c r="B16068">
        <v>-4.2973423545296843E-3</v>
      </c>
      <c r="C16068">
        <f t="shared" si="502"/>
        <v>0</v>
      </c>
      <c r="D16068">
        <f>[1]predictions!C16068</f>
        <v>0</v>
      </c>
      <c r="F16068">
        <f t="shared" si="503"/>
        <v>0</v>
      </c>
    </row>
    <row r="16069" spans="1:6" x14ac:dyDescent="0.3">
      <c r="A16069" s="1" t="s">
        <v>16068</v>
      </c>
      <c r="B16069">
        <v>-1.0190636440215021E-3</v>
      </c>
      <c r="C16069">
        <f t="shared" si="502"/>
        <v>0</v>
      </c>
      <c r="D16069">
        <f>[1]predictions!C16069</f>
        <v>0</v>
      </c>
      <c r="F16069">
        <f t="shared" si="503"/>
        <v>0</v>
      </c>
    </row>
    <row r="16070" spans="1:6" x14ac:dyDescent="0.3">
      <c r="A16070" s="1" t="s">
        <v>16069</v>
      </c>
      <c r="B16070">
        <v>-3.6012398694730687E-4</v>
      </c>
      <c r="C16070">
        <f t="shared" si="502"/>
        <v>0</v>
      </c>
      <c r="D16070">
        <f>[1]predictions!C16070</f>
        <v>0</v>
      </c>
      <c r="F16070">
        <f t="shared" si="503"/>
        <v>0</v>
      </c>
    </row>
    <row r="16071" spans="1:6" x14ac:dyDescent="0.3">
      <c r="A16071" s="1" t="s">
        <v>16070</v>
      </c>
      <c r="B16071">
        <v>9.5694331248444829E-4</v>
      </c>
      <c r="C16071">
        <f t="shared" si="502"/>
        <v>0</v>
      </c>
      <c r="D16071">
        <f>[1]predictions!C16071</f>
        <v>0</v>
      </c>
      <c r="F16071">
        <f t="shared" si="503"/>
        <v>0</v>
      </c>
    </row>
    <row r="16072" spans="1:6" x14ac:dyDescent="0.3">
      <c r="A16072" s="1" t="s">
        <v>16071</v>
      </c>
      <c r="B16072">
        <v>8.7255554186473181E-4</v>
      </c>
      <c r="C16072">
        <f t="shared" si="502"/>
        <v>0</v>
      </c>
      <c r="D16072">
        <f>[1]predictions!C16072</f>
        <v>0</v>
      </c>
      <c r="F16072">
        <f t="shared" si="503"/>
        <v>0</v>
      </c>
    </row>
    <row r="16073" spans="1:6" x14ac:dyDescent="0.3">
      <c r="A16073" s="1" t="s">
        <v>16072</v>
      </c>
      <c r="B16073">
        <v>-1.9377747034333369E-3</v>
      </c>
      <c r="C16073">
        <f t="shared" si="502"/>
        <v>0</v>
      </c>
      <c r="D16073">
        <f>[1]predictions!C16073</f>
        <v>0</v>
      </c>
      <c r="F16073">
        <f t="shared" si="503"/>
        <v>0</v>
      </c>
    </row>
    <row r="16074" spans="1:6" x14ac:dyDescent="0.3">
      <c r="A16074" s="1" t="s">
        <v>16073</v>
      </c>
      <c r="B16074">
        <v>-3.1906172431845391E-3</v>
      </c>
      <c r="C16074">
        <f t="shared" si="502"/>
        <v>0</v>
      </c>
      <c r="D16074">
        <f>[1]predictions!C16074</f>
        <v>0</v>
      </c>
      <c r="F16074">
        <f t="shared" si="503"/>
        <v>0</v>
      </c>
    </row>
    <row r="16075" spans="1:6" x14ac:dyDescent="0.3">
      <c r="A16075" s="1" t="s">
        <v>16074</v>
      </c>
      <c r="B16075">
        <v>2.2373322393398479E-4</v>
      </c>
      <c r="C16075">
        <f t="shared" si="502"/>
        <v>0</v>
      </c>
      <c r="D16075">
        <f>[1]predictions!C16075</f>
        <v>0</v>
      </c>
      <c r="F16075">
        <f t="shared" si="503"/>
        <v>0</v>
      </c>
    </row>
    <row r="16076" spans="1:6" x14ac:dyDescent="0.3">
      <c r="A16076" s="1" t="s">
        <v>16075</v>
      </c>
      <c r="B16076">
        <v>-1.048317001547197E-3</v>
      </c>
      <c r="C16076">
        <f t="shared" si="502"/>
        <v>0</v>
      </c>
      <c r="D16076">
        <f>[1]predictions!C16076</f>
        <v>0</v>
      </c>
      <c r="F16076">
        <f t="shared" si="503"/>
        <v>0</v>
      </c>
    </row>
    <row r="16077" spans="1:6" x14ac:dyDescent="0.3">
      <c r="A16077" s="1" t="s">
        <v>16076</v>
      </c>
      <c r="B16077">
        <v>1.2151956173769339E-3</v>
      </c>
      <c r="C16077">
        <f t="shared" si="502"/>
        <v>0</v>
      </c>
      <c r="D16077">
        <f>[1]predictions!C16077</f>
        <v>0</v>
      </c>
      <c r="F16077">
        <f t="shared" si="503"/>
        <v>0</v>
      </c>
    </row>
    <row r="16078" spans="1:6" x14ac:dyDescent="0.3">
      <c r="A16078" s="1" t="s">
        <v>16077</v>
      </c>
      <c r="B16078">
        <v>3.5714929979654519E-4</v>
      </c>
      <c r="C16078">
        <f t="shared" si="502"/>
        <v>0</v>
      </c>
      <c r="D16078">
        <f>[1]predictions!C16078</f>
        <v>0</v>
      </c>
      <c r="F16078">
        <f t="shared" si="503"/>
        <v>0</v>
      </c>
    </row>
    <row r="16079" spans="1:6" x14ac:dyDescent="0.3">
      <c r="A16079" s="1" t="s">
        <v>16078</v>
      </c>
      <c r="B16079">
        <v>7.5018784064237855E-4</v>
      </c>
      <c r="C16079">
        <f t="shared" si="502"/>
        <v>0</v>
      </c>
      <c r="D16079">
        <f>[1]predictions!C16079</f>
        <v>0</v>
      </c>
      <c r="F16079">
        <f t="shared" si="503"/>
        <v>0</v>
      </c>
    </row>
    <row r="16080" spans="1:6" x14ac:dyDescent="0.3">
      <c r="A16080" s="1" t="s">
        <v>16079</v>
      </c>
      <c r="B16080">
        <v>-3.2370517010305591E-4</v>
      </c>
      <c r="C16080">
        <f t="shared" si="502"/>
        <v>0</v>
      </c>
      <c r="D16080">
        <f>[1]predictions!C16080</f>
        <v>0</v>
      </c>
      <c r="F16080">
        <f t="shared" si="503"/>
        <v>0</v>
      </c>
    </row>
    <row r="16081" spans="1:6" x14ac:dyDescent="0.3">
      <c r="A16081" s="1" t="s">
        <v>16080</v>
      </c>
      <c r="B16081">
        <v>-1.092790456962362E-3</v>
      </c>
      <c r="C16081">
        <f t="shared" si="502"/>
        <v>0</v>
      </c>
      <c r="D16081">
        <f>[1]predictions!C16081</f>
        <v>0</v>
      </c>
      <c r="F16081">
        <f t="shared" si="503"/>
        <v>0</v>
      </c>
    </row>
    <row r="16082" spans="1:6" x14ac:dyDescent="0.3">
      <c r="A16082" s="1" t="s">
        <v>16081</v>
      </c>
      <c r="B16082">
        <v>-1.4196474569195059E-3</v>
      </c>
      <c r="C16082">
        <f t="shared" si="502"/>
        <v>0</v>
      </c>
      <c r="D16082">
        <f>[1]predictions!C16082</f>
        <v>0</v>
      </c>
      <c r="F16082">
        <f t="shared" si="503"/>
        <v>0</v>
      </c>
    </row>
    <row r="16083" spans="1:6" x14ac:dyDescent="0.3">
      <c r="A16083" s="1" t="s">
        <v>16082</v>
      </c>
      <c r="B16083">
        <v>8.3313300466694425E-4</v>
      </c>
      <c r="C16083">
        <f t="shared" si="502"/>
        <v>0</v>
      </c>
      <c r="D16083">
        <f>[1]predictions!C16083</f>
        <v>0</v>
      </c>
      <c r="F16083">
        <f t="shared" si="503"/>
        <v>0</v>
      </c>
    </row>
    <row r="16084" spans="1:6" x14ac:dyDescent="0.3">
      <c r="A16084" s="1" t="s">
        <v>16083</v>
      </c>
      <c r="B16084">
        <v>2.6954487240359758E-4</v>
      </c>
      <c r="C16084">
        <f t="shared" si="502"/>
        <v>0</v>
      </c>
      <c r="D16084">
        <f>[1]predictions!C16084</f>
        <v>0</v>
      </c>
      <c r="F16084">
        <f t="shared" si="503"/>
        <v>0</v>
      </c>
    </row>
    <row r="16085" spans="1:6" x14ac:dyDescent="0.3">
      <c r="A16085" s="1" t="s">
        <v>16084</v>
      </c>
      <c r="B16085">
        <v>-5.4913043957446391E-3</v>
      </c>
      <c r="C16085">
        <f t="shared" si="502"/>
        <v>0</v>
      </c>
      <c r="D16085">
        <f>[1]predictions!C16085</f>
        <v>0</v>
      </c>
      <c r="F16085">
        <f t="shared" si="503"/>
        <v>0</v>
      </c>
    </row>
    <row r="16086" spans="1:6" x14ac:dyDescent="0.3">
      <c r="A16086" s="1" t="s">
        <v>16085</v>
      </c>
      <c r="B16086">
        <v>-3.2643715818802361E-3</v>
      </c>
      <c r="C16086">
        <f t="shared" si="502"/>
        <v>0</v>
      </c>
      <c r="D16086">
        <f>[1]predictions!C16086</f>
        <v>0</v>
      </c>
      <c r="F16086">
        <f t="shared" si="503"/>
        <v>0</v>
      </c>
    </row>
    <row r="16087" spans="1:6" x14ac:dyDescent="0.3">
      <c r="A16087" s="1" t="s">
        <v>16086</v>
      </c>
      <c r="B16087">
        <v>-7.2560527157689266E-3</v>
      </c>
      <c r="C16087">
        <f t="shared" si="502"/>
        <v>0</v>
      </c>
      <c r="D16087">
        <f>[1]predictions!C16087</f>
        <v>0</v>
      </c>
      <c r="F16087">
        <f t="shared" si="503"/>
        <v>0</v>
      </c>
    </row>
    <row r="16088" spans="1:6" x14ac:dyDescent="0.3">
      <c r="A16088" s="1" t="s">
        <v>16087</v>
      </c>
      <c r="B16088">
        <v>-3.78677527116901E-3</v>
      </c>
      <c r="C16088">
        <f t="shared" si="502"/>
        <v>0</v>
      </c>
      <c r="D16088">
        <f>[1]predictions!C16088</f>
        <v>0</v>
      </c>
      <c r="F16088">
        <f t="shared" si="503"/>
        <v>0</v>
      </c>
    </row>
    <row r="16089" spans="1:6" x14ac:dyDescent="0.3">
      <c r="A16089" s="1" t="s">
        <v>16088</v>
      </c>
      <c r="B16089">
        <v>-5.9016233346707242E-3</v>
      </c>
      <c r="C16089">
        <f t="shared" si="502"/>
        <v>0</v>
      </c>
      <c r="D16089">
        <f>[1]predictions!C16089</f>
        <v>0</v>
      </c>
      <c r="F16089">
        <f t="shared" si="503"/>
        <v>0</v>
      </c>
    </row>
    <row r="16090" spans="1:6" x14ac:dyDescent="0.3">
      <c r="A16090" s="1" t="s">
        <v>16089</v>
      </c>
      <c r="B16090">
        <v>2.4409077244767589E-3</v>
      </c>
      <c r="C16090">
        <f t="shared" si="502"/>
        <v>0</v>
      </c>
      <c r="D16090">
        <f>[1]predictions!C16090</f>
        <v>0</v>
      </c>
      <c r="F16090">
        <f t="shared" si="503"/>
        <v>0</v>
      </c>
    </row>
    <row r="16091" spans="1:6" x14ac:dyDescent="0.3">
      <c r="A16091" s="1" t="s">
        <v>16090</v>
      </c>
      <c r="B16091">
        <v>9.9856554974088333E-4</v>
      </c>
      <c r="C16091">
        <f t="shared" si="502"/>
        <v>0</v>
      </c>
      <c r="D16091">
        <f>[1]predictions!C16091</f>
        <v>0</v>
      </c>
      <c r="F16091">
        <f t="shared" si="503"/>
        <v>0</v>
      </c>
    </row>
    <row r="16092" spans="1:6" x14ac:dyDescent="0.3">
      <c r="A16092" s="1" t="s">
        <v>16091</v>
      </c>
      <c r="B16092">
        <v>-5.9929744056738221E-4</v>
      </c>
      <c r="C16092">
        <f t="shared" si="502"/>
        <v>0</v>
      </c>
      <c r="D16092">
        <f>[1]predictions!C16092</f>
        <v>0</v>
      </c>
      <c r="F16092">
        <f t="shared" si="503"/>
        <v>0</v>
      </c>
    </row>
    <row r="16093" spans="1:6" x14ac:dyDescent="0.3">
      <c r="A16093" s="1" t="s">
        <v>16092</v>
      </c>
      <c r="B16093">
        <v>-1.0454098035394921E-3</v>
      </c>
      <c r="C16093">
        <f t="shared" si="502"/>
        <v>0</v>
      </c>
      <c r="D16093">
        <f>[1]predictions!C16093</f>
        <v>0</v>
      </c>
      <c r="F16093">
        <f t="shared" si="503"/>
        <v>0</v>
      </c>
    </row>
    <row r="16094" spans="1:6" x14ac:dyDescent="0.3">
      <c r="A16094" s="1" t="s">
        <v>16093</v>
      </c>
      <c r="B16094">
        <v>-5.3704476685567442E-4</v>
      </c>
      <c r="C16094">
        <f t="shared" si="502"/>
        <v>0</v>
      </c>
      <c r="D16094">
        <f>[1]predictions!C16094</f>
        <v>0</v>
      </c>
      <c r="F16094">
        <f t="shared" si="503"/>
        <v>0</v>
      </c>
    </row>
    <row r="16095" spans="1:6" x14ac:dyDescent="0.3">
      <c r="A16095" s="1" t="s">
        <v>16094</v>
      </c>
      <c r="B16095">
        <v>1.6256467445880259E-3</v>
      </c>
      <c r="C16095">
        <f t="shared" si="502"/>
        <v>0</v>
      </c>
      <c r="D16095">
        <f>[1]predictions!C16095</f>
        <v>0</v>
      </c>
      <c r="F16095">
        <f t="shared" si="503"/>
        <v>0</v>
      </c>
    </row>
    <row r="16096" spans="1:6" x14ac:dyDescent="0.3">
      <c r="A16096" s="1" t="s">
        <v>16095</v>
      </c>
      <c r="B16096">
        <v>1.635516990560716E-3</v>
      </c>
      <c r="C16096">
        <f t="shared" si="502"/>
        <v>0</v>
      </c>
      <c r="D16096">
        <f>[1]predictions!C16096</f>
        <v>0</v>
      </c>
      <c r="F16096">
        <f t="shared" si="503"/>
        <v>0</v>
      </c>
    </row>
    <row r="16097" spans="1:6" x14ac:dyDescent="0.3">
      <c r="A16097" s="1" t="s">
        <v>16096</v>
      </c>
      <c r="B16097">
        <v>2.9232456523450149E-3</v>
      </c>
      <c r="C16097">
        <f t="shared" si="502"/>
        <v>0</v>
      </c>
      <c r="D16097">
        <f>[1]predictions!C16097</f>
        <v>0</v>
      </c>
      <c r="F16097">
        <f t="shared" si="503"/>
        <v>0</v>
      </c>
    </row>
    <row r="16098" spans="1:6" x14ac:dyDescent="0.3">
      <c r="A16098" s="1" t="s">
        <v>16097</v>
      </c>
      <c r="B16098">
        <v>2.347193408202749E-3</v>
      </c>
      <c r="C16098">
        <f t="shared" si="502"/>
        <v>0</v>
      </c>
      <c r="D16098">
        <f>[1]predictions!C16098</f>
        <v>0</v>
      </c>
      <c r="F16098">
        <f t="shared" si="503"/>
        <v>0</v>
      </c>
    </row>
    <row r="16099" spans="1:6" x14ac:dyDescent="0.3">
      <c r="A16099" s="1" t="s">
        <v>16098</v>
      </c>
      <c r="B16099">
        <v>-1.7709516600426141E-3</v>
      </c>
      <c r="C16099">
        <f t="shared" si="502"/>
        <v>0</v>
      </c>
      <c r="D16099">
        <f>[1]predictions!C16099</f>
        <v>0</v>
      </c>
      <c r="F16099">
        <f t="shared" si="503"/>
        <v>0</v>
      </c>
    </row>
    <row r="16100" spans="1:6" x14ac:dyDescent="0.3">
      <c r="A16100" s="1" t="s">
        <v>16099</v>
      </c>
      <c r="B16100">
        <v>-2.887728668993421E-3</v>
      </c>
      <c r="C16100">
        <f t="shared" si="502"/>
        <v>0</v>
      </c>
      <c r="D16100">
        <f>[1]predictions!C16100</f>
        <v>0</v>
      </c>
      <c r="F16100">
        <f t="shared" si="503"/>
        <v>0</v>
      </c>
    </row>
    <row r="16101" spans="1:6" x14ac:dyDescent="0.3">
      <c r="A16101" s="1" t="s">
        <v>16100</v>
      </c>
      <c r="B16101">
        <v>1.741762210822005E-3</v>
      </c>
      <c r="C16101">
        <f t="shared" si="502"/>
        <v>0</v>
      </c>
      <c r="D16101">
        <f>[1]predictions!C16101</f>
        <v>0</v>
      </c>
      <c r="F16101">
        <f t="shared" si="503"/>
        <v>0</v>
      </c>
    </row>
    <row r="16102" spans="1:6" x14ac:dyDescent="0.3">
      <c r="A16102" s="1" t="s">
        <v>16101</v>
      </c>
      <c r="B16102">
        <v>-5.968161694987496E-3</v>
      </c>
      <c r="C16102">
        <f t="shared" si="502"/>
        <v>0</v>
      </c>
      <c r="D16102">
        <f>[1]predictions!C16102</f>
        <v>0</v>
      </c>
      <c r="F16102">
        <f t="shared" si="503"/>
        <v>0</v>
      </c>
    </row>
    <row r="16103" spans="1:6" x14ac:dyDescent="0.3">
      <c r="A16103" s="1" t="s">
        <v>16102</v>
      </c>
      <c r="B16103">
        <v>2.9143384165468658E-3</v>
      </c>
      <c r="C16103">
        <f t="shared" si="502"/>
        <v>0</v>
      </c>
      <c r="D16103">
        <f>[1]predictions!C16103</f>
        <v>0</v>
      </c>
      <c r="F16103">
        <f t="shared" si="503"/>
        <v>0</v>
      </c>
    </row>
    <row r="16104" spans="1:6" x14ac:dyDescent="0.3">
      <c r="A16104" s="1" t="s">
        <v>16103</v>
      </c>
      <c r="B16104">
        <v>2.9941590661624298E-3</v>
      </c>
      <c r="C16104">
        <f t="shared" si="502"/>
        <v>0</v>
      </c>
      <c r="D16104">
        <f>[1]predictions!C16104</f>
        <v>0</v>
      </c>
      <c r="F16104">
        <f t="shared" si="503"/>
        <v>0</v>
      </c>
    </row>
    <row r="16105" spans="1:6" x14ac:dyDescent="0.3">
      <c r="A16105" s="1" t="s">
        <v>16104</v>
      </c>
      <c r="B16105">
        <v>2.8370247645155282E-3</v>
      </c>
      <c r="C16105">
        <f t="shared" si="502"/>
        <v>0</v>
      </c>
      <c r="D16105">
        <f>[1]predictions!C16105</f>
        <v>0</v>
      </c>
      <c r="F16105">
        <f t="shared" si="503"/>
        <v>0</v>
      </c>
    </row>
    <row r="16106" spans="1:6" x14ac:dyDescent="0.3">
      <c r="A16106" s="1" t="s">
        <v>16105</v>
      </c>
      <c r="B16106">
        <v>4.8289868824700844E-3</v>
      </c>
      <c r="C16106">
        <f t="shared" si="502"/>
        <v>0</v>
      </c>
      <c r="D16106">
        <f>[1]predictions!C16106</f>
        <v>0</v>
      </c>
      <c r="F16106">
        <f t="shared" si="503"/>
        <v>0</v>
      </c>
    </row>
    <row r="16107" spans="1:6" x14ac:dyDescent="0.3">
      <c r="A16107" s="1" t="s">
        <v>16106</v>
      </c>
      <c r="B16107">
        <v>-1.6743318168650329E-3</v>
      </c>
      <c r="C16107">
        <f t="shared" si="502"/>
        <v>0</v>
      </c>
      <c r="D16107">
        <f>[1]predictions!C16107</f>
        <v>0</v>
      </c>
      <c r="F16107">
        <f t="shared" si="503"/>
        <v>0</v>
      </c>
    </row>
    <row r="16108" spans="1:6" x14ac:dyDescent="0.3">
      <c r="A16108" s="1" t="s">
        <v>16107</v>
      </c>
      <c r="B16108">
        <v>-7.0150581062511526E-4</v>
      </c>
      <c r="C16108">
        <f t="shared" si="502"/>
        <v>0</v>
      </c>
      <c r="D16108">
        <f>[1]predictions!C16108</f>
        <v>0</v>
      </c>
      <c r="F16108">
        <f t="shared" si="503"/>
        <v>0</v>
      </c>
    </row>
    <row r="16109" spans="1:6" x14ac:dyDescent="0.3">
      <c r="A16109" s="1" t="s">
        <v>16108</v>
      </c>
      <c r="B16109">
        <v>-1.43013046941759E-3</v>
      </c>
      <c r="C16109">
        <f t="shared" si="502"/>
        <v>0</v>
      </c>
      <c r="D16109">
        <f>[1]predictions!C16109</f>
        <v>0</v>
      </c>
      <c r="F16109">
        <f t="shared" si="503"/>
        <v>0</v>
      </c>
    </row>
    <row r="16110" spans="1:6" x14ac:dyDescent="0.3">
      <c r="A16110" s="1" t="s">
        <v>16109</v>
      </c>
      <c r="B16110">
        <v>-3.4655967135833489E-4</v>
      </c>
      <c r="C16110">
        <f t="shared" si="502"/>
        <v>0</v>
      </c>
      <c r="D16110">
        <f>[1]predictions!C16110</f>
        <v>0</v>
      </c>
      <c r="F16110">
        <f t="shared" si="503"/>
        <v>0</v>
      </c>
    </row>
    <row r="16111" spans="1:6" x14ac:dyDescent="0.3">
      <c r="A16111" s="1" t="s">
        <v>16110</v>
      </c>
      <c r="B16111">
        <v>1.1280422980335649E-3</v>
      </c>
      <c r="C16111">
        <f t="shared" si="502"/>
        <v>0</v>
      </c>
      <c r="D16111">
        <f>[1]predictions!C16111</f>
        <v>0</v>
      </c>
      <c r="F16111">
        <f t="shared" si="503"/>
        <v>0</v>
      </c>
    </row>
    <row r="16112" spans="1:6" x14ac:dyDescent="0.3">
      <c r="A16112" s="1" t="s">
        <v>16111</v>
      </c>
      <c r="B16112">
        <v>9.2444818534000682E-4</v>
      </c>
      <c r="C16112">
        <f t="shared" si="502"/>
        <v>0</v>
      </c>
      <c r="D16112">
        <f>[1]predictions!C16112</f>
        <v>0</v>
      </c>
      <c r="F16112">
        <f t="shared" si="503"/>
        <v>0</v>
      </c>
    </row>
    <row r="16113" spans="1:6" x14ac:dyDescent="0.3">
      <c r="A16113" s="1" t="s">
        <v>16112</v>
      </c>
      <c r="B16113">
        <v>6.8874848339575412E-3</v>
      </c>
      <c r="C16113">
        <f t="shared" si="502"/>
        <v>0</v>
      </c>
      <c r="D16113">
        <f>[1]predictions!C16113</f>
        <v>0</v>
      </c>
      <c r="F16113">
        <f t="shared" si="503"/>
        <v>0</v>
      </c>
    </row>
    <row r="16114" spans="1:6" x14ac:dyDescent="0.3">
      <c r="A16114" s="1" t="s">
        <v>16113</v>
      </c>
      <c r="B16114">
        <v>7.5573589859199543E-3</v>
      </c>
      <c r="C16114">
        <f t="shared" si="502"/>
        <v>0</v>
      </c>
      <c r="D16114">
        <f>[1]predictions!C16114</f>
        <v>0</v>
      </c>
      <c r="F16114">
        <f t="shared" si="503"/>
        <v>0</v>
      </c>
    </row>
    <row r="16115" spans="1:6" x14ac:dyDescent="0.3">
      <c r="A16115" s="1" t="s">
        <v>16114</v>
      </c>
      <c r="B16115">
        <v>4.0231872976668444E-3</v>
      </c>
      <c r="C16115">
        <f t="shared" si="502"/>
        <v>0</v>
      </c>
      <c r="D16115">
        <f>[1]predictions!C16115</f>
        <v>0</v>
      </c>
      <c r="F16115">
        <f t="shared" si="503"/>
        <v>0</v>
      </c>
    </row>
    <row r="16116" spans="1:6" x14ac:dyDescent="0.3">
      <c r="A16116" s="1" t="s">
        <v>16115</v>
      </c>
      <c r="B16116">
        <v>-6.7261491084928226E-4</v>
      </c>
      <c r="C16116">
        <f t="shared" si="502"/>
        <v>0</v>
      </c>
      <c r="D16116">
        <f>[1]predictions!C16116</f>
        <v>0</v>
      </c>
      <c r="F16116">
        <f t="shared" si="503"/>
        <v>0</v>
      </c>
    </row>
    <row r="16117" spans="1:6" x14ac:dyDescent="0.3">
      <c r="A16117" s="1" t="s">
        <v>16116</v>
      </c>
      <c r="B16117">
        <v>9.1299637845039072E-4</v>
      </c>
      <c r="C16117">
        <f t="shared" si="502"/>
        <v>0</v>
      </c>
      <c r="D16117">
        <f>[1]predictions!C16117</f>
        <v>0</v>
      </c>
      <c r="F16117">
        <f t="shared" si="503"/>
        <v>0</v>
      </c>
    </row>
    <row r="16118" spans="1:6" x14ac:dyDescent="0.3">
      <c r="A16118" s="1" t="s">
        <v>16117</v>
      </c>
      <c r="B16118">
        <v>-1.561199106884239E-3</v>
      </c>
      <c r="C16118">
        <f t="shared" si="502"/>
        <v>0</v>
      </c>
      <c r="D16118">
        <f>[1]predictions!C16118</f>
        <v>0</v>
      </c>
      <c r="F16118">
        <f t="shared" si="503"/>
        <v>0</v>
      </c>
    </row>
    <row r="16119" spans="1:6" x14ac:dyDescent="0.3">
      <c r="A16119" s="1" t="s">
        <v>16118</v>
      </c>
      <c r="B16119">
        <v>2.800012477300021E-5</v>
      </c>
      <c r="C16119">
        <f t="shared" si="502"/>
        <v>0</v>
      </c>
      <c r="D16119">
        <f>[1]predictions!C16119</f>
        <v>0</v>
      </c>
      <c r="F16119">
        <f t="shared" si="503"/>
        <v>0</v>
      </c>
    </row>
    <row r="16120" spans="1:6" x14ac:dyDescent="0.3">
      <c r="A16120" s="1" t="s">
        <v>16119</v>
      </c>
      <c r="B16120">
        <v>-1.2767740780941599E-4</v>
      </c>
      <c r="C16120">
        <f t="shared" si="502"/>
        <v>0</v>
      </c>
      <c r="D16120">
        <f>[1]predictions!C16120</f>
        <v>0</v>
      </c>
      <c r="F16120">
        <f t="shared" si="503"/>
        <v>0</v>
      </c>
    </row>
    <row r="16121" spans="1:6" x14ac:dyDescent="0.3">
      <c r="A16121" s="1" t="s">
        <v>16120</v>
      </c>
      <c r="B16121">
        <v>-2.2305618320694249E-3</v>
      </c>
      <c r="C16121">
        <f t="shared" si="502"/>
        <v>0</v>
      </c>
      <c r="D16121">
        <f>[1]predictions!C16121</f>
        <v>0</v>
      </c>
      <c r="F16121">
        <f t="shared" si="503"/>
        <v>0</v>
      </c>
    </row>
    <row r="16122" spans="1:6" x14ac:dyDescent="0.3">
      <c r="A16122" s="1" t="s">
        <v>16121</v>
      </c>
      <c r="B16122">
        <v>-7.2004422699338154E-3</v>
      </c>
      <c r="C16122">
        <f t="shared" si="502"/>
        <v>0</v>
      </c>
      <c r="D16122">
        <f>[1]predictions!C16122</f>
        <v>0</v>
      </c>
      <c r="F16122">
        <f t="shared" si="503"/>
        <v>0</v>
      </c>
    </row>
    <row r="16123" spans="1:6" x14ac:dyDescent="0.3">
      <c r="A16123" s="1" t="s">
        <v>16122</v>
      </c>
      <c r="B16123">
        <v>-3.9068825635707599E-3</v>
      </c>
      <c r="C16123">
        <f t="shared" si="502"/>
        <v>0</v>
      </c>
      <c r="D16123">
        <f>[1]predictions!C16123</f>
        <v>0</v>
      </c>
      <c r="F16123">
        <f t="shared" si="503"/>
        <v>0</v>
      </c>
    </row>
    <row r="16124" spans="1:6" x14ac:dyDescent="0.3">
      <c r="A16124" s="1" t="s">
        <v>16123</v>
      </c>
      <c r="B16124">
        <v>3.7322506282510969E-3</v>
      </c>
      <c r="C16124">
        <f t="shared" si="502"/>
        <v>0</v>
      </c>
      <c r="D16124">
        <f>[1]predictions!C16124</f>
        <v>0</v>
      </c>
      <c r="F16124">
        <f t="shared" si="503"/>
        <v>0</v>
      </c>
    </row>
    <row r="16125" spans="1:6" x14ac:dyDescent="0.3">
      <c r="A16125" s="1" t="s">
        <v>16124</v>
      </c>
      <c r="B16125">
        <v>2.8981044459302019E-3</v>
      </c>
      <c r="C16125">
        <f t="shared" si="502"/>
        <v>0</v>
      </c>
      <c r="D16125">
        <f>[1]predictions!C16125</f>
        <v>0</v>
      </c>
      <c r="F16125">
        <f t="shared" si="503"/>
        <v>0</v>
      </c>
    </row>
    <row r="16126" spans="1:6" x14ac:dyDescent="0.3">
      <c r="A16126" s="1" t="s">
        <v>16125</v>
      </c>
      <c r="B16126">
        <v>-1.6301229609907079E-3</v>
      </c>
      <c r="C16126">
        <f t="shared" si="502"/>
        <v>0</v>
      </c>
      <c r="D16126">
        <f>[1]predictions!C16126</f>
        <v>0</v>
      </c>
      <c r="F16126">
        <f t="shared" si="503"/>
        <v>0</v>
      </c>
    </row>
    <row r="16127" spans="1:6" x14ac:dyDescent="0.3">
      <c r="A16127" s="1" t="s">
        <v>16126</v>
      </c>
      <c r="B16127">
        <v>-1.352212399026067E-3</v>
      </c>
      <c r="C16127">
        <f t="shared" si="502"/>
        <v>0</v>
      </c>
      <c r="D16127">
        <f>[1]predictions!C16127</f>
        <v>0</v>
      </c>
      <c r="F16127">
        <f t="shared" si="503"/>
        <v>0</v>
      </c>
    </row>
    <row r="16128" spans="1:6" x14ac:dyDescent="0.3">
      <c r="A16128" s="1" t="s">
        <v>16127</v>
      </c>
      <c r="B16128">
        <v>-2.0005756599192322E-3</v>
      </c>
      <c r="C16128">
        <f t="shared" si="502"/>
        <v>0</v>
      </c>
      <c r="D16128">
        <f>[1]predictions!C16128</f>
        <v>0</v>
      </c>
      <c r="F16128">
        <f t="shared" si="503"/>
        <v>0</v>
      </c>
    </row>
    <row r="16129" spans="1:6" x14ac:dyDescent="0.3">
      <c r="A16129" s="1" t="s">
        <v>16128</v>
      </c>
      <c r="B16129">
        <v>-2.07130233481484E-3</v>
      </c>
      <c r="C16129">
        <f t="shared" si="502"/>
        <v>0</v>
      </c>
      <c r="D16129">
        <f>[1]predictions!C16129</f>
        <v>0</v>
      </c>
      <c r="F16129">
        <f t="shared" si="503"/>
        <v>0</v>
      </c>
    </row>
    <row r="16130" spans="1:6" x14ac:dyDescent="0.3">
      <c r="A16130" s="1" t="s">
        <v>16129</v>
      </c>
      <c r="B16130">
        <v>-4.8923806690708178E-3</v>
      </c>
      <c r="C16130">
        <f t="shared" si="502"/>
        <v>0</v>
      </c>
      <c r="D16130">
        <f>[1]predictions!C16130</f>
        <v>0</v>
      </c>
      <c r="F16130">
        <f t="shared" si="503"/>
        <v>0</v>
      </c>
    </row>
    <row r="16131" spans="1:6" x14ac:dyDescent="0.3">
      <c r="A16131" s="1" t="s">
        <v>16130</v>
      </c>
      <c r="B16131">
        <v>-6.3818786402778955E-4</v>
      </c>
      <c r="C16131">
        <f t="shared" ref="C16131:C16194" si="504">IF(B16131&gt;0.01,1,0)</f>
        <v>0</v>
      </c>
      <c r="D16131">
        <f>[1]predictions!C16131</f>
        <v>0</v>
      </c>
      <c r="F16131">
        <f t="shared" ref="F16131:F16194" si="505">IF(C16131*D16131=1,1,0)</f>
        <v>0</v>
      </c>
    </row>
    <row r="16132" spans="1:6" x14ac:dyDescent="0.3">
      <c r="A16132" s="1" t="s">
        <v>16131</v>
      </c>
      <c r="B16132">
        <v>-3.930175921823654E-3</v>
      </c>
      <c r="C16132">
        <f t="shared" si="504"/>
        <v>0</v>
      </c>
      <c r="D16132">
        <f>[1]predictions!C16132</f>
        <v>0</v>
      </c>
      <c r="F16132">
        <f t="shared" si="505"/>
        <v>0</v>
      </c>
    </row>
    <row r="16133" spans="1:6" x14ac:dyDescent="0.3">
      <c r="A16133" s="1" t="s">
        <v>16132</v>
      </c>
      <c r="B16133">
        <v>-7.9843668448415957E-3</v>
      </c>
      <c r="C16133">
        <f t="shared" si="504"/>
        <v>0</v>
      </c>
      <c r="D16133">
        <f>[1]predictions!C16133</f>
        <v>0</v>
      </c>
      <c r="F16133">
        <f t="shared" si="505"/>
        <v>0</v>
      </c>
    </row>
    <row r="16134" spans="1:6" x14ac:dyDescent="0.3">
      <c r="A16134" s="1" t="s">
        <v>16133</v>
      </c>
      <c r="B16134">
        <v>-4.3145783407266634E-3</v>
      </c>
      <c r="C16134">
        <f t="shared" si="504"/>
        <v>0</v>
      </c>
      <c r="D16134">
        <f>[1]predictions!C16134</f>
        <v>0</v>
      </c>
      <c r="F16134">
        <f t="shared" si="505"/>
        <v>0</v>
      </c>
    </row>
    <row r="16135" spans="1:6" x14ac:dyDescent="0.3">
      <c r="A16135" s="1" t="s">
        <v>16134</v>
      </c>
      <c r="B16135">
        <v>-5.6162385542805381E-3</v>
      </c>
      <c r="C16135">
        <f t="shared" si="504"/>
        <v>0</v>
      </c>
      <c r="D16135">
        <f>[1]predictions!C16135</f>
        <v>0</v>
      </c>
      <c r="F16135">
        <f t="shared" si="505"/>
        <v>0</v>
      </c>
    </row>
    <row r="16136" spans="1:6" x14ac:dyDescent="0.3">
      <c r="A16136" s="1" t="s">
        <v>16135</v>
      </c>
      <c r="B16136">
        <v>-6.669156762965903E-3</v>
      </c>
      <c r="C16136">
        <f t="shared" si="504"/>
        <v>0</v>
      </c>
      <c r="D16136">
        <f>[1]predictions!C16136</f>
        <v>0</v>
      </c>
      <c r="F16136">
        <f t="shared" si="505"/>
        <v>0</v>
      </c>
    </row>
    <row r="16137" spans="1:6" x14ac:dyDescent="0.3">
      <c r="A16137" s="1" t="s">
        <v>16136</v>
      </c>
      <c r="B16137">
        <v>2.3413656015171419E-3</v>
      </c>
      <c r="C16137">
        <f t="shared" si="504"/>
        <v>0</v>
      </c>
      <c r="D16137">
        <f>[1]predictions!C16137</f>
        <v>0</v>
      </c>
      <c r="F16137">
        <f t="shared" si="505"/>
        <v>0</v>
      </c>
    </row>
    <row r="16138" spans="1:6" x14ac:dyDescent="0.3">
      <c r="A16138" s="1" t="s">
        <v>16137</v>
      </c>
      <c r="B16138">
        <v>-1.465125981944944E-3</v>
      </c>
      <c r="C16138">
        <f t="shared" si="504"/>
        <v>0</v>
      </c>
      <c r="D16138">
        <f>[1]predictions!C16138</f>
        <v>0</v>
      </c>
      <c r="F16138">
        <f t="shared" si="505"/>
        <v>0</v>
      </c>
    </row>
    <row r="16139" spans="1:6" x14ac:dyDescent="0.3">
      <c r="A16139" s="1" t="s">
        <v>16138</v>
      </c>
      <c r="B16139">
        <v>2.1163402307878198E-3</v>
      </c>
      <c r="C16139">
        <f t="shared" si="504"/>
        <v>0</v>
      </c>
      <c r="D16139">
        <f>[1]predictions!C16139</f>
        <v>0</v>
      </c>
      <c r="F16139">
        <f t="shared" si="505"/>
        <v>0</v>
      </c>
    </row>
    <row r="16140" spans="1:6" x14ac:dyDescent="0.3">
      <c r="A16140" s="1" t="s">
        <v>16139</v>
      </c>
      <c r="B16140">
        <v>1.0214140046099769E-3</v>
      </c>
      <c r="C16140">
        <f t="shared" si="504"/>
        <v>0</v>
      </c>
      <c r="D16140">
        <f>[1]predictions!C16140</f>
        <v>0</v>
      </c>
      <c r="F16140">
        <f t="shared" si="505"/>
        <v>0</v>
      </c>
    </row>
    <row r="16141" spans="1:6" x14ac:dyDescent="0.3">
      <c r="A16141" s="1" t="s">
        <v>16140</v>
      </c>
      <c r="B16141">
        <v>-1.937515261866982E-3</v>
      </c>
      <c r="C16141">
        <f t="shared" si="504"/>
        <v>0</v>
      </c>
      <c r="D16141">
        <f>[1]predictions!C16141</f>
        <v>0</v>
      </c>
      <c r="F16141">
        <f t="shared" si="505"/>
        <v>0</v>
      </c>
    </row>
    <row r="16142" spans="1:6" x14ac:dyDescent="0.3">
      <c r="A16142" s="1" t="s">
        <v>16141</v>
      </c>
      <c r="B16142">
        <v>-1.609532927764195E-3</v>
      </c>
      <c r="C16142">
        <f t="shared" si="504"/>
        <v>0</v>
      </c>
      <c r="D16142">
        <f>[1]predictions!C16142</f>
        <v>0</v>
      </c>
      <c r="F16142">
        <f t="shared" si="505"/>
        <v>0</v>
      </c>
    </row>
    <row r="16143" spans="1:6" x14ac:dyDescent="0.3">
      <c r="A16143" s="1" t="s">
        <v>16142</v>
      </c>
      <c r="B16143">
        <v>1.1501150474606081E-3</v>
      </c>
      <c r="C16143">
        <f t="shared" si="504"/>
        <v>0</v>
      </c>
      <c r="D16143">
        <f>[1]predictions!C16143</f>
        <v>0</v>
      </c>
      <c r="F16143">
        <f t="shared" si="505"/>
        <v>0</v>
      </c>
    </row>
    <row r="16144" spans="1:6" x14ac:dyDescent="0.3">
      <c r="A16144" s="1" t="s">
        <v>16143</v>
      </c>
      <c r="B16144">
        <v>1.71390127162411E-3</v>
      </c>
      <c r="C16144">
        <f t="shared" si="504"/>
        <v>0</v>
      </c>
      <c r="D16144">
        <f>[1]predictions!C16144</f>
        <v>0</v>
      </c>
      <c r="F16144">
        <f t="shared" si="505"/>
        <v>0</v>
      </c>
    </row>
    <row r="16145" spans="1:6" x14ac:dyDescent="0.3">
      <c r="A16145" s="1" t="s">
        <v>16144</v>
      </c>
      <c r="B16145">
        <v>1.5682360208842639E-3</v>
      </c>
      <c r="C16145">
        <f t="shared" si="504"/>
        <v>0</v>
      </c>
      <c r="D16145">
        <f>[1]predictions!C16145</f>
        <v>0</v>
      </c>
      <c r="F16145">
        <f t="shared" si="505"/>
        <v>0</v>
      </c>
    </row>
    <row r="16146" spans="1:6" x14ac:dyDescent="0.3">
      <c r="A16146" s="1" t="s">
        <v>16145</v>
      </c>
      <c r="B16146">
        <v>3.189427610193309E-3</v>
      </c>
      <c r="C16146">
        <f t="shared" si="504"/>
        <v>0</v>
      </c>
      <c r="D16146">
        <f>[1]predictions!C16146</f>
        <v>0</v>
      </c>
      <c r="F16146">
        <f t="shared" si="505"/>
        <v>0</v>
      </c>
    </row>
    <row r="16147" spans="1:6" x14ac:dyDescent="0.3">
      <c r="A16147" s="1" t="s">
        <v>16146</v>
      </c>
      <c r="B16147">
        <v>2.3334846035860321E-3</v>
      </c>
      <c r="C16147">
        <f t="shared" si="504"/>
        <v>0</v>
      </c>
      <c r="D16147">
        <f>[1]predictions!C16147</f>
        <v>0</v>
      </c>
      <c r="F16147">
        <f t="shared" si="505"/>
        <v>0</v>
      </c>
    </row>
    <row r="16148" spans="1:6" x14ac:dyDescent="0.3">
      <c r="A16148" s="1" t="s">
        <v>16147</v>
      </c>
      <c r="B16148">
        <v>-2.1540032909518909E-3</v>
      </c>
      <c r="C16148">
        <f t="shared" si="504"/>
        <v>0</v>
      </c>
      <c r="D16148">
        <f>[1]predictions!C16148</f>
        <v>0</v>
      </c>
      <c r="F16148">
        <f t="shared" si="505"/>
        <v>0</v>
      </c>
    </row>
    <row r="16149" spans="1:6" x14ac:dyDescent="0.3">
      <c r="A16149" s="1" t="s">
        <v>16148</v>
      </c>
      <c r="B16149">
        <v>-1.880647612653835E-3</v>
      </c>
      <c r="C16149">
        <f t="shared" si="504"/>
        <v>0</v>
      </c>
      <c r="D16149">
        <f>[1]predictions!C16149</f>
        <v>0</v>
      </c>
      <c r="F16149">
        <f t="shared" si="505"/>
        <v>0</v>
      </c>
    </row>
    <row r="16150" spans="1:6" x14ac:dyDescent="0.3">
      <c r="A16150" s="1" t="s">
        <v>16149</v>
      </c>
      <c r="B16150">
        <v>-1.657521828761337E-3</v>
      </c>
      <c r="C16150">
        <f t="shared" si="504"/>
        <v>0</v>
      </c>
      <c r="D16150">
        <f>[1]predictions!C16150</f>
        <v>0</v>
      </c>
      <c r="F16150">
        <f t="shared" si="505"/>
        <v>0</v>
      </c>
    </row>
    <row r="16151" spans="1:6" x14ac:dyDescent="0.3">
      <c r="A16151" s="1" t="s">
        <v>16150</v>
      </c>
      <c r="B16151">
        <v>3.4063647496685471E-3</v>
      </c>
      <c r="C16151">
        <f t="shared" si="504"/>
        <v>0</v>
      </c>
      <c r="D16151">
        <f>[1]predictions!C16151</f>
        <v>0</v>
      </c>
      <c r="F16151">
        <f t="shared" si="505"/>
        <v>0</v>
      </c>
    </row>
    <row r="16152" spans="1:6" x14ac:dyDescent="0.3">
      <c r="A16152" s="1" t="s">
        <v>16151</v>
      </c>
      <c r="B16152">
        <v>6.6338031146358093E-4</v>
      </c>
      <c r="C16152">
        <f t="shared" si="504"/>
        <v>0</v>
      </c>
      <c r="D16152">
        <f>[1]predictions!C16152</f>
        <v>0</v>
      </c>
      <c r="F16152">
        <f t="shared" si="505"/>
        <v>0</v>
      </c>
    </row>
    <row r="16153" spans="1:6" x14ac:dyDescent="0.3">
      <c r="A16153" s="1" t="s">
        <v>16152</v>
      </c>
      <c r="B16153">
        <v>1.678744547855457E-3</v>
      </c>
      <c r="C16153">
        <f t="shared" si="504"/>
        <v>0</v>
      </c>
      <c r="D16153">
        <f>[1]predictions!C16153</f>
        <v>0</v>
      </c>
      <c r="F16153">
        <f t="shared" si="505"/>
        <v>0</v>
      </c>
    </row>
    <row r="16154" spans="1:6" x14ac:dyDescent="0.3">
      <c r="A16154" s="1" t="s">
        <v>16153</v>
      </c>
      <c r="B16154">
        <v>1.8063923277241039E-3</v>
      </c>
      <c r="C16154">
        <f t="shared" si="504"/>
        <v>0</v>
      </c>
      <c r="D16154">
        <f>[1]predictions!C16154</f>
        <v>0</v>
      </c>
      <c r="F16154">
        <f t="shared" si="505"/>
        <v>0</v>
      </c>
    </row>
    <row r="16155" spans="1:6" x14ac:dyDescent="0.3">
      <c r="A16155" s="1" t="s">
        <v>16154</v>
      </c>
      <c r="B16155">
        <v>-7.923303395273761E-4</v>
      </c>
      <c r="C16155">
        <f t="shared" si="504"/>
        <v>0</v>
      </c>
      <c r="D16155">
        <f>[1]predictions!C16155</f>
        <v>0</v>
      </c>
      <c r="F16155">
        <f t="shared" si="505"/>
        <v>0</v>
      </c>
    </row>
    <row r="16156" spans="1:6" x14ac:dyDescent="0.3">
      <c r="A16156" s="1" t="s">
        <v>16155</v>
      </c>
      <c r="B16156">
        <v>7.6186924978136983E-4</v>
      </c>
      <c r="C16156">
        <f t="shared" si="504"/>
        <v>0</v>
      </c>
      <c r="D16156">
        <f>[1]predictions!C16156</f>
        <v>0</v>
      </c>
      <c r="F16156">
        <f t="shared" si="505"/>
        <v>0</v>
      </c>
    </row>
    <row r="16157" spans="1:6" x14ac:dyDescent="0.3">
      <c r="A16157" s="1" t="s">
        <v>16156</v>
      </c>
      <c r="B16157">
        <v>3.3269674196161758E-4</v>
      </c>
      <c r="C16157">
        <f t="shared" si="504"/>
        <v>0</v>
      </c>
      <c r="D16157">
        <f>[1]predictions!C16157</f>
        <v>0</v>
      </c>
      <c r="F16157">
        <f t="shared" si="505"/>
        <v>0</v>
      </c>
    </row>
    <row r="16158" spans="1:6" x14ac:dyDescent="0.3">
      <c r="A16158" s="1" t="s">
        <v>16157</v>
      </c>
      <c r="B16158">
        <v>1.6056882440540991E-3</v>
      </c>
      <c r="C16158">
        <f t="shared" si="504"/>
        <v>0</v>
      </c>
      <c r="D16158">
        <f>[1]predictions!C16158</f>
        <v>0</v>
      </c>
      <c r="F16158">
        <f t="shared" si="505"/>
        <v>0</v>
      </c>
    </row>
    <row r="16159" spans="1:6" x14ac:dyDescent="0.3">
      <c r="A16159" s="1" t="s">
        <v>16158</v>
      </c>
      <c r="B16159">
        <v>3.9434842602375404E-3</v>
      </c>
      <c r="C16159">
        <f t="shared" si="504"/>
        <v>0</v>
      </c>
      <c r="D16159">
        <f>[1]predictions!C16159</f>
        <v>0</v>
      </c>
      <c r="F16159">
        <f t="shared" si="505"/>
        <v>0</v>
      </c>
    </row>
    <row r="16160" spans="1:6" x14ac:dyDescent="0.3">
      <c r="A16160" s="1" t="s">
        <v>16159</v>
      </c>
      <c r="B16160">
        <v>6.1534468773452684E-3</v>
      </c>
      <c r="C16160">
        <f t="shared" si="504"/>
        <v>0</v>
      </c>
      <c r="D16160">
        <f>[1]predictions!C16160</f>
        <v>0</v>
      </c>
      <c r="F16160">
        <f t="shared" si="505"/>
        <v>0</v>
      </c>
    </row>
    <row r="16161" spans="1:6" x14ac:dyDescent="0.3">
      <c r="A16161" s="1" t="s">
        <v>16160</v>
      </c>
      <c r="B16161">
        <v>1.5285978120355541E-3</v>
      </c>
      <c r="C16161">
        <f t="shared" si="504"/>
        <v>0</v>
      </c>
      <c r="D16161">
        <f>[1]predictions!C16161</f>
        <v>0</v>
      </c>
      <c r="F16161">
        <f t="shared" si="505"/>
        <v>0</v>
      </c>
    </row>
    <row r="16162" spans="1:6" x14ac:dyDescent="0.3">
      <c r="A16162" s="1" t="s">
        <v>16161</v>
      </c>
      <c r="B16162">
        <v>1.2188138060685301E-3</v>
      </c>
      <c r="C16162">
        <f t="shared" si="504"/>
        <v>0</v>
      </c>
      <c r="D16162">
        <f>[1]predictions!C16162</f>
        <v>0</v>
      </c>
      <c r="F16162">
        <f t="shared" si="505"/>
        <v>0</v>
      </c>
    </row>
    <row r="16163" spans="1:6" x14ac:dyDescent="0.3">
      <c r="A16163" s="1" t="s">
        <v>16162</v>
      </c>
      <c r="B16163">
        <v>-3.2883009191748681E-4</v>
      </c>
      <c r="C16163">
        <f t="shared" si="504"/>
        <v>0</v>
      </c>
      <c r="D16163">
        <f>[1]predictions!C16163</f>
        <v>0</v>
      </c>
      <c r="F16163">
        <f t="shared" si="505"/>
        <v>0</v>
      </c>
    </row>
    <row r="16164" spans="1:6" x14ac:dyDescent="0.3">
      <c r="A16164" s="1" t="s">
        <v>16163</v>
      </c>
      <c r="B16164">
        <v>1.7391061374459661E-3</v>
      </c>
      <c r="C16164">
        <f t="shared" si="504"/>
        <v>0</v>
      </c>
      <c r="D16164">
        <f>[1]predictions!C16164</f>
        <v>0</v>
      </c>
      <c r="F16164">
        <f t="shared" si="505"/>
        <v>0</v>
      </c>
    </row>
    <row r="16165" spans="1:6" x14ac:dyDescent="0.3">
      <c r="A16165" s="1" t="s">
        <v>16164</v>
      </c>
      <c r="B16165">
        <v>1.264264482631631E-3</v>
      </c>
      <c r="C16165">
        <f t="shared" si="504"/>
        <v>0</v>
      </c>
      <c r="D16165">
        <f>[1]predictions!C16165</f>
        <v>0</v>
      </c>
      <c r="F16165">
        <f t="shared" si="505"/>
        <v>0</v>
      </c>
    </row>
    <row r="16166" spans="1:6" x14ac:dyDescent="0.3">
      <c r="A16166" s="1" t="s">
        <v>16165</v>
      </c>
      <c r="B16166">
        <v>1.7493304260341319E-3</v>
      </c>
      <c r="C16166">
        <f t="shared" si="504"/>
        <v>0</v>
      </c>
      <c r="D16166">
        <f>[1]predictions!C16166</f>
        <v>0</v>
      </c>
      <c r="F16166">
        <f t="shared" si="505"/>
        <v>0</v>
      </c>
    </row>
    <row r="16167" spans="1:6" x14ac:dyDescent="0.3">
      <c r="A16167" s="1" t="s">
        <v>16166</v>
      </c>
      <c r="B16167">
        <v>-1.0764226794863141E-4</v>
      </c>
      <c r="C16167">
        <f t="shared" si="504"/>
        <v>0</v>
      </c>
      <c r="D16167">
        <f>[1]predictions!C16167</f>
        <v>0</v>
      </c>
      <c r="F16167">
        <f t="shared" si="505"/>
        <v>0</v>
      </c>
    </row>
    <row r="16168" spans="1:6" x14ac:dyDescent="0.3">
      <c r="A16168" s="1" t="s">
        <v>16167</v>
      </c>
      <c r="B16168">
        <v>-3.3152914670665349E-3</v>
      </c>
      <c r="C16168">
        <f t="shared" si="504"/>
        <v>0</v>
      </c>
      <c r="D16168">
        <f>[1]predictions!C16168</f>
        <v>0</v>
      </c>
      <c r="F16168">
        <f t="shared" si="505"/>
        <v>0</v>
      </c>
    </row>
    <row r="16169" spans="1:6" x14ac:dyDescent="0.3">
      <c r="A16169" s="1" t="s">
        <v>16168</v>
      </c>
      <c r="B16169">
        <v>-1.834472667945172E-3</v>
      </c>
      <c r="C16169">
        <f t="shared" si="504"/>
        <v>0</v>
      </c>
      <c r="D16169">
        <f>[1]predictions!C16169</f>
        <v>0</v>
      </c>
      <c r="F16169">
        <f t="shared" si="505"/>
        <v>0</v>
      </c>
    </row>
    <row r="16170" spans="1:6" x14ac:dyDescent="0.3">
      <c r="A16170" s="1" t="s">
        <v>16169</v>
      </c>
      <c r="B16170">
        <v>-1.7106050088619E-3</v>
      </c>
      <c r="C16170">
        <f t="shared" si="504"/>
        <v>0</v>
      </c>
      <c r="D16170">
        <f>[1]predictions!C16170</f>
        <v>0</v>
      </c>
      <c r="F16170">
        <f t="shared" si="505"/>
        <v>0</v>
      </c>
    </row>
    <row r="16171" spans="1:6" x14ac:dyDescent="0.3">
      <c r="A16171" s="1" t="s">
        <v>16170</v>
      </c>
      <c r="B16171">
        <v>-3.7889053344184881E-3</v>
      </c>
      <c r="C16171">
        <f t="shared" si="504"/>
        <v>0</v>
      </c>
      <c r="D16171">
        <f>[1]predictions!C16171</f>
        <v>0</v>
      </c>
      <c r="F16171">
        <f t="shared" si="505"/>
        <v>0</v>
      </c>
    </row>
    <row r="16172" spans="1:6" x14ac:dyDescent="0.3">
      <c r="A16172" s="1" t="s">
        <v>16171</v>
      </c>
      <c r="B16172">
        <v>1.589032625052845E-3</v>
      </c>
      <c r="C16172">
        <f t="shared" si="504"/>
        <v>0</v>
      </c>
      <c r="D16172">
        <f>[1]predictions!C16172</f>
        <v>0</v>
      </c>
      <c r="F16172">
        <f t="shared" si="505"/>
        <v>0</v>
      </c>
    </row>
    <row r="16173" spans="1:6" x14ac:dyDescent="0.3">
      <c r="A16173" s="1" t="s">
        <v>16172</v>
      </c>
      <c r="B16173">
        <v>5.519078223984673E-3</v>
      </c>
      <c r="C16173">
        <f t="shared" si="504"/>
        <v>0</v>
      </c>
      <c r="D16173">
        <f>[1]predictions!C16173</f>
        <v>0</v>
      </c>
      <c r="F16173">
        <f t="shared" si="505"/>
        <v>0</v>
      </c>
    </row>
    <row r="16174" spans="1:6" x14ac:dyDescent="0.3">
      <c r="A16174" s="1" t="s">
        <v>16173</v>
      </c>
      <c r="B16174">
        <v>4.3708289356019694E-3</v>
      </c>
      <c r="C16174">
        <f t="shared" si="504"/>
        <v>0</v>
      </c>
      <c r="D16174">
        <f>[1]predictions!C16174</f>
        <v>0</v>
      </c>
      <c r="F16174">
        <f t="shared" si="505"/>
        <v>0</v>
      </c>
    </row>
    <row r="16175" spans="1:6" x14ac:dyDescent="0.3">
      <c r="A16175" s="1" t="s">
        <v>16174</v>
      </c>
      <c r="B16175">
        <v>3.7683343391444009E-3</v>
      </c>
      <c r="C16175">
        <f t="shared" si="504"/>
        <v>0</v>
      </c>
      <c r="D16175">
        <f>[1]predictions!C16175</f>
        <v>0</v>
      </c>
      <c r="F16175">
        <f t="shared" si="505"/>
        <v>0</v>
      </c>
    </row>
    <row r="16176" spans="1:6" x14ac:dyDescent="0.3">
      <c r="A16176" s="1" t="s">
        <v>16175</v>
      </c>
      <c r="B16176">
        <v>2.4111028980993939E-3</v>
      </c>
      <c r="C16176">
        <f t="shared" si="504"/>
        <v>0</v>
      </c>
      <c r="D16176">
        <f>[1]predictions!C16176</f>
        <v>0</v>
      </c>
      <c r="F16176">
        <f t="shared" si="505"/>
        <v>0</v>
      </c>
    </row>
    <row r="16177" spans="1:6" x14ac:dyDescent="0.3">
      <c r="A16177" s="1" t="s">
        <v>16176</v>
      </c>
      <c r="B16177">
        <v>4.1044964129042568E-3</v>
      </c>
      <c r="C16177">
        <f t="shared" si="504"/>
        <v>0</v>
      </c>
      <c r="D16177">
        <f>[1]predictions!C16177</f>
        <v>0</v>
      </c>
      <c r="F16177">
        <f t="shared" si="505"/>
        <v>0</v>
      </c>
    </row>
    <row r="16178" spans="1:6" x14ac:dyDescent="0.3">
      <c r="A16178" s="1" t="s">
        <v>16177</v>
      </c>
      <c r="B16178">
        <v>3.1527789598509528E-3</v>
      </c>
      <c r="C16178">
        <f t="shared" si="504"/>
        <v>0</v>
      </c>
      <c r="D16178">
        <f>[1]predictions!C16178</f>
        <v>0</v>
      </c>
      <c r="F16178">
        <f t="shared" si="505"/>
        <v>0</v>
      </c>
    </row>
    <row r="16179" spans="1:6" x14ac:dyDescent="0.3">
      <c r="A16179" s="1" t="s">
        <v>16178</v>
      </c>
      <c r="B16179">
        <v>4.7963312701139833E-3</v>
      </c>
      <c r="C16179">
        <f t="shared" si="504"/>
        <v>0</v>
      </c>
      <c r="D16179">
        <f>[1]predictions!C16179</f>
        <v>0</v>
      </c>
      <c r="F16179">
        <f t="shared" si="505"/>
        <v>0</v>
      </c>
    </row>
    <row r="16180" spans="1:6" x14ac:dyDescent="0.3">
      <c r="A16180" s="1" t="s">
        <v>16179</v>
      </c>
      <c r="B16180">
        <v>1.5485233686063091E-3</v>
      </c>
      <c r="C16180">
        <f t="shared" si="504"/>
        <v>0</v>
      </c>
      <c r="D16180">
        <f>[1]predictions!C16180</f>
        <v>0</v>
      </c>
      <c r="F16180">
        <f t="shared" si="505"/>
        <v>0</v>
      </c>
    </row>
    <row r="16181" spans="1:6" x14ac:dyDescent="0.3">
      <c r="A16181" s="1" t="s">
        <v>16180</v>
      </c>
      <c r="B16181">
        <v>6.4099689020197335E-4</v>
      </c>
      <c r="C16181">
        <f t="shared" si="504"/>
        <v>0</v>
      </c>
      <c r="D16181">
        <f>[1]predictions!C16181</f>
        <v>0</v>
      </c>
      <c r="F16181">
        <f t="shared" si="505"/>
        <v>0</v>
      </c>
    </row>
    <row r="16182" spans="1:6" x14ac:dyDescent="0.3">
      <c r="A16182" s="1" t="s">
        <v>16181</v>
      </c>
      <c r="B16182">
        <v>-2.7152324004177169E-3</v>
      </c>
      <c r="C16182">
        <f t="shared" si="504"/>
        <v>0</v>
      </c>
      <c r="D16182">
        <f>[1]predictions!C16182</f>
        <v>0</v>
      </c>
      <c r="F16182">
        <f t="shared" si="505"/>
        <v>0</v>
      </c>
    </row>
    <row r="16183" spans="1:6" x14ac:dyDescent="0.3">
      <c r="A16183" s="1" t="s">
        <v>16182</v>
      </c>
      <c r="B16183">
        <v>1.9453967718217309E-3</v>
      </c>
      <c r="C16183">
        <f t="shared" si="504"/>
        <v>0</v>
      </c>
      <c r="D16183">
        <f>[1]predictions!C16183</f>
        <v>0</v>
      </c>
      <c r="F16183">
        <f t="shared" si="505"/>
        <v>0</v>
      </c>
    </row>
    <row r="16184" spans="1:6" x14ac:dyDescent="0.3">
      <c r="A16184" s="1" t="s">
        <v>16183</v>
      </c>
      <c r="B16184">
        <v>-2.4201259801863132E-3</v>
      </c>
      <c r="C16184">
        <f t="shared" si="504"/>
        <v>0</v>
      </c>
      <c r="D16184">
        <f>[1]predictions!C16184</f>
        <v>0</v>
      </c>
      <c r="F16184">
        <f t="shared" si="505"/>
        <v>0</v>
      </c>
    </row>
    <row r="16185" spans="1:6" x14ac:dyDescent="0.3">
      <c r="A16185" s="1" t="s">
        <v>16184</v>
      </c>
      <c r="B16185">
        <v>2.2322531435683699E-3</v>
      </c>
      <c r="C16185">
        <f t="shared" si="504"/>
        <v>0</v>
      </c>
      <c r="D16185">
        <f>[1]predictions!C16185</f>
        <v>0</v>
      </c>
      <c r="F16185">
        <f t="shared" si="505"/>
        <v>0</v>
      </c>
    </row>
    <row r="16186" spans="1:6" x14ac:dyDescent="0.3">
      <c r="A16186" s="1" t="s">
        <v>16185</v>
      </c>
      <c r="B16186">
        <v>2.2070730856858381E-3</v>
      </c>
      <c r="C16186">
        <f t="shared" si="504"/>
        <v>0</v>
      </c>
      <c r="D16186">
        <f>[1]predictions!C16186</f>
        <v>0</v>
      </c>
      <c r="F16186">
        <f t="shared" si="505"/>
        <v>0</v>
      </c>
    </row>
    <row r="16187" spans="1:6" x14ac:dyDescent="0.3">
      <c r="A16187" s="1" t="s">
        <v>16186</v>
      </c>
      <c r="B16187">
        <v>1.6005863321402959E-3</v>
      </c>
      <c r="C16187">
        <f t="shared" si="504"/>
        <v>0</v>
      </c>
      <c r="D16187">
        <f>[1]predictions!C16187</f>
        <v>0</v>
      </c>
      <c r="F16187">
        <f t="shared" si="505"/>
        <v>0</v>
      </c>
    </row>
    <row r="16188" spans="1:6" x14ac:dyDescent="0.3">
      <c r="A16188" s="1" t="s">
        <v>16187</v>
      </c>
      <c r="B16188">
        <v>3.7297799389738292E-3</v>
      </c>
      <c r="C16188">
        <f t="shared" si="504"/>
        <v>0</v>
      </c>
      <c r="D16188">
        <f>[1]predictions!C16188</f>
        <v>0</v>
      </c>
      <c r="F16188">
        <f t="shared" si="505"/>
        <v>0</v>
      </c>
    </row>
    <row r="16189" spans="1:6" x14ac:dyDescent="0.3">
      <c r="A16189" s="1" t="s">
        <v>16188</v>
      </c>
      <c r="B16189">
        <v>1.278219969304744E-3</v>
      </c>
      <c r="C16189">
        <f t="shared" si="504"/>
        <v>0</v>
      </c>
      <c r="D16189">
        <f>[1]predictions!C16189</f>
        <v>0</v>
      </c>
      <c r="F16189">
        <f t="shared" si="505"/>
        <v>0</v>
      </c>
    </row>
    <row r="16190" spans="1:6" x14ac:dyDescent="0.3">
      <c r="A16190" s="1" t="s">
        <v>16189</v>
      </c>
      <c r="B16190">
        <v>1.4730412911217281E-3</v>
      </c>
      <c r="C16190">
        <f t="shared" si="504"/>
        <v>0</v>
      </c>
      <c r="D16190">
        <f>[1]predictions!C16190</f>
        <v>0</v>
      </c>
      <c r="F16190">
        <f t="shared" si="505"/>
        <v>0</v>
      </c>
    </row>
    <row r="16191" spans="1:6" x14ac:dyDescent="0.3">
      <c r="A16191" s="1" t="s">
        <v>16190</v>
      </c>
      <c r="B16191">
        <v>2.6536040028741028E-4</v>
      </c>
      <c r="C16191">
        <f t="shared" si="504"/>
        <v>0</v>
      </c>
      <c r="D16191">
        <f>[1]predictions!C16191</f>
        <v>0</v>
      </c>
      <c r="F16191">
        <f t="shared" si="505"/>
        <v>0</v>
      </c>
    </row>
    <row r="16192" spans="1:6" x14ac:dyDescent="0.3">
      <c r="A16192" s="1" t="s">
        <v>16191</v>
      </c>
      <c r="B16192">
        <v>-5.7446648950348314E-4</v>
      </c>
      <c r="C16192">
        <f t="shared" si="504"/>
        <v>0</v>
      </c>
      <c r="D16192">
        <f>[1]predictions!C16192</f>
        <v>0</v>
      </c>
      <c r="F16192">
        <f t="shared" si="505"/>
        <v>0</v>
      </c>
    </row>
    <row r="16193" spans="1:6" x14ac:dyDescent="0.3">
      <c r="A16193" s="1" t="s">
        <v>16192</v>
      </c>
      <c r="B16193">
        <v>1.324292995539109E-3</v>
      </c>
      <c r="C16193">
        <f t="shared" si="504"/>
        <v>0</v>
      </c>
      <c r="D16193">
        <f>[1]predictions!C16193</f>
        <v>0</v>
      </c>
      <c r="F16193">
        <f t="shared" si="505"/>
        <v>0</v>
      </c>
    </row>
    <row r="16194" spans="1:6" x14ac:dyDescent="0.3">
      <c r="A16194" s="1" t="s">
        <v>16193</v>
      </c>
      <c r="B16194">
        <v>1.324292995539109E-3</v>
      </c>
      <c r="C16194">
        <f t="shared" si="504"/>
        <v>0</v>
      </c>
      <c r="D16194">
        <f>[1]predictions!C16194</f>
        <v>0</v>
      </c>
      <c r="F16194">
        <f t="shared" si="505"/>
        <v>0</v>
      </c>
    </row>
    <row r="16195" spans="1:6" x14ac:dyDescent="0.3">
      <c r="A16195" s="1" t="s">
        <v>16194</v>
      </c>
      <c r="B16195">
        <v>1.439227620454083E-3</v>
      </c>
      <c r="C16195">
        <f t="shared" ref="C16195:C16258" si="506">IF(B16195&gt;0.01,1,0)</f>
        <v>0</v>
      </c>
      <c r="D16195">
        <f>[1]predictions!C16195</f>
        <v>0</v>
      </c>
      <c r="F16195">
        <f t="shared" ref="F16195:F16258" si="507">IF(C16195*D16195=1,1,0)</f>
        <v>0</v>
      </c>
    </row>
    <row r="16196" spans="1:6" x14ac:dyDescent="0.3">
      <c r="A16196" s="1" t="s">
        <v>16195</v>
      </c>
      <c r="B16196">
        <v>-1.7399253306921671E-4</v>
      </c>
      <c r="C16196">
        <f t="shared" si="506"/>
        <v>0</v>
      </c>
      <c r="D16196">
        <f>[1]predictions!C16196</f>
        <v>0</v>
      </c>
      <c r="F16196">
        <f t="shared" si="507"/>
        <v>0</v>
      </c>
    </row>
    <row r="16197" spans="1:6" x14ac:dyDescent="0.3">
      <c r="A16197" s="1" t="s">
        <v>16196</v>
      </c>
      <c r="B16197">
        <v>3.038948400939284E-3</v>
      </c>
      <c r="C16197">
        <f t="shared" si="506"/>
        <v>0</v>
      </c>
      <c r="D16197">
        <f>[1]predictions!C16197</f>
        <v>0</v>
      </c>
      <c r="F16197">
        <f t="shared" si="507"/>
        <v>0</v>
      </c>
    </row>
    <row r="16198" spans="1:6" x14ac:dyDescent="0.3">
      <c r="A16198" s="1" t="s">
        <v>16197</v>
      </c>
      <c r="B16198">
        <v>-2.4076082907341541E-3</v>
      </c>
      <c r="C16198">
        <f t="shared" si="506"/>
        <v>0</v>
      </c>
      <c r="D16198">
        <f>[1]predictions!C16198</f>
        <v>0</v>
      </c>
      <c r="F16198">
        <f t="shared" si="507"/>
        <v>0</v>
      </c>
    </row>
    <row r="16199" spans="1:6" x14ac:dyDescent="0.3">
      <c r="A16199" s="1" t="s">
        <v>16198</v>
      </c>
      <c r="B16199">
        <v>-5.5069395787948135E-4</v>
      </c>
      <c r="C16199">
        <f t="shared" si="506"/>
        <v>0</v>
      </c>
      <c r="D16199">
        <f>[1]predictions!C16199</f>
        <v>0</v>
      </c>
      <c r="F16199">
        <f t="shared" si="507"/>
        <v>0</v>
      </c>
    </row>
    <row r="16200" spans="1:6" x14ac:dyDescent="0.3">
      <c r="A16200" s="1" t="s">
        <v>16199</v>
      </c>
      <c r="B16200">
        <v>6.0040336448781723E-3</v>
      </c>
      <c r="C16200">
        <f t="shared" si="506"/>
        <v>0</v>
      </c>
      <c r="D16200">
        <f>[1]predictions!C16200</f>
        <v>0</v>
      </c>
      <c r="F16200">
        <f t="shared" si="507"/>
        <v>0</v>
      </c>
    </row>
    <row r="16201" spans="1:6" x14ac:dyDescent="0.3">
      <c r="A16201" s="1" t="s">
        <v>16200</v>
      </c>
      <c r="B16201">
        <v>1.440163929152022E-3</v>
      </c>
      <c r="C16201">
        <f t="shared" si="506"/>
        <v>0</v>
      </c>
      <c r="D16201">
        <f>[1]predictions!C16201</f>
        <v>0</v>
      </c>
      <c r="F16201">
        <f t="shared" si="507"/>
        <v>0</v>
      </c>
    </row>
    <row r="16202" spans="1:6" x14ac:dyDescent="0.3">
      <c r="A16202" s="1" t="s">
        <v>16201</v>
      </c>
      <c r="B16202">
        <v>6.7568445942516422E-4</v>
      </c>
      <c r="C16202">
        <f t="shared" si="506"/>
        <v>0</v>
      </c>
      <c r="D16202">
        <f>[1]predictions!C16202</f>
        <v>0</v>
      </c>
      <c r="F16202">
        <f t="shared" si="507"/>
        <v>0</v>
      </c>
    </row>
    <row r="16203" spans="1:6" x14ac:dyDescent="0.3">
      <c r="A16203" s="1" t="s">
        <v>16202</v>
      </c>
      <c r="B16203">
        <v>2.8853265011140919E-4</v>
      </c>
      <c r="C16203">
        <f t="shared" si="506"/>
        <v>0</v>
      </c>
      <c r="D16203">
        <f>[1]predictions!C16203</f>
        <v>0</v>
      </c>
      <c r="F16203">
        <f t="shared" si="507"/>
        <v>0</v>
      </c>
    </row>
    <row r="16204" spans="1:6" x14ac:dyDescent="0.3">
      <c r="A16204" s="1" t="s">
        <v>16203</v>
      </c>
      <c r="B16204">
        <v>-2.0389964398583439E-4</v>
      </c>
      <c r="C16204">
        <f t="shared" si="506"/>
        <v>0</v>
      </c>
      <c r="D16204">
        <f>[1]predictions!C16204</f>
        <v>0</v>
      </c>
      <c r="F16204">
        <f t="shared" si="507"/>
        <v>0</v>
      </c>
    </row>
    <row r="16205" spans="1:6" x14ac:dyDescent="0.3">
      <c r="A16205" s="1" t="s">
        <v>16204</v>
      </c>
      <c r="B16205">
        <v>-1.031656633904987E-3</v>
      </c>
      <c r="C16205">
        <f t="shared" si="506"/>
        <v>0</v>
      </c>
      <c r="D16205">
        <f>[1]predictions!C16205</f>
        <v>0</v>
      </c>
      <c r="F16205">
        <f t="shared" si="507"/>
        <v>0</v>
      </c>
    </row>
    <row r="16206" spans="1:6" x14ac:dyDescent="0.3">
      <c r="A16206" s="1" t="s">
        <v>16205</v>
      </c>
      <c r="B16206">
        <v>6.1484685477644304E-4</v>
      </c>
      <c r="C16206">
        <f t="shared" si="506"/>
        <v>0</v>
      </c>
      <c r="D16206">
        <f>[1]predictions!C16206</f>
        <v>0</v>
      </c>
      <c r="F16206">
        <f t="shared" si="507"/>
        <v>0</v>
      </c>
    </row>
    <row r="16207" spans="1:6" x14ac:dyDescent="0.3">
      <c r="A16207" s="1" t="s">
        <v>16206</v>
      </c>
      <c r="B16207">
        <v>-8.0856049148340101E-4</v>
      </c>
      <c r="C16207">
        <f t="shared" si="506"/>
        <v>0</v>
      </c>
      <c r="D16207">
        <f>[1]predictions!C16207</f>
        <v>0</v>
      </c>
      <c r="F16207">
        <f t="shared" si="507"/>
        <v>0</v>
      </c>
    </row>
    <row r="16208" spans="1:6" x14ac:dyDescent="0.3">
      <c r="A16208" s="1" t="s">
        <v>16207</v>
      </c>
      <c r="B16208">
        <v>1.9667938657401628E-3</v>
      </c>
      <c r="C16208">
        <f t="shared" si="506"/>
        <v>0</v>
      </c>
      <c r="D16208">
        <f>[1]predictions!C16208</f>
        <v>0</v>
      </c>
      <c r="F16208">
        <f t="shared" si="507"/>
        <v>0</v>
      </c>
    </row>
    <row r="16209" spans="1:6" x14ac:dyDescent="0.3">
      <c r="A16209" s="1" t="s">
        <v>16208</v>
      </c>
      <c r="B16209">
        <v>-1.492753289979375E-3</v>
      </c>
      <c r="C16209">
        <f t="shared" si="506"/>
        <v>0</v>
      </c>
      <c r="D16209">
        <f>[1]predictions!C16209</f>
        <v>0</v>
      </c>
      <c r="F16209">
        <f t="shared" si="507"/>
        <v>0</v>
      </c>
    </row>
    <row r="16210" spans="1:6" x14ac:dyDescent="0.3">
      <c r="A16210" s="1" t="s">
        <v>16209</v>
      </c>
      <c r="B16210">
        <v>-4.7777321947908777E-3</v>
      </c>
      <c r="C16210">
        <f t="shared" si="506"/>
        <v>0</v>
      </c>
      <c r="D16210">
        <f>[1]predictions!C16210</f>
        <v>0</v>
      </c>
      <c r="F16210">
        <f t="shared" si="507"/>
        <v>0</v>
      </c>
    </row>
    <row r="16211" spans="1:6" x14ac:dyDescent="0.3">
      <c r="A16211" s="1" t="s">
        <v>16210</v>
      </c>
      <c r="B16211">
        <v>2.297147874561617E-3</v>
      </c>
      <c r="C16211">
        <f t="shared" si="506"/>
        <v>0</v>
      </c>
      <c r="D16211">
        <f>[1]predictions!C16211</f>
        <v>0</v>
      </c>
      <c r="F16211">
        <f t="shared" si="507"/>
        <v>0</v>
      </c>
    </row>
    <row r="16212" spans="1:6" x14ac:dyDescent="0.3">
      <c r="A16212" s="1" t="s">
        <v>16211</v>
      </c>
      <c r="B16212">
        <v>-4.5003462564845494E-3</v>
      </c>
      <c r="C16212">
        <f t="shared" si="506"/>
        <v>0</v>
      </c>
      <c r="D16212">
        <f>[1]predictions!C16212</f>
        <v>0</v>
      </c>
      <c r="F16212">
        <f t="shared" si="507"/>
        <v>0</v>
      </c>
    </row>
    <row r="16213" spans="1:6" x14ac:dyDescent="0.3">
      <c r="A16213" s="1" t="s">
        <v>16212</v>
      </c>
      <c r="B16213">
        <v>-3.0261008963103071E-3</v>
      </c>
      <c r="C16213">
        <f t="shared" si="506"/>
        <v>0</v>
      </c>
      <c r="D16213">
        <f>[1]predictions!C16213</f>
        <v>0</v>
      </c>
      <c r="F16213">
        <f t="shared" si="507"/>
        <v>0</v>
      </c>
    </row>
    <row r="16214" spans="1:6" x14ac:dyDescent="0.3">
      <c r="A16214" s="1" t="s">
        <v>16213</v>
      </c>
      <c r="B16214">
        <v>-1.4694760383311091E-3</v>
      </c>
      <c r="C16214">
        <f t="shared" si="506"/>
        <v>0</v>
      </c>
      <c r="D16214">
        <f>[1]predictions!C16214</f>
        <v>0</v>
      </c>
      <c r="F16214">
        <f t="shared" si="507"/>
        <v>0</v>
      </c>
    </row>
    <row r="16215" spans="1:6" x14ac:dyDescent="0.3">
      <c r="A16215" s="1" t="s">
        <v>16214</v>
      </c>
      <c r="B16215">
        <v>1.173383999094679E-3</v>
      </c>
      <c r="C16215">
        <f t="shared" si="506"/>
        <v>0</v>
      </c>
      <c r="D16215">
        <f>[1]predictions!C16215</f>
        <v>0</v>
      </c>
      <c r="F16215">
        <f t="shared" si="507"/>
        <v>0</v>
      </c>
    </row>
    <row r="16216" spans="1:6" x14ac:dyDescent="0.3">
      <c r="A16216" s="1" t="s">
        <v>16215</v>
      </c>
      <c r="B16216">
        <v>4.6598821140774062E-4</v>
      </c>
      <c r="C16216">
        <f t="shared" si="506"/>
        <v>0</v>
      </c>
      <c r="D16216">
        <f>[1]predictions!C16216</f>
        <v>0</v>
      </c>
      <c r="F16216">
        <f t="shared" si="507"/>
        <v>0</v>
      </c>
    </row>
    <row r="16217" spans="1:6" x14ac:dyDescent="0.3">
      <c r="A16217" s="1" t="s">
        <v>16216</v>
      </c>
      <c r="B16217">
        <v>1.392484296403211E-3</v>
      </c>
      <c r="C16217">
        <f t="shared" si="506"/>
        <v>0</v>
      </c>
      <c r="D16217">
        <f>[1]predictions!C16217</f>
        <v>0</v>
      </c>
      <c r="F16217">
        <f t="shared" si="507"/>
        <v>0</v>
      </c>
    </row>
    <row r="16218" spans="1:6" x14ac:dyDescent="0.3">
      <c r="A16218" s="1" t="s">
        <v>16217</v>
      </c>
      <c r="B16218">
        <v>1.476012863200327E-3</v>
      </c>
      <c r="C16218">
        <f t="shared" si="506"/>
        <v>0</v>
      </c>
      <c r="D16218">
        <f>[1]predictions!C16218</f>
        <v>0</v>
      </c>
      <c r="F16218">
        <f t="shared" si="507"/>
        <v>0</v>
      </c>
    </row>
    <row r="16219" spans="1:6" x14ac:dyDescent="0.3">
      <c r="A16219" s="1" t="s">
        <v>16218</v>
      </c>
      <c r="B16219">
        <v>2.8681067234989882E-4</v>
      </c>
      <c r="C16219">
        <f t="shared" si="506"/>
        <v>0</v>
      </c>
      <c r="D16219">
        <f>[1]predictions!C16219</f>
        <v>0</v>
      </c>
      <c r="F16219">
        <f t="shared" si="507"/>
        <v>0</v>
      </c>
    </row>
    <row r="16220" spans="1:6" x14ac:dyDescent="0.3">
      <c r="A16220" s="1" t="s">
        <v>16219</v>
      </c>
      <c r="B16220">
        <v>-6.6818481671000968E-4</v>
      </c>
      <c r="C16220">
        <f t="shared" si="506"/>
        <v>0</v>
      </c>
      <c r="D16220">
        <f>[1]predictions!C16220</f>
        <v>0</v>
      </c>
      <c r="F16220">
        <f t="shared" si="507"/>
        <v>0</v>
      </c>
    </row>
    <row r="16221" spans="1:6" x14ac:dyDescent="0.3">
      <c r="A16221" s="1" t="s">
        <v>16220</v>
      </c>
      <c r="B16221">
        <v>1.1316422445701269E-3</v>
      </c>
      <c r="C16221">
        <f t="shared" si="506"/>
        <v>0</v>
      </c>
      <c r="D16221">
        <f>[1]predictions!C16221</f>
        <v>0</v>
      </c>
      <c r="F16221">
        <f t="shared" si="507"/>
        <v>0</v>
      </c>
    </row>
    <row r="16222" spans="1:6" x14ac:dyDescent="0.3">
      <c r="A16222" s="1" t="s">
        <v>16221</v>
      </c>
      <c r="B16222">
        <v>9.0557527959649942E-4</v>
      </c>
      <c r="C16222">
        <f t="shared" si="506"/>
        <v>0</v>
      </c>
      <c r="D16222">
        <f>[1]predictions!C16222</f>
        <v>0</v>
      </c>
      <c r="F16222">
        <f t="shared" si="507"/>
        <v>0</v>
      </c>
    </row>
    <row r="16223" spans="1:6" x14ac:dyDescent="0.3">
      <c r="A16223" s="1" t="s">
        <v>16222</v>
      </c>
      <c r="B16223">
        <v>1.149635683893268E-3</v>
      </c>
      <c r="C16223">
        <f t="shared" si="506"/>
        <v>0</v>
      </c>
      <c r="D16223">
        <f>[1]predictions!C16223</f>
        <v>0</v>
      </c>
      <c r="F16223">
        <f t="shared" si="507"/>
        <v>0</v>
      </c>
    </row>
    <row r="16224" spans="1:6" x14ac:dyDescent="0.3">
      <c r="A16224" s="1" t="s">
        <v>16223</v>
      </c>
      <c r="B16224">
        <v>9.0997208509708953E-4</v>
      </c>
      <c r="C16224">
        <f t="shared" si="506"/>
        <v>0</v>
      </c>
      <c r="D16224">
        <f>[1]predictions!C16224</f>
        <v>0</v>
      </c>
      <c r="F16224">
        <f t="shared" si="507"/>
        <v>0</v>
      </c>
    </row>
    <row r="16225" spans="1:6" x14ac:dyDescent="0.3">
      <c r="A16225" s="1" t="s">
        <v>16224</v>
      </c>
      <c r="B16225">
        <v>1.053373384994069E-3</v>
      </c>
      <c r="C16225">
        <f t="shared" si="506"/>
        <v>0</v>
      </c>
      <c r="D16225">
        <f>[1]predictions!C16225</f>
        <v>0</v>
      </c>
      <c r="F16225">
        <f t="shared" si="507"/>
        <v>0</v>
      </c>
    </row>
    <row r="16226" spans="1:6" x14ac:dyDescent="0.3">
      <c r="A16226" s="1" t="s">
        <v>16225</v>
      </c>
      <c r="B16226">
        <v>5.2959438587301311E-4</v>
      </c>
      <c r="C16226">
        <f t="shared" si="506"/>
        <v>0</v>
      </c>
      <c r="D16226">
        <f>[1]predictions!C16226</f>
        <v>0</v>
      </c>
      <c r="F16226">
        <f t="shared" si="507"/>
        <v>0</v>
      </c>
    </row>
    <row r="16227" spans="1:6" x14ac:dyDescent="0.3">
      <c r="A16227" s="1" t="s">
        <v>16226</v>
      </c>
      <c r="B16227">
        <v>-1.1492165907414341E-3</v>
      </c>
      <c r="C16227">
        <f t="shared" si="506"/>
        <v>0</v>
      </c>
      <c r="D16227">
        <f>[1]predictions!C16227</f>
        <v>0</v>
      </c>
      <c r="F16227">
        <f t="shared" si="507"/>
        <v>0</v>
      </c>
    </row>
    <row r="16228" spans="1:6" x14ac:dyDescent="0.3">
      <c r="A16228" s="1" t="s">
        <v>16227</v>
      </c>
      <c r="B16228">
        <v>2.0635886363421939E-4</v>
      </c>
      <c r="C16228">
        <f t="shared" si="506"/>
        <v>0</v>
      </c>
      <c r="D16228">
        <f>[1]predictions!C16228</f>
        <v>0</v>
      </c>
      <c r="F16228">
        <f t="shared" si="507"/>
        <v>0</v>
      </c>
    </row>
    <row r="16229" spans="1:6" x14ac:dyDescent="0.3">
      <c r="A16229" s="1" t="s">
        <v>16228</v>
      </c>
      <c r="B16229">
        <v>1.912647719553602E-3</v>
      </c>
      <c r="C16229">
        <f t="shared" si="506"/>
        <v>0</v>
      </c>
      <c r="D16229">
        <f>[1]predictions!C16229</f>
        <v>0</v>
      </c>
      <c r="F16229">
        <f t="shared" si="507"/>
        <v>0</v>
      </c>
    </row>
    <row r="16230" spans="1:6" x14ac:dyDescent="0.3">
      <c r="A16230" s="1" t="s">
        <v>16229</v>
      </c>
      <c r="B16230">
        <v>4.5036609117481889E-4</v>
      </c>
      <c r="C16230">
        <f t="shared" si="506"/>
        <v>0</v>
      </c>
      <c r="D16230">
        <f>[1]predictions!C16230</f>
        <v>0</v>
      </c>
      <c r="F16230">
        <f t="shared" si="507"/>
        <v>0</v>
      </c>
    </row>
    <row r="16231" spans="1:6" x14ac:dyDescent="0.3">
      <c r="A16231" s="1" t="s">
        <v>16230</v>
      </c>
      <c r="B16231">
        <v>-1.7146331641444299E-3</v>
      </c>
      <c r="C16231">
        <f t="shared" si="506"/>
        <v>0</v>
      </c>
      <c r="D16231">
        <f>[1]predictions!C16231</f>
        <v>0</v>
      </c>
      <c r="F16231">
        <f t="shared" si="507"/>
        <v>0</v>
      </c>
    </row>
    <row r="16232" spans="1:6" x14ac:dyDescent="0.3">
      <c r="A16232" s="1" t="s">
        <v>16231</v>
      </c>
      <c r="B16232">
        <v>-1.5900211329284691E-3</v>
      </c>
      <c r="C16232">
        <f t="shared" si="506"/>
        <v>0</v>
      </c>
      <c r="D16232">
        <f>[1]predictions!C16232</f>
        <v>0</v>
      </c>
      <c r="F16232">
        <f t="shared" si="507"/>
        <v>0</v>
      </c>
    </row>
    <row r="16233" spans="1:6" x14ac:dyDescent="0.3">
      <c r="A16233" s="1" t="s">
        <v>16232</v>
      </c>
      <c r="B16233">
        <v>4.0706153549082238E-4</v>
      </c>
      <c r="C16233">
        <f t="shared" si="506"/>
        <v>0</v>
      </c>
      <c r="D16233">
        <f>[1]predictions!C16233</f>
        <v>0</v>
      </c>
      <c r="F16233">
        <f t="shared" si="507"/>
        <v>0</v>
      </c>
    </row>
    <row r="16234" spans="1:6" x14ac:dyDescent="0.3">
      <c r="A16234" s="1" t="s">
        <v>16233</v>
      </c>
      <c r="B16234">
        <v>2.2245715757953769E-3</v>
      </c>
      <c r="C16234">
        <f t="shared" si="506"/>
        <v>0</v>
      </c>
      <c r="D16234">
        <f>[1]predictions!C16234</f>
        <v>0</v>
      </c>
      <c r="F16234">
        <f t="shared" si="507"/>
        <v>0</v>
      </c>
    </row>
    <row r="16235" spans="1:6" x14ac:dyDescent="0.3">
      <c r="A16235" s="1" t="s">
        <v>16234</v>
      </c>
      <c r="B16235">
        <v>-4.5569698137160044E-3</v>
      </c>
      <c r="C16235">
        <f t="shared" si="506"/>
        <v>0</v>
      </c>
      <c r="D16235">
        <f>[1]predictions!C16235</f>
        <v>0</v>
      </c>
      <c r="F16235">
        <f t="shared" si="507"/>
        <v>0</v>
      </c>
    </row>
    <row r="16236" spans="1:6" x14ac:dyDescent="0.3">
      <c r="A16236" s="1" t="s">
        <v>16235</v>
      </c>
      <c r="B16236">
        <v>2.5868524162289521E-3</v>
      </c>
      <c r="C16236">
        <f t="shared" si="506"/>
        <v>0</v>
      </c>
      <c r="D16236">
        <f>[1]predictions!C16236</f>
        <v>0</v>
      </c>
      <c r="F16236">
        <f t="shared" si="507"/>
        <v>0</v>
      </c>
    </row>
    <row r="16237" spans="1:6" x14ac:dyDescent="0.3">
      <c r="A16237" s="1" t="s">
        <v>16236</v>
      </c>
      <c r="B16237">
        <v>3.1909403061183709E-3</v>
      </c>
      <c r="C16237">
        <f t="shared" si="506"/>
        <v>0</v>
      </c>
      <c r="D16237">
        <f>[1]predictions!C16237</f>
        <v>0</v>
      </c>
      <c r="F16237">
        <f t="shared" si="507"/>
        <v>0</v>
      </c>
    </row>
    <row r="16238" spans="1:6" x14ac:dyDescent="0.3">
      <c r="A16238" s="1" t="s">
        <v>16237</v>
      </c>
      <c r="B16238">
        <v>-1.110525492161938E-3</v>
      </c>
      <c r="C16238">
        <f t="shared" si="506"/>
        <v>0</v>
      </c>
      <c r="D16238">
        <f>[1]predictions!C16238</f>
        <v>0</v>
      </c>
      <c r="F16238">
        <f t="shared" si="507"/>
        <v>0</v>
      </c>
    </row>
    <row r="16239" spans="1:6" x14ac:dyDescent="0.3">
      <c r="A16239" s="1" t="s">
        <v>16238</v>
      </c>
      <c r="B16239">
        <v>2.4892624785745588E-3</v>
      </c>
      <c r="C16239">
        <f t="shared" si="506"/>
        <v>0</v>
      </c>
      <c r="D16239">
        <f>[1]predictions!C16239</f>
        <v>0</v>
      </c>
      <c r="F16239">
        <f t="shared" si="507"/>
        <v>0</v>
      </c>
    </row>
    <row r="16240" spans="1:6" x14ac:dyDescent="0.3">
      <c r="A16240" s="1" t="s">
        <v>16239</v>
      </c>
      <c r="B16240">
        <v>1.8525440712322851E-3</v>
      </c>
      <c r="C16240">
        <f t="shared" si="506"/>
        <v>0</v>
      </c>
      <c r="D16240">
        <f>[1]predictions!C16240</f>
        <v>0</v>
      </c>
      <c r="F16240">
        <f t="shared" si="507"/>
        <v>0</v>
      </c>
    </row>
    <row r="16241" spans="1:6" x14ac:dyDescent="0.3">
      <c r="A16241" s="1" t="s">
        <v>16240</v>
      </c>
      <c r="B16241">
        <v>8.8780080668430952E-4</v>
      </c>
      <c r="C16241">
        <f t="shared" si="506"/>
        <v>0</v>
      </c>
      <c r="D16241">
        <f>[1]predictions!C16241</f>
        <v>0</v>
      </c>
      <c r="F16241">
        <f t="shared" si="507"/>
        <v>0</v>
      </c>
    </row>
    <row r="16242" spans="1:6" x14ac:dyDescent="0.3">
      <c r="A16242" s="1" t="s">
        <v>16241</v>
      </c>
      <c r="B16242">
        <v>-1.4168486240145541E-3</v>
      </c>
      <c r="C16242">
        <f t="shared" si="506"/>
        <v>0</v>
      </c>
      <c r="D16242">
        <f>[1]predictions!C16242</f>
        <v>0</v>
      </c>
      <c r="F16242">
        <f t="shared" si="507"/>
        <v>0</v>
      </c>
    </row>
    <row r="16243" spans="1:6" x14ac:dyDescent="0.3">
      <c r="A16243" s="1" t="s">
        <v>16242</v>
      </c>
      <c r="B16243">
        <v>-2.696471545674825E-3</v>
      </c>
      <c r="C16243">
        <f t="shared" si="506"/>
        <v>0</v>
      </c>
      <c r="D16243">
        <f>[1]predictions!C16243</f>
        <v>0</v>
      </c>
      <c r="F16243">
        <f t="shared" si="507"/>
        <v>0</v>
      </c>
    </row>
    <row r="16244" spans="1:6" x14ac:dyDescent="0.3">
      <c r="A16244" s="1" t="s">
        <v>16243</v>
      </c>
      <c r="B16244">
        <v>-1.0457214381161589E-3</v>
      </c>
      <c r="C16244">
        <f t="shared" si="506"/>
        <v>0</v>
      </c>
      <c r="D16244">
        <f>[1]predictions!C16244</f>
        <v>0</v>
      </c>
      <c r="F16244">
        <f t="shared" si="507"/>
        <v>0</v>
      </c>
    </row>
    <row r="16245" spans="1:6" x14ac:dyDescent="0.3">
      <c r="A16245" s="1" t="s">
        <v>16244</v>
      </c>
      <c r="B16245">
        <v>1.0104213631393221E-3</v>
      </c>
      <c r="C16245">
        <f t="shared" si="506"/>
        <v>0</v>
      </c>
      <c r="D16245">
        <f>[1]predictions!C16245</f>
        <v>0</v>
      </c>
      <c r="F16245">
        <f t="shared" si="507"/>
        <v>0</v>
      </c>
    </row>
    <row r="16246" spans="1:6" x14ac:dyDescent="0.3">
      <c r="A16246" s="1" t="s">
        <v>16245</v>
      </c>
      <c r="B16246">
        <v>-8.3676434575977285E-4</v>
      </c>
      <c r="C16246">
        <f t="shared" si="506"/>
        <v>0</v>
      </c>
      <c r="D16246">
        <f>[1]predictions!C16246</f>
        <v>0</v>
      </c>
      <c r="F16246">
        <f t="shared" si="507"/>
        <v>0</v>
      </c>
    </row>
    <row r="16247" spans="1:6" x14ac:dyDescent="0.3">
      <c r="A16247" s="1" t="s">
        <v>16246</v>
      </c>
      <c r="B16247">
        <v>1.58699350507276E-4</v>
      </c>
      <c r="C16247">
        <f t="shared" si="506"/>
        <v>0</v>
      </c>
      <c r="D16247">
        <f>[1]predictions!C16247</f>
        <v>0</v>
      </c>
      <c r="F16247">
        <f t="shared" si="507"/>
        <v>0</v>
      </c>
    </row>
    <row r="16248" spans="1:6" x14ac:dyDescent="0.3">
      <c r="A16248" s="1" t="s">
        <v>16247</v>
      </c>
      <c r="B16248">
        <v>-9.4861787149872395E-5</v>
      </c>
      <c r="C16248">
        <f t="shared" si="506"/>
        <v>0</v>
      </c>
      <c r="D16248">
        <f>[1]predictions!C16248</f>
        <v>0</v>
      </c>
      <c r="F16248">
        <f t="shared" si="507"/>
        <v>0</v>
      </c>
    </row>
    <row r="16249" spans="1:6" x14ac:dyDescent="0.3">
      <c r="A16249" s="1" t="s">
        <v>16248</v>
      </c>
      <c r="B16249">
        <v>-8.4313711871831999E-4</v>
      </c>
      <c r="C16249">
        <f t="shared" si="506"/>
        <v>0</v>
      </c>
      <c r="D16249">
        <f>[1]predictions!C16249</f>
        <v>0</v>
      </c>
      <c r="F16249">
        <f t="shared" si="507"/>
        <v>0</v>
      </c>
    </row>
    <row r="16250" spans="1:6" x14ac:dyDescent="0.3">
      <c r="A16250" s="1" t="s">
        <v>16249</v>
      </c>
      <c r="B16250">
        <v>9.1430118237248968E-4</v>
      </c>
      <c r="C16250">
        <f t="shared" si="506"/>
        <v>0</v>
      </c>
      <c r="D16250">
        <f>[1]predictions!C16250</f>
        <v>0</v>
      </c>
      <c r="F16250">
        <f t="shared" si="507"/>
        <v>0</v>
      </c>
    </row>
    <row r="16251" spans="1:6" x14ac:dyDescent="0.3">
      <c r="A16251" s="1" t="s">
        <v>16250</v>
      </c>
      <c r="B16251">
        <v>1.0835870210613679E-3</v>
      </c>
      <c r="C16251">
        <f t="shared" si="506"/>
        <v>0</v>
      </c>
      <c r="D16251">
        <f>[1]predictions!C16251</f>
        <v>0</v>
      </c>
      <c r="F16251">
        <f t="shared" si="507"/>
        <v>0</v>
      </c>
    </row>
    <row r="16252" spans="1:6" x14ac:dyDescent="0.3">
      <c r="A16252" s="1" t="s">
        <v>16251</v>
      </c>
      <c r="B16252">
        <v>-4.0065837586614594E-3</v>
      </c>
      <c r="C16252">
        <f t="shared" si="506"/>
        <v>0</v>
      </c>
      <c r="D16252">
        <f>[1]predictions!C16252</f>
        <v>0</v>
      </c>
      <c r="F16252">
        <f t="shared" si="507"/>
        <v>0</v>
      </c>
    </row>
    <row r="16253" spans="1:6" x14ac:dyDescent="0.3">
      <c r="A16253" s="1" t="s">
        <v>16252</v>
      </c>
      <c r="B16253">
        <v>-2.1585141914969759E-4</v>
      </c>
      <c r="C16253">
        <f t="shared" si="506"/>
        <v>0</v>
      </c>
      <c r="D16253">
        <f>[1]predictions!C16253</f>
        <v>0</v>
      </c>
      <c r="F16253">
        <f t="shared" si="507"/>
        <v>0</v>
      </c>
    </row>
    <row r="16254" spans="1:6" x14ac:dyDescent="0.3">
      <c r="A16254" s="1" t="s">
        <v>16253</v>
      </c>
      <c r="B16254">
        <v>-8.3362133773513488E-4</v>
      </c>
      <c r="C16254">
        <f t="shared" si="506"/>
        <v>0</v>
      </c>
      <c r="D16254">
        <f>[1]predictions!C16254</f>
        <v>0</v>
      </c>
      <c r="F16254">
        <f t="shared" si="507"/>
        <v>0</v>
      </c>
    </row>
    <row r="16255" spans="1:6" x14ac:dyDescent="0.3">
      <c r="A16255" s="1" t="s">
        <v>16254</v>
      </c>
      <c r="B16255">
        <v>1.7867444662775589E-3</v>
      </c>
      <c r="C16255">
        <f t="shared" si="506"/>
        <v>0</v>
      </c>
      <c r="D16255">
        <f>[1]predictions!C16255</f>
        <v>0</v>
      </c>
      <c r="F16255">
        <f t="shared" si="507"/>
        <v>0</v>
      </c>
    </row>
    <row r="16256" spans="1:6" x14ac:dyDescent="0.3">
      <c r="A16256" s="1" t="s">
        <v>16255</v>
      </c>
      <c r="B16256">
        <v>-9.6537044838585048E-4</v>
      </c>
      <c r="C16256">
        <f t="shared" si="506"/>
        <v>0</v>
      </c>
      <c r="D16256">
        <f>[1]predictions!C16256</f>
        <v>0</v>
      </c>
      <c r="F16256">
        <f t="shared" si="507"/>
        <v>0</v>
      </c>
    </row>
    <row r="16257" spans="1:6" x14ac:dyDescent="0.3">
      <c r="A16257" s="1" t="s">
        <v>16256</v>
      </c>
      <c r="B16257">
        <v>3.9685214486921876E-3</v>
      </c>
      <c r="C16257">
        <f t="shared" si="506"/>
        <v>0</v>
      </c>
      <c r="D16257">
        <f>[1]predictions!C16257</f>
        <v>0</v>
      </c>
      <c r="F16257">
        <f t="shared" si="507"/>
        <v>0</v>
      </c>
    </row>
    <row r="16258" spans="1:6" x14ac:dyDescent="0.3">
      <c r="A16258" s="1" t="s">
        <v>16257</v>
      </c>
      <c r="B16258">
        <v>3.4954619556090672E-3</v>
      </c>
      <c r="C16258">
        <f t="shared" si="506"/>
        <v>0</v>
      </c>
      <c r="D16258">
        <f>[1]predictions!C16258</f>
        <v>0</v>
      </c>
      <c r="F16258">
        <f t="shared" si="507"/>
        <v>0</v>
      </c>
    </row>
    <row r="16259" spans="1:6" x14ac:dyDescent="0.3">
      <c r="A16259" s="1" t="s">
        <v>16258</v>
      </c>
      <c r="B16259">
        <v>3.4685697045836331E-3</v>
      </c>
      <c r="C16259">
        <f t="shared" ref="C16259:C16322" si="508">IF(B16259&gt;0.01,1,0)</f>
        <v>0</v>
      </c>
      <c r="D16259">
        <f>[1]predictions!C16259</f>
        <v>0</v>
      </c>
      <c r="F16259">
        <f t="shared" ref="F16259:F16322" si="509">IF(C16259*D16259=1,1,0)</f>
        <v>0</v>
      </c>
    </row>
    <row r="16260" spans="1:6" x14ac:dyDescent="0.3">
      <c r="A16260" s="1" t="s">
        <v>16259</v>
      </c>
      <c r="B16260">
        <v>3.030019043595452E-3</v>
      </c>
      <c r="C16260">
        <f t="shared" si="508"/>
        <v>0</v>
      </c>
      <c r="D16260">
        <f>[1]predictions!C16260</f>
        <v>0</v>
      </c>
      <c r="F16260">
        <f t="shared" si="509"/>
        <v>0</v>
      </c>
    </row>
    <row r="16261" spans="1:6" x14ac:dyDescent="0.3">
      <c r="A16261" s="1" t="s">
        <v>16260</v>
      </c>
      <c r="B16261">
        <v>2.545899856070402E-3</v>
      </c>
      <c r="C16261">
        <f t="shared" si="508"/>
        <v>0</v>
      </c>
      <c r="D16261">
        <f>[1]predictions!C16261</f>
        <v>0</v>
      </c>
      <c r="F16261">
        <f t="shared" si="509"/>
        <v>0</v>
      </c>
    </row>
    <row r="16262" spans="1:6" x14ac:dyDescent="0.3">
      <c r="A16262" s="1" t="s">
        <v>16261</v>
      </c>
      <c r="B16262">
        <v>-1.489235562676757E-3</v>
      </c>
      <c r="C16262">
        <f t="shared" si="508"/>
        <v>0</v>
      </c>
      <c r="D16262">
        <f>[1]predictions!C16262</f>
        <v>0</v>
      </c>
      <c r="F16262">
        <f t="shared" si="509"/>
        <v>0</v>
      </c>
    </row>
    <row r="16263" spans="1:6" x14ac:dyDescent="0.3">
      <c r="A16263" s="1" t="s">
        <v>16262</v>
      </c>
      <c r="B16263">
        <v>2.6750379838459981E-3</v>
      </c>
      <c r="C16263">
        <f t="shared" si="508"/>
        <v>0</v>
      </c>
      <c r="D16263">
        <f>[1]predictions!C16263</f>
        <v>0</v>
      </c>
      <c r="F16263">
        <f t="shared" si="509"/>
        <v>0</v>
      </c>
    </row>
    <row r="16264" spans="1:6" x14ac:dyDescent="0.3">
      <c r="A16264" s="1" t="s">
        <v>16263</v>
      </c>
      <c r="B16264">
        <v>5.2954774173963327E-5</v>
      </c>
      <c r="C16264">
        <f t="shared" si="508"/>
        <v>0</v>
      </c>
      <c r="D16264">
        <f>[1]predictions!C16264</f>
        <v>0</v>
      </c>
      <c r="F16264">
        <f t="shared" si="509"/>
        <v>0</v>
      </c>
    </row>
    <row r="16265" spans="1:6" x14ac:dyDescent="0.3">
      <c r="A16265" s="1" t="s">
        <v>16264</v>
      </c>
      <c r="B16265">
        <v>3.9635365647540952E-3</v>
      </c>
      <c r="C16265">
        <f t="shared" si="508"/>
        <v>0</v>
      </c>
      <c r="D16265">
        <f>[1]predictions!C16265</f>
        <v>0</v>
      </c>
      <c r="F16265">
        <f t="shared" si="509"/>
        <v>0</v>
      </c>
    </row>
    <row r="16266" spans="1:6" x14ac:dyDescent="0.3">
      <c r="A16266" s="1" t="s">
        <v>16265</v>
      </c>
      <c r="B16266">
        <v>2.314032281189368E-3</v>
      </c>
      <c r="C16266">
        <f t="shared" si="508"/>
        <v>0</v>
      </c>
      <c r="D16266">
        <f>[1]predictions!C16266</f>
        <v>0</v>
      </c>
      <c r="F16266">
        <f t="shared" si="509"/>
        <v>0</v>
      </c>
    </row>
    <row r="16267" spans="1:6" x14ac:dyDescent="0.3">
      <c r="A16267" s="1" t="s">
        <v>16266</v>
      </c>
      <c r="B16267">
        <v>2.456420403433063E-3</v>
      </c>
      <c r="C16267">
        <f t="shared" si="508"/>
        <v>0</v>
      </c>
      <c r="D16267">
        <f>[1]predictions!C16267</f>
        <v>0</v>
      </c>
      <c r="F16267">
        <f t="shared" si="509"/>
        <v>0</v>
      </c>
    </row>
    <row r="16268" spans="1:6" x14ac:dyDescent="0.3">
      <c r="A16268" s="1" t="s">
        <v>16267</v>
      </c>
      <c r="B16268">
        <v>5.4361870916431272E-4</v>
      </c>
      <c r="C16268">
        <f t="shared" si="508"/>
        <v>0</v>
      </c>
      <c r="D16268">
        <f>[1]predictions!C16268</f>
        <v>0</v>
      </c>
      <c r="F16268">
        <f t="shared" si="509"/>
        <v>0</v>
      </c>
    </row>
    <row r="16269" spans="1:6" x14ac:dyDescent="0.3">
      <c r="A16269" s="1" t="s">
        <v>16268</v>
      </c>
      <c r="B16269">
        <v>4.5683094088040284E-3</v>
      </c>
      <c r="C16269">
        <f t="shared" si="508"/>
        <v>0</v>
      </c>
      <c r="D16269">
        <f>[1]predictions!C16269</f>
        <v>0</v>
      </c>
      <c r="F16269">
        <f t="shared" si="509"/>
        <v>0</v>
      </c>
    </row>
    <row r="16270" spans="1:6" x14ac:dyDescent="0.3">
      <c r="A16270" s="1" t="s">
        <v>16269</v>
      </c>
      <c r="B16270">
        <v>-1.9416821694867761E-3</v>
      </c>
      <c r="C16270">
        <f t="shared" si="508"/>
        <v>0</v>
      </c>
      <c r="D16270">
        <f>[1]predictions!C16270</f>
        <v>0</v>
      </c>
      <c r="F16270">
        <f t="shared" si="509"/>
        <v>0</v>
      </c>
    </row>
    <row r="16271" spans="1:6" x14ac:dyDescent="0.3">
      <c r="A16271" s="1" t="s">
        <v>16270</v>
      </c>
      <c r="B16271">
        <v>-2.02209631274923E-4</v>
      </c>
      <c r="C16271">
        <f t="shared" si="508"/>
        <v>0</v>
      </c>
      <c r="D16271">
        <f>[1]predictions!C16271</f>
        <v>0</v>
      </c>
      <c r="F16271">
        <f t="shared" si="509"/>
        <v>0</v>
      </c>
    </row>
    <row r="16272" spans="1:6" x14ac:dyDescent="0.3">
      <c r="A16272" s="1" t="s">
        <v>16271</v>
      </c>
      <c r="B16272">
        <v>-2.9645929693108289E-3</v>
      </c>
      <c r="C16272">
        <f t="shared" si="508"/>
        <v>0</v>
      </c>
      <c r="D16272">
        <f>[1]predictions!C16272</f>
        <v>0</v>
      </c>
      <c r="F16272">
        <f t="shared" si="509"/>
        <v>0</v>
      </c>
    </row>
    <row r="16273" spans="1:6" x14ac:dyDescent="0.3">
      <c r="A16273" s="1" t="s">
        <v>16272</v>
      </c>
      <c r="B16273">
        <v>4.1821722509157182E-4</v>
      </c>
      <c r="C16273">
        <f t="shared" si="508"/>
        <v>0</v>
      </c>
      <c r="D16273">
        <f>[1]predictions!C16273</f>
        <v>0</v>
      </c>
      <c r="F16273">
        <f t="shared" si="509"/>
        <v>0</v>
      </c>
    </row>
    <row r="16274" spans="1:6" x14ac:dyDescent="0.3">
      <c r="A16274" s="1" t="s">
        <v>16273</v>
      </c>
      <c r="B16274">
        <v>4.672656449712894E-4</v>
      </c>
      <c r="C16274">
        <f t="shared" si="508"/>
        <v>0</v>
      </c>
      <c r="D16274">
        <f>[1]predictions!C16274</f>
        <v>0</v>
      </c>
      <c r="F16274">
        <f t="shared" si="509"/>
        <v>0</v>
      </c>
    </row>
    <row r="16275" spans="1:6" x14ac:dyDescent="0.3">
      <c r="A16275" s="1" t="s">
        <v>16274</v>
      </c>
      <c r="B16275">
        <v>-2.154578722545538E-5</v>
      </c>
      <c r="C16275">
        <f t="shared" si="508"/>
        <v>0</v>
      </c>
      <c r="D16275">
        <f>[1]predictions!C16275</f>
        <v>0</v>
      </c>
      <c r="F16275">
        <f t="shared" si="509"/>
        <v>0</v>
      </c>
    </row>
    <row r="16276" spans="1:6" x14ac:dyDescent="0.3">
      <c r="A16276" s="1" t="s">
        <v>16275</v>
      </c>
      <c r="B16276">
        <v>-8.8023034458520907E-4</v>
      </c>
      <c r="C16276">
        <f t="shared" si="508"/>
        <v>0</v>
      </c>
      <c r="D16276">
        <f>[1]predictions!C16276</f>
        <v>0</v>
      </c>
      <c r="F16276">
        <f t="shared" si="509"/>
        <v>0</v>
      </c>
    </row>
    <row r="16277" spans="1:6" x14ac:dyDescent="0.3">
      <c r="A16277" s="1" t="s">
        <v>16276</v>
      </c>
      <c r="B16277">
        <v>-2.0741577402632679E-3</v>
      </c>
      <c r="C16277">
        <f t="shared" si="508"/>
        <v>0</v>
      </c>
      <c r="D16277">
        <f>[1]predictions!C16277</f>
        <v>0</v>
      </c>
      <c r="F16277">
        <f t="shared" si="509"/>
        <v>0</v>
      </c>
    </row>
    <row r="16278" spans="1:6" x14ac:dyDescent="0.3">
      <c r="A16278" s="1" t="s">
        <v>16277</v>
      </c>
      <c r="B16278">
        <v>-1.144231312684066E-3</v>
      </c>
      <c r="C16278">
        <f t="shared" si="508"/>
        <v>0</v>
      </c>
      <c r="D16278">
        <f>[1]predictions!C16278</f>
        <v>0</v>
      </c>
      <c r="F16278">
        <f t="shared" si="509"/>
        <v>0</v>
      </c>
    </row>
    <row r="16279" spans="1:6" x14ac:dyDescent="0.3">
      <c r="A16279" s="1" t="s">
        <v>16278</v>
      </c>
      <c r="B16279">
        <v>-3.0850597591768618E-3</v>
      </c>
      <c r="C16279">
        <f t="shared" si="508"/>
        <v>0</v>
      </c>
      <c r="D16279">
        <f>[1]predictions!C16279</f>
        <v>0</v>
      </c>
      <c r="F16279">
        <f t="shared" si="509"/>
        <v>0</v>
      </c>
    </row>
    <row r="16280" spans="1:6" x14ac:dyDescent="0.3">
      <c r="A16280" s="1" t="s">
        <v>16279</v>
      </c>
      <c r="B16280">
        <v>-1.607295211748019E-3</v>
      </c>
      <c r="C16280">
        <f t="shared" si="508"/>
        <v>0</v>
      </c>
      <c r="D16280">
        <f>[1]predictions!C16280</f>
        <v>0</v>
      </c>
      <c r="F16280">
        <f t="shared" si="509"/>
        <v>0</v>
      </c>
    </row>
    <row r="16281" spans="1:6" x14ac:dyDescent="0.3">
      <c r="A16281" s="1" t="s">
        <v>16280</v>
      </c>
      <c r="B16281">
        <v>-1.136783397441271E-3</v>
      </c>
      <c r="C16281">
        <f t="shared" si="508"/>
        <v>0</v>
      </c>
      <c r="D16281">
        <f>[1]predictions!C16281</f>
        <v>0</v>
      </c>
      <c r="F16281">
        <f t="shared" si="509"/>
        <v>0</v>
      </c>
    </row>
    <row r="16282" spans="1:6" x14ac:dyDescent="0.3">
      <c r="A16282" s="1" t="s">
        <v>16281</v>
      </c>
      <c r="B16282">
        <v>-7.2157041723396411E-4</v>
      </c>
      <c r="C16282">
        <f t="shared" si="508"/>
        <v>0</v>
      </c>
      <c r="D16282">
        <f>[1]predictions!C16282</f>
        <v>0</v>
      </c>
      <c r="F16282">
        <f t="shared" si="509"/>
        <v>0</v>
      </c>
    </row>
    <row r="16283" spans="1:6" x14ac:dyDescent="0.3">
      <c r="A16283" s="1" t="s">
        <v>16282</v>
      </c>
      <c r="B16283">
        <v>-1.8142723517179671E-4</v>
      </c>
      <c r="C16283">
        <f t="shared" si="508"/>
        <v>0</v>
      </c>
      <c r="D16283">
        <f>[1]predictions!C16283</f>
        <v>0</v>
      </c>
      <c r="F16283">
        <f t="shared" si="509"/>
        <v>0</v>
      </c>
    </row>
    <row r="16284" spans="1:6" x14ac:dyDescent="0.3">
      <c r="A16284" s="1" t="s">
        <v>16283</v>
      </c>
      <c r="B16284">
        <v>2.7013146183805202E-4</v>
      </c>
      <c r="C16284">
        <f t="shared" si="508"/>
        <v>0</v>
      </c>
      <c r="D16284">
        <f>[1]predictions!C16284</f>
        <v>0</v>
      </c>
      <c r="F16284">
        <f t="shared" si="509"/>
        <v>0</v>
      </c>
    </row>
    <row r="16285" spans="1:6" x14ac:dyDescent="0.3">
      <c r="A16285" s="1" t="s">
        <v>16284</v>
      </c>
      <c r="B16285">
        <v>1.0358965498926741E-3</v>
      </c>
      <c r="C16285">
        <f t="shared" si="508"/>
        <v>0</v>
      </c>
      <c r="D16285">
        <f>[1]predictions!C16285</f>
        <v>0</v>
      </c>
      <c r="F16285">
        <f t="shared" si="509"/>
        <v>0</v>
      </c>
    </row>
    <row r="16286" spans="1:6" x14ac:dyDescent="0.3">
      <c r="A16286" s="1" t="s">
        <v>16285</v>
      </c>
      <c r="B16286">
        <v>2.4338433419562422E-3</v>
      </c>
      <c r="C16286">
        <f t="shared" si="508"/>
        <v>0</v>
      </c>
      <c r="D16286">
        <f>[1]predictions!C16286</f>
        <v>0</v>
      </c>
      <c r="F16286">
        <f t="shared" si="509"/>
        <v>0</v>
      </c>
    </row>
    <row r="16287" spans="1:6" x14ac:dyDescent="0.3">
      <c r="A16287" s="1" t="s">
        <v>16286</v>
      </c>
      <c r="B16287">
        <v>3.2134761958299281E-3</v>
      </c>
      <c r="C16287">
        <f t="shared" si="508"/>
        <v>0</v>
      </c>
      <c r="D16287">
        <f>[1]predictions!C16287</f>
        <v>0</v>
      </c>
      <c r="F16287">
        <f t="shared" si="509"/>
        <v>0</v>
      </c>
    </row>
    <row r="16288" spans="1:6" x14ac:dyDescent="0.3">
      <c r="A16288" s="1" t="s">
        <v>16287</v>
      </c>
      <c r="B16288">
        <v>7.4770967107044509E-3</v>
      </c>
      <c r="C16288">
        <f t="shared" si="508"/>
        <v>0</v>
      </c>
      <c r="D16288">
        <f>[1]predictions!C16288</f>
        <v>0</v>
      </c>
      <c r="F16288">
        <f t="shared" si="509"/>
        <v>0</v>
      </c>
    </row>
    <row r="16289" spans="1:6" x14ac:dyDescent="0.3">
      <c r="A16289" s="1" t="s">
        <v>16288</v>
      </c>
      <c r="B16289">
        <v>3.7468735043209699E-3</v>
      </c>
      <c r="C16289">
        <f t="shared" si="508"/>
        <v>0</v>
      </c>
      <c r="D16289">
        <f>[1]predictions!C16289</f>
        <v>0</v>
      </c>
      <c r="F16289">
        <f t="shared" si="509"/>
        <v>0</v>
      </c>
    </row>
    <row r="16290" spans="1:6" x14ac:dyDescent="0.3">
      <c r="A16290" s="1" t="s">
        <v>16289</v>
      </c>
      <c r="B16290">
        <v>4.8331172231202606E-3</v>
      </c>
      <c r="C16290">
        <f t="shared" si="508"/>
        <v>0</v>
      </c>
      <c r="D16290">
        <f>[1]predictions!C16290</f>
        <v>0</v>
      </c>
      <c r="F16290">
        <f t="shared" si="509"/>
        <v>0</v>
      </c>
    </row>
    <row r="16291" spans="1:6" x14ac:dyDescent="0.3">
      <c r="A16291" s="1" t="s">
        <v>16290</v>
      </c>
      <c r="B16291">
        <v>3.267181789885598E-3</v>
      </c>
      <c r="C16291">
        <f t="shared" si="508"/>
        <v>0</v>
      </c>
      <c r="D16291">
        <f>[1]predictions!C16291</f>
        <v>0</v>
      </c>
      <c r="F16291">
        <f t="shared" si="509"/>
        <v>0</v>
      </c>
    </row>
    <row r="16292" spans="1:6" x14ac:dyDescent="0.3">
      <c r="A16292" s="1" t="s">
        <v>16291</v>
      </c>
      <c r="B16292">
        <v>-3.1095261864364692E-3</v>
      </c>
      <c r="C16292">
        <f t="shared" si="508"/>
        <v>0</v>
      </c>
      <c r="D16292">
        <f>[1]predictions!C16292</f>
        <v>0</v>
      </c>
      <c r="F16292">
        <f t="shared" si="509"/>
        <v>0</v>
      </c>
    </row>
    <row r="16293" spans="1:6" x14ac:dyDescent="0.3">
      <c r="A16293" s="1" t="s">
        <v>16292</v>
      </c>
      <c r="B16293">
        <v>-1.469507345086839E-3</v>
      </c>
      <c r="C16293">
        <f t="shared" si="508"/>
        <v>0</v>
      </c>
      <c r="D16293">
        <f>[1]predictions!C16293</f>
        <v>0</v>
      </c>
      <c r="F16293">
        <f t="shared" si="509"/>
        <v>0</v>
      </c>
    </row>
    <row r="16294" spans="1:6" x14ac:dyDescent="0.3">
      <c r="A16294" s="1" t="s">
        <v>16293</v>
      </c>
      <c r="B16294">
        <v>-5.3493673970910777E-3</v>
      </c>
      <c r="C16294">
        <f t="shared" si="508"/>
        <v>0</v>
      </c>
      <c r="D16294">
        <f>[1]predictions!C16294</f>
        <v>0</v>
      </c>
      <c r="F16294">
        <f t="shared" si="509"/>
        <v>0</v>
      </c>
    </row>
    <row r="16295" spans="1:6" x14ac:dyDescent="0.3">
      <c r="A16295" s="1" t="s">
        <v>16294</v>
      </c>
      <c r="B16295">
        <v>-3.8189367154635649E-3</v>
      </c>
      <c r="C16295">
        <f t="shared" si="508"/>
        <v>0</v>
      </c>
      <c r="D16295">
        <f>[1]predictions!C16295</f>
        <v>0</v>
      </c>
      <c r="F16295">
        <f t="shared" si="509"/>
        <v>0</v>
      </c>
    </row>
    <row r="16296" spans="1:6" x14ac:dyDescent="0.3">
      <c r="A16296" s="1" t="s">
        <v>16295</v>
      </c>
      <c r="B16296">
        <v>-2.8560348715150228E-3</v>
      </c>
      <c r="C16296">
        <f t="shared" si="508"/>
        <v>0</v>
      </c>
      <c r="D16296">
        <f>[1]predictions!C16296</f>
        <v>0</v>
      </c>
      <c r="F16296">
        <f t="shared" si="509"/>
        <v>0</v>
      </c>
    </row>
    <row r="16297" spans="1:6" x14ac:dyDescent="0.3">
      <c r="A16297" s="1" t="s">
        <v>16296</v>
      </c>
      <c r="B16297">
        <v>-2.248019522480639E-3</v>
      </c>
      <c r="C16297">
        <f t="shared" si="508"/>
        <v>0</v>
      </c>
      <c r="D16297">
        <f>[1]predictions!C16297</f>
        <v>0</v>
      </c>
      <c r="F16297">
        <f t="shared" si="509"/>
        <v>0</v>
      </c>
    </row>
    <row r="16298" spans="1:6" x14ac:dyDescent="0.3">
      <c r="A16298" s="1" t="s">
        <v>16297</v>
      </c>
      <c r="B16298">
        <v>-2.6218514622281769E-3</v>
      </c>
      <c r="C16298">
        <f t="shared" si="508"/>
        <v>0</v>
      </c>
      <c r="D16298">
        <f>[1]predictions!C16298</f>
        <v>0</v>
      </c>
      <c r="F16298">
        <f t="shared" si="509"/>
        <v>0</v>
      </c>
    </row>
    <row r="16299" spans="1:6" x14ac:dyDescent="0.3">
      <c r="A16299" s="1" t="s">
        <v>16298</v>
      </c>
      <c r="B16299">
        <v>1.2398018560835181E-4</v>
      </c>
      <c r="C16299">
        <f t="shared" si="508"/>
        <v>0</v>
      </c>
      <c r="D16299">
        <f>[1]predictions!C16299</f>
        <v>0</v>
      </c>
      <c r="F16299">
        <f t="shared" si="509"/>
        <v>0</v>
      </c>
    </row>
    <row r="16300" spans="1:6" x14ac:dyDescent="0.3">
      <c r="A16300" s="1" t="s">
        <v>16299</v>
      </c>
      <c r="B16300">
        <v>-4.3942485011176462E-4</v>
      </c>
      <c r="C16300">
        <f t="shared" si="508"/>
        <v>0</v>
      </c>
      <c r="D16300">
        <f>[1]predictions!C16300</f>
        <v>0</v>
      </c>
      <c r="F16300">
        <f t="shared" si="509"/>
        <v>0</v>
      </c>
    </row>
    <row r="16301" spans="1:6" x14ac:dyDescent="0.3">
      <c r="A16301" s="1" t="s">
        <v>16300</v>
      </c>
      <c r="B16301">
        <v>-8.2391959323202188E-4</v>
      </c>
      <c r="C16301">
        <f t="shared" si="508"/>
        <v>0</v>
      </c>
      <c r="D16301">
        <f>[1]predictions!C16301</f>
        <v>0</v>
      </c>
      <c r="F16301">
        <f t="shared" si="509"/>
        <v>0</v>
      </c>
    </row>
    <row r="16302" spans="1:6" x14ac:dyDescent="0.3">
      <c r="A16302" s="1" t="s">
        <v>16301</v>
      </c>
      <c r="B16302">
        <v>1.2137716708602059E-3</v>
      </c>
      <c r="C16302">
        <f t="shared" si="508"/>
        <v>0</v>
      </c>
      <c r="D16302">
        <f>[1]predictions!C16302</f>
        <v>0</v>
      </c>
      <c r="F16302">
        <f t="shared" si="509"/>
        <v>0</v>
      </c>
    </row>
    <row r="16303" spans="1:6" x14ac:dyDescent="0.3">
      <c r="A16303" s="1" t="s">
        <v>16302</v>
      </c>
      <c r="B16303">
        <v>-1.906162144900671E-3</v>
      </c>
      <c r="C16303">
        <f t="shared" si="508"/>
        <v>0</v>
      </c>
      <c r="D16303">
        <f>[1]predictions!C16303</f>
        <v>0</v>
      </c>
      <c r="F16303">
        <f t="shared" si="509"/>
        <v>0</v>
      </c>
    </row>
    <row r="16304" spans="1:6" x14ac:dyDescent="0.3">
      <c r="A16304" s="1" t="s">
        <v>16303</v>
      </c>
      <c r="B16304">
        <v>-9.2699879499515137E-4</v>
      </c>
      <c r="C16304">
        <f t="shared" si="508"/>
        <v>0</v>
      </c>
      <c r="D16304">
        <f>[1]predictions!C16304</f>
        <v>0</v>
      </c>
      <c r="F16304">
        <f t="shared" si="509"/>
        <v>0</v>
      </c>
    </row>
    <row r="16305" spans="1:6" x14ac:dyDescent="0.3">
      <c r="A16305" s="1" t="s">
        <v>16304</v>
      </c>
      <c r="B16305">
        <v>-8.4632153856033373E-4</v>
      </c>
      <c r="C16305">
        <f t="shared" si="508"/>
        <v>0</v>
      </c>
      <c r="D16305">
        <f>[1]predictions!C16305</f>
        <v>0</v>
      </c>
      <c r="F16305">
        <f t="shared" si="509"/>
        <v>0</v>
      </c>
    </row>
    <row r="16306" spans="1:6" x14ac:dyDescent="0.3">
      <c r="A16306" s="1" t="s">
        <v>16305</v>
      </c>
      <c r="B16306">
        <v>-1.1989673930755201E-3</v>
      </c>
      <c r="C16306">
        <f t="shared" si="508"/>
        <v>0</v>
      </c>
      <c r="D16306">
        <f>[1]predictions!C16306</f>
        <v>0</v>
      </c>
      <c r="F16306">
        <f t="shared" si="509"/>
        <v>0</v>
      </c>
    </row>
    <row r="16307" spans="1:6" x14ac:dyDescent="0.3">
      <c r="A16307" s="1" t="s">
        <v>16306</v>
      </c>
      <c r="B16307">
        <v>4.5286656760920309E-4</v>
      </c>
      <c r="C16307">
        <f t="shared" si="508"/>
        <v>0</v>
      </c>
      <c r="D16307">
        <f>[1]predictions!C16307</f>
        <v>0</v>
      </c>
      <c r="F16307">
        <f t="shared" si="509"/>
        <v>0</v>
      </c>
    </row>
    <row r="16308" spans="1:6" x14ac:dyDescent="0.3">
      <c r="A16308" s="1" t="s">
        <v>16307</v>
      </c>
      <c r="B16308">
        <v>2.528348777621682E-3</v>
      </c>
      <c r="C16308">
        <f t="shared" si="508"/>
        <v>0</v>
      </c>
      <c r="D16308">
        <f>[1]predictions!C16308</f>
        <v>0</v>
      </c>
      <c r="F16308">
        <f t="shared" si="509"/>
        <v>0</v>
      </c>
    </row>
    <row r="16309" spans="1:6" x14ac:dyDescent="0.3">
      <c r="A16309" s="1" t="s">
        <v>16308</v>
      </c>
      <c r="B16309">
        <v>3.3642784415639812E-3</v>
      </c>
      <c r="C16309">
        <f t="shared" si="508"/>
        <v>0</v>
      </c>
      <c r="D16309">
        <f>[1]predictions!C16309</f>
        <v>0</v>
      </c>
      <c r="F16309">
        <f t="shared" si="509"/>
        <v>0</v>
      </c>
    </row>
    <row r="16310" spans="1:6" x14ac:dyDescent="0.3">
      <c r="A16310" s="1" t="s">
        <v>16309</v>
      </c>
      <c r="B16310">
        <v>1.8199771290806741E-3</v>
      </c>
      <c r="C16310">
        <f t="shared" si="508"/>
        <v>0</v>
      </c>
      <c r="D16310">
        <f>[1]predictions!C16310</f>
        <v>0</v>
      </c>
      <c r="F16310">
        <f t="shared" si="509"/>
        <v>0</v>
      </c>
    </row>
    <row r="16311" spans="1:6" x14ac:dyDescent="0.3">
      <c r="A16311" s="1" t="s">
        <v>16310</v>
      </c>
      <c r="B16311">
        <v>-1.433590916463455E-3</v>
      </c>
      <c r="C16311">
        <f t="shared" si="508"/>
        <v>0</v>
      </c>
      <c r="D16311">
        <f>[1]predictions!C16311</f>
        <v>0</v>
      </c>
      <c r="F16311">
        <f t="shared" si="509"/>
        <v>0</v>
      </c>
    </row>
    <row r="16312" spans="1:6" x14ac:dyDescent="0.3">
      <c r="A16312" s="1" t="s">
        <v>16311</v>
      </c>
      <c r="B16312">
        <v>-2.7674637599045412E-3</v>
      </c>
      <c r="C16312">
        <f t="shared" si="508"/>
        <v>0</v>
      </c>
      <c r="D16312">
        <f>[1]predictions!C16312</f>
        <v>0</v>
      </c>
      <c r="F16312">
        <f t="shared" si="509"/>
        <v>0</v>
      </c>
    </row>
    <row r="16313" spans="1:6" x14ac:dyDescent="0.3">
      <c r="A16313" s="1" t="s">
        <v>16312</v>
      </c>
      <c r="B16313">
        <v>1.2554499215990591E-3</v>
      </c>
      <c r="C16313">
        <f t="shared" si="508"/>
        <v>0</v>
      </c>
      <c r="D16313">
        <f>[1]predictions!C16313</f>
        <v>0</v>
      </c>
      <c r="F16313">
        <f t="shared" si="509"/>
        <v>0</v>
      </c>
    </row>
    <row r="16314" spans="1:6" x14ac:dyDescent="0.3">
      <c r="A16314" s="1" t="s">
        <v>16313</v>
      </c>
      <c r="B16314">
        <v>-5.8026179433418338E-3</v>
      </c>
      <c r="C16314">
        <f t="shared" si="508"/>
        <v>0</v>
      </c>
      <c r="D16314">
        <f>[1]predictions!C16314</f>
        <v>0</v>
      </c>
      <c r="F16314">
        <f t="shared" si="509"/>
        <v>0</v>
      </c>
    </row>
    <row r="16315" spans="1:6" x14ac:dyDescent="0.3">
      <c r="A16315" s="1" t="s">
        <v>16314</v>
      </c>
      <c r="B16315">
        <v>-1.78777461848148E-3</v>
      </c>
      <c r="C16315">
        <f t="shared" si="508"/>
        <v>0</v>
      </c>
      <c r="D16315">
        <f>[1]predictions!C16315</f>
        <v>0</v>
      </c>
      <c r="F16315">
        <f t="shared" si="509"/>
        <v>0</v>
      </c>
    </row>
    <row r="16316" spans="1:6" x14ac:dyDescent="0.3">
      <c r="A16316" s="1" t="s">
        <v>16315</v>
      </c>
      <c r="B16316">
        <v>8.6384943645984903E-4</v>
      </c>
      <c r="C16316">
        <f t="shared" si="508"/>
        <v>0</v>
      </c>
      <c r="D16316">
        <f>[1]predictions!C16316</f>
        <v>0</v>
      </c>
      <c r="F16316">
        <f t="shared" si="509"/>
        <v>0</v>
      </c>
    </row>
    <row r="16317" spans="1:6" x14ac:dyDescent="0.3">
      <c r="A16317" s="1" t="s">
        <v>16316</v>
      </c>
      <c r="B16317">
        <v>-7.8093001332156086E-3</v>
      </c>
      <c r="C16317">
        <f t="shared" si="508"/>
        <v>0</v>
      </c>
      <c r="D16317">
        <f>[1]predictions!C16317</f>
        <v>0</v>
      </c>
      <c r="F16317">
        <f t="shared" si="509"/>
        <v>0</v>
      </c>
    </row>
    <row r="16318" spans="1:6" x14ac:dyDescent="0.3">
      <c r="A16318" s="1" t="s">
        <v>16317</v>
      </c>
      <c r="B16318">
        <v>-8.256213409353487E-3</v>
      </c>
      <c r="C16318">
        <f t="shared" si="508"/>
        <v>0</v>
      </c>
      <c r="D16318">
        <f>[1]predictions!C16318</f>
        <v>0</v>
      </c>
      <c r="F16318">
        <f t="shared" si="509"/>
        <v>0</v>
      </c>
    </row>
    <row r="16319" spans="1:6" x14ac:dyDescent="0.3">
      <c r="A16319" s="1" t="s">
        <v>16318</v>
      </c>
      <c r="B16319">
        <v>-7.6463102542567284E-3</v>
      </c>
      <c r="C16319">
        <f t="shared" si="508"/>
        <v>0</v>
      </c>
      <c r="D16319">
        <f>[1]predictions!C16319</f>
        <v>0</v>
      </c>
      <c r="F16319">
        <f t="shared" si="509"/>
        <v>0</v>
      </c>
    </row>
    <row r="16320" spans="1:6" x14ac:dyDescent="0.3">
      <c r="A16320" s="1" t="s">
        <v>16319</v>
      </c>
      <c r="B16320">
        <v>-7.0727101665814234E-3</v>
      </c>
      <c r="C16320">
        <f t="shared" si="508"/>
        <v>0</v>
      </c>
      <c r="D16320">
        <f>[1]predictions!C16320</f>
        <v>0</v>
      </c>
      <c r="F16320">
        <f t="shared" si="509"/>
        <v>0</v>
      </c>
    </row>
    <row r="16321" spans="1:6" x14ac:dyDescent="0.3">
      <c r="A16321" s="1" t="s">
        <v>16320</v>
      </c>
      <c r="B16321">
        <v>-1.052631607554461E-2</v>
      </c>
      <c r="C16321">
        <f t="shared" si="508"/>
        <v>0</v>
      </c>
      <c r="D16321">
        <f>[1]predictions!C16321</f>
        <v>0</v>
      </c>
      <c r="F16321">
        <f t="shared" si="509"/>
        <v>0</v>
      </c>
    </row>
    <row r="16322" spans="1:6" x14ac:dyDescent="0.3">
      <c r="A16322" s="1" t="s">
        <v>16321</v>
      </c>
      <c r="B16322">
        <v>-8.4017137766121373E-3</v>
      </c>
      <c r="C16322">
        <f t="shared" si="508"/>
        <v>0</v>
      </c>
      <c r="D16322">
        <f>[1]predictions!C16322</f>
        <v>0</v>
      </c>
      <c r="F16322">
        <f t="shared" si="509"/>
        <v>0</v>
      </c>
    </row>
    <row r="16323" spans="1:6" x14ac:dyDescent="0.3">
      <c r="A16323" s="1" t="s">
        <v>16322</v>
      </c>
      <c r="B16323">
        <v>-7.8089058883806517E-3</v>
      </c>
      <c r="C16323">
        <f t="shared" ref="C16323:C16386" si="510">IF(B16323&gt;0.01,1,0)</f>
        <v>0</v>
      </c>
      <c r="D16323">
        <f>[1]predictions!C16323</f>
        <v>0</v>
      </c>
      <c r="F16323">
        <f t="shared" ref="F16323:F16386" si="511">IF(C16323*D16323=1,1,0)</f>
        <v>0</v>
      </c>
    </row>
    <row r="16324" spans="1:6" x14ac:dyDescent="0.3">
      <c r="A16324" s="1" t="s">
        <v>16323</v>
      </c>
      <c r="B16324">
        <v>-7.5056396076221468E-3</v>
      </c>
      <c r="C16324">
        <f t="shared" si="510"/>
        <v>0</v>
      </c>
      <c r="D16324">
        <f>[1]predictions!C16324</f>
        <v>0</v>
      </c>
      <c r="F16324">
        <f t="shared" si="511"/>
        <v>0</v>
      </c>
    </row>
    <row r="16325" spans="1:6" x14ac:dyDescent="0.3">
      <c r="A16325" s="1" t="s">
        <v>16324</v>
      </c>
      <c r="B16325">
        <v>-4.9944560860553889E-3</v>
      </c>
      <c r="C16325">
        <f t="shared" si="510"/>
        <v>0</v>
      </c>
      <c r="D16325">
        <f>[1]predictions!C16325</f>
        <v>0</v>
      </c>
      <c r="F16325">
        <f t="shared" si="511"/>
        <v>0</v>
      </c>
    </row>
    <row r="16326" spans="1:6" x14ac:dyDescent="0.3">
      <c r="A16326" s="1" t="s">
        <v>16325</v>
      </c>
      <c r="B16326">
        <v>-5.567541992810161E-3</v>
      </c>
      <c r="C16326">
        <f t="shared" si="510"/>
        <v>0</v>
      </c>
      <c r="D16326">
        <f>[1]predictions!C16326</f>
        <v>0</v>
      </c>
      <c r="F16326">
        <f t="shared" si="511"/>
        <v>0</v>
      </c>
    </row>
    <row r="16327" spans="1:6" x14ac:dyDescent="0.3">
      <c r="A16327" s="1" t="s">
        <v>16326</v>
      </c>
      <c r="B16327">
        <v>-8.8926533189703054E-3</v>
      </c>
      <c r="C16327">
        <f t="shared" si="510"/>
        <v>0</v>
      </c>
      <c r="D16327">
        <f>[1]predictions!C16327</f>
        <v>0</v>
      </c>
      <c r="F16327">
        <f t="shared" si="511"/>
        <v>0</v>
      </c>
    </row>
    <row r="16328" spans="1:6" x14ac:dyDescent="0.3">
      <c r="A16328" s="1" t="s">
        <v>16327</v>
      </c>
      <c r="B16328">
        <v>-9.2764327149602675E-3</v>
      </c>
      <c r="C16328">
        <f t="shared" si="510"/>
        <v>0</v>
      </c>
      <c r="D16328">
        <f>[1]predictions!C16328</f>
        <v>0</v>
      </c>
      <c r="F16328">
        <f t="shared" si="511"/>
        <v>0</v>
      </c>
    </row>
    <row r="16329" spans="1:6" x14ac:dyDescent="0.3">
      <c r="A16329" s="1" t="s">
        <v>16328</v>
      </c>
      <c r="B16329">
        <v>-1.0093360606096859E-2</v>
      </c>
      <c r="C16329">
        <f t="shared" si="510"/>
        <v>0</v>
      </c>
      <c r="D16329">
        <f>[1]predictions!C16329</f>
        <v>0</v>
      </c>
      <c r="F16329">
        <f t="shared" si="511"/>
        <v>0</v>
      </c>
    </row>
    <row r="16330" spans="1:6" x14ac:dyDescent="0.3">
      <c r="A16330" s="1" t="s">
        <v>16329</v>
      </c>
      <c r="B16330">
        <v>-8.0718153374620596E-3</v>
      </c>
      <c r="C16330">
        <f t="shared" si="510"/>
        <v>0</v>
      </c>
      <c r="D16330">
        <f>[1]predictions!C16330</f>
        <v>0</v>
      </c>
      <c r="F16330">
        <f t="shared" si="511"/>
        <v>0</v>
      </c>
    </row>
    <row r="16331" spans="1:6" x14ac:dyDescent="0.3">
      <c r="A16331" s="1" t="s">
        <v>16330</v>
      </c>
      <c r="B16331">
        <v>-8.7449041369888434E-3</v>
      </c>
      <c r="C16331">
        <f t="shared" si="510"/>
        <v>0</v>
      </c>
      <c r="D16331">
        <f>[1]predictions!C16331</f>
        <v>0</v>
      </c>
      <c r="F16331">
        <f t="shared" si="511"/>
        <v>0</v>
      </c>
    </row>
    <row r="16332" spans="1:6" x14ac:dyDescent="0.3">
      <c r="A16332" s="1" t="s">
        <v>16331</v>
      </c>
      <c r="B16332">
        <v>-2.4063835716634052E-3</v>
      </c>
      <c r="C16332">
        <f t="shared" si="510"/>
        <v>0</v>
      </c>
      <c r="D16332">
        <f>[1]predictions!C16332</f>
        <v>0</v>
      </c>
      <c r="F16332">
        <f t="shared" si="511"/>
        <v>0</v>
      </c>
    </row>
    <row r="16333" spans="1:6" x14ac:dyDescent="0.3">
      <c r="A16333" s="1" t="s">
        <v>16332</v>
      </c>
      <c r="B16333">
        <v>-2.591026274535153E-3</v>
      </c>
      <c r="C16333">
        <f t="shared" si="510"/>
        <v>0</v>
      </c>
      <c r="D16333">
        <f>[1]predictions!C16333</f>
        <v>0</v>
      </c>
      <c r="F16333">
        <f t="shared" si="511"/>
        <v>0</v>
      </c>
    </row>
    <row r="16334" spans="1:6" x14ac:dyDescent="0.3">
      <c r="A16334" s="1" t="s">
        <v>16333</v>
      </c>
      <c r="B16334">
        <v>-2.7326839189673181E-3</v>
      </c>
      <c r="C16334">
        <f t="shared" si="510"/>
        <v>0</v>
      </c>
      <c r="D16334">
        <f>[1]predictions!C16334</f>
        <v>0</v>
      </c>
      <c r="F16334">
        <f t="shared" si="511"/>
        <v>0</v>
      </c>
    </row>
    <row r="16335" spans="1:6" x14ac:dyDescent="0.3">
      <c r="A16335" s="1" t="s">
        <v>16334</v>
      </c>
      <c r="B16335">
        <v>-1.435878579700751E-3</v>
      </c>
      <c r="C16335">
        <f t="shared" si="510"/>
        <v>0</v>
      </c>
      <c r="D16335">
        <f>[1]predictions!C16335</f>
        <v>0</v>
      </c>
      <c r="F16335">
        <f t="shared" si="511"/>
        <v>0</v>
      </c>
    </row>
    <row r="16336" spans="1:6" x14ac:dyDescent="0.3">
      <c r="A16336" s="1" t="s">
        <v>16335</v>
      </c>
      <c r="B16336">
        <v>-5.0892522430397149E-3</v>
      </c>
      <c r="C16336">
        <f t="shared" si="510"/>
        <v>0</v>
      </c>
      <c r="D16336">
        <f>[1]predictions!C16336</f>
        <v>0</v>
      </c>
      <c r="F16336">
        <f t="shared" si="511"/>
        <v>0</v>
      </c>
    </row>
    <row r="16337" spans="1:6" x14ac:dyDescent="0.3">
      <c r="A16337" s="1" t="s">
        <v>16336</v>
      </c>
      <c r="B16337">
        <v>-7.1407314662369076E-3</v>
      </c>
      <c r="C16337">
        <f t="shared" si="510"/>
        <v>0</v>
      </c>
      <c r="D16337">
        <f>[1]predictions!C16337</f>
        <v>0</v>
      </c>
      <c r="F16337">
        <f t="shared" si="511"/>
        <v>0</v>
      </c>
    </row>
    <row r="16338" spans="1:6" x14ac:dyDescent="0.3">
      <c r="A16338" s="1" t="s">
        <v>16337</v>
      </c>
      <c r="B16338">
        <v>-7.1522557084560288E-3</v>
      </c>
      <c r="C16338">
        <f t="shared" si="510"/>
        <v>0</v>
      </c>
      <c r="D16338">
        <f>[1]predictions!C16338</f>
        <v>0</v>
      </c>
      <c r="F16338">
        <f t="shared" si="511"/>
        <v>0</v>
      </c>
    </row>
    <row r="16339" spans="1:6" x14ac:dyDescent="0.3">
      <c r="A16339" s="1" t="s">
        <v>16338</v>
      </c>
      <c r="B16339">
        <v>-7.5542765515460662E-3</v>
      </c>
      <c r="C16339">
        <f t="shared" si="510"/>
        <v>0</v>
      </c>
      <c r="D16339">
        <f>[1]predictions!C16339</f>
        <v>0</v>
      </c>
      <c r="F16339">
        <f t="shared" si="511"/>
        <v>0</v>
      </c>
    </row>
    <row r="16340" spans="1:6" x14ac:dyDescent="0.3">
      <c r="A16340" s="1" t="s">
        <v>16339</v>
      </c>
      <c r="B16340">
        <v>-1.069806636749605E-2</v>
      </c>
      <c r="C16340">
        <f t="shared" si="510"/>
        <v>0</v>
      </c>
      <c r="D16340">
        <f>[1]predictions!C16340</f>
        <v>0</v>
      </c>
      <c r="F16340">
        <f t="shared" si="511"/>
        <v>0</v>
      </c>
    </row>
    <row r="16341" spans="1:6" x14ac:dyDescent="0.3">
      <c r="A16341" s="1" t="s">
        <v>16340</v>
      </c>
      <c r="B16341">
        <v>-8.3455844868823639E-3</v>
      </c>
      <c r="C16341">
        <f t="shared" si="510"/>
        <v>0</v>
      </c>
      <c r="D16341">
        <f>[1]predictions!C16341</f>
        <v>0</v>
      </c>
      <c r="F16341">
        <f t="shared" si="511"/>
        <v>0</v>
      </c>
    </row>
    <row r="16342" spans="1:6" x14ac:dyDescent="0.3">
      <c r="A16342" s="1" t="s">
        <v>16341</v>
      </c>
      <c r="B16342">
        <v>-5.7181479780867364E-3</v>
      </c>
      <c r="C16342">
        <f t="shared" si="510"/>
        <v>0</v>
      </c>
      <c r="D16342">
        <f>[1]predictions!C16342</f>
        <v>0</v>
      </c>
      <c r="F16342">
        <f t="shared" si="511"/>
        <v>0</v>
      </c>
    </row>
    <row r="16343" spans="1:6" x14ac:dyDescent="0.3">
      <c r="A16343" s="1" t="s">
        <v>16342</v>
      </c>
      <c r="B16343">
        <v>-3.8860124282236652E-3</v>
      </c>
      <c r="C16343">
        <f t="shared" si="510"/>
        <v>0</v>
      </c>
      <c r="D16343">
        <f>[1]predictions!C16343</f>
        <v>0</v>
      </c>
      <c r="F16343">
        <f t="shared" si="511"/>
        <v>0</v>
      </c>
    </row>
    <row r="16344" spans="1:6" x14ac:dyDescent="0.3">
      <c r="A16344" s="1" t="s">
        <v>16343</v>
      </c>
      <c r="B16344">
        <v>-3.8860124282236652E-3</v>
      </c>
      <c r="C16344">
        <f t="shared" si="510"/>
        <v>0</v>
      </c>
      <c r="D16344">
        <f>[1]predictions!C16344</f>
        <v>0</v>
      </c>
      <c r="F16344">
        <f t="shared" si="511"/>
        <v>0</v>
      </c>
    </row>
    <row r="16345" spans="1:6" x14ac:dyDescent="0.3">
      <c r="A16345" s="1" t="s">
        <v>16344</v>
      </c>
      <c r="B16345">
        <v>-3.8860124282236652E-3</v>
      </c>
      <c r="C16345">
        <f t="shared" si="510"/>
        <v>0</v>
      </c>
      <c r="D16345">
        <f>[1]predictions!C16345</f>
        <v>0</v>
      </c>
      <c r="F16345">
        <f t="shared" si="511"/>
        <v>0</v>
      </c>
    </row>
    <row r="16346" spans="1:6" x14ac:dyDescent="0.3">
      <c r="A16346" s="1" t="s">
        <v>16345</v>
      </c>
      <c r="B16346">
        <v>-5.6925611608894542E-3</v>
      </c>
      <c r="C16346">
        <f t="shared" si="510"/>
        <v>0</v>
      </c>
      <c r="D16346">
        <f>[1]predictions!C16346</f>
        <v>0</v>
      </c>
      <c r="F16346">
        <f t="shared" si="511"/>
        <v>0</v>
      </c>
    </row>
    <row r="16347" spans="1:6" x14ac:dyDescent="0.3">
      <c r="A16347" s="1" t="s">
        <v>16346</v>
      </c>
      <c r="B16347">
        <v>-7.0232169259177666E-3</v>
      </c>
      <c r="C16347">
        <f t="shared" si="510"/>
        <v>0</v>
      </c>
      <c r="D16347">
        <f>[1]predictions!C16347</f>
        <v>0</v>
      </c>
      <c r="F16347">
        <f t="shared" si="511"/>
        <v>0</v>
      </c>
    </row>
    <row r="16348" spans="1:6" x14ac:dyDescent="0.3">
      <c r="A16348" s="1" t="s">
        <v>16347</v>
      </c>
      <c r="B16348">
        <v>-6.5954798647573833E-3</v>
      </c>
      <c r="C16348">
        <f t="shared" si="510"/>
        <v>0</v>
      </c>
      <c r="D16348">
        <f>[1]predictions!C16348</f>
        <v>0</v>
      </c>
      <c r="F16348">
        <f t="shared" si="511"/>
        <v>0</v>
      </c>
    </row>
    <row r="16349" spans="1:6" x14ac:dyDescent="0.3">
      <c r="A16349" s="1" t="s">
        <v>16348</v>
      </c>
      <c r="B16349">
        <v>-5.6683408207885821E-3</v>
      </c>
      <c r="C16349">
        <f t="shared" si="510"/>
        <v>0</v>
      </c>
      <c r="D16349">
        <f>[1]predictions!C16349</f>
        <v>0</v>
      </c>
      <c r="F16349">
        <f t="shared" si="511"/>
        <v>0</v>
      </c>
    </row>
    <row r="16350" spans="1:6" x14ac:dyDescent="0.3">
      <c r="A16350" s="1" t="s">
        <v>16349</v>
      </c>
      <c r="B16350">
        <v>-2.9515353181125119E-3</v>
      </c>
      <c r="C16350">
        <f t="shared" si="510"/>
        <v>0</v>
      </c>
      <c r="D16350">
        <f>[1]predictions!C16350</f>
        <v>0</v>
      </c>
      <c r="F16350">
        <f t="shared" si="511"/>
        <v>0</v>
      </c>
    </row>
    <row r="16351" spans="1:6" x14ac:dyDescent="0.3">
      <c r="A16351" s="1" t="s">
        <v>16350</v>
      </c>
      <c r="B16351">
        <v>-3.2684408052750589E-3</v>
      </c>
      <c r="C16351">
        <f t="shared" si="510"/>
        <v>0</v>
      </c>
      <c r="D16351">
        <f>[1]predictions!C16351</f>
        <v>0</v>
      </c>
      <c r="F16351">
        <f t="shared" si="511"/>
        <v>0</v>
      </c>
    </row>
    <row r="16352" spans="1:6" x14ac:dyDescent="0.3">
      <c r="A16352" s="1" t="s">
        <v>16351</v>
      </c>
      <c r="B16352">
        <v>-6.3394516116293403E-3</v>
      </c>
      <c r="C16352">
        <f t="shared" si="510"/>
        <v>0</v>
      </c>
      <c r="D16352">
        <f>[1]predictions!C16352</f>
        <v>0</v>
      </c>
      <c r="F16352">
        <f t="shared" si="511"/>
        <v>0</v>
      </c>
    </row>
    <row r="16353" spans="1:6" x14ac:dyDescent="0.3">
      <c r="A16353" s="1" t="s">
        <v>16352</v>
      </c>
      <c r="B16353">
        <v>-5.8766441662729523E-3</v>
      </c>
      <c r="C16353">
        <f t="shared" si="510"/>
        <v>0</v>
      </c>
      <c r="D16353">
        <f>[1]predictions!C16353</f>
        <v>0</v>
      </c>
      <c r="F16353">
        <f t="shared" si="511"/>
        <v>0</v>
      </c>
    </row>
    <row r="16354" spans="1:6" x14ac:dyDescent="0.3">
      <c r="A16354" s="1" t="s">
        <v>16353</v>
      </c>
      <c r="B16354">
        <v>-4.4553960272416537E-3</v>
      </c>
      <c r="C16354">
        <f t="shared" si="510"/>
        <v>0</v>
      </c>
      <c r="D16354">
        <f>[1]predictions!C16354</f>
        <v>0</v>
      </c>
      <c r="F16354">
        <f t="shared" si="511"/>
        <v>0</v>
      </c>
    </row>
    <row r="16355" spans="1:6" x14ac:dyDescent="0.3">
      <c r="A16355" s="1" t="s">
        <v>16354</v>
      </c>
      <c r="B16355">
        <v>-1.764352054883836E-3</v>
      </c>
      <c r="C16355">
        <f t="shared" si="510"/>
        <v>0</v>
      </c>
      <c r="D16355">
        <f>[1]predictions!C16355</f>
        <v>0</v>
      </c>
      <c r="F16355">
        <f t="shared" si="511"/>
        <v>0</v>
      </c>
    </row>
    <row r="16356" spans="1:6" x14ac:dyDescent="0.3">
      <c r="A16356" s="1" t="s">
        <v>16355</v>
      </c>
      <c r="B16356">
        <v>-5.8874251076308434E-3</v>
      </c>
      <c r="C16356">
        <f t="shared" si="510"/>
        <v>0</v>
      </c>
      <c r="D16356">
        <f>[1]predictions!C16356</f>
        <v>0</v>
      </c>
      <c r="F16356">
        <f t="shared" si="511"/>
        <v>0</v>
      </c>
    </row>
    <row r="16357" spans="1:6" x14ac:dyDescent="0.3">
      <c r="A16357" s="1" t="s">
        <v>16356</v>
      </c>
      <c r="B16357">
        <v>-1.408297994873094E-3</v>
      </c>
      <c r="C16357">
        <f t="shared" si="510"/>
        <v>0</v>
      </c>
      <c r="D16357">
        <f>[1]predictions!C16357</f>
        <v>0</v>
      </c>
      <c r="F16357">
        <f t="shared" si="511"/>
        <v>0</v>
      </c>
    </row>
    <row r="16358" spans="1:6" x14ac:dyDescent="0.3">
      <c r="A16358" s="1" t="s">
        <v>16357</v>
      </c>
      <c r="B16358">
        <v>-9.8291685518487517E-3</v>
      </c>
      <c r="C16358">
        <f t="shared" si="510"/>
        <v>0</v>
      </c>
      <c r="D16358">
        <f>[1]predictions!C16358</f>
        <v>0</v>
      </c>
      <c r="F16358">
        <f t="shared" si="511"/>
        <v>0</v>
      </c>
    </row>
    <row r="16359" spans="1:6" x14ac:dyDescent="0.3">
      <c r="A16359" s="1" t="s">
        <v>16358</v>
      </c>
      <c r="B16359">
        <v>-4.5399426620507718E-3</v>
      </c>
      <c r="C16359">
        <f t="shared" si="510"/>
        <v>0</v>
      </c>
      <c r="D16359">
        <f>[1]predictions!C16359</f>
        <v>0</v>
      </c>
      <c r="F16359">
        <f t="shared" si="511"/>
        <v>0</v>
      </c>
    </row>
    <row r="16360" spans="1:6" x14ac:dyDescent="0.3">
      <c r="A16360" s="1" t="s">
        <v>16359</v>
      </c>
      <c r="B16360">
        <v>-1.367551853830512E-3</v>
      </c>
      <c r="C16360">
        <f t="shared" si="510"/>
        <v>0</v>
      </c>
      <c r="D16360">
        <f>[1]predictions!C16360</f>
        <v>0</v>
      </c>
      <c r="F16360">
        <f t="shared" si="511"/>
        <v>0</v>
      </c>
    </row>
    <row r="16361" spans="1:6" x14ac:dyDescent="0.3">
      <c r="A16361" s="1" t="s">
        <v>16360</v>
      </c>
      <c r="B16361">
        <v>-3.4305228940710291E-3</v>
      </c>
      <c r="C16361">
        <f t="shared" si="510"/>
        <v>0</v>
      </c>
      <c r="D16361">
        <f>[1]predictions!C16361</f>
        <v>0</v>
      </c>
      <c r="F16361">
        <f t="shared" si="511"/>
        <v>0</v>
      </c>
    </row>
    <row r="16362" spans="1:6" x14ac:dyDescent="0.3">
      <c r="A16362" s="1" t="s">
        <v>16361</v>
      </c>
      <c r="B16362">
        <v>-1.490187285361659E-3</v>
      </c>
      <c r="C16362">
        <f t="shared" si="510"/>
        <v>0</v>
      </c>
      <c r="D16362">
        <f>[1]predictions!C16362</f>
        <v>0</v>
      </c>
      <c r="F16362">
        <f t="shared" si="511"/>
        <v>0</v>
      </c>
    </row>
    <row r="16363" spans="1:6" x14ac:dyDescent="0.3">
      <c r="A16363" s="1" t="s">
        <v>16362</v>
      </c>
      <c r="B16363">
        <v>8.5484781617005249E-4</v>
      </c>
      <c r="C16363">
        <f t="shared" si="510"/>
        <v>0</v>
      </c>
      <c r="D16363">
        <f>[1]predictions!C16363</f>
        <v>0</v>
      </c>
      <c r="F16363">
        <f t="shared" si="511"/>
        <v>0</v>
      </c>
    </row>
    <row r="16364" spans="1:6" x14ac:dyDescent="0.3">
      <c r="A16364" s="1" t="s">
        <v>16363</v>
      </c>
      <c r="B16364">
        <v>-9.1295609482726711E-5</v>
      </c>
      <c r="C16364">
        <f t="shared" si="510"/>
        <v>0</v>
      </c>
      <c r="D16364">
        <f>[1]predictions!C16364</f>
        <v>0</v>
      </c>
      <c r="F16364">
        <f t="shared" si="511"/>
        <v>0</v>
      </c>
    </row>
    <row r="16365" spans="1:6" x14ac:dyDescent="0.3">
      <c r="A16365" s="1" t="s">
        <v>16364</v>
      </c>
      <c r="B16365">
        <v>2.4631087286618148E-4</v>
      </c>
      <c r="C16365">
        <f t="shared" si="510"/>
        <v>0</v>
      </c>
      <c r="D16365">
        <f>[1]predictions!C16365</f>
        <v>0</v>
      </c>
      <c r="F16365">
        <f t="shared" si="511"/>
        <v>0</v>
      </c>
    </row>
    <row r="16366" spans="1:6" x14ac:dyDescent="0.3">
      <c r="A16366" s="1" t="s">
        <v>16365</v>
      </c>
      <c r="B16366">
        <v>7.192781479633568E-4</v>
      </c>
      <c r="C16366">
        <f t="shared" si="510"/>
        <v>0</v>
      </c>
      <c r="D16366">
        <f>[1]predictions!C16366</f>
        <v>0</v>
      </c>
      <c r="F16366">
        <f t="shared" si="511"/>
        <v>0</v>
      </c>
    </row>
    <row r="16367" spans="1:6" x14ac:dyDescent="0.3">
      <c r="A16367" s="1" t="s">
        <v>16366</v>
      </c>
      <c r="B16367">
        <v>7.4852175184137002E-4</v>
      </c>
      <c r="C16367">
        <f t="shared" si="510"/>
        <v>0</v>
      </c>
      <c r="D16367">
        <f>[1]predictions!C16367</f>
        <v>0</v>
      </c>
      <c r="F16367">
        <f t="shared" si="511"/>
        <v>0</v>
      </c>
    </row>
    <row r="16368" spans="1:6" x14ac:dyDescent="0.3">
      <c r="A16368" s="1" t="s">
        <v>16367</v>
      </c>
      <c r="B16368">
        <v>-8.778406546452427E-4</v>
      </c>
      <c r="C16368">
        <f t="shared" si="510"/>
        <v>0</v>
      </c>
      <c r="D16368">
        <f>[1]predictions!C16368</f>
        <v>0</v>
      </c>
      <c r="F16368">
        <f t="shared" si="511"/>
        <v>0</v>
      </c>
    </row>
    <row r="16369" spans="1:6" x14ac:dyDescent="0.3">
      <c r="A16369" s="1" t="s">
        <v>16368</v>
      </c>
      <c r="B16369">
        <v>6.4076567421013516E-4</v>
      </c>
      <c r="C16369">
        <f t="shared" si="510"/>
        <v>0</v>
      </c>
      <c r="D16369">
        <f>[1]predictions!C16369</f>
        <v>0</v>
      </c>
      <c r="F16369">
        <f t="shared" si="511"/>
        <v>0</v>
      </c>
    </row>
    <row r="16370" spans="1:6" x14ac:dyDescent="0.3">
      <c r="A16370" s="1" t="s">
        <v>16369</v>
      </c>
      <c r="B16370">
        <v>-4.7744134047811217E-4</v>
      </c>
      <c r="C16370">
        <f t="shared" si="510"/>
        <v>0</v>
      </c>
      <c r="D16370">
        <f>[1]predictions!C16370</f>
        <v>0</v>
      </c>
      <c r="F16370">
        <f t="shared" si="511"/>
        <v>0</v>
      </c>
    </row>
    <row r="16371" spans="1:6" x14ac:dyDescent="0.3">
      <c r="A16371" s="1" t="s">
        <v>16370</v>
      </c>
      <c r="B16371">
        <v>6.9211551430885905E-4</v>
      </c>
      <c r="C16371">
        <f t="shared" si="510"/>
        <v>0</v>
      </c>
      <c r="D16371">
        <f>[1]predictions!C16371</f>
        <v>0</v>
      </c>
      <c r="F16371">
        <f t="shared" si="511"/>
        <v>0</v>
      </c>
    </row>
    <row r="16372" spans="1:6" x14ac:dyDescent="0.3">
      <c r="A16372" s="1" t="s">
        <v>16371</v>
      </c>
      <c r="B16372">
        <v>-3.345062382519034E-3</v>
      </c>
      <c r="C16372">
        <f t="shared" si="510"/>
        <v>0</v>
      </c>
      <c r="D16372">
        <f>[1]predictions!C16372</f>
        <v>0</v>
      </c>
      <c r="F16372">
        <f t="shared" si="511"/>
        <v>0</v>
      </c>
    </row>
    <row r="16373" spans="1:6" x14ac:dyDescent="0.3">
      <c r="A16373" s="1" t="s">
        <v>16372</v>
      </c>
      <c r="B16373">
        <v>-5.6122518251807189E-4</v>
      </c>
      <c r="C16373">
        <f t="shared" si="510"/>
        <v>0</v>
      </c>
      <c r="D16373">
        <f>[1]predictions!C16373</f>
        <v>0</v>
      </c>
      <c r="F16373">
        <f t="shared" si="511"/>
        <v>0</v>
      </c>
    </row>
    <row r="16374" spans="1:6" x14ac:dyDescent="0.3">
      <c r="A16374" s="1" t="s">
        <v>16373</v>
      </c>
      <c r="B16374">
        <v>-3.846564169121003E-3</v>
      </c>
      <c r="C16374">
        <f t="shared" si="510"/>
        <v>0</v>
      </c>
      <c r="D16374">
        <f>[1]predictions!C16374</f>
        <v>0</v>
      </c>
      <c r="F16374">
        <f t="shared" si="511"/>
        <v>0</v>
      </c>
    </row>
    <row r="16375" spans="1:6" x14ac:dyDescent="0.3">
      <c r="A16375" s="1" t="s">
        <v>16374</v>
      </c>
      <c r="B16375">
        <v>-2.0268506775567622E-3</v>
      </c>
      <c r="C16375">
        <f t="shared" si="510"/>
        <v>0</v>
      </c>
      <c r="D16375">
        <f>[1]predictions!C16375</f>
        <v>0</v>
      </c>
      <c r="F16375">
        <f t="shared" si="511"/>
        <v>0</v>
      </c>
    </row>
    <row r="16376" spans="1:6" x14ac:dyDescent="0.3">
      <c r="A16376" s="1" t="s">
        <v>16375</v>
      </c>
      <c r="B16376">
        <v>-1.539836296295523E-3</v>
      </c>
      <c r="C16376">
        <f t="shared" si="510"/>
        <v>0</v>
      </c>
      <c r="D16376">
        <f>[1]predictions!C16376</f>
        <v>0</v>
      </c>
      <c r="F16376">
        <f t="shared" si="511"/>
        <v>0</v>
      </c>
    </row>
    <row r="16377" spans="1:6" x14ac:dyDescent="0.3">
      <c r="A16377" s="1" t="s">
        <v>16376</v>
      </c>
      <c r="B16377">
        <v>-4.601866890760262E-3</v>
      </c>
      <c r="C16377">
        <f t="shared" si="510"/>
        <v>0</v>
      </c>
      <c r="D16377">
        <f>[1]predictions!C16377</f>
        <v>0</v>
      </c>
      <c r="F16377">
        <f t="shared" si="511"/>
        <v>0</v>
      </c>
    </row>
    <row r="16378" spans="1:6" x14ac:dyDescent="0.3">
      <c r="A16378" s="1" t="s">
        <v>16377</v>
      </c>
      <c r="B16378">
        <v>-3.9610887837871287E-3</v>
      </c>
      <c r="C16378">
        <f t="shared" si="510"/>
        <v>0</v>
      </c>
      <c r="D16378">
        <f>[1]predictions!C16378</f>
        <v>0</v>
      </c>
      <c r="F16378">
        <f t="shared" si="511"/>
        <v>0</v>
      </c>
    </row>
    <row r="16379" spans="1:6" x14ac:dyDescent="0.3">
      <c r="A16379" s="1" t="s">
        <v>16378</v>
      </c>
      <c r="B16379">
        <v>-2.7688814187683121E-3</v>
      </c>
      <c r="C16379">
        <f t="shared" si="510"/>
        <v>0</v>
      </c>
      <c r="D16379">
        <f>[1]predictions!C16379</f>
        <v>0</v>
      </c>
      <c r="F16379">
        <f t="shared" si="511"/>
        <v>0</v>
      </c>
    </row>
    <row r="16380" spans="1:6" x14ac:dyDescent="0.3">
      <c r="A16380" s="1" t="s">
        <v>16379</v>
      </c>
      <c r="B16380">
        <v>-2.7023782854109159E-3</v>
      </c>
      <c r="C16380">
        <f t="shared" si="510"/>
        <v>0</v>
      </c>
      <c r="D16380">
        <f>[1]predictions!C16380</f>
        <v>0</v>
      </c>
      <c r="F16380">
        <f t="shared" si="511"/>
        <v>0</v>
      </c>
    </row>
    <row r="16381" spans="1:6" x14ac:dyDescent="0.3">
      <c r="A16381" s="1" t="s">
        <v>16380</v>
      </c>
      <c r="B16381">
        <v>-4.134048997733601E-3</v>
      </c>
      <c r="C16381">
        <f t="shared" si="510"/>
        <v>0</v>
      </c>
      <c r="D16381">
        <f>[1]predictions!C16381</f>
        <v>0</v>
      </c>
      <c r="F16381">
        <f t="shared" si="511"/>
        <v>0</v>
      </c>
    </row>
    <row r="16382" spans="1:6" x14ac:dyDescent="0.3">
      <c r="A16382" s="1" t="s">
        <v>16381</v>
      </c>
      <c r="B16382">
        <v>-5.1970419092846774E-3</v>
      </c>
      <c r="C16382">
        <f t="shared" si="510"/>
        <v>0</v>
      </c>
      <c r="D16382">
        <f>[1]predictions!C16382</f>
        <v>0</v>
      </c>
      <c r="F16382">
        <f t="shared" si="511"/>
        <v>0</v>
      </c>
    </row>
    <row r="16383" spans="1:6" x14ac:dyDescent="0.3">
      <c r="A16383" s="1" t="s">
        <v>16382</v>
      </c>
      <c r="B16383">
        <v>-4.1125682124865054E-3</v>
      </c>
      <c r="C16383">
        <f t="shared" si="510"/>
        <v>0</v>
      </c>
      <c r="D16383">
        <f>[1]predictions!C16383</f>
        <v>0</v>
      </c>
      <c r="F16383">
        <f t="shared" si="511"/>
        <v>0</v>
      </c>
    </row>
    <row r="16384" spans="1:6" x14ac:dyDescent="0.3">
      <c r="A16384" s="1" t="s">
        <v>16383</v>
      </c>
      <c r="B16384">
        <v>-3.3051098516437851E-3</v>
      </c>
      <c r="C16384">
        <f t="shared" si="510"/>
        <v>0</v>
      </c>
      <c r="D16384">
        <f>[1]predictions!C16384</f>
        <v>0</v>
      </c>
      <c r="F16384">
        <f t="shared" si="511"/>
        <v>0</v>
      </c>
    </row>
    <row r="16385" spans="1:6" x14ac:dyDescent="0.3">
      <c r="A16385" s="1" t="s">
        <v>16384</v>
      </c>
      <c r="B16385">
        <v>-1.8514879912228501E-3</v>
      </c>
      <c r="C16385">
        <f t="shared" si="510"/>
        <v>0</v>
      </c>
      <c r="D16385">
        <f>[1]predictions!C16385</f>
        <v>0</v>
      </c>
      <c r="F16385">
        <f t="shared" si="511"/>
        <v>0</v>
      </c>
    </row>
    <row r="16386" spans="1:6" x14ac:dyDescent="0.3">
      <c r="A16386" s="1" t="s">
        <v>16385</v>
      </c>
      <c r="B16386">
        <v>-5.5235548122777884E-3</v>
      </c>
      <c r="C16386">
        <f t="shared" si="510"/>
        <v>0</v>
      </c>
      <c r="D16386">
        <f>[1]predictions!C16386</f>
        <v>0</v>
      </c>
      <c r="F16386">
        <f t="shared" si="511"/>
        <v>0</v>
      </c>
    </row>
    <row r="16387" spans="1:6" x14ac:dyDescent="0.3">
      <c r="A16387" s="1" t="s">
        <v>16386</v>
      </c>
      <c r="B16387">
        <v>-7.6738106747032738E-3</v>
      </c>
      <c r="C16387">
        <f t="shared" ref="C16387:C16450" si="512">IF(B16387&gt;0.01,1,0)</f>
        <v>0</v>
      </c>
      <c r="D16387">
        <f>[1]predictions!C16387</f>
        <v>0</v>
      </c>
      <c r="F16387">
        <f t="shared" ref="F16387:F16450" si="513">IF(C16387*D16387=1,1,0)</f>
        <v>0</v>
      </c>
    </row>
    <row r="16388" spans="1:6" x14ac:dyDescent="0.3">
      <c r="A16388" s="1" t="s">
        <v>16387</v>
      </c>
      <c r="B16388">
        <v>-3.8518931019952238E-3</v>
      </c>
      <c r="C16388">
        <f t="shared" si="512"/>
        <v>0</v>
      </c>
      <c r="D16388">
        <f>[1]predictions!C16388</f>
        <v>0</v>
      </c>
      <c r="F16388">
        <f t="shared" si="513"/>
        <v>0</v>
      </c>
    </row>
    <row r="16389" spans="1:6" x14ac:dyDescent="0.3">
      <c r="A16389" s="1" t="s">
        <v>16388</v>
      </c>
      <c r="B16389">
        <v>-7.2716401899708041E-3</v>
      </c>
      <c r="C16389">
        <f t="shared" si="512"/>
        <v>0</v>
      </c>
      <c r="D16389">
        <f>[1]predictions!C16389</f>
        <v>0</v>
      </c>
      <c r="F16389">
        <f t="shared" si="513"/>
        <v>0</v>
      </c>
    </row>
    <row r="16390" spans="1:6" x14ac:dyDescent="0.3">
      <c r="A16390" s="1" t="s">
        <v>16389</v>
      </c>
      <c r="B16390">
        <v>1.372400250283373E-5</v>
      </c>
      <c r="C16390">
        <f t="shared" si="512"/>
        <v>0</v>
      </c>
      <c r="D16390">
        <f>[1]predictions!C16390</f>
        <v>0</v>
      </c>
      <c r="F16390">
        <f t="shared" si="513"/>
        <v>0</v>
      </c>
    </row>
    <row r="16391" spans="1:6" x14ac:dyDescent="0.3">
      <c r="A16391" s="1" t="s">
        <v>16390</v>
      </c>
      <c r="B16391">
        <v>4.2656426478740314E-3</v>
      </c>
      <c r="C16391">
        <f t="shared" si="512"/>
        <v>0</v>
      </c>
      <c r="D16391">
        <f>[1]predictions!C16391</f>
        <v>0</v>
      </c>
      <c r="F16391">
        <f t="shared" si="513"/>
        <v>0</v>
      </c>
    </row>
    <row r="16392" spans="1:6" x14ac:dyDescent="0.3">
      <c r="A16392" s="1" t="s">
        <v>16391</v>
      </c>
      <c r="B16392">
        <v>1.7635267723884391E-3</v>
      </c>
      <c r="C16392">
        <f t="shared" si="512"/>
        <v>0</v>
      </c>
      <c r="D16392">
        <f>[1]predictions!C16392</f>
        <v>0</v>
      </c>
      <c r="F16392">
        <f t="shared" si="513"/>
        <v>0</v>
      </c>
    </row>
    <row r="16393" spans="1:6" x14ac:dyDescent="0.3">
      <c r="A16393" s="1" t="s">
        <v>16392</v>
      </c>
      <c r="B16393">
        <v>2.2120196987041119E-3</v>
      </c>
      <c r="C16393">
        <f t="shared" si="512"/>
        <v>0</v>
      </c>
      <c r="D16393">
        <f>[1]predictions!C16393</f>
        <v>0</v>
      </c>
      <c r="F16393">
        <f t="shared" si="513"/>
        <v>0</v>
      </c>
    </row>
    <row r="16394" spans="1:6" x14ac:dyDescent="0.3">
      <c r="A16394" s="1" t="s">
        <v>16393</v>
      </c>
      <c r="B16394">
        <v>2.6756490161676432E-3</v>
      </c>
      <c r="C16394">
        <f t="shared" si="512"/>
        <v>0</v>
      </c>
      <c r="D16394">
        <f>[1]predictions!C16394</f>
        <v>0</v>
      </c>
      <c r="F16394">
        <f t="shared" si="513"/>
        <v>0</v>
      </c>
    </row>
    <row r="16395" spans="1:6" x14ac:dyDescent="0.3">
      <c r="A16395" s="1" t="s">
        <v>16394</v>
      </c>
      <c r="B16395">
        <v>1.1921977265951251E-3</v>
      </c>
      <c r="C16395">
        <f t="shared" si="512"/>
        <v>0</v>
      </c>
      <c r="D16395">
        <f>[1]predictions!C16395</f>
        <v>0</v>
      </c>
      <c r="F16395">
        <f t="shared" si="513"/>
        <v>0</v>
      </c>
    </row>
    <row r="16396" spans="1:6" x14ac:dyDescent="0.3">
      <c r="A16396" s="1" t="s">
        <v>16395</v>
      </c>
      <c r="B16396">
        <v>-1.297345605419902E-3</v>
      </c>
      <c r="C16396">
        <f t="shared" si="512"/>
        <v>0</v>
      </c>
      <c r="D16396">
        <f>[1]predictions!C16396</f>
        <v>0</v>
      </c>
      <c r="F16396">
        <f t="shared" si="513"/>
        <v>0</v>
      </c>
    </row>
    <row r="16397" spans="1:6" x14ac:dyDescent="0.3">
      <c r="A16397" s="1" t="s">
        <v>16396</v>
      </c>
      <c r="B16397">
        <v>2.7267016052928291E-3</v>
      </c>
      <c r="C16397">
        <f t="shared" si="512"/>
        <v>0</v>
      </c>
      <c r="D16397">
        <f>[1]predictions!C16397</f>
        <v>0</v>
      </c>
      <c r="F16397">
        <f t="shared" si="513"/>
        <v>0</v>
      </c>
    </row>
    <row r="16398" spans="1:6" x14ac:dyDescent="0.3">
      <c r="A16398" s="1" t="s">
        <v>16397</v>
      </c>
      <c r="B16398">
        <v>3.7278597994243232E-3</v>
      </c>
      <c r="C16398">
        <f t="shared" si="512"/>
        <v>0</v>
      </c>
      <c r="D16398">
        <f>[1]predictions!C16398</f>
        <v>0</v>
      </c>
      <c r="F16398">
        <f t="shared" si="513"/>
        <v>0</v>
      </c>
    </row>
    <row r="16399" spans="1:6" x14ac:dyDescent="0.3">
      <c r="A16399" s="1" t="s">
        <v>16398</v>
      </c>
      <c r="B16399">
        <v>5.2454810210059311E-3</v>
      </c>
      <c r="C16399">
        <f t="shared" si="512"/>
        <v>0</v>
      </c>
      <c r="D16399">
        <f>[1]predictions!C16399</f>
        <v>0</v>
      </c>
      <c r="F16399">
        <f t="shared" si="513"/>
        <v>0</v>
      </c>
    </row>
    <row r="16400" spans="1:6" x14ac:dyDescent="0.3">
      <c r="A16400" s="1" t="s">
        <v>16399</v>
      </c>
      <c r="B16400">
        <v>3.934264902390492E-3</v>
      </c>
      <c r="C16400">
        <f t="shared" si="512"/>
        <v>0</v>
      </c>
      <c r="D16400">
        <f>[1]predictions!C16400</f>
        <v>0</v>
      </c>
      <c r="F16400">
        <f t="shared" si="513"/>
        <v>0</v>
      </c>
    </row>
    <row r="16401" spans="1:6" x14ac:dyDescent="0.3">
      <c r="A16401" s="1" t="s">
        <v>16400</v>
      </c>
      <c r="B16401">
        <v>6.1788100765930659E-3</v>
      </c>
      <c r="C16401">
        <f t="shared" si="512"/>
        <v>0</v>
      </c>
      <c r="D16401">
        <f>[1]predictions!C16401</f>
        <v>0</v>
      </c>
      <c r="F16401">
        <f t="shared" si="513"/>
        <v>0</v>
      </c>
    </row>
    <row r="16402" spans="1:6" x14ac:dyDescent="0.3">
      <c r="A16402" s="1" t="s">
        <v>16401</v>
      </c>
      <c r="B16402">
        <v>6.8599391808707626E-3</v>
      </c>
      <c r="C16402">
        <f t="shared" si="512"/>
        <v>0</v>
      </c>
      <c r="D16402">
        <f>[1]predictions!C16402</f>
        <v>0</v>
      </c>
      <c r="F16402">
        <f t="shared" si="513"/>
        <v>0</v>
      </c>
    </row>
    <row r="16403" spans="1:6" x14ac:dyDescent="0.3">
      <c r="A16403" s="1" t="s">
        <v>16402</v>
      </c>
      <c r="B16403">
        <v>4.907397000983269E-3</v>
      </c>
      <c r="C16403">
        <f t="shared" si="512"/>
        <v>0</v>
      </c>
      <c r="D16403">
        <f>[1]predictions!C16403</f>
        <v>0</v>
      </c>
      <c r="F16403">
        <f t="shared" si="513"/>
        <v>0</v>
      </c>
    </row>
    <row r="16404" spans="1:6" x14ac:dyDescent="0.3">
      <c r="A16404" s="1" t="s">
        <v>16403</v>
      </c>
      <c r="B16404">
        <v>2.7956990879346348E-3</v>
      </c>
      <c r="C16404">
        <f t="shared" si="512"/>
        <v>0</v>
      </c>
      <c r="D16404">
        <f>[1]predictions!C16404</f>
        <v>0</v>
      </c>
      <c r="F16404">
        <f t="shared" si="513"/>
        <v>0</v>
      </c>
    </row>
    <row r="16405" spans="1:6" x14ac:dyDescent="0.3">
      <c r="A16405" s="1" t="s">
        <v>16404</v>
      </c>
      <c r="B16405">
        <v>-1.089402903777057E-3</v>
      </c>
      <c r="C16405">
        <f t="shared" si="512"/>
        <v>0</v>
      </c>
      <c r="D16405">
        <f>[1]predictions!C16405</f>
        <v>0</v>
      </c>
      <c r="F16405">
        <f t="shared" si="513"/>
        <v>0</v>
      </c>
    </row>
    <row r="16406" spans="1:6" x14ac:dyDescent="0.3">
      <c r="A16406" s="1" t="s">
        <v>16405</v>
      </c>
      <c r="B16406">
        <v>4.9208350650753441E-4</v>
      </c>
      <c r="C16406">
        <f t="shared" si="512"/>
        <v>0</v>
      </c>
      <c r="D16406">
        <f>[1]predictions!C16406</f>
        <v>0</v>
      </c>
      <c r="F16406">
        <f t="shared" si="513"/>
        <v>0</v>
      </c>
    </row>
    <row r="16407" spans="1:6" x14ac:dyDescent="0.3">
      <c r="A16407" s="1" t="s">
        <v>16406</v>
      </c>
      <c r="B16407">
        <v>5.1553462781648018E-3</v>
      </c>
      <c r="C16407">
        <f t="shared" si="512"/>
        <v>0</v>
      </c>
      <c r="D16407">
        <f>[1]predictions!C16407</f>
        <v>0</v>
      </c>
      <c r="F16407">
        <f t="shared" si="513"/>
        <v>0</v>
      </c>
    </row>
    <row r="16408" spans="1:6" x14ac:dyDescent="0.3">
      <c r="A16408" s="1" t="s">
        <v>16407</v>
      </c>
      <c r="B16408">
        <v>3.082064593118875E-3</v>
      </c>
      <c r="C16408">
        <f t="shared" si="512"/>
        <v>0</v>
      </c>
      <c r="D16408">
        <f>[1]predictions!C16408</f>
        <v>0</v>
      </c>
      <c r="F16408">
        <f t="shared" si="513"/>
        <v>0</v>
      </c>
    </row>
    <row r="16409" spans="1:6" x14ac:dyDescent="0.3">
      <c r="A16409" s="1" t="s">
        <v>16408</v>
      </c>
      <c r="B16409">
        <v>3.742461395218573E-3</v>
      </c>
      <c r="C16409">
        <f t="shared" si="512"/>
        <v>0</v>
      </c>
      <c r="D16409">
        <f>[1]predictions!C16409</f>
        <v>0</v>
      </c>
      <c r="F16409">
        <f t="shared" si="513"/>
        <v>0</v>
      </c>
    </row>
    <row r="16410" spans="1:6" x14ac:dyDescent="0.3">
      <c r="A16410" s="1" t="s">
        <v>16409</v>
      </c>
      <c r="B16410">
        <v>1.7112442463233261E-3</v>
      </c>
      <c r="C16410">
        <f t="shared" si="512"/>
        <v>0</v>
      </c>
      <c r="D16410">
        <f>[1]predictions!C16410</f>
        <v>0</v>
      </c>
      <c r="F16410">
        <f t="shared" si="513"/>
        <v>0</v>
      </c>
    </row>
    <row r="16411" spans="1:6" x14ac:dyDescent="0.3">
      <c r="A16411" s="1" t="s">
        <v>16410</v>
      </c>
      <c r="B16411">
        <v>3.574286129683856E-3</v>
      </c>
      <c r="C16411">
        <f t="shared" si="512"/>
        <v>0</v>
      </c>
      <c r="D16411">
        <f>[1]predictions!C16411</f>
        <v>0</v>
      </c>
      <c r="F16411">
        <f t="shared" si="513"/>
        <v>0</v>
      </c>
    </row>
    <row r="16412" spans="1:6" x14ac:dyDescent="0.3">
      <c r="A16412" s="1" t="s">
        <v>16411</v>
      </c>
      <c r="B16412">
        <v>4.4961570820253394E-3</v>
      </c>
      <c r="C16412">
        <f t="shared" si="512"/>
        <v>0</v>
      </c>
      <c r="D16412">
        <f>[1]predictions!C16412</f>
        <v>0</v>
      </c>
      <c r="F16412">
        <f t="shared" si="513"/>
        <v>0</v>
      </c>
    </row>
    <row r="16413" spans="1:6" x14ac:dyDescent="0.3">
      <c r="A16413" s="1" t="s">
        <v>16412</v>
      </c>
      <c r="B16413">
        <v>2.216298563976044E-3</v>
      </c>
      <c r="C16413">
        <f t="shared" si="512"/>
        <v>0</v>
      </c>
      <c r="D16413">
        <f>[1]predictions!C16413</f>
        <v>0</v>
      </c>
      <c r="F16413">
        <f t="shared" si="513"/>
        <v>0</v>
      </c>
    </row>
    <row r="16414" spans="1:6" x14ac:dyDescent="0.3">
      <c r="A16414" s="1" t="s">
        <v>16413</v>
      </c>
      <c r="B16414">
        <v>1.364478162155262E-3</v>
      </c>
      <c r="C16414">
        <f t="shared" si="512"/>
        <v>0</v>
      </c>
      <c r="D16414">
        <f>[1]predictions!C16414</f>
        <v>0</v>
      </c>
      <c r="F16414">
        <f t="shared" si="513"/>
        <v>0</v>
      </c>
    </row>
    <row r="16415" spans="1:6" x14ac:dyDescent="0.3">
      <c r="A16415" s="1" t="s">
        <v>16414</v>
      </c>
      <c r="B16415">
        <v>3.23769170805502E-3</v>
      </c>
      <c r="C16415">
        <f t="shared" si="512"/>
        <v>0</v>
      </c>
      <c r="D16415">
        <f>[1]predictions!C16415</f>
        <v>0</v>
      </c>
      <c r="F16415">
        <f t="shared" si="513"/>
        <v>0</v>
      </c>
    </row>
    <row r="16416" spans="1:6" x14ac:dyDescent="0.3">
      <c r="A16416" s="1" t="s">
        <v>16415</v>
      </c>
      <c r="B16416">
        <v>3.225542307888035E-3</v>
      </c>
      <c r="C16416">
        <f t="shared" si="512"/>
        <v>0</v>
      </c>
      <c r="D16416">
        <f>[1]predictions!C16416</f>
        <v>0</v>
      </c>
      <c r="F16416">
        <f t="shared" si="513"/>
        <v>0</v>
      </c>
    </row>
    <row r="16417" spans="1:6" x14ac:dyDescent="0.3">
      <c r="A16417" s="1" t="s">
        <v>16416</v>
      </c>
      <c r="B16417">
        <v>-6.6694660511519024E-4</v>
      </c>
      <c r="C16417">
        <f t="shared" si="512"/>
        <v>0</v>
      </c>
      <c r="D16417">
        <f>[1]predictions!C16417</f>
        <v>0</v>
      </c>
      <c r="F16417">
        <f t="shared" si="513"/>
        <v>0</v>
      </c>
    </row>
    <row r="16418" spans="1:6" x14ac:dyDescent="0.3">
      <c r="A16418" s="1" t="s">
        <v>16417</v>
      </c>
      <c r="B16418">
        <v>8.804644694526641E-4</v>
      </c>
      <c r="C16418">
        <f t="shared" si="512"/>
        <v>0</v>
      </c>
      <c r="D16418">
        <f>[1]predictions!C16418</f>
        <v>0</v>
      </c>
      <c r="F16418">
        <f t="shared" si="513"/>
        <v>0</v>
      </c>
    </row>
    <row r="16419" spans="1:6" x14ac:dyDescent="0.3">
      <c r="A16419" s="1" t="s">
        <v>16418</v>
      </c>
      <c r="B16419">
        <v>7.3191014802485386E-3</v>
      </c>
      <c r="C16419">
        <f t="shared" si="512"/>
        <v>0</v>
      </c>
      <c r="D16419">
        <f>[1]predictions!C16419</f>
        <v>0</v>
      </c>
      <c r="F16419">
        <f t="shared" si="513"/>
        <v>0</v>
      </c>
    </row>
    <row r="16420" spans="1:6" x14ac:dyDescent="0.3">
      <c r="A16420" s="1" t="s">
        <v>16419</v>
      </c>
      <c r="B16420">
        <v>6.469333991390408E-3</v>
      </c>
      <c r="C16420">
        <f t="shared" si="512"/>
        <v>0</v>
      </c>
      <c r="D16420">
        <f>[1]predictions!C16420</f>
        <v>0</v>
      </c>
      <c r="F16420">
        <f t="shared" si="513"/>
        <v>0</v>
      </c>
    </row>
    <row r="16421" spans="1:6" x14ac:dyDescent="0.3">
      <c r="A16421" s="1" t="s">
        <v>16420</v>
      </c>
      <c r="B16421">
        <v>6.639473379794451E-3</v>
      </c>
      <c r="C16421">
        <f t="shared" si="512"/>
        <v>0</v>
      </c>
      <c r="D16421">
        <f>[1]predictions!C16421</f>
        <v>0</v>
      </c>
      <c r="F16421">
        <f t="shared" si="513"/>
        <v>0</v>
      </c>
    </row>
    <row r="16422" spans="1:6" x14ac:dyDescent="0.3">
      <c r="A16422" s="1" t="s">
        <v>16421</v>
      </c>
      <c r="B16422">
        <v>-1.479266350585928E-3</v>
      </c>
      <c r="C16422">
        <f t="shared" si="512"/>
        <v>0</v>
      </c>
      <c r="D16422">
        <f>[1]predictions!C16422</f>
        <v>0</v>
      </c>
      <c r="F16422">
        <f t="shared" si="513"/>
        <v>0</v>
      </c>
    </row>
    <row r="16423" spans="1:6" x14ac:dyDescent="0.3">
      <c r="A16423" s="1" t="s">
        <v>16422</v>
      </c>
      <c r="B16423">
        <v>-1.1092083390581149E-3</v>
      </c>
      <c r="C16423">
        <f t="shared" si="512"/>
        <v>0</v>
      </c>
      <c r="D16423">
        <f>[1]predictions!C16423</f>
        <v>0</v>
      </c>
      <c r="F16423">
        <f t="shared" si="513"/>
        <v>0</v>
      </c>
    </row>
    <row r="16424" spans="1:6" x14ac:dyDescent="0.3">
      <c r="A16424" s="1" t="s">
        <v>16423</v>
      </c>
      <c r="B16424">
        <v>2.2081080347483239E-3</v>
      </c>
      <c r="C16424">
        <f t="shared" si="512"/>
        <v>0</v>
      </c>
      <c r="D16424">
        <f>[1]predictions!C16424</f>
        <v>0</v>
      </c>
      <c r="F16424">
        <f t="shared" si="513"/>
        <v>0</v>
      </c>
    </row>
    <row r="16425" spans="1:6" x14ac:dyDescent="0.3">
      <c r="A16425" s="1" t="s">
        <v>16424</v>
      </c>
      <c r="B16425">
        <v>1.8570496381718521E-3</v>
      </c>
      <c r="C16425">
        <f t="shared" si="512"/>
        <v>0</v>
      </c>
      <c r="D16425">
        <f>[1]predictions!C16425</f>
        <v>0</v>
      </c>
      <c r="F16425">
        <f t="shared" si="513"/>
        <v>0</v>
      </c>
    </row>
    <row r="16426" spans="1:6" x14ac:dyDescent="0.3">
      <c r="A16426" s="1" t="s">
        <v>16425</v>
      </c>
      <c r="B16426">
        <v>2.111058427451973E-3</v>
      </c>
      <c r="C16426">
        <f t="shared" si="512"/>
        <v>0</v>
      </c>
      <c r="D16426">
        <f>[1]predictions!C16426</f>
        <v>0</v>
      </c>
      <c r="F16426">
        <f t="shared" si="513"/>
        <v>0</v>
      </c>
    </row>
    <row r="16427" spans="1:6" x14ac:dyDescent="0.3">
      <c r="A16427" s="1" t="s">
        <v>16426</v>
      </c>
      <c r="B16427">
        <v>1.601867584816641E-4</v>
      </c>
      <c r="C16427">
        <f t="shared" si="512"/>
        <v>0</v>
      </c>
      <c r="D16427">
        <f>[1]predictions!C16427</f>
        <v>0</v>
      </c>
      <c r="F16427">
        <f t="shared" si="513"/>
        <v>0</v>
      </c>
    </row>
    <row r="16428" spans="1:6" x14ac:dyDescent="0.3">
      <c r="A16428" s="1" t="s">
        <v>16427</v>
      </c>
      <c r="B16428">
        <v>-6.8758890336811885E-4</v>
      </c>
      <c r="C16428">
        <f t="shared" si="512"/>
        <v>0</v>
      </c>
      <c r="D16428">
        <f>[1]predictions!C16428</f>
        <v>0</v>
      </c>
      <c r="F16428">
        <f t="shared" si="513"/>
        <v>0</v>
      </c>
    </row>
    <row r="16429" spans="1:6" x14ac:dyDescent="0.3">
      <c r="A16429" s="1" t="s">
        <v>16428</v>
      </c>
      <c r="B16429">
        <v>-5.2977750238186641E-4</v>
      </c>
      <c r="C16429">
        <f t="shared" si="512"/>
        <v>0</v>
      </c>
      <c r="D16429">
        <f>[1]predictions!C16429</f>
        <v>0</v>
      </c>
      <c r="F16429">
        <f t="shared" si="513"/>
        <v>0</v>
      </c>
    </row>
    <row r="16430" spans="1:6" x14ac:dyDescent="0.3">
      <c r="A16430" s="1" t="s">
        <v>16429</v>
      </c>
      <c r="B16430">
        <v>-6.5151708153783237E-3</v>
      </c>
      <c r="C16430">
        <f t="shared" si="512"/>
        <v>0</v>
      </c>
      <c r="D16430">
        <f>[1]predictions!C16430</f>
        <v>0</v>
      </c>
      <c r="F16430">
        <f t="shared" si="513"/>
        <v>0</v>
      </c>
    </row>
    <row r="16431" spans="1:6" x14ac:dyDescent="0.3">
      <c r="A16431" s="1" t="s">
        <v>16430</v>
      </c>
      <c r="B16431">
        <v>-3.150519031463044E-3</v>
      </c>
      <c r="C16431">
        <f t="shared" si="512"/>
        <v>0</v>
      </c>
      <c r="D16431">
        <f>[1]predictions!C16431</f>
        <v>0</v>
      </c>
      <c r="F16431">
        <f t="shared" si="513"/>
        <v>0</v>
      </c>
    </row>
    <row r="16432" spans="1:6" x14ac:dyDescent="0.3">
      <c r="A16432" s="1" t="s">
        <v>16431</v>
      </c>
      <c r="B16432">
        <v>-1.0077167834326949E-2</v>
      </c>
      <c r="C16432">
        <f t="shared" si="512"/>
        <v>0</v>
      </c>
      <c r="D16432">
        <f>[1]predictions!C16432</f>
        <v>0</v>
      </c>
      <c r="F16432">
        <f t="shared" si="513"/>
        <v>0</v>
      </c>
    </row>
    <row r="16433" spans="1:6" x14ac:dyDescent="0.3">
      <c r="A16433" s="1" t="s">
        <v>16432</v>
      </c>
      <c r="B16433">
        <v>-1.4038557933359961E-2</v>
      </c>
      <c r="C16433">
        <f t="shared" si="512"/>
        <v>0</v>
      </c>
      <c r="D16433">
        <f>[1]predictions!C16433</f>
        <v>0</v>
      </c>
      <c r="F16433">
        <f t="shared" si="513"/>
        <v>0</v>
      </c>
    </row>
    <row r="16434" spans="1:6" x14ac:dyDescent="0.3">
      <c r="A16434" s="1" t="s">
        <v>16433</v>
      </c>
      <c r="B16434">
        <v>-1.0291471406140061E-2</v>
      </c>
      <c r="C16434">
        <f t="shared" si="512"/>
        <v>0</v>
      </c>
      <c r="D16434">
        <f>[1]predictions!C16434</f>
        <v>0</v>
      </c>
      <c r="F16434">
        <f t="shared" si="513"/>
        <v>0</v>
      </c>
    </row>
    <row r="16435" spans="1:6" x14ac:dyDescent="0.3">
      <c r="A16435" s="1" t="s">
        <v>16434</v>
      </c>
      <c r="B16435">
        <v>-1.146343300974441E-2</v>
      </c>
      <c r="C16435">
        <f t="shared" si="512"/>
        <v>0</v>
      </c>
      <c r="D16435">
        <f>[1]predictions!C16435</f>
        <v>0</v>
      </c>
      <c r="F16435">
        <f t="shared" si="513"/>
        <v>0</v>
      </c>
    </row>
    <row r="16436" spans="1:6" x14ac:dyDescent="0.3">
      <c r="A16436" s="1" t="s">
        <v>16435</v>
      </c>
      <c r="B16436">
        <v>-1.293764316033324E-2</v>
      </c>
      <c r="C16436">
        <f t="shared" si="512"/>
        <v>0</v>
      </c>
      <c r="D16436">
        <f>[1]predictions!C16436</f>
        <v>0</v>
      </c>
      <c r="F16436">
        <f t="shared" si="513"/>
        <v>0</v>
      </c>
    </row>
    <row r="16437" spans="1:6" x14ac:dyDescent="0.3">
      <c r="A16437" s="1" t="s">
        <v>16436</v>
      </c>
      <c r="B16437">
        <v>-7.8112072625537571E-3</v>
      </c>
      <c r="C16437">
        <f t="shared" si="512"/>
        <v>0</v>
      </c>
      <c r="D16437">
        <f>[1]predictions!C16437</f>
        <v>0</v>
      </c>
      <c r="F16437">
        <f t="shared" si="513"/>
        <v>0</v>
      </c>
    </row>
    <row r="16438" spans="1:6" x14ac:dyDescent="0.3">
      <c r="A16438" s="1" t="s">
        <v>16437</v>
      </c>
      <c r="B16438">
        <v>-9.6887973038746779E-3</v>
      </c>
      <c r="C16438">
        <f t="shared" si="512"/>
        <v>0</v>
      </c>
      <c r="D16438">
        <f>[1]predictions!C16438</f>
        <v>0</v>
      </c>
      <c r="F16438">
        <f t="shared" si="513"/>
        <v>0</v>
      </c>
    </row>
    <row r="16439" spans="1:6" x14ac:dyDescent="0.3">
      <c r="A16439" s="1" t="s">
        <v>16438</v>
      </c>
      <c r="B16439">
        <v>7.5828869858378292E-4</v>
      </c>
      <c r="C16439">
        <f t="shared" si="512"/>
        <v>0</v>
      </c>
      <c r="D16439">
        <f>[1]predictions!C16439</f>
        <v>0</v>
      </c>
      <c r="F16439">
        <f t="shared" si="513"/>
        <v>0</v>
      </c>
    </row>
    <row r="16440" spans="1:6" x14ac:dyDescent="0.3">
      <c r="A16440" s="1" t="s">
        <v>16439</v>
      </c>
      <c r="B16440">
        <v>-1.602962902750113E-3</v>
      </c>
      <c r="C16440">
        <f t="shared" si="512"/>
        <v>0</v>
      </c>
      <c r="D16440">
        <f>[1]predictions!C16440</f>
        <v>0</v>
      </c>
      <c r="F16440">
        <f t="shared" si="513"/>
        <v>0</v>
      </c>
    </row>
    <row r="16441" spans="1:6" x14ac:dyDescent="0.3">
      <c r="A16441" s="1" t="s">
        <v>16440</v>
      </c>
      <c r="B16441">
        <v>2.8606937939036231E-3</v>
      </c>
      <c r="C16441">
        <f t="shared" si="512"/>
        <v>0</v>
      </c>
      <c r="D16441">
        <f>[1]predictions!C16441</f>
        <v>0</v>
      </c>
      <c r="F16441">
        <f t="shared" si="513"/>
        <v>0</v>
      </c>
    </row>
    <row r="16442" spans="1:6" x14ac:dyDescent="0.3">
      <c r="A16442" s="1" t="s">
        <v>16441</v>
      </c>
      <c r="B16442">
        <v>5.0132193480088654E-4</v>
      </c>
      <c r="C16442">
        <f t="shared" si="512"/>
        <v>0</v>
      </c>
      <c r="D16442">
        <f>[1]predictions!C16442</f>
        <v>0</v>
      </c>
      <c r="F16442">
        <f t="shared" si="513"/>
        <v>0</v>
      </c>
    </row>
    <row r="16443" spans="1:6" x14ac:dyDescent="0.3">
      <c r="A16443" s="1" t="s">
        <v>16442</v>
      </c>
      <c r="B16443">
        <v>1.7443734092160549E-3</v>
      </c>
      <c r="C16443">
        <f t="shared" si="512"/>
        <v>0</v>
      </c>
      <c r="D16443">
        <f>[1]predictions!C16443</f>
        <v>0</v>
      </c>
      <c r="F16443">
        <f t="shared" si="513"/>
        <v>0</v>
      </c>
    </row>
    <row r="16444" spans="1:6" x14ac:dyDescent="0.3">
      <c r="A16444" s="1" t="s">
        <v>16443</v>
      </c>
      <c r="B16444">
        <v>2.0810050536546301E-3</v>
      </c>
      <c r="C16444">
        <f t="shared" si="512"/>
        <v>0</v>
      </c>
      <c r="D16444">
        <f>[1]predictions!C16444</f>
        <v>0</v>
      </c>
      <c r="F16444">
        <f t="shared" si="513"/>
        <v>0</v>
      </c>
    </row>
    <row r="16445" spans="1:6" x14ac:dyDescent="0.3">
      <c r="A16445" s="1" t="s">
        <v>16444</v>
      </c>
      <c r="B16445">
        <v>4.6803256902419588E-4</v>
      </c>
      <c r="C16445">
        <f t="shared" si="512"/>
        <v>0</v>
      </c>
      <c r="D16445">
        <f>[1]predictions!C16445</f>
        <v>0</v>
      </c>
      <c r="F16445">
        <f t="shared" si="513"/>
        <v>0</v>
      </c>
    </row>
    <row r="16446" spans="1:6" x14ac:dyDescent="0.3">
      <c r="A16446" s="1" t="s">
        <v>16445</v>
      </c>
      <c r="B16446">
        <v>1.739852778850933E-3</v>
      </c>
      <c r="C16446">
        <f t="shared" si="512"/>
        <v>0</v>
      </c>
      <c r="D16446">
        <f>[1]predictions!C16446</f>
        <v>0</v>
      </c>
      <c r="F16446">
        <f t="shared" si="513"/>
        <v>0</v>
      </c>
    </row>
    <row r="16447" spans="1:6" x14ac:dyDescent="0.3">
      <c r="A16447" s="1" t="s">
        <v>16446</v>
      </c>
      <c r="B16447">
        <v>-1.2138897561829E-3</v>
      </c>
      <c r="C16447">
        <f t="shared" si="512"/>
        <v>0</v>
      </c>
      <c r="D16447">
        <f>[1]predictions!C16447</f>
        <v>0</v>
      </c>
      <c r="F16447">
        <f t="shared" si="513"/>
        <v>0</v>
      </c>
    </row>
    <row r="16448" spans="1:6" x14ac:dyDescent="0.3">
      <c r="A16448" s="1" t="s">
        <v>16447</v>
      </c>
      <c r="B16448">
        <v>6.3485798958946393E-4</v>
      </c>
      <c r="C16448">
        <f t="shared" si="512"/>
        <v>0</v>
      </c>
      <c r="D16448">
        <f>[1]predictions!C16448</f>
        <v>0</v>
      </c>
      <c r="F16448">
        <f t="shared" si="513"/>
        <v>0</v>
      </c>
    </row>
    <row r="16449" spans="1:6" x14ac:dyDescent="0.3">
      <c r="A16449" s="1" t="s">
        <v>16448</v>
      </c>
      <c r="B16449">
        <v>1.3219430093350641E-3</v>
      </c>
      <c r="C16449">
        <f t="shared" si="512"/>
        <v>0</v>
      </c>
      <c r="D16449">
        <f>[1]predictions!C16449</f>
        <v>0</v>
      </c>
      <c r="F16449">
        <f t="shared" si="513"/>
        <v>0</v>
      </c>
    </row>
    <row r="16450" spans="1:6" x14ac:dyDescent="0.3">
      <c r="A16450" s="1" t="s">
        <v>16449</v>
      </c>
      <c r="B16450">
        <v>-1.775259793390938E-3</v>
      </c>
      <c r="C16450">
        <f t="shared" si="512"/>
        <v>0</v>
      </c>
      <c r="D16450">
        <f>[1]predictions!C16450</f>
        <v>0</v>
      </c>
      <c r="F16450">
        <f t="shared" si="513"/>
        <v>0</v>
      </c>
    </row>
    <row r="16451" spans="1:6" x14ac:dyDescent="0.3">
      <c r="A16451" s="1" t="s">
        <v>16450</v>
      </c>
      <c r="B16451">
        <v>3.2574746497321551E-4</v>
      </c>
      <c r="C16451">
        <f t="shared" ref="C16451:C16514" si="514">IF(B16451&gt;0.01,1,0)</f>
        <v>0</v>
      </c>
      <c r="D16451">
        <f>[1]predictions!C16451</f>
        <v>0</v>
      </c>
      <c r="F16451">
        <f t="shared" ref="F16451:F16514" si="515">IF(C16451*D16451=1,1,0)</f>
        <v>0</v>
      </c>
    </row>
    <row r="16452" spans="1:6" x14ac:dyDescent="0.3">
      <c r="A16452" s="1" t="s">
        <v>16451</v>
      </c>
      <c r="B16452">
        <v>3.477847613830938E-3</v>
      </c>
      <c r="C16452">
        <f t="shared" si="514"/>
        <v>0</v>
      </c>
      <c r="D16452">
        <f>[1]predictions!C16452</f>
        <v>0</v>
      </c>
      <c r="F16452">
        <f t="shared" si="515"/>
        <v>0</v>
      </c>
    </row>
    <row r="16453" spans="1:6" x14ac:dyDescent="0.3">
      <c r="A16453" s="1" t="s">
        <v>16452</v>
      </c>
      <c r="B16453">
        <v>6.7721563914658767E-3</v>
      </c>
      <c r="C16453">
        <f t="shared" si="514"/>
        <v>0</v>
      </c>
      <c r="D16453">
        <f>[1]predictions!C16453</f>
        <v>0</v>
      </c>
      <c r="F16453">
        <f t="shared" si="515"/>
        <v>0</v>
      </c>
    </row>
    <row r="16454" spans="1:6" x14ac:dyDescent="0.3">
      <c r="A16454" s="1" t="s">
        <v>16453</v>
      </c>
      <c r="B16454">
        <v>-4.1616553197637417E-3</v>
      </c>
      <c r="C16454">
        <f t="shared" si="514"/>
        <v>0</v>
      </c>
      <c r="D16454">
        <f>[1]predictions!C16454</f>
        <v>0</v>
      </c>
      <c r="F16454">
        <f t="shared" si="515"/>
        <v>0</v>
      </c>
    </row>
    <row r="16455" spans="1:6" x14ac:dyDescent="0.3">
      <c r="A16455" s="1" t="s">
        <v>16454</v>
      </c>
      <c r="B16455">
        <v>-1.2836984284638451E-4</v>
      </c>
      <c r="C16455">
        <f t="shared" si="514"/>
        <v>0</v>
      </c>
      <c r="D16455">
        <f>[1]predictions!C16455</f>
        <v>0</v>
      </c>
      <c r="F16455">
        <f t="shared" si="515"/>
        <v>0</v>
      </c>
    </row>
    <row r="16456" spans="1:6" x14ac:dyDescent="0.3">
      <c r="A16456" s="1" t="s">
        <v>16455</v>
      </c>
      <c r="B16456">
        <v>-9.8381912151427513E-4</v>
      </c>
      <c r="C16456">
        <f t="shared" si="514"/>
        <v>0</v>
      </c>
      <c r="D16456">
        <f>[1]predictions!C16456</f>
        <v>0</v>
      </c>
      <c r="F16456">
        <f t="shared" si="515"/>
        <v>0</v>
      </c>
    </row>
    <row r="16457" spans="1:6" x14ac:dyDescent="0.3">
      <c r="A16457" s="1" t="s">
        <v>16456</v>
      </c>
      <c r="B16457">
        <v>-1.3684150821296011E-3</v>
      </c>
      <c r="C16457">
        <f t="shared" si="514"/>
        <v>0</v>
      </c>
      <c r="D16457">
        <f>[1]predictions!C16457</f>
        <v>0</v>
      </c>
      <c r="F16457">
        <f t="shared" si="515"/>
        <v>0</v>
      </c>
    </row>
    <row r="16458" spans="1:6" x14ac:dyDescent="0.3">
      <c r="A16458" s="1" t="s">
        <v>16457</v>
      </c>
      <c r="B16458">
        <v>1.0012350225365541E-3</v>
      </c>
      <c r="C16458">
        <f t="shared" si="514"/>
        <v>0</v>
      </c>
      <c r="D16458">
        <f>[1]predictions!C16458</f>
        <v>0</v>
      </c>
      <c r="F16458">
        <f t="shared" si="515"/>
        <v>0</v>
      </c>
    </row>
    <row r="16459" spans="1:6" x14ac:dyDescent="0.3">
      <c r="A16459" s="1" t="s">
        <v>16458</v>
      </c>
      <c r="B16459">
        <v>-8.5986918752729965E-4</v>
      </c>
      <c r="C16459">
        <f t="shared" si="514"/>
        <v>0</v>
      </c>
      <c r="D16459">
        <f>[1]predictions!C16459</f>
        <v>0</v>
      </c>
      <c r="F16459">
        <f t="shared" si="515"/>
        <v>0</v>
      </c>
    </row>
    <row r="16460" spans="1:6" x14ac:dyDescent="0.3">
      <c r="A16460" s="1" t="s">
        <v>16459</v>
      </c>
      <c r="B16460">
        <v>-2.3236414038868511E-5</v>
      </c>
      <c r="C16460">
        <f t="shared" si="514"/>
        <v>0</v>
      </c>
      <c r="D16460">
        <f>[1]predictions!C16460</f>
        <v>0</v>
      </c>
      <c r="F16460">
        <f t="shared" si="515"/>
        <v>0</v>
      </c>
    </row>
    <row r="16461" spans="1:6" x14ac:dyDescent="0.3">
      <c r="A16461" s="1" t="s">
        <v>16460</v>
      </c>
      <c r="B16461">
        <v>-2.6586168844675859E-3</v>
      </c>
      <c r="C16461">
        <f t="shared" si="514"/>
        <v>0</v>
      </c>
      <c r="D16461">
        <f>[1]predictions!C16461</f>
        <v>0</v>
      </c>
      <c r="F16461">
        <f t="shared" si="515"/>
        <v>0</v>
      </c>
    </row>
    <row r="16462" spans="1:6" x14ac:dyDescent="0.3">
      <c r="A16462" s="1" t="s">
        <v>16461</v>
      </c>
      <c r="B16462">
        <v>-1.348655950840244E-3</v>
      </c>
      <c r="C16462">
        <f t="shared" si="514"/>
        <v>0</v>
      </c>
      <c r="D16462">
        <f>[1]predictions!C16462</f>
        <v>0</v>
      </c>
      <c r="F16462">
        <f t="shared" si="515"/>
        <v>0</v>
      </c>
    </row>
    <row r="16463" spans="1:6" x14ac:dyDescent="0.3">
      <c r="A16463" s="1" t="s">
        <v>16462</v>
      </c>
      <c r="B16463">
        <v>-2.286204595535898E-3</v>
      </c>
      <c r="C16463">
        <f t="shared" si="514"/>
        <v>0</v>
      </c>
      <c r="D16463">
        <f>[1]predictions!C16463</f>
        <v>0</v>
      </c>
      <c r="F16463">
        <f t="shared" si="515"/>
        <v>0</v>
      </c>
    </row>
    <row r="16464" spans="1:6" x14ac:dyDescent="0.3">
      <c r="A16464" s="1" t="s">
        <v>16463</v>
      </c>
      <c r="B16464">
        <v>-3.4723217241523942E-4</v>
      </c>
      <c r="C16464">
        <f t="shared" si="514"/>
        <v>0</v>
      </c>
      <c r="D16464">
        <f>[1]predictions!C16464</f>
        <v>0</v>
      </c>
      <c r="F16464">
        <f t="shared" si="515"/>
        <v>0</v>
      </c>
    </row>
    <row r="16465" spans="1:6" x14ac:dyDescent="0.3">
      <c r="A16465" s="1" t="s">
        <v>16464</v>
      </c>
      <c r="B16465">
        <v>-2.742310228059298E-3</v>
      </c>
      <c r="C16465">
        <f t="shared" si="514"/>
        <v>0</v>
      </c>
      <c r="D16465">
        <f>[1]predictions!C16465</f>
        <v>0</v>
      </c>
      <c r="F16465">
        <f t="shared" si="515"/>
        <v>0</v>
      </c>
    </row>
    <row r="16466" spans="1:6" x14ac:dyDescent="0.3">
      <c r="A16466" s="1" t="s">
        <v>16465</v>
      </c>
      <c r="B16466">
        <v>-1.825165796579526E-3</v>
      </c>
      <c r="C16466">
        <f t="shared" si="514"/>
        <v>0</v>
      </c>
      <c r="D16466">
        <f>[1]predictions!C16466</f>
        <v>0</v>
      </c>
      <c r="F16466">
        <f t="shared" si="515"/>
        <v>0</v>
      </c>
    </row>
    <row r="16467" spans="1:6" x14ac:dyDescent="0.3">
      <c r="A16467" s="1" t="s">
        <v>16466</v>
      </c>
      <c r="B16467">
        <v>-5.5128724803432793E-3</v>
      </c>
      <c r="C16467">
        <f t="shared" si="514"/>
        <v>0</v>
      </c>
      <c r="D16467">
        <f>[1]predictions!C16467</f>
        <v>0</v>
      </c>
      <c r="F16467">
        <f t="shared" si="515"/>
        <v>0</v>
      </c>
    </row>
    <row r="16468" spans="1:6" x14ac:dyDescent="0.3">
      <c r="A16468" s="1" t="s">
        <v>16467</v>
      </c>
      <c r="B16468">
        <v>-4.8095400599179007E-3</v>
      </c>
      <c r="C16468">
        <f t="shared" si="514"/>
        <v>0</v>
      </c>
      <c r="D16468">
        <f>[1]predictions!C16468</f>
        <v>0</v>
      </c>
      <c r="F16468">
        <f t="shared" si="515"/>
        <v>0</v>
      </c>
    </row>
    <row r="16469" spans="1:6" x14ac:dyDescent="0.3">
      <c r="A16469" s="1" t="s">
        <v>16468</v>
      </c>
      <c r="B16469">
        <v>-4.3183663615562751E-3</v>
      </c>
      <c r="C16469">
        <f t="shared" si="514"/>
        <v>0</v>
      </c>
      <c r="D16469">
        <f>[1]predictions!C16469</f>
        <v>0</v>
      </c>
      <c r="F16469">
        <f t="shared" si="515"/>
        <v>0</v>
      </c>
    </row>
    <row r="16470" spans="1:6" x14ac:dyDescent="0.3">
      <c r="A16470" s="1" t="s">
        <v>16469</v>
      </c>
      <c r="B16470">
        <v>3.6069123851220882E-3</v>
      </c>
      <c r="C16470">
        <f t="shared" si="514"/>
        <v>0</v>
      </c>
      <c r="D16470">
        <f>[1]predictions!C16470</f>
        <v>0</v>
      </c>
      <c r="F16470">
        <f t="shared" si="515"/>
        <v>0</v>
      </c>
    </row>
    <row r="16471" spans="1:6" x14ac:dyDescent="0.3">
      <c r="A16471" s="1" t="s">
        <v>16470</v>
      </c>
      <c r="B16471">
        <v>-1.4658746436484089E-3</v>
      </c>
      <c r="C16471">
        <f t="shared" si="514"/>
        <v>0</v>
      </c>
      <c r="D16471">
        <f>[1]predictions!C16471</f>
        <v>0</v>
      </c>
      <c r="F16471">
        <f t="shared" si="515"/>
        <v>0</v>
      </c>
    </row>
    <row r="16472" spans="1:6" x14ac:dyDescent="0.3">
      <c r="A16472" s="1" t="s">
        <v>16471</v>
      </c>
      <c r="B16472">
        <v>2.6437143298183187E-4</v>
      </c>
      <c r="C16472">
        <f t="shared" si="514"/>
        <v>0</v>
      </c>
      <c r="D16472">
        <f>[1]predictions!C16472</f>
        <v>0</v>
      </c>
      <c r="F16472">
        <f t="shared" si="515"/>
        <v>0</v>
      </c>
    </row>
    <row r="16473" spans="1:6" x14ac:dyDescent="0.3">
      <c r="A16473" s="1" t="s">
        <v>16472</v>
      </c>
      <c r="B16473">
        <v>-2.966017338895525E-4</v>
      </c>
      <c r="C16473">
        <f t="shared" si="514"/>
        <v>0</v>
      </c>
      <c r="D16473">
        <f>[1]predictions!C16473</f>
        <v>0</v>
      </c>
      <c r="F16473">
        <f t="shared" si="515"/>
        <v>0</v>
      </c>
    </row>
    <row r="16474" spans="1:6" x14ac:dyDescent="0.3">
      <c r="A16474" s="1" t="s">
        <v>16473</v>
      </c>
      <c r="B16474">
        <v>2.274699683404284E-4</v>
      </c>
      <c r="C16474">
        <f t="shared" si="514"/>
        <v>0</v>
      </c>
      <c r="D16474">
        <f>[1]predictions!C16474</f>
        <v>0</v>
      </c>
      <c r="F16474">
        <f t="shared" si="515"/>
        <v>0</v>
      </c>
    </row>
    <row r="16475" spans="1:6" x14ac:dyDescent="0.3">
      <c r="A16475" s="1" t="s">
        <v>16474</v>
      </c>
      <c r="B16475">
        <v>8.2205301025907451E-3</v>
      </c>
      <c r="C16475">
        <f t="shared" si="514"/>
        <v>0</v>
      </c>
      <c r="D16475">
        <f>[1]predictions!C16475</f>
        <v>0</v>
      </c>
      <c r="F16475">
        <f t="shared" si="515"/>
        <v>0</v>
      </c>
    </row>
    <row r="16476" spans="1:6" x14ac:dyDescent="0.3">
      <c r="A16476" s="1" t="s">
        <v>16475</v>
      </c>
      <c r="B16476">
        <v>7.6246254651797362E-3</v>
      </c>
      <c r="C16476">
        <f t="shared" si="514"/>
        <v>0</v>
      </c>
      <c r="D16476">
        <f>[1]predictions!C16476</f>
        <v>0</v>
      </c>
      <c r="F16476">
        <f t="shared" si="515"/>
        <v>0</v>
      </c>
    </row>
    <row r="16477" spans="1:6" x14ac:dyDescent="0.3">
      <c r="A16477" s="1" t="s">
        <v>16476</v>
      </c>
      <c r="B16477">
        <v>4.4928121149486102E-3</v>
      </c>
      <c r="C16477">
        <f t="shared" si="514"/>
        <v>0</v>
      </c>
      <c r="D16477">
        <f>[1]predictions!C16477</f>
        <v>0</v>
      </c>
      <c r="F16477">
        <f t="shared" si="515"/>
        <v>0</v>
      </c>
    </row>
    <row r="16478" spans="1:6" x14ac:dyDescent="0.3">
      <c r="A16478" s="1" t="s">
        <v>16477</v>
      </c>
      <c r="B16478">
        <v>9.9018832544248876E-3</v>
      </c>
      <c r="C16478">
        <f t="shared" si="514"/>
        <v>0</v>
      </c>
      <c r="D16478">
        <f>[1]predictions!C16478</f>
        <v>0</v>
      </c>
      <c r="F16478">
        <f t="shared" si="515"/>
        <v>0</v>
      </c>
    </row>
    <row r="16479" spans="1:6" x14ac:dyDescent="0.3">
      <c r="A16479" s="1" t="s">
        <v>16478</v>
      </c>
      <c r="B16479">
        <v>5.1088058473094207E-3</v>
      </c>
      <c r="C16479">
        <f t="shared" si="514"/>
        <v>0</v>
      </c>
      <c r="D16479">
        <f>[1]predictions!C16479</f>
        <v>0</v>
      </c>
      <c r="F16479">
        <f t="shared" si="515"/>
        <v>0</v>
      </c>
    </row>
    <row r="16480" spans="1:6" x14ac:dyDescent="0.3">
      <c r="A16480" s="1" t="s">
        <v>16479</v>
      </c>
      <c r="B16480">
        <v>2.119812687884878E-3</v>
      </c>
      <c r="C16480">
        <f t="shared" si="514"/>
        <v>0</v>
      </c>
      <c r="D16480">
        <f>[1]predictions!C16480</f>
        <v>0</v>
      </c>
      <c r="F16480">
        <f t="shared" si="515"/>
        <v>0</v>
      </c>
    </row>
    <row r="16481" spans="1:6" x14ac:dyDescent="0.3">
      <c r="A16481" s="1" t="s">
        <v>16480</v>
      </c>
      <c r="B16481">
        <v>4.9607626832903449E-3</v>
      </c>
      <c r="C16481">
        <f t="shared" si="514"/>
        <v>0</v>
      </c>
      <c r="D16481">
        <f>[1]predictions!C16481</f>
        <v>0</v>
      </c>
      <c r="F16481">
        <f t="shared" si="515"/>
        <v>0</v>
      </c>
    </row>
    <row r="16482" spans="1:6" x14ac:dyDescent="0.3">
      <c r="A16482" s="1" t="s">
        <v>16481</v>
      </c>
      <c r="B16482">
        <v>-1.3161405824820131E-3</v>
      </c>
      <c r="C16482">
        <f t="shared" si="514"/>
        <v>0</v>
      </c>
      <c r="D16482">
        <f>[1]predictions!C16482</f>
        <v>0</v>
      </c>
      <c r="F16482">
        <f t="shared" si="515"/>
        <v>0</v>
      </c>
    </row>
    <row r="16483" spans="1:6" x14ac:dyDescent="0.3">
      <c r="A16483" s="1" t="s">
        <v>16482</v>
      </c>
      <c r="B16483">
        <v>-2.1401918188280371E-3</v>
      </c>
      <c r="C16483">
        <f t="shared" si="514"/>
        <v>0</v>
      </c>
      <c r="D16483">
        <f>[1]predictions!C16483</f>
        <v>0</v>
      </c>
      <c r="F16483">
        <f t="shared" si="515"/>
        <v>0</v>
      </c>
    </row>
    <row r="16484" spans="1:6" x14ac:dyDescent="0.3">
      <c r="A16484" s="1" t="s">
        <v>16483</v>
      </c>
      <c r="B16484">
        <v>-3.5326053074943679E-3</v>
      </c>
      <c r="C16484">
        <f t="shared" si="514"/>
        <v>0</v>
      </c>
      <c r="D16484">
        <f>[1]predictions!C16484</f>
        <v>0</v>
      </c>
      <c r="F16484">
        <f t="shared" si="515"/>
        <v>0</v>
      </c>
    </row>
    <row r="16485" spans="1:6" x14ac:dyDescent="0.3">
      <c r="A16485" s="1" t="s">
        <v>16484</v>
      </c>
      <c r="B16485">
        <v>-2.1882083114761561E-3</v>
      </c>
      <c r="C16485">
        <f t="shared" si="514"/>
        <v>0</v>
      </c>
      <c r="D16485">
        <f>[1]predictions!C16485</f>
        <v>0</v>
      </c>
      <c r="F16485">
        <f t="shared" si="515"/>
        <v>0</v>
      </c>
    </row>
    <row r="16486" spans="1:6" x14ac:dyDescent="0.3">
      <c r="A16486" s="1" t="s">
        <v>16485</v>
      </c>
      <c r="B16486">
        <v>-1.610231141220334E-3</v>
      </c>
      <c r="C16486">
        <f t="shared" si="514"/>
        <v>0</v>
      </c>
      <c r="D16486">
        <f>[1]predictions!C16486</f>
        <v>0</v>
      </c>
      <c r="F16486">
        <f t="shared" si="515"/>
        <v>0</v>
      </c>
    </row>
    <row r="16487" spans="1:6" x14ac:dyDescent="0.3">
      <c r="A16487" s="1" t="s">
        <v>16486</v>
      </c>
      <c r="B16487">
        <v>-2.266599476021812E-3</v>
      </c>
      <c r="C16487">
        <f t="shared" si="514"/>
        <v>0</v>
      </c>
      <c r="D16487">
        <f>[1]predictions!C16487</f>
        <v>0</v>
      </c>
      <c r="F16487">
        <f t="shared" si="515"/>
        <v>0</v>
      </c>
    </row>
    <row r="16488" spans="1:6" x14ac:dyDescent="0.3">
      <c r="A16488" s="1" t="s">
        <v>16487</v>
      </c>
      <c r="B16488">
        <v>-1.141154176070275E-3</v>
      </c>
      <c r="C16488">
        <f t="shared" si="514"/>
        <v>0</v>
      </c>
      <c r="D16488">
        <f>[1]predictions!C16488</f>
        <v>0</v>
      </c>
      <c r="F16488">
        <f t="shared" si="515"/>
        <v>0</v>
      </c>
    </row>
    <row r="16489" spans="1:6" x14ac:dyDescent="0.3">
      <c r="A16489" s="1" t="s">
        <v>16488</v>
      </c>
      <c r="B16489">
        <v>-2.2422103529137608E-3</v>
      </c>
      <c r="C16489">
        <f t="shared" si="514"/>
        <v>0</v>
      </c>
      <c r="D16489">
        <f>[1]predictions!C16489</f>
        <v>0</v>
      </c>
      <c r="F16489">
        <f t="shared" si="515"/>
        <v>0</v>
      </c>
    </row>
    <row r="16490" spans="1:6" x14ac:dyDescent="0.3">
      <c r="A16490" s="1" t="s">
        <v>16489</v>
      </c>
      <c r="B16490">
        <v>-1.2391374453558071E-3</v>
      </c>
      <c r="C16490">
        <f t="shared" si="514"/>
        <v>0</v>
      </c>
      <c r="D16490">
        <f>[1]predictions!C16490</f>
        <v>0</v>
      </c>
      <c r="F16490">
        <f t="shared" si="515"/>
        <v>0</v>
      </c>
    </row>
    <row r="16491" spans="1:6" x14ac:dyDescent="0.3">
      <c r="A16491" s="1" t="s">
        <v>16490</v>
      </c>
      <c r="B16491">
        <v>-1.330153278618416E-3</v>
      </c>
      <c r="C16491">
        <f t="shared" si="514"/>
        <v>0</v>
      </c>
      <c r="D16491">
        <f>[1]predictions!C16491</f>
        <v>0</v>
      </c>
      <c r="F16491">
        <f t="shared" si="515"/>
        <v>0</v>
      </c>
    </row>
    <row r="16492" spans="1:6" x14ac:dyDescent="0.3">
      <c r="A16492" s="1" t="s">
        <v>16491</v>
      </c>
      <c r="B16492">
        <v>-6.3648189551606261E-4</v>
      </c>
      <c r="C16492">
        <f t="shared" si="514"/>
        <v>0</v>
      </c>
      <c r="D16492">
        <f>[1]predictions!C16492</f>
        <v>0</v>
      </c>
      <c r="F16492">
        <f t="shared" si="515"/>
        <v>0</v>
      </c>
    </row>
    <row r="16493" spans="1:6" x14ac:dyDescent="0.3">
      <c r="A16493" s="1" t="s">
        <v>16492</v>
      </c>
      <c r="B16493">
        <v>-3.5909531961475001E-4</v>
      </c>
      <c r="C16493">
        <f t="shared" si="514"/>
        <v>0</v>
      </c>
      <c r="D16493">
        <f>[1]predictions!C16493</f>
        <v>0</v>
      </c>
      <c r="F16493">
        <f t="shared" si="515"/>
        <v>0</v>
      </c>
    </row>
    <row r="16494" spans="1:6" x14ac:dyDescent="0.3">
      <c r="A16494" s="1" t="s">
        <v>16493</v>
      </c>
      <c r="B16494">
        <v>-3.8997245583738019E-3</v>
      </c>
      <c r="C16494">
        <f t="shared" si="514"/>
        <v>0</v>
      </c>
      <c r="D16494">
        <f>[1]predictions!C16494</f>
        <v>0</v>
      </c>
      <c r="F16494">
        <f t="shared" si="515"/>
        <v>0</v>
      </c>
    </row>
    <row r="16495" spans="1:6" x14ac:dyDescent="0.3">
      <c r="A16495" s="1" t="s">
        <v>16494</v>
      </c>
      <c r="B16495">
        <v>-1.7775650014329419E-3</v>
      </c>
      <c r="C16495">
        <f t="shared" si="514"/>
        <v>0</v>
      </c>
      <c r="D16495">
        <f>[1]predictions!C16495</f>
        <v>0</v>
      </c>
      <c r="F16495">
        <f t="shared" si="515"/>
        <v>0</v>
      </c>
    </row>
    <row r="16496" spans="1:6" x14ac:dyDescent="0.3">
      <c r="A16496" s="1" t="s">
        <v>16495</v>
      </c>
      <c r="B16496">
        <v>-5.5751614049537367E-3</v>
      </c>
      <c r="C16496">
        <f t="shared" si="514"/>
        <v>0</v>
      </c>
      <c r="D16496">
        <f>[1]predictions!C16496</f>
        <v>0</v>
      </c>
      <c r="F16496">
        <f t="shared" si="515"/>
        <v>0</v>
      </c>
    </row>
    <row r="16497" spans="1:6" x14ac:dyDescent="0.3">
      <c r="A16497" s="1" t="s">
        <v>16496</v>
      </c>
      <c r="B16497">
        <v>1.9482778074517539E-3</v>
      </c>
      <c r="C16497">
        <f t="shared" si="514"/>
        <v>0</v>
      </c>
      <c r="D16497">
        <f>[1]predictions!C16497</f>
        <v>0</v>
      </c>
      <c r="F16497">
        <f t="shared" si="515"/>
        <v>0</v>
      </c>
    </row>
    <row r="16498" spans="1:6" x14ac:dyDescent="0.3">
      <c r="A16498" s="1" t="s">
        <v>16497</v>
      </c>
      <c r="B16498">
        <v>-5.6634263261891077E-4</v>
      </c>
      <c r="C16498">
        <f t="shared" si="514"/>
        <v>0</v>
      </c>
      <c r="D16498">
        <f>[1]predictions!C16498</f>
        <v>0</v>
      </c>
      <c r="F16498">
        <f t="shared" si="515"/>
        <v>0</v>
      </c>
    </row>
    <row r="16499" spans="1:6" x14ac:dyDescent="0.3">
      <c r="A16499" s="1" t="s">
        <v>16498</v>
      </c>
      <c r="B16499">
        <v>-3.0277078769693701E-3</v>
      </c>
      <c r="C16499">
        <f t="shared" si="514"/>
        <v>0</v>
      </c>
      <c r="D16499">
        <f>[1]predictions!C16499</f>
        <v>0</v>
      </c>
      <c r="F16499">
        <f t="shared" si="515"/>
        <v>0</v>
      </c>
    </row>
    <row r="16500" spans="1:6" x14ac:dyDescent="0.3">
      <c r="A16500" s="1" t="s">
        <v>16499</v>
      </c>
      <c r="B16500">
        <v>1.927516494543344E-3</v>
      </c>
      <c r="C16500">
        <f t="shared" si="514"/>
        <v>0</v>
      </c>
      <c r="D16500">
        <f>[1]predictions!C16500</f>
        <v>0</v>
      </c>
      <c r="F16500">
        <f t="shared" si="515"/>
        <v>0</v>
      </c>
    </row>
    <row r="16501" spans="1:6" x14ac:dyDescent="0.3">
      <c r="A16501" s="1" t="s">
        <v>16500</v>
      </c>
      <c r="B16501">
        <v>-6.3105310210366658E-5</v>
      </c>
      <c r="C16501">
        <f t="shared" si="514"/>
        <v>0</v>
      </c>
      <c r="D16501">
        <f>[1]predictions!C16501</f>
        <v>0</v>
      </c>
      <c r="F16501">
        <f t="shared" si="515"/>
        <v>0</v>
      </c>
    </row>
    <row r="16502" spans="1:6" x14ac:dyDescent="0.3">
      <c r="A16502" s="1" t="s">
        <v>16501</v>
      </c>
      <c r="B16502">
        <v>-8.7331069098486218E-5</v>
      </c>
      <c r="C16502">
        <f t="shared" si="514"/>
        <v>0</v>
      </c>
      <c r="D16502">
        <f>[1]predictions!C16502</f>
        <v>0</v>
      </c>
      <c r="F16502">
        <f t="shared" si="515"/>
        <v>0</v>
      </c>
    </row>
    <row r="16503" spans="1:6" x14ac:dyDescent="0.3">
      <c r="A16503" s="1" t="s">
        <v>16502</v>
      </c>
      <c r="B16503">
        <v>-9.5167516419816074E-4</v>
      </c>
      <c r="C16503">
        <f t="shared" si="514"/>
        <v>0</v>
      </c>
      <c r="D16503">
        <f>[1]predictions!C16503</f>
        <v>0</v>
      </c>
      <c r="F16503">
        <f t="shared" si="515"/>
        <v>0</v>
      </c>
    </row>
    <row r="16504" spans="1:6" x14ac:dyDescent="0.3">
      <c r="A16504" s="1" t="s">
        <v>16503</v>
      </c>
      <c r="B16504">
        <v>-1.490168098157694E-3</v>
      </c>
      <c r="C16504">
        <f t="shared" si="514"/>
        <v>0</v>
      </c>
      <c r="D16504">
        <f>[1]predictions!C16504</f>
        <v>0</v>
      </c>
      <c r="F16504">
        <f t="shared" si="515"/>
        <v>0</v>
      </c>
    </row>
    <row r="16505" spans="1:6" x14ac:dyDescent="0.3">
      <c r="A16505" s="1" t="s">
        <v>16504</v>
      </c>
      <c r="B16505">
        <v>-1.0107690348899021E-3</v>
      </c>
      <c r="C16505">
        <f t="shared" si="514"/>
        <v>0</v>
      </c>
      <c r="D16505">
        <f>[1]predictions!C16505</f>
        <v>0</v>
      </c>
      <c r="F16505">
        <f t="shared" si="515"/>
        <v>0</v>
      </c>
    </row>
    <row r="16506" spans="1:6" x14ac:dyDescent="0.3">
      <c r="A16506" s="1" t="s">
        <v>16505</v>
      </c>
      <c r="B16506">
        <v>1.408928087890937E-3</v>
      </c>
      <c r="C16506">
        <f t="shared" si="514"/>
        <v>0</v>
      </c>
      <c r="D16506">
        <f>[1]predictions!C16506</f>
        <v>0</v>
      </c>
      <c r="F16506">
        <f t="shared" si="515"/>
        <v>0</v>
      </c>
    </row>
    <row r="16507" spans="1:6" x14ac:dyDescent="0.3">
      <c r="A16507" s="1" t="s">
        <v>16506</v>
      </c>
      <c r="B16507">
        <v>6.1015775057343875E-4</v>
      </c>
      <c r="C16507">
        <f t="shared" si="514"/>
        <v>0</v>
      </c>
      <c r="D16507">
        <f>[1]predictions!C16507</f>
        <v>0</v>
      </c>
      <c r="F16507">
        <f t="shared" si="515"/>
        <v>0</v>
      </c>
    </row>
    <row r="16508" spans="1:6" x14ac:dyDescent="0.3">
      <c r="A16508" s="1" t="s">
        <v>16507</v>
      </c>
      <c r="B16508">
        <v>-2.4738002803851231E-3</v>
      </c>
      <c r="C16508">
        <f t="shared" si="514"/>
        <v>0</v>
      </c>
      <c r="D16508">
        <f>[1]predictions!C16508</f>
        <v>0</v>
      </c>
      <c r="F16508">
        <f t="shared" si="515"/>
        <v>0</v>
      </c>
    </row>
    <row r="16509" spans="1:6" x14ac:dyDescent="0.3">
      <c r="A16509" s="1" t="s">
        <v>16508</v>
      </c>
      <c r="B16509">
        <v>-3.3050930447866189E-4</v>
      </c>
      <c r="C16509">
        <f t="shared" si="514"/>
        <v>0</v>
      </c>
      <c r="D16509">
        <f>[1]predictions!C16509</f>
        <v>0</v>
      </c>
      <c r="F16509">
        <f t="shared" si="515"/>
        <v>0</v>
      </c>
    </row>
    <row r="16510" spans="1:6" x14ac:dyDescent="0.3">
      <c r="A16510" s="1" t="s">
        <v>16509</v>
      </c>
      <c r="B16510">
        <v>2.251159117275226E-6</v>
      </c>
      <c r="C16510">
        <f t="shared" si="514"/>
        <v>0</v>
      </c>
      <c r="D16510">
        <f>[1]predictions!C16510</f>
        <v>0</v>
      </c>
      <c r="F16510">
        <f t="shared" si="515"/>
        <v>0</v>
      </c>
    </row>
    <row r="16511" spans="1:6" x14ac:dyDescent="0.3">
      <c r="A16511" s="1" t="s">
        <v>16510</v>
      </c>
      <c r="B16511">
        <v>-2.1600703160649859E-3</v>
      </c>
      <c r="C16511">
        <f t="shared" si="514"/>
        <v>0</v>
      </c>
      <c r="D16511">
        <f>[1]predictions!C16511</f>
        <v>0</v>
      </c>
      <c r="F16511">
        <f t="shared" si="515"/>
        <v>0</v>
      </c>
    </row>
    <row r="16512" spans="1:6" x14ac:dyDescent="0.3">
      <c r="A16512" s="1" t="s">
        <v>16511</v>
      </c>
      <c r="B16512">
        <v>-1.849364774749952E-3</v>
      </c>
      <c r="C16512">
        <f t="shared" si="514"/>
        <v>0</v>
      </c>
      <c r="D16512">
        <f>[1]predictions!C16512</f>
        <v>0</v>
      </c>
      <c r="F16512">
        <f t="shared" si="515"/>
        <v>0</v>
      </c>
    </row>
    <row r="16513" spans="1:6" x14ac:dyDescent="0.3">
      <c r="A16513" s="1" t="s">
        <v>16512</v>
      </c>
      <c r="B16513">
        <v>-3.6426228409559922E-3</v>
      </c>
      <c r="C16513">
        <f t="shared" si="514"/>
        <v>0</v>
      </c>
      <c r="D16513">
        <f>[1]predictions!C16513</f>
        <v>0</v>
      </c>
      <c r="F16513">
        <f t="shared" si="515"/>
        <v>0</v>
      </c>
    </row>
    <row r="16514" spans="1:6" x14ac:dyDescent="0.3">
      <c r="A16514" s="1" t="s">
        <v>16513</v>
      </c>
      <c r="B16514">
        <v>6.1945510416701007E-4</v>
      </c>
      <c r="C16514">
        <f t="shared" si="514"/>
        <v>0</v>
      </c>
      <c r="D16514">
        <f>[1]predictions!C16514</f>
        <v>0</v>
      </c>
      <c r="F16514">
        <f t="shared" si="515"/>
        <v>0</v>
      </c>
    </row>
    <row r="16515" spans="1:6" x14ac:dyDescent="0.3">
      <c r="A16515" s="1" t="s">
        <v>16514</v>
      </c>
      <c r="B16515">
        <v>1.3736080301078939E-3</v>
      </c>
      <c r="C16515">
        <f t="shared" ref="C16515:C16578" si="516">IF(B16515&gt;0.01,1,0)</f>
        <v>0</v>
      </c>
      <c r="D16515">
        <f>[1]predictions!C16515</f>
        <v>0</v>
      </c>
      <c r="F16515">
        <f t="shared" ref="F16515:F16578" si="517">IF(C16515*D16515=1,1,0)</f>
        <v>0</v>
      </c>
    </row>
    <row r="16516" spans="1:6" x14ac:dyDescent="0.3">
      <c r="A16516" s="1" t="s">
        <v>16515</v>
      </c>
      <c r="B16516">
        <v>-6.9794279910319855E-4</v>
      </c>
      <c r="C16516">
        <f t="shared" si="516"/>
        <v>0</v>
      </c>
      <c r="D16516">
        <f>[1]predictions!C16516</f>
        <v>0</v>
      </c>
      <c r="F16516">
        <f t="shared" si="517"/>
        <v>0</v>
      </c>
    </row>
    <row r="16517" spans="1:6" x14ac:dyDescent="0.3">
      <c r="A16517" s="1" t="s">
        <v>16516</v>
      </c>
      <c r="B16517">
        <v>2.336142392043555E-4</v>
      </c>
      <c r="C16517">
        <f t="shared" si="516"/>
        <v>0</v>
      </c>
      <c r="D16517">
        <f>[1]predictions!C16517</f>
        <v>0</v>
      </c>
      <c r="F16517">
        <f t="shared" si="517"/>
        <v>0</v>
      </c>
    </row>
    <row r="16518" spans="1:6" x14ac:dyDescent="0.3">
      <c r="A16518" s="1" t="s">
        <v>16517</v>
      </c>
      <c r="B16518">
        <v>9.2869873707902666E-5</v>
      </c>
      <c r="C16518">
        <f t="shared" si="516"/>
        <v>0</v>
      </c>
      <c r="D16518">
        <f>[1]predictions!C16518</f>
        <v>0</v>
      </c>
      <c r="F16518">
        <f t="shared" si="517"/>
        <v>0</v>
      </c>
    </row>
    <row r="16519" spans="1:6" x14ac:dyDescent="0.3">
      <c r="A16519" s="1" t="s">
        <v>16518</v>
      </c>
      <c r="B16519">
        <v>-9.3998452167972637E-5</v>
      </c>
      <c r="C16519">
        <f t="shared" si="516"/>
        <v>0</v>
      </c>
      <c r="D16519">
        <f>[1]predictions!C16519</f>
        <v>0</v>
      </c>
      <c r="F16519">
        <f t="shared" si="517"/>
        <v>0</v>
      </c>
    </row>
    <row r="16520" spans="1:6" x14ac:dyDescent="0.3">
      <c r="A16520" s="1" t="s">
        <v>16519</v>
      </c>
      <c r="B16520">
        <v>1.2273411288635291E-3</v>
      </c>
      <c r="C16520">
        <f t="shared" si="516"/>
        <v>0</v>
      </c>
      <c r="D16520">
        <f>[1]predictions!C16520</f>
        <v>0</v>
      </c>
      <c r="F16520">
        <f t="shared" si="517"/>
        <v>0</v>
      </c>
    </row>
    <row r="16521" spans="1:6" x14ac:dyDescent="0.3">
      <c r="A16521" s="1" t="s">
        <v>16520</v>
      </c>
      <c r="B16521">
        <v>9.8972192464674117E-4</v>
      </c>
      <c r="C16521">
        <f t="shared" si="516"/>
        <v>0</v>
      </c>
      <c r="D16521">
        <f>[1]predictions!C16521</f>
        <v>0</v>
      </c>
      <c r="F16521">
        <f t="shared" si="517"/>
        <v>0</v>
      </c>
    </row>
    <row r="16522" spans="1:6" x14ac:dyDescent="0.3">
      <c r="A16522" s="1" t="s">
        <v>16521</v>
      </c>
      <c r="B16522">
        <v>2.218361698264365E-3</v>
      </c>
      <c r="C16522">
        <f t="shared" si="516"/>
        <v>0</v>
      </c>
      <c r="D16522">
        <f>[1]predictions!C16522</f>
        <v>0</v>
      </c>
      <c r="F16522">
        <f t="shared" si="517"/>
        <v>0</v>
      </c>
    </row>
    <row r="16523" spans="1:6" x14ac:dyDescent="0.3">
      <c r="A16523" s="1" t="s">
        <v>16522</v>
      </c>
      <c r="B16523">
        <v>-2.125743647585142E-3</v>
      </c>
      <c r="C16523">
        <f t="shared" si="516"/>
        <v>0</v>
      </c>
      <c r="D16523">
        <f>[1]predictions!C16523</f>
        <v>0</v>
      </c>
      <c r="F16523">
        <f t="shared" si="517"/>
        <v>0</v>
      </c>
    </row>
    <row r="16524" spans="1:6" x14ac:dyDescent="0.3">
      <c r="A16524" s="1" t="s">
        <v>16523</v>
      </c>
      <c r="B16524">
        <v>1.354527791861968E-3</v>
      </c>
      <c r="C16524">
        <f t="shared" si="516"/>
        <v>0</v>
      </c>
      <c r="D16524">
        <f>[1]predictions!C16524</f>
        <v>0</v>
      </c>
      <c r="F16524">
        <f t="shared" si="517"/>
        <v>0</v>
      </c>
    </row>
    <row r="16525" spans="1:6" x14ac:dyDescent="0.3">
      <c r="A16525" s="1" t="s">
        <v>16524</v>
      </c>
      <c r="B16525">
        <v>-3.0874642744453792E-4</v>
      </c>
      <c r="C16525">
        <f t="shared" si="516"/>
        <v>0</v>
      </c>
      <c r="D16525">
        <f>[1]predictions!C16525</f>
        <v>0</v>
      </c>
      <c r="F16525">
        <f t="shared" si="517"/>
        <v>0</v>
      </c>
    </row>
    <row r="16526" spans="1:6" x14ac:dyDescent="0.3">
      <c r="A16526" s="1" t="s">
        <v>16525</v>
      </c>
      <c r="B16526">
        <v>-2.9837505931683819E-3</v>
      </c>
      <c r="C16526">
        <f t="shared" si="516"/>
        <v>0</v>
      </c>
      <c r="D16526">
        <f>[1]predictions!C16526</f>
        <v>0</v>
      </c>
      <c r="F16526">
        <f t="shared" si="517"/>
        <v>0</v>
      </c>
    </row>
    <row r="16527" spans="1:6" x14ac:dyDescent="0.3">
      <c r="A16527" s="1" t="s">
        <v>16526</v>
      </c>
      <c r="B16527">
        <v>1.111142348463537E-3</v>
      </c>
      <c r="C16527">
        <f t="shared" si="516"/>
        <v>0</v>
      </c>
      <c r="D16527">
        <f>[1]predictions!C16527</f>
        <v>0</v>
      </c>
      <c r="F16527">
        <f t="shared" si="517"/>
        <v>0</v>
      </c>
    </row>
    <row r="16528" spans="1:6" x14ac:dyDescent="0.3">
      <c r="A16528" s="1" t="s">
        <v>16527</v>
      </c>
      <c r="B16528">
        <v>9.3385828462913263E-4</v>
      </c>
      <c r="C16528">
        <f t="shared" si="516"/>
        <v>0</v>
      </c>
      <c r="D16528">
        <f>[1]predictions!C16528</f>
        <v>0</v>
      </c>
      <c r="F16528">
        <f t="shared" si="517"/>
        <v>0</v>
      </c>
    </row>
    <row r="16529" spans="1:6" x14ac:dyDescent="0.3">
      <c r="A16529" s="1" t="s">
        <v>16528</v>
      </c>
      <c r="B16529">
        <v>7.8494114929933347E-4</v>
      </c>
      <c r="C16529">
        <f t="shared" si="516"/>
        <v>0</v>
      </c>
      <c r="D16529">
        <f>[1]predictions!C16529</f>
        <v>0</v>
      </c>
      <c r="F16529">
        <f t="shared" si="517"/>
        <v>0</v>
      </c>
    </row>
    <row r="16530" spans="1:6" x14ac:dyDescent="0.3">
      <c r="A16530" s="1" t="s">
        <v>16529</v>
      </c>
      <c r="B16530">
        <v>8.209408490014931E-3</v>
      </c>
      <c r="C16530">
        <f t="shared" si="516"/>
        <v>0</v>
      </c>
      <c r="D16530">
        <f>[1]predictions!C16530</f>
        <v>0</v>
      </c>
      <c r="F16530">
        <f t="shared" si="517"/>
        <v>0</v>
      </c>
    </row>
    <row r="16531" spans="1:6" x14ac:dyDescent="0.3">
      <c r="A16531" s="1" t="s">
        <v>16530</v>
      </c>
      <c r="B16531">
        <v>-6.7035591177688953E-4</v>
      </c>
      <c r="C16531">
        <f t="shared" si="516"/>
        <v>0</v>
      </c>
      <c r="D16531">
        <f>[1]predictions!C16531</f>
        <v>0</v>
      </c>
      <c r="F16531">
        <f t="shared" si="517"/>
        <v>0</v>
      </c>
    </row>
    <row r="16532" spans="1:6" x14ac:dyDescent="0.3">
      <c r="A16532" s="1" t="s">
        <v>16531</v>
      </c>
      <c r="B16532">
        <v>-4.9834636848198697E-3</v>
      </c>
      <c r="C16532">
        <f t="shared" si="516"/>
        <v>0</v>
      </c>
      <c r="D16532">
        <f>[1]predictions!C16532</f>
        <v>0</v>
      </c>
      <c r="F16532">
        <f t="shared" si="517"/>
        <v>0</v>
      </c>
    </row>
    <row r="16533" spans="1:6" x14ac:dyDescent="0.3">
      <c r="A16533" s="1" t="s">
        <v>16532</v>
      </c>
      <c r="B16533">
        <v>-8.7020034946804078E-4</v>
      </c>
      <c r="C16533">
        <f t="shared" si="516"/>
        <v>0</v>
      </c>
      <c r="D16533">
        <f>[1]predictions!C16533</f>
        <v>0</v>
      </c>
      <c r="F16533">
        <f t="shared" si="517"/>
        <v>0</v>
      </c>
    </row>
    <row r="16534" spans="1:6" x14ac:dyDescent="0.3">
      <c r="A16534" s="1" t="s">
        <v>16533</v>
      </c>
      <c r="B16534">
        <v>3.523092330360144E-3</v>
      </c>
      <c r="C16534">
        <f t="shared" si="516"/>
        <v>0</v>
      </c>
      <c r="D16534">
        <f>[1]predictions!C16534</f>
        <v>0</v>
      </c>
      <c r="F16534">
        <f t="shared" si="517"/>
        <v>0</v>
      </c>
    </row>
    <row r="16535" spans="1:6" x14ac:dyDescent="0.3">
      <c r="A16535" s="1" t="s">
        <v>16534</v>
      </c>
      <c r="B16535">
        <v>2.5118755323187331E-3</v>
      </c>
      <c r="C16535">
        <f t="shared" si="516"/>
        <v>0</v>
      </c>
      <c r="D16535">
        <f>[1]predictions!C16535</f>
        <v>0</v>
      </c>
      <c r="F16535">
        <f t="shared" si="517"/>
        <v>0</v>
      </c>
    </row>
    <row r="16536" spans="1:6" x14ac:dyDescent="0.3">
      <c r="A16536" s="1" t="s">
        <v>16535</v>
      </c>
      <c r="B16536">
        <v>7.4008681590360649E-5</v>
      </c>
      <c r="C16536">
        <f t="shared" si="516"/>
        <v>0</v>
      </c>
      <c r="D16536">
        <f>[1]predictions!C16536</f>
        <v>0</v>
      </c>
      <c r="F16536">
        <f t="shared" si="517"/>
        <v>0</v>
      </c>
    </row>
    <row r="16537" spans="1:6" x14ac:dyDescent="0.3">
      <c r="A16537" s="1" t="s">
        <v>16536</v>
      </c>
      <c r="B16537">
        <v>8.1004313504600516E-3</v>
      </c>
      <c r="C16537">
        <f t="shared" si="516"/>
        <v>0</v>
      </c>
      <c r="D16537">
        <f>[1]predictions!C16537</f>
        <v>0</v>
      </c>
      <c r="F16537">
        <f t="shared" si="517"/>
        <v>0</v>
      </c>
    </row>
    <row r="16538" spans="1:6" x14ac:dyDescent="0.3">
      <c r="A16538" s="1" t="s">
        <v>16537</v>
      </c>
      <c r="B16538">
        <v>-2.84528976161544E-3</v>
      </c>
      <c r="C16538">
        <f t="shared" si="516"/>
        <v>0</v>
      </c>
      <c r="D16538">
        <f>[1]predictions!C16538</f>
        <v>0</v>
      </c>
      <c r="F16538">
        <f t="shared" si="517"/>
        <v>0</v>
      </c>
    </row>
    <row r="16539" spans="1:6" x14ac:dyDescent="0.3">
      <c r="A16539" s="1" t="s">
        <v>16538</v>
      </c>
      <c r="B16539">
        <v>8.2787116498649494E-4</v>
      </c>
      <c r="C16539">
        <f t="shared" si="516"/>
        <v>0</v>
      </c>
      <c r="D16539">
        <f>[1]predictions!C16539</f>
        <v>0</v>
      </c>
      <c r="F16539">
        <f t="shared" si="517"/>
        <v>0</v>
      </c>
    </row>
    <row r="16540" spans="1:6" x14ac:dyDescent="0.3">
      <c r="A16540" s="1" t="s">
        <v>16539</v>
      </c>
      <c r="B16540">
        <v>4.1822026553520082E-3</v>
      </c>
      <c r="C16540">
        <f t="shared" si="516"/>
        <v>0</v>
      </c>
      <c r="D16540">
        <f>[1]predictions!C16540</f>
        <v>0</v>
      </c>
      <c r="F16540">
        <f t="shared" si="517"/>
        <v>0</v>
      </c>
    </row>
    <row r="16541" spans="1:6" x14ac:dyDescent="0.3">
      <c r="A16541" s="1" t="s">
        <v>16540</v>
      </c>
      <c r="B16541">
        <v>2.0214881631479731E-3</v>
      </c>
      <c r="C16541">
        <f t="shared" si="516"/>
        <v>0</v>
      </c>
      <c r="D16541">
        <f>[1]predictions!C16541</f>
        <v>0</v>
      </c>
      <c r="F16541">
        <f t="shared" si="517"/>
        <v>0</v>
      </c>
    </row>
    <row r="16542" spans="1:6" x14ac:dyDescent="0.3">
      <c r="A16542" s="1" t="s">
        <v>16541</v>
      </c>
      <c r="B16542">
        <v>-1.241457191551668E-3</v>
      </c>
      <c r="C16542">
        <f t="shared" si="516"/>
        <v>0</v>
      </c>
      <c r="D16542">
        <f>[1]predictions!C16542</f>
        <v>0</v>
      </c>
      <c r="F16542">
        <f t="shared" si="517"/>
        <v>0</v>
      </c>
    </row>
    <row r="16543" spans="1:6" x14ac:dyDescent="0.3">
      <c r="A16543" s="1" t="s">
        <v>16542</v>
      </c>
      <c r="B16543">
        <v>8.1505116895082383E-4</v>
      </c>
      <c r="C16543">
        <f t="shared" si="516"/>
        <v>0</v>
      </c>
      <c r="D16543">
        <f>[1]predictions!C16543</f>
        <v>0</v>
      </c>
      <c r="F16543">
        <f t="shared" si="517"/>
        <v>0</v>
      </c>
    </row>
    <row r="16544" spans="1:6" x14ac:dyDescent="0.3">
      <c r="A16544" s="1" t="s">
        <v>16543</v>
      </c>
      <c r="B16544">
        <v>4.7859383501698818E-3</v>
      </c>
      <c r="C16544">
        <f t="shared" si="516"/>
        <v>0</v>
      </c>
      <c r="D16544">
        <f>[1]predictions!C16544</f>
        <v>0</v>
      </c>
      <c r="F16544">
        <f t="shared" si="517"/>
        <v>0</v>
      </c>
    </row>
    <row r="16545" spans="1:6" x14ac:dyDescent="0.3">
      <c r="A16545" s="1" t="s">
        <v>16544</v>
      </c>
      <c r="B16545">
        <v>4.397869684625343E-3</v>
      </c>
      <c r="C16545">
        <f t="shared" si="516"/>
        <v>0</v>
      </c>
      <c r="D16545">
        <f>[1]predictions!C16545</f>
        <v>0</v>
      </c>
      <c r="F16545">
        <f t="shared" si="517"/>
        <v>0</v>
      </c>
    </row>
    <row r="16546" spans="1:6" x14ac:dyDescent="0.3">
      <c r="A16546" s="1" t="s">
        <v>16545</v>
      </c>
      <c r="B16546">
        <v>6.5217138698806911E-3</v>
      </c>
      <c r="C16546">
        <f t="shared" si="516"/>
        <v>0</v>
      </c>
      <c r="D16546">
        <f>[1]predictions!C16546</f>
        <v>0</v>
      </c>
      <c r="F16546">
        <f t="shared" si="517"/>
        <v>0</v>
      </c>
    </row>
    <row r="16547" spans="1:6" x14ac:dyDescent="0.3">
      <c r="A16547" s="1" t="s">
        <v>16546</v>
      </c>
      <c r="B16547">
        <v>1.001687843404375E-2</v>
      </c>
      <c r="C16547">
        <f t="shared" si="516"/>
        <v>1</v>
      </c>
      <c r="D16547">
        <f>[1]predictions!C16547</f>
        <v>0</v>
      </c>
      <c r="F16547">
        <f t="shared" si="517"/>
        <v>0</v>
      </c>
    </row>
    <row r="16548" spans="1:6" x14ac:dyDescent="0.3">
      <c r="A16548" s="1" t="s">
        <v>16547</v>
      </c>
      <c r="B16548">
        <v>5.8840975122981566E-3</v>
      </c>
      <c r="C16548">
        <f t="shared" si="516"/>
        <v>0</v>
      </c>
      <c r="D16548">
        <f>[1]predictions!C16548</f>
        <v>0</v>
      </c>
      <c r="F16548">
        <f t="shared" si="517"/>
        <v>0</v>
      </c>
    </row>
    <row r="16549" spans="1:6" x14ac:dyDescent="0.3">
      <c r="A16549" s="1" t="s">
        <v>16548</v>
      </c>
      <c r="B16549">
        <v>4.9863176744215486E-3</v>
      </c>
      <c r="C16549">
        <f t="shared" si="516"/>
        <v>0</v>
      </c>
      <c r="D16549">
        <f>[1]predictions!C16549</f>
        <v>0</v>
      </c>
      <c r="F16549">
        <f t="shared" si="517"/>
        <v>0</v>
      </c>
    </row>
    <row r="16550" spans="1:6" x14ac:dyDescent="0.3">
      <c r="A16550" s="1" t="s">
        <v>16549</v>
      </c>
      <c r="B16550">
        <v>1.645481730091244E-3</v>
      </c>
      <c r="C16550">
        <f t="shared" si="516"/>
        <v>0</v>
      </c>
      <c r="D16550">
        <f>[1]predictions!C16550</f>
        <v>0</v>
      </c>
      <c r="F16550">
        <f t="shared" si="517"/>
        <v>0</v>
      </c>
    </row>
    <row r="16551" spans="1:6" x14ac:dyDescent="0.3">
      <c r="A16551" s="1" t="s">
        <v>16550</v>
      </c>
      <c r="B16551">
        <v>5.6322716867598741E-3</v>
      </c>
      <c r="C16551">
        <f t="shared" si="516"/>
        <v>0</v>
      </c>
      <c r="D16551">
        <f>[1]predictions!C16551</f>
        <v>0</v>
      </c>
      <c r="F16551">
        <f t="shared" si="517"/>
        <v>0</v>
      </c>
    </row>
    <row r="16552" spans="1:6" x14ac:dyDescent="0.3">
      <c r="A16552" s="1" t="s">
        <v>16551</v>
      </c>
      <c r="B16552">
        <v>5.4518496771978186E-3</v>
      </c>
      <c r="C16552">
        <f t="shared" si="516"/>
        <v>0</v>
      </c>
      <c r="D16552">
        <f>[1]predictions!C16552</f>
        <v>0</v>
      </c>
      <c r="F16552">
        <f t="shared" si="517"/>
        <v>0</v>
      </c>
    </row>
    <row r="16553" spans="1:6" x14ac:dyDescent="0.3">
      <c r="A16553" s="1" t="s">
        <v>16552</v>
      </c>
      <c r="B16553">
        <v>-1.4146137358994749E-3</v>
      </c>
      <c r="C16553">
        <f t="shared" si="516"/>
        <v>0</v>
      </c>
      <c r="D16553">
        <f>[1]predictions!C16553</f>
        <v>0</v>
      </c>
      <c r="F16553">
        <f t="shared" si="517"/>
        <v>0</v>
      </c>
    </row>
    <row r="16554" spans="1:6" x14ac:dyDescent="0.3">
      <c r="A16554" s="1" t="s">
        <v>16553</v>
      </c>
      <c r="B16554">
        <v>-1.2232954364594559E-3</v>
      </c>
      <c r="C16554">
        <f t="shared" si="516"/>
        <v>0</v>
      </c>
      <c r="D16554">
        <f>[1]predictions!C16554</f>
        <v>0</v>
      </c>
      <c r="F16554">
        <f t="shared" si="517"/>
        <v>0</v>
      </c>
    </row>
    <row r="16555" spans="1:6" x14ac:dyDescent="0.3">
      <c r="A16555" s="1" t="s">
        <v>16554</v>
      </c>
      <c r="B16555">
        <v>-2.9910013669296491E-3</v>
      </c>
      <c r="C16555">
        <f t="shared" si="516"/>
        <v>0</v>
      </c>
      <c r="D16555">
        <f>[1]predictions!C16555</f>
        <v>0</v>
      </c>
      <c r="F16555">
        <f t="shared" si="517"/>
        <v>0</v>
      </c>
    </row>
    <row r="16556" spans="1:6" x14ac:dyDescent="0.3">
      <c r="A16556" s="1" t="s">
        <v>16555</v>
      </c>
      <c r="B16556">
        <v>-9.8343103212109647E-4</v>
      </c>
      <c r="C16556">
        <f t="shared" si="516"/>
        <v>0</v>
      </c>
      <c r="D16556">
        <f>[1]predictions!C16556</f>
        <v>0</v>
      </c>
      <c r="F16556">
        <f t="shared" si="517"/>
        <v>0</v>
      </c>
    </row>
    <row r="16557" spans="1:6" x14ac:dyDescent="0.3">
      <c r="A16557" s="1" t="s">
        <v>16556</v>
      </c>
      <c r="B16557">
        <v>1.326958318606597E-2</v>
      </c>
      <c r="C16557">
        <f t="shared" si="516"/>
        <v>1</v>
      </c>
      <c r="D16557">
        <f>[1]predictions!C16557</f>
        <v>0</v>
      </c>
      <c r="F16557">
        <f t="shared" si="517"/>
        <v>0</v>
      </c>
    </row>
    <row r="16558" spans="1:6" x14ac:dyDescent="0.3">
      <c r="A16558" s="1" t="s">
        <v>16557</v>
      </c>
      <c r="B16558">
        <v>1.490856519394438E-2</v>
      </c>
      <c r="C16558">
        <f t="shared" si="516"/>
        <v>1</v>
      </c>
      <c r="D16558">
        <f>[1]predictions!C16558</f>
        <v>0</v>
      </c>
      <c r="F16558">
        <f t="shared" si="517"/>
        <v>0</v>
      </c>
    </row>
    <row r="16559" spans="1:6" x14ac:dyDescent="0.3">
      <c r="A16559" s="1" t="s">
        <v>16558</v>
      </c>
      <c r="B16559">
        <v>1.7324240385232021E-2</v>
      </c>
      <c r="C16559">
        <f t="shared" si="516"/>
        <v>1</v>
      </c>
      <c r="D16559">
        <f>[1]predictions!C16559</f>
        <v>0</v>
      </c>
      <c r="F16559">
        <f t="shared" si="517"/>
        <v>0</v>
      </c>
    </row>
    <row r="16560" spans="1:6" x14ac:dyDescent="0.3">
      <c r="A16560" s="1" t="s">
        <v>16559</v>
      </c>
      <c r="B16560">
        <v>1.7993209713382068E-2</v>
      </c>
      <c r="C16560">
        <f t="shared" si="516"/>
        <v>1</v>
      </c>
      <c r="D16560">
        <f>[1]predictions!C16560</f>
        <v>0</v>
      </c>
      <c r="F16560">
        <f t="shared" si="517"/>
        <v>0</v>
      </c>
    </row>
    <row r="16561" spans="1:6" x14ac:dyDescent="0.3">
      <c r="A16561" s="1" t="s">
        <v>16560</v>
      </c>
      <c r="B16561">
        <v>1.7538325720403841E-2</v>
      </c>
      <c r="C16561">
        <f t="shared" si="516"/>
        <v>1</v>
      </c>
      <c r="D16561">
        <f>[1]predictions!C16561</f>
        <v>0</v>
      </c>
      <c r="F16561">
        <f t="shared" si="517"/>
        <v>0</v>
      </c>
    </row>
    <row r="16562" spans="1:6" x14ac:dyDescent="0.3">
      <c r="A16562" s="1" t="s">
        <v>16561</v>
      </c>
      <c r="B16562">
        <v>1.881409761476982E-2</v>
      </c>
      <c r="C16562">
        <f t="shared" si="516"/>
        <v>1</v>
      </c>
      <c r="D16562">
        <f>[1]predictions!C16562</f>
        <v>0</v>
      </c>
      <c r="F16562">
        <f t="shared" si="517"/>
        <v>0</v>
      </c>
    </row>
    <row r="16563" spans="1:6" x14ac:dyDescent="0.3">
      <c r="A16563" s="1" t="s">
        <v>16562</v>
      </c>
      <c r="B16563">
        <v>1.87876559070887E-2</v>
      </c>
      <c r="C16563">
        <f t="shared" si="516"/>
        <v>1</v>
      </c>
      <c r="D16563">
        <f>[1]predictions!C16563</f>
        <v>0</v>
      </c>
      <c r="F16563">
        <f t="shared" si="517"/>
        <v>0</v>
      </c>
    </row>
    <row r="16564" spans="1:6" x14ac:dyDescent="0.3">
      <c r="A16564" s="1" t="s">
        <v>16563</v>
      </c>
      <c r="B16564">
        <v>6.155750186503486E-3</v>
      </c>
      <c r="C16564">
        <f t="shared" si="516"/>
        <v>0</v>
      </c>
      <c r="D16564">
        <f>[1]predictions!C16564</f>
        <v>0</v>
      </c>
      <c r="F16564">
        <f t="shared" si="517"/>
        <v>0</v>
      </c>
    </row>
    <row r="16565" spans="1:6" x14ac:dyDescent="0.3">
      <c r="A16565" s="1" t="s">
        <v>16564</v>
      </c>
      <c r="B16565">
        <v>3.2882095146357219E-3</v>
      </c>
      <c r="C16565">
        <f t="shared" si="516"/>
        <v>0</v>
      </c>
      <c r="D16565">
        <f>[1]predictions!C16565</f>
        <v>0</v>
      </c>
      <c r="F16565">
        <f t="shared" si="517"/>
        <v>0</v>
      </c>
    </row>
    <row r="16566" spans="1:6" x14ac:dyDescent="0.3">
      <c r="A16566" s="1" t="s">
        <v>16565</v>
      </c>
      <c r="B16566">
        <v>-3.505107702744439E-3</v>
      </c>
      <c r="C16566">
        <f t="shared" si="516"/>
        <v>0</v>
      </c>
      <c r="D16566">
        <f>[1]predictions!C16566</f>
        <v>0</v>
      </c>
      <c r="F16566">
        <f t="shared" si="517"/>
        <v>0</v>
      </c>
    </row>
    <row r="16567" spans="1:6" x14ac:dyDescent="0.3">
      <c r="A16567" s="1" t="s">
        <v>16566</v>
      </c>
      <c r="B16567">
        <v>-1.5505112095504879E-3</v>
      </c>
      <c r="C16567">
        <f t="shared" si="516"/>
        <v>0</v>
      </c>
      <c r="D16567">
        <f>[1]predictions!C16567</f>
        <v>0</v>
      </c>
      <c r="F16567">
        <f t="shared" si="517"/>
        <v>0</v>
      </c>
    </row>
    <row r="16568" spans="1:6" x14ac:dyDescent="0.3">
      <c r="A16568" s="1" t="s">
        <v>16567</v>
      </c>
      <c r="B16568">
        <v>-2.7631331263035901E-3</v>
      </c>
      <c r="C16568">
        <f t="shared" si="516"/>
        <v>0</v>
      </c>
      <c r="D16568">
        <f>[1]predictions!C16568</f>
        <v>0</v>
      </c>
      <c r="F16568">
        <f t="shared" si="517"/>
        <v>0</v>
      </c>
    </row>
    <row r="16569" spans="1:6" x14ac:dyDescent="0.3">
      <c r="A16569" s="1" t="s">
        <v>16568</v>
      </c>
      <c r="B16569">
        <v>5.8293185209626706E-3</v>
      </c>
      <c r="C16569">
        <f t="shared" si="516"/>
        <v>0</v>
      </c>
      <c r="D16569">
        <f>[1]predictions!C16569</f>
        <v>0</v>
      </c>
      <c r="F16569">
        <f t="shared" si="517"/>
        <v>0</v>
      </c>
    </row>
    <row r="16570" spans="1:6" x14ac:dyDescent="0.3">
      <c r="A16570" s="1" t="s">
        <v>16569</v>
      </c>
      <c r="B16570">
        <v>1.022481113375265E-2</v>
      </c>
      <c r="C16570">
        <f t="shared" si="516"/>
        <v>1</v>
      </c>
      <c r="D16570">
        <f>[1]predictions!C16570</f>
        <v>0</v>
      </c>
      <c r="F16570">
        <f t="shared" si="517"/>
        <v>0</v>
      </c>
    </row>
    <row r="16571" spans="1:6" x14ac:dyDescent="0.3">
      <c r="A16571" s="1" t="s">
        <v>16570</v>
      </c>
      <c r="B16571">
        <v>2.6547586207263272E-4</v>
      </c>
      <c r="C16571">
        <f t="shared" si="516"/>
        <v>0</v>
      </c>
      <c r="D16571">
        <f>[1]predictions!C16571</f>
        <v>0</v>
      </c>
      <c r="F16571">
        <f t="shared" si="517"/>
        <v>0</v>
      </c>
    </row>
    <row r="16572" spans="1:6" x14ac:dyDescent="0.3">
      <c r="A16572" s="1" t="s">
        <v>16571</v>
      </c>
      <c r="B16572">
        <v>-4.4846839903824329E-3</v>
      </c>
      <c r="C16572">
        <f t="shared" si="516"/>
        <v>0</v>
      </c>
      <c r="D16572">
        <f>[1]predictions!C16572</f>
        <v>0</v>
      </c>
      <c r="F16572">
        <f t="shared" si="517"/>
        <v>0</v>
      </c>
    </row>
    <row r="16573" spans="1:6" x14ac:dyDescent="0.3">
      <c r="A16573" s="1" t="s">
        <v>16572</v>
      </c>
      <c r="B16573">
        <v>-3.0433888516496191E-3</v>
      </c>
      <c r="C16573">
        <f t="shared" si="516"/>
        <v>0</v>
      </c>
      <c r="D16573">
        <f>[1]predictions!C16573</f>
        <v>0</v>
      </c>
      <c r="F16573">
        <f t="shared" si="517"/>
        <v>0</v>
      </c>
    </row>
    <row r="16574" spans="1:6" x14ac:dyDescent="0.3">
      <c r="A16574" s="1" t="s">
        <v>16573</v>
      </c>
      <c r="B16574">
        <v>-4.7783840288231367E-3</v>
      </c>
      <c r="C16574">
        <f t="shared" si="516"/>
        <v>0</v>
      </c>
      <c r="D16574">
        <f>[1]predictions!C16574</f>
        <v>0</v>
      </c>
      <c r="F16574">
        <f t="shared" si="517"/>
        <v>0</v>
      </c>
    </row>
    <row r="16575" spans="1:6" x14ac:dyDescent="0.3">
      <c r="A16575" s="1" t="s">
        <v>16574</v>
      </c>
      <c r="B16575">
        <v>-5.7448947236199378E-3</v>
      </c>
      <c r="C16575">
        <f t="shared" si="516"/>
        <v>0</v>
      </c>
      <c r="D16575">
        <f>[1]predictions!C16575</f>
        <v>0</v>
      </c>
      <c r="F16575">
        <f t="shared" si="517"/>
        <v>0</v>
      </c>
    </row>
    <row r="16576" spans="1:6" x14ac:dyDescent="0.3">
      <c r="A16576" s="1" t="s">
        <v>16575</v>
      </c>
      <c r="B16576">
        <v>-4.6779096007977571E-3</v>
      </c>
      <c r="C16576">
        <f t="shared" si="516"/>
        <v>0</v>
      </c>
      <c r="D16576">
        <f>[1]predictions!C16576</f>
        <v>0</v>
      </c>
      <c r="F16576">
        <f t="shared" si="517"/>
        <v>0</v>
      </c>
    </row>
    <row r="16577" spans="1:6" x14ac:dyDescent="0.3">
      <c r="A16577" s="1" t="s">
        <v>16576</v>
      </c>
      <c r="B16577">
        <v>-5.6096771578298798E-3</v>
      </c>
      <c r="C16577">
        <f t="shared" si="516"/>
        <v>0</v>
      </c>
      <c r="D16577">
        <f>[1]predictions!C16577</f>
        <v>0</v>
      </c>
      <c r="F16577">
        <f t="shared" si="517"/>
        <v>0</v>
      </c>
    </row>
    <row r="16578" spans="1:6" x14ac:dyDescent="0.3">
      <c r="A16578" s="1" t="s">
        <v>16577</v>
      </c>
      <c r="B16578">
        <v>-6.82361079972212E-3</v>
      </c>
      <c r="C16578">
        <f t="shared" si="516"/>
        <v>0</v>
      </c>
      <c r="D16578">
        <f>[1]predictions!C16578</f>
        <v>0</v>
      </c>
      <c r="F16578">
        <f t="shared" si="517"/>
        <v>0</v>
      </c>
    </row>
    <row r="16579" spans="1:6" x14ac:dyDescent="0.3">
      <c r="A16579" s="1" t="s">
        <v>16578</v>
      </c>
      <c r="B16579">
        <v>-4.6738311328531363E-3</v>
      </c>
      <c r="C16579">
        <f t="shared" ref="C16579:C16642" si="518">IF(B16579&gt;0.01,1,0)</f>
        <v>0</v>
      </c>
      <c r="D16579">
        <f>[1]predictions!C16579</f>
        <v>0</v>
      </c>
      <c r="F16579">
        <f t="shared" ref="F16579:F16642" si="519">IF(C16579*D16579=1,1,0)</f>
        <v>0</v>
      </c>
    </row>
    <row r="16580" spans="1:6" x14ac:dyDescent="0.3">
      <c r="A16580" s="1" t="s">
        <v>16579</v>
      </c>
      <c r="B16580">
        <v>-1.961371034618499E-3</v>
      </c>
      <c r="C16580">
        <f t="shared" si="518"/>
        <v>0</v>
      </c>
      <c r="D16580">
        <f>[1]predictions!C16580</f>
        <v>0</v>
      </c>
      <c r="F16580">
        <f t="shared" si="519"/>
        <v>0</v>
      </c>
    </row>
    <row r="16581" spans="1:6" x14ac:dyDescent="0.3">
      <c r="A16581" s="1" t="s">
        <v>16580</v>
      </c>
      <c r="B16581">
        <v>2.708389510006507E-5</v>
      </c>
      <c r="C16581">
        <f t="shared" si="518"/>
        <v>0</v>
      </c>
      <c r="D16581">
        <f>[1]predictions!C16581</f>
        <v>0</v>
      </c>
      <c r="F16581">
        <f t="shared" si="519"/>
        <v>0</v>
      </c>
    </row>
    <row r="16582" spans="1:6" x14ac:dyDescent="0.3">
      <c r="A16582" s="1" t="s">
        <v>16581</v>
      </c>
      <c r="B16582">
        <v>2.2709459842776779E-4</v>
      </c>
      <c r="C16582">
        <f t="shared" si="518"/>
        <v>0</v>
      </c>
      <c r="D16582">
        <f>[1]predictions!C16582</f>
        <v>0</v>
      </c>
      <c r="F16582">
        <f t="shared" si="519"/>
        <v>0</v>
      </c>
    </row>
    <row r="16583" spans="1:6" x14ac:dyDescent="0.3">
      <c r="A16583" s="1" t="s">
        <v>16582</v>
      </c>
      <c r="B16583">
        <v>2.1895798128544531E-3</v>
      </c>
      <c r="C16583">
        <f t="shared" si="518"/>
        <v>0</v>
      </c>
      <c r="D16583">
        <f>[1]predictions!C16583</f>
        <v>0</v>
      </c>
      <c r="F16583">
        <f t="shared" si="519"/>
        <v>0</v>
      </c>
    </row>
    <row r="16584" spans="1:6" x14ac:dyDescent="0.3">
      <c r="A16584" s="1" t="s">
        <v>16583</v>
      </c>
      <c r="B16584">
        <v>-7.7786280611129278E-4</v>
      </c>
      <c r="C16584">
        <f t="shared" si="518"/>
        <v>0</v>
      </c>
      <c r="D16584">
        <f>[1]predictions!C16584</f>
        <v>0</v>
      </c>
      <c r="F16584">
        <f t="shared" si="519"/>
        <v>0</v>
      </c>
    </row>
    <row r="16585" spans="1:6" x14ac:dyDescent="0.3">
      <c r="A16585" s="1" t="s">
        <v>16584</v>
      </c>
      <c r="B16585">
        <v>2.9802205554876361E-4</v>
      </c>
      <c r="C16585">
        <f t="shared" si="518"/>
        <v>0</v>
      </c>
      <c r="D16585">
        <f>[1]predictions!C16585</f>
        <v>0</v>
      </c>
      <c r="F16585">
        <f t="shared" si="519"/>
        <v>0</v>
      </c>
    </row>
    <row r="16586" spans="1:6" x14ac:dyDescent="0.3">
      <c r="A16586" s="1" t="s">
        <v>16585</v>
      </c>
      <c r="B16586">
        <v>7.489417783935273E-4</v>
      </c>
      <c r="C16586">
        <f t="shared" si="518"/>
        <v>0</v>
      </c>
      <c r="D16586">
        <f>[1]predictions!C16586</f>
        <v>0</v>
      </c>
      <c r="F16586">
        <f t="shared" si="519"/>
        <v>0</v>
      </c>
    </row>
    <row r="16587" spans="1:6" x14ac:dyDescent="0.3">
      <c r="A16587" s="1" t="s">
        <v>16586</v>
      </c>
      <c r="B16587">
        <v>-1.7579197422302141E-3</v>
      </c>
      <c r="C16587">
        <f t="shared" si="518"/>
        <v>0</v>
      </c>
      <c r="D16587">
        <f>[1]predictions!C16587</f>
        <v>0</v>
      </c>
      <c r="F16587">
        <f t="shared" si="519"/>
        <v>0</v>
      </c>
    </row>
    <row r="16588" spans="1:6" x14ac:dyDescent="0.3">
      <c r="A16588" s="1" t="s">
        <v>16587</v>
      </c>
      <c r="B16588">
        <v>-1.677438665307872E-3</v>
      </c>
      <c r="C16588">
        <f t="shared" si="518"/>
        <v>0</v>
      </c>
      <c r="D16588">
        <f>[1]predictions!C16588</f>
        <v>0</v>
      </c>
      <c r="F16588">
        <f t="shared" si="519"/>
        <v>0</v>
      </c>
    </row>
    <row r="16589" spans="1:6" x14ac:dyDescent="0.3">
      <c r="A16589" s="1" t="s">
        <v>16588</v>
      </c>
      <c r="B16589">
        <v>-2.3418665280652848E-3</v>
      </c>
      <c r="C16589">
        <f t="shared" si="518"/>
        <v>0</v>
      </c>
      <c r="D16589">
        <f>[1]predictions!C16589</f>
        <v>0</v>
      </c>
      <c r="F16589">
        <f t="shared" si="519"/>
        <v>0</v>
      </c>
    </row>
    <row r="16590" spans="1:6" x14ac:dyDescent="0.3">
      <c r="A16590" s="1" t="s">
        <v>16589</v>
      </c>
      <c r="B16590">
        <v>-1.185487579300302E-3</v>
      </c>
      <c r="C16590">
        <f t="shared" si="518"/>
        <v>0</v>
      </c>
      <c r="D16590">
        <f>[1]predictions!C16590</f>
        <v>0</v>
      </c>
      <c r="F16590">
        <f t="shared" si="519"/>
        <v>0</v>
      </c>
    </row>
    <row r="16591" spans="1:6" x14ac:dyDescent="0.3">
      <c r="A16591" s="1" t="s">
        <v>16590</v>
      </c>
      <c r="B16591">
        <v>-1.0728250309797419E-3</v>
      </c>
      <c r="C16591">
        <f t="shared" si="518"/>
        <v>0</v>
      </c>
      <c r="D16591">
        <f>[1]predictions!C16591</f>
        <v>0</v>
      </c>
      <c r="F16591">
        <f t="shared" si="519"/>
        <v>0</v>
      </c>
    </row>
    <row r="16592" spans="1:6" x14ac:dyDescent="0.3">
      <c r="A16592" s="1" t="s">
        <v>16591</v>
      </c>
      <c r="B16592">
        <v>2.8593813476941602E-4</v>
      </c>
      <c r="C16592">
        <f t="shared" si="518"/>
        <v>0</v>
      </c>
      <c r="D16592">
        <f>[1]predictions!C16592</f>
        <v>0</v>
      </c>
      <c r="F16592">
        <f t="shared" si="519"/>
        <v>0</v>
      </c>
    </row>
    <row r="16593" spans="1:6" x14ac:dyDescent="0.3">
      <c r="A16593" s="1" t="s">
        <v>16592</v>
      </c>
      <c r="B16593">
        <v>-1.389686707309322E-3</v>
      </c>
      <c r="C16593">
        <f t="shared" si="518"/>
        <v>0</v>
      </c>
      <c r="D16593">
        <f>[1]predictions!C16593</f>
        <v>0</v>
      </c>
      <c r="F16593">
        <f t="shared" si="519"/>
        <v>0</v>
      </c>
    </row>
    <row r="16594" spans="1:6" x14ac:dyDescent="0.3">
      <c r="A16594" s="1" t="s">
        <v>16593</v>
      </c>
      <c r="B16594">
        <v>-9.7365032886187583E-4</v>
      </c>
      <c r="C16594">
        <f t="shared" si="518"/>
        <v>0</v>
      </c>
      <c r="D16594">
        <f>[1]predictions!C16594</f>
        <v>0</v>
      </c>
      <c r="F16594">
        <f t="shared" si="519"/>
        <v>0</v>
      </c>
    </row>
    <row r="16595" spans="1:6" x14ac:dyDescent="0.3">
      <c r="A16595" s="1" t="s">
        <v>16594</v>
      </c>
      <c r="B16595">
        <v>-5.3865185436020033E-4</v>
      </c>
      <c r="C16595">
        <f t="shared" si="518"/>
        <v>0</v>
      </c>
      <c r="D16595">
        <f>[1]predictions!C16595</f>
        <v>0</v>
      </c>
      <c r="F16595">
        <f t="shared" si="519"/>
        <v>0</v>
      </c>
    </row>
    <row r="16596" spans="1:6" x14ac:dyDescent="0.3">
      <c r="A16596" s="1" t="s">
        <v>16595</v>
      </c>
      <c r="B16596">
        <v>-1.825676894956065E-3</v>
      </c>
      <c r="C16596">
        <f t="shared" si="518"/>
        <v>0</v>
      </c>
      <c r="D16596">
        <f>[1]predictions!C16596</f>
        <v>0</v>
      </c>
      <c r="F16596">
        <f t="shared" si="519"/>
        <v>0</v>
      </c>
    </row>
    <row r="16597" spans="1:6" x14ac:dyDescent="0.3">
      <c r="A16597" s="1" t="s">
        <v>16596</v>
      </c>
      <c r="B16597">
        <v>-2.1866144572926841E-3</v>
      </c>
      <c r="C16597">
        <f t="shared" si="518"/>
        <v>0</v>
      </c>
      <c r="D16597">
        <f>[1]predictions!C16597</f>
        <v>0</v>
      </c>
      <c r="F16597">
        <f t="shared" si="519"/>
        <v>0</v>
      </c>
    </row>
    <row r="16598" spans="1:6" x14ac:dyDescent="0.3">
      <c r="A16598" s="1" t="s">
        <v>16597</v>
      </c>
      <c r="B16598">
        <v>-6.3585724358107142E-4</v>
      </c>
      <c r="C16598">
        <f t="shared" si="518"/>
        <v>0</v>
      </c>
      <c r="D16598">
        <f>[1]predictions!C16598</f>
        <v>0</v>
      </c>
      <c r="F16598">
        <f t="shared" si="519"/>
        <v>0</v>
      </c>
    </row>
    <row r="16599" spans="1:6" x14ac:dyDescent="0.3">
      <c r="A16599" s="1" t="s">
        <v>16598</v>
      </c>
      <c r="B16599">
        <v>-4.1746837930461429E-3</v>
      </c>
      <c r="C16599">
        <f t="shared" si="518"/>
        <v>0</v>
      </c>
      <c r="D16599">
        <f>[1]predictions!C16599</f>
        <v>0</v>
      </c>
      <c r="F16599">
        <f t="shared" si="519"/>
        <v>0</v>
      </c>
    </row>
    <row r="16600" spans="1:6" x14ac:dyDescent="0.3">
      <c r="A16600" s="1" t="s">
        <v>16599</v>
      </c>
      <c r="B16600">
        <v>-4.6749211272779376E-3</v>
      </c>
      <c r="C16600">
        <f t="shared" si="518"/>
        <v>0</v>
      </c>
      <c r="D16600">
        <f>[1]predictions!C16600</f>
        <v>0</v>
      </c>
      <c r="F16600">
        <f t="shared" si="519"/>
        <v>0</v>
      </c>
    </row>
    <row r="16601" spans="1:6" x14ac:dyDescent="0.3">
      <c r="A16601" s="1" t="s">
        <v>16600</v>
      </c>
      <c r="B16601">
        <v>-2.0772157656267082E-3</v>
      </c>
      <c r="C16601">
        <f t="shared" si="518"/>
        <v>0</v>
      </c>
      <c r="D16601">
        <f>[1]predictions!C16601</f>
        <v>0</v>
      </c>
      <c r="F16601">
        <f t="shared" si="519"/>
        <v>0</v>
      </c>
    </row>
    <row r="16602" spans="1:6" x14ac:dyDescent="0.3">
      <c r="A16602" s="1" t="s">
        <v>16601</v>
      </c>
      <c r="B16602">
        <v>-3.5444973922070569E-3</v>
      </c>
      <c r="C16602">
        <f t="shared" si="518"/>
        <v>0</v>
      </c>
      <c r="D16602">
        <f>[1]predictions!C16602</f>
        <v>0</v>
      </c>
      <c r="F16602">
        <f t="shared" si="519"/>
        <v>0</v>
      </c>
    </row>
    <row r="16603" spans="1:6" x14ac:dyDescent="0.3">
      <c r="A16603" s="1" t="s">
        <v>16602</v>
      </c>
      <c r="B16603">
        <v>-3.6048656418878619E-3</v>
      </c>
      <c r="C16603">
        <f t="shared" si="518"/>
        <v>0</v>
      </c>
      <c r="D16603">
        <f>[1]predictions!C16603</f>
        <v>0</v>
      </c>
      <c r="F16603">
        <f t="shared" si="519"/>
        <v>0</v>
      </c>
    </row>
    <row r="16604" spans="1:6" x14ac:dyDescent="0.3">
      <c r="A16604" s="1" t="s">
        <v>16603</v>
      </c>
      <c r="B16604">
        <v>-1.8588334832616339E-3</v>
      </c>
      <c r="C16604">
        <f t="shared" si="518"/>
        <v>0</v>
      </c>
      <c r="D16604">
        <f>[1]predictions!C16604</f>
        <v>0</v>
      </c>
      <c r="F16604">
        <f t="shared" si="519"/>
        <v>0</v>
      </c>
    </row>
    <row r="16605" spans="1:6" x14ac:dyDescent="0.3">
      <c r="A16605" s="1" t="s">
        <v>16604</v>
      </c>
      <c r="B16605">
        <v>-2.3622268415904898E-3</v>
      </c>
      <c r="C16605">
        <f t="shared" si="518"/>
        <v>0</v>
      </c>
      <c r="D16605">
        <f>[1]predictions!C16605</f>
        <v>0</v>
      </c>
      <c r="F16605">
        <f t="shared" si="519"/>
        <v>0</v>
      </c>
    </row>
    <row r="16606" spans="1:6" x14ac:dyDescent="0.3">
      <c r="A16606" s="1" t="s">
        <v>16605</v>
      </c>
      <c r="B16606">
        <v>-1.099460903311592E-3</v>
      </c>
      <c r="C16606">
        <f t="shared" si="518"/>
        <v>0</v>
      </c>
      <c r="D16606">
        <f>[1]predictions!C16606</f>
        <v>0</v>
      </c>
      <c r="F16606">
        <f t="shared" si="519"/>
        <v>0</v>
      </c>
    </row>
    <row r="16607" spans="1:6" x14ac:dyDescent="0.3">
      <c r="A16607" s="1" t="s">
        <v>16606</v>
      </c>
      <c r="B16607">
        <v>-2.2228721064452279E-3</v>
      </c>
      <c r="C16607">
        <f t="shared" si="518"/>
        <v>0</v>
      </c>
      <c r="D16607">
        <f>[1]predictions!C16607</f>
        <v>0</v>
      </c>
      <c r="F16607">
        <f t="shared" si="519"/>
        <v>0</v>
      </c>
    </row>
    <row r="16608" spans="1:6" x14ac:dyDescent="0.3">
      <c r="A16608" s="1" t="s">
        <v>16607</v>
      </c>
      <c r="B16608">
        <v>-3.470462684614384E-3</v>
      </c>
      <c r="C16608">
        <f t="shared" si="518"/>
        <v>0</v>
      </c>
      <c r="D16608">
        <f>[1]predictions!C16608</f>
        <v>0</v>
      </c>
      <c r="F16608">
        <f t="shared" si="519"/>
        <v>0</v>
      </c>
    </row>
    <row r="16609" spans="1:6" x14ac:dyDescent="0.3">
      <c r="A16609" s="1" t="s">
        <v>16608</v>
      </c>
      <c r="B16609">
        <v>-3.2764365228533602E-3</v>
      </c>
      <c r="C16609">
        <f t="shared" si="518"/>
        <v>0</v>
      </c>
      <c r="D16609">
        <f>[1]predictions!C16609</f>
        <v>0</v>
      </c>
      <c r="F16609">
        <f t="shared" si="519"/>
        <v>0</v>
      </c>
    </row>
    <row r="16610" spans="1:6" x14ac:dyDescent="0.3">
      <c r="A16610" s="1" t="s">
        <v>16609</v>
      </c>
      <c r="B16610">
        <v>-1.083478835899055E-3</v>
      </c>
      <c r="C16610">
        <f t="shared" si="518"/>
        <v>0</v>
      </c>
      <c r="D16610">
        <f>[1]predictions!C16610</f>
        <v>0</v>
      </c>
      <c r="F16610">
        <f t="shared" si="519"/>
        <v>0</v>
      </c>
    </row>
    <row r="16611" spans="1:6" x14ac:dyDescent="0.3">
      <c r="A16611" s="1" t="s">
        <v>16610</v>
      </c>
      <c r="B16611">
        <v>-2.8974700668050759E-3</v>
      </c>
      <c r="C16611">
        <f t="shared" si="518"/>
        <v>0</v>
      </c>
      <c r="D16611">
        <f>[1]predictions!C16611</f>
        <v>0</v>
      </c>
      <c r="F16611">
        <f t="shared" si="519"/>
        <v>0</v>
      </c>
    </row>
    <row r="16612" spans="1:6" x14ac:dyDescent="0.3">
      <c r="A16612" s="1" t="s">
        <v>16611</v>
      </c>
      <c r="B16612">
        <v>-3.318713190730922E-3</v>
      </c>
      <c r="C16612">
        <f t="shared" si="518"/>
        <v>0</v>
      </c>
      <c r="D16612">
        <f>[1]predictions!C16612</f>
        <v>0</v>
      </c>
      <c r="F16612">
        <f t="shared" si="519"/>
        <v>0</v>
      </c>
    </row>
    <row r="16613" spans="1:6" x14ac:dyDescent="0.3">
      <c r="A16613" s="1" t="s">
        <v>16612</v>
      </c>
      <c r="B16613">
        <v>-9.6983380133768352E-4</v>
      </c>
      <c r="C16613">
        <f t="shared" si="518"/>
        <v>0</v>
      </c>
      <c r="D16613">
        <f>[1]predictions!C16613</f>
        <v>0</v>
      </c>
      <c r="F16613">
        <f t="shared" si="519"/>
        <v>0</v>
      </c>
    </row>
    <row r="16614" spans="1:6" x14ac:dyDescent="0.3">
      <c r="A16614" s="1" t="s">
        <v>16613</v>
      </c>
      <c r="B16614">
        <v>-1.6848817650176871E-3</v>
      </c>
      <c r="C16614">
        <f t="shared" si="518"/>
        <v>0</v>
      </c>
      <c r="D16614">
        <f>[1]predictions!C16614</f>
        <v>0</v>
      </c>
      <c r="F16614">
        <f t="shared" si="519"/>
        <v>0</v>
      </c>
    </row>
    <row r="16615" spans="1:6" x14ac:dyDescent="0.3">
      <c r="A16615" s="1" t="s">
        <v>16614</v>
      </c>
      <c r="B16615">
        <v>1.2244237778858439E-3</v>
      </c>
      <c r="C16615">
        <f t="shared" si="518"/>
        <v>0</v>
      </c>
      <c r="D16615">
        <f>[1]predictions!C16615</f>
        <v>0</v>
      </c>
      <c r="F16615">
        <f t="shared" si="519"/>
        <v>0</v>
      </c>
    </row>
    <row r="16616" spans="1:6" x14ac:dyDescent="0.3">
      <c r="A16616" s="1" t="s">
        <v>16615</v>
      </c>
      <c r="B16616">
        <v>-2.8085124661322508E-3</v>
      </c>
      <c r="C16616">
        <f t="shared" si="518"/>
        <v>0</v>
      </c>
      <c r="D16616">
        <f>[1]predictions!C16616</f>
        <v>0</v>
      </c>
      <c r="F16616">
        <f t="shared" si="519"/>
        <v>0</v>
      </c>
    </row>
    <row r="16617" spans="1:6" x14ac:dyDescent="0.3">
      <c r="A16617" s="1" t="s">
        <v>16616</v>
      </c>
      <c r="B16617">
        <v>-1.6171823468881161E-3</v>
      </c>
      <c r="C16617">
        <f t="shared" si="518"/>
        <v>0</v>
      </c>
      <c r="D16617">
        <f>[1]predictions!C16617</f>
        <v>0</v>
      </c>
      <c r="F16617">
        <f t="shared" si="519"/>
        <v>0</v>
      </c>
    </row>
    <row r="16618" spans="1:6" x14ac:dyDescent="0.3">
      <c r="A16618" s="1" t="s">
        <v>16617</v>
      </c>
      <c r="B16618">
        <v>-2.932798291888759E-4</v>
      </c>
      <c r="C16618">
        <f t="shared" si="518"/>
        <v>0</v>
      </c>
      <c r="D16618">
        <f>[1]predictions!C16618</f>
        <v>0</v>
      </c>
      <c r="F16618">
        <f t="shared" si="519"/>
        <v>0</v>
      </c>
    </row>
    <row r="16619" spans="1:6" x14ac:dyDescent="0.3">
      <c r="A16619" s="1" t="s">
        <v>16618</v>
      </c>
      <c r="B16619">
        <v>-1.2005504911683439E-3</v>
      </c>
      <c r="C16619">
        <f t="shared" si="518"/>
        <v>0</v>
      </c>
      <c r="D16619">
        <f>[1]predictions!C16619</f>
        <v>0</v>
      </c>
      <c r="F16619">
        <f t="shared" si="519"/>
        <v>0</v>
      </c>
    </row>
    <row r="16620" spans="1:6" x14ac:dyDescent="0.3">
      <c r="A16620" s="1" t="s">
        <v>16619</v>
      </c>
      <c r="B16620">
        <v>-9.9381977983370017E-4</v>
      </c>
      <c r="C16620">
        <f t="shared" si="518"/>
        <v>0</v>
      </c>
      <c r="D16620">
        <f>[1]predictions!C16620</f>
        <v>0</v>
      </c>
      <c r="F16620">
        <f t="shared" si="519"/>
        <v>0</v>
      </c>
    </row>
    <row r="16621" spans="1:6" x14ac:dyDescent="0.3">
      <c r="A16621" s="1" t="s">
        <v>16620</v>
      </c>
      <c r="B16621">
        <v>8.563769007071361E-4</v>
      </c>
      <c r="C16621">
        <f t="shared" si="518"/>
        <v>0</v>
      </c>
      <c r="D16621">
        <f>[1]predictions!C16621</f>
        <v>0</v>
      </c>
      <c r="F16621">
        <f t="shared" si="519"/>
        <v>0</v>
      </c>
    </row>
    <row r="16622" spans="1:6" x14ac:dyDescent="0.3">
      <c r="A16622" s="1" t="s">
        <v>16621</v>
      </c>
      <c r="B16622">
        <v>3.9278672092815192E-4</v>
      </c>
      <c r="C16622">
        <f t="shared" si="518"/>
        <v>0</v>
      </c>
      <c r="D16622">
        <f>[1]predictions!C16622</f>
        <v>0</v>
      </c>
      <c r="F16622">
        <f t="shared" si="519"/>
        <v>0</v>
      </c>
    </row>
    <row r="16623" spans="1:6" x14ac:dyDescent="0.3">
      <c r="A16623" s="1" t="s">
        <v>16622</v>
      </c>
      <c r="B16623">
        <v>-4.5739787291684819E-4</v>
      </c>
      <c r="C16623">
        <f t="shared" si="518"/>
        <v>0</v>
      </c>
      <c r="D16623">
        <f>[1]predictions!C16623</f>
        <v>0</v>
      </c>
      <c r="F16623">
        <f t="shared" si="519"/>
        <v>0</v>
      </c>
    </row>
    <row r="16624" spans="1:6" x14ac:dyDescent="0.3">
      <c r="A16624" s="1" t="s">
        <v>16623</v>
      </c>
      <c r="B16624">
        <v>-9.7514285107040761E-5</v>
      </c>
      <c r="C16624">
        <f t="shared" si="518"/>
        <v>0</v>
      </c>
      <c r="D16624">
        <f>[1]predictions!C16624</f>
        <v>0</v>
      </c>
      <c r="F16624">
        <f t="shared" si="519"/>
        <v>0</v>
      </c>
    </row>
    <row r="16625" spans="1:6" x14ac:dyDescent="0.3">
      <c r="A16625" s="1" t="s">
        <v>16624</v>
      </c>
      <c r="B16625">
        <v>-6.4885008176900365E-4</v>
      </c>
      <c r="C16625">
        <f t="shared" si="518"/>
        <v>0</v>
      </c>
      <c r="D16625">
        <f>[1]predictions!C16625</f>
        <v>0</v>
      </c>
      <c r="F16625">
        <f t="shared" si="519"/>
        <v>0</v>
      </c>
    </row>
    <row r="16626" spans="1:6" x14ac:dyDescent="0.3">
      <c r="A16626" s="1" t="s">
        <v>16625</v>
      </c>
      <c r="B16626">
        <v>2.7140564066488362E-4</v>
      </c>
      <c r="C16626">
        <f t="shared" si="518"/>
        <v>0</v>
      </c>
      <c r="D16626">
        <f>[1]predictions!C16626</f>
        <v>0</v>
      </c>
      <c r="F16626">
        <f t="shared" si="519"/>
        <v>0</v>
      </c>
    </row>
    <row r="16627" spans="1:6" x14ac:dyDescent="0.3">
      <c r="A16627" s="1" t="s">
        <v>16626</v>
      </c>
      <c r="B16627">
        <v>-1.1150848227608409E-3</v>
      </c>
      <c r="C16627">
        <f t="shared" si="518"/>
        <v>0</v>
      </c>
      <c r="D16627">
        <f>[1]predictions!C16627</f>
        <v>0</v>
      </c>
      <c r="F16627">
        <f t="shared" si="519"/>
        <v>0</v>
      </c>
    </row>
    <row r="16628" spans="1:6" x14ac:dyDescent="0.3">
      <c r="A16628" s="1" t="s">
        <v>16627</v>
      </c>
      <c r="B16628">
        <v>-2.947977813280355E-3</v>
      </c>
      <c r="C16628">
        <f t="shared" si="518"/>
        <v>0</v>
      </c>
      <c r="D16628">
        <f>[1]predictions!C16628</f>
        <v>0</v>
      </c>
      <c r="F16628">
        <f t="shared" si="519"/>
        <v>0</v>
      </c>
    </row>
    <row r="16629" spans="1:6" x14ac:dyDescent="0.3">
      <c r="A16629" s="1" t="s">
        <v>16628</v>
      </c>
      <c r="B16629">
        <v>-1.035474820785159E-3</v>
      </c>
      <c r="C16629">
        <f t="shared" si="518"/>
        <v>0</v>
      </c>
      <c r="D16629">
        <f>[1]predictions!C16629</f>
        <v>0</v>
      </c>
      <c r="F16629">
        <f t="shared" si="519"/>
        <v>0</v>
      </c>
    </row>
    <row r="16630" spans="1:6" x14ac:dyDescent="0.3">
      <c r="A16630" s="1" t="s">
        <v>16629</v>
      </c>
      <c r="B16630">
        <v>-1.1904360474451011E-5</v>
      </c>
      <c r="C16630">
        <f t="shared" si="518"/>
        <v>0</v>
      </c>
      <c r="D16630">
        <f>[1]predictions!C16630</f>
        <v>0</v>
      </c>
      <c r="F16630">
        <f t="shared" si="519"/>
        <v>0</v>
      </c>
    </row>
    <row r="16631" spans="1:6" x14ac:dyDescent="0.3">
      <c r="A16631" s="1" t="s">
        <v>16630</v>
      </c>
      <c r="B16631">
        <v>1.241113175212627E-3</v>
      </c>
      <c r="C16631">
        <f t="shared" si="518"/>
        <v>0</v>
      </c>
      <c r="D16631">
        <f>[1]predictions!C16631</f>
        <v>0</v>
      </c>
      <c r="F16631">
        <f t="shared" si="519"/>
        <v>0</v>
      </c>
    </row>
    <row r="16632" spans="1:6" x14ac:dyDescent="0.3">
      <c r="A16632" s="1" t="s">
        <v>16631</v>
      </c>
      <c r="B16632">
        <v>-1.7028147804159131E-3</v>
      </c>
      <c r="C16632">
        <f t="shared" si="518"/>
        <v>0</v>
      </c>
      <c r="D16632">
        <f>[1]predictions!C16632</f>
        <v>0</v>
      </c>
      <c r="F16632">
        <f t="shared" si="519"/>
        <v>0</v>
      </c>
    </row>
    <row r="16633" spans="1:6" x14ac:dyDescent="0.3">
      <c r="A16633" s="1" t="s">
        <v>16632</v>
      </c>
      <c r="B16633">
        <v>-2.9083261093624381E-3</v>
      </c>
      <c r="C16633">
        <f t="shared" si="518"/>
        <v>0</v>
      </c>
      <c r="D16633">
        <f>[1]predictions!C16633</f>
        <v>0</v>
      </c>
      <c r="F16633">
        <f t="shared" si="519"/>
        <v>0</v>
      </c>
    </row>
    <row r="16634" spans="1:6" x14ac:dyDescent="0.3">
      <c r="A16634" s="1" t="s">
        <v>16633</v>
      </c>
      <c r="B16634">
        <v>-1.156452903913293E-3</v>
      </c>
      <c r="C16634">
        <f t="shared" si="518"/>
        <v>0</v>
      </c>
      <c r="D16634">
        <f>[1]predictions!C16634</f>
        <v>0</v>
      </c>
      <c r="F16634">
        <f t="shared" si="519"/>
        <v>0</v>
      </c>
    </row>
    <row r="16635" spans="1:6" x14ac:dyDescent="0.3">
      <c r="A16635" s="1" t="s">
        <v>16634</v>
      </c>
      <c r="B16635">
        <v>-1.239200074042124E-3</v>
      </c>
      <c r="C16635">
        <f t="shared" si="518"/>
        <v>0</v>
      </c>
      <c r="D16635">
        <f>[1]predictions!C16635</f>
        <v>0</v>
      </c>
      <c r="F16635">
        <f t="shared" si="519"/>
        <v>0</v>
      </c>
    </row>
    <row r="16636" spans="1:6" x14ac:dyDescent="0.3">
      <c r="A16636" s="1" t="s">
        <v>16635</v>
      </c>
      <c r="B16636">
        <v>-6.1738405256357996E-5</v>
      </c>
      <c r="C16636">
        <f t="shared" si="518"/>
        <v>0</v>
      </c>
      <c r="D16636">
        <f>[1]predictions!C16636</f>
        <v>0</v>
      </c>
      <c r="F16636">
        <f t="shared" si="519"/>
        <v>0</v>
      </c>
    </row>
    <row r="16637" spans="1:6" x14ac:dyDescent="0.3">
      <c r="A16637" s="1" t="s">
        <v>16636</v>
      </c>
      <c r="B16637">
        <v>-3.9063183892384712E-4</v>
      </c>
      <c r="C16637">
        <f t="shared" si="518"/>
        <v>0</v>
      </c>
      <c r="D16637">
        <f>[1]predictions!C16637</f>
        <v>0</v>
      </c>
      <c r="F16637">
        <f t="shared" si="519"/>
        <v>0</v>
      </c>
    </row>
    <row r="16638" spans="1:6" x14ac:dyDescent="0.3">
      <c r="A16638" s="1" t="s">
        <v>16637</v>
      </c>
      <c r="B16638">
        <v>1.0860642510259391E-3</v>
      </c>
      <c r="C16638">
        <f t="shared" si="518"/>
        <v>0</v>
      </c>
      <c r="D16638">
        <f>[1]predictions!C16638</f>
        <v>0</v>
      </c>
      <c r="F16638">
        <f t="shared" si="519"/>
        <v>0</v>
      </c>
    </row>
    <row r="16639" spans="1:6" x14ac:dyDescent="0.3">
      <c r="A16639" s="1" t="s">
        <v>16638</v>
      </c>
      <c r="B16639">
        <v>1.4929718054276029E-3</v>
      </c>
      <c r="C16639">
        <f t="shared" si="518"/>
        <v>0</v>
      </c>
      <c r="D16639">
        <f>[1]predictions!C16639</f>
        <v>0</v>
      </c>
      <c r="F16639">
        <f t="shared" si="519"/>
        <v>0</v>
      </c>
    </row>
    <row r="16640" spans="1:6" x14ac:dyDescent="0.3">
      <c r="A16640" s="1" t="s">
        <v>16639</v>
      </c>
      <c r="B16640">
        <v>1.4241661318290591E-3</v>
      </c>
      <c r="C16640">
        <f t="shared" si="518"/>
        <v>0</v>
      </c>
      <c r="D16640">
        <f>[1]predictions!C16640</f>
        <v>0</v>
      </c>
      <c r="F16640">
        <f t="shared" si="519"/>
        <v>0</v>
      </c>
    </row>
    <row r="16641" spans="1:6" x14ac:dyDescent="0.3">
      <c r="A16641" s="1" t="s">
        <v>16640</v>
      </c>
      <c r="B16641">
        <v>1.365118920918442E-3</v>
      </c>
      <c r="C16641">
        <f t="shared" si="518"/>
        <v>0</v>
      </c>
      <c r="D16641">
        <f>[1]predictions!C16641</f>
        <v>0</v>
      </c>
      <c r="F16641">
        <f t="shared" si="519"/>
        <v>0</v>
      </c>
    </row>
    <row r="16642" spans="1:6" x14ac:dyDescent="0.3">
      <c r="A16642" s="1" t="s">
        <v>16641</v>
      </c>
      <c r="B16642">
        <v>-8.5804928995962017E-4</v>
      </c>
      <c r="C16642">
        <f t="shared" si="518"/>
        <v>0</v>
      </c>
      <c r="D16642">
        <f>[1]predictions!C16642</f>
        <v>0</v>
      </c>
      <c r="F16642">
        <f t="shared" si="519"/>
        <v>0</v>
      </c>
    </row>
    <row r="16643" spans="1:6" x14ac:dyDescent="0.3">
      <c r="A16643" s="1" t="s">
        <v>16642</v>
      </c>
      <c r="B16643">
        <v>1.893936001545317E-4</v>
      </c>
      <c r="C16643">
        <f t="shared" ref="C16643:C16706" si="520">IF(B16643&gt;0.01,1,0)</f>
        <v>0</v>
      </c>
      <c r="D16643">
        <f>[1]predictions!C16643</f>
        <v>0</v>
      </c>
      <c r="F16643">
        <f t="shared" ref="F16643:F16706" si="521">IF(C16643*D16643=1,1,0)</f>
        <v>0</v>
      </c>
    </row>
    <row r="16644" spans="1:6" x14ac:dyDescent="0.3">
      <c r="A16644" s="1" t="s">
        <v>16643</v>
      </c>
      <c r="B16644">
        <v>-8.9599974602127579E-5</v>
      </c>
      <c r="C16644">
        <f t="shared" si="520"/>
        <v>0</v>
      </c>
      <c r="D16644">
        <f>[1]predictions!C16644</f>
        <v>0</v>
      </c>
      <c r="F16644">
        <f t="shared" si="521"/>
        <v>0</v>
      </c>
    </row>
    <row r="16645" spans="1:6" x14ac:dyDescent="0.3">
      <c r="A16645" s="1" t="s">
        <v>16644</v>
      </c>
      <c r="B16645">
        <v>-3.0244937078826449E-3</v>
      </c>
      <c r="C16645">
        <f t="shared" si="520"/>
        <v>0</v>
      </c>
      <c r="D16645">
        <f>[1]predictions!C16645</f>
        <v>0</v>
      </c>
      <c r="F16645">
        <f t="shared" si="521"/>
        <v>0</v>
      </c>
    </row>
    <row r="16646" spans="1:6" x14ac:dyDescent="0.3">
      <c r="A16646" s="1" t="s">
        <v>16645</v>
      </c>
      <c r="B16646">
        <v>-1.734355017133628E-3</v>
      </c>
      <c r="C16646">
        <f t="shared" si="520"/>
        <v>0</v>
      </c>
      <c r="D16646">
        <f>[1]predictions!C16646</f>
        <v>0</v>
      </c>
      <c r="F16646">
        <f t="shared" si="521"/>
        <v>0</v>
      </c>
    </row>
    <row r="16647" spans="1:6" x14ac:dyDescent="0.3">
      <c r="A16647" s="1" t="s">
        <v>16646</v>
      </c>
      <c r="B16647">
        <v>-4.1056149490022731E-3</v>
      </c>
      <c r="C16647">
        <f t="shared" si="520"/>
        <v>0</v>
      </c>
      <c r="D16647">
        <f>[1]predictions!C16647</f>
        <v>0</v>
      </c>
      <c r="F16647">
        <f t="shared" si="521"/>
        <v>0</v>
      </c>
    </row>
    <row r="16648" spans="1:6" x14ac:dyDescent="0.3">
      <c r="A16648" s="1" t="s">
        <v>16647</v>
      </c>
      <c r="B16648">
        <v>-7.4085124572027545E-4</v>
      </c>
      <c r="C16648">
        <f t="shared" si="520"/>
        <v>0</v>
      </c>
      <c r="D16648">
        <f>[1]predictions!C16648</f>
        <v>0</v>
      </c>
      <c r="F16648">
        <f t="shared" si="521"/>
        <v>0</v>
      </c>
    </row>
    <row r="16649" spans="1:6" x14ac:dyDescent="0.3">
      <c r="A16649" s="1" t="s">
        <v>16648</v>
      </c>
      <c r="B16649">
        <v>-1.787137114937707E-3</v>
      </c>
      <c r="C16649">
        <f t="shared" si="520"/>
        <v>0</v>
      </c>
      <c r="D16649">
        <f>[1]predictions!C16649</f>
        <v>0</v>
      </c>
      <c r="F16649">
        <f t="shared" si="521"/>
        <v>0</v>
      </c>
    </row>
    <row r="16650" spans="1:6" x14ac:dyDescent="0.3">
      <c r="A16650" s="1" t="s">
        <v>16649</v>
      </c>
      <c r="B16650">
        <v>-1.9652833224060961E-3</v>
      </c>
      <c r="C16650">
        <f t="shared" si="520"/>
        <v>0</v>
      </c>
      <c r="D16650">
        <f>[1]predictions!C16650</f>
        <v>0</v>
      </c>
      <c r="F16650">
        <f t="shared" si="521"/>
        <v>0</v>
      </c>
    </row>
    <row r="16651" spans="1:6" x14ac:dyDescent="0.3">
      <c r="A16651" s="1" t="s">
        <v>16650</v>
      </c>
      <c r="B16651">
        <v>-1.7433172012174651E-3</v>
      </c>
      <c r="C16651">
        <f t="shared" si="520"/>
        <v>0</v>
      </c>
      <c r="D16651">
        <f>[1]predictions!C16651</f>
        <v>0</v>
      </c>
      <c r="F16651">
        <f t="shared" si="521"/>
        <v>0</v>
      </c>
    </row>
    <row r="16652" spans="1:6" x14ac:dyDescent="0.3">
      <c r="A16652" s="1" t="s">
        <v>16651</v>
      </c>
      <c r="B16652">
        <v>-2.2325722860286851E-3</v>
      </c>
      <c r="C16652">
        <f t="shared" si="520"/>
        <v>0</v>
      </c>
      <c r="D16652">
        <f>[1]predictions!C16652</f>
        <v>0</v>
      </c>
      <c r="F16652">
        <f t="shared" si="521"/>
        <v>0</v>
      </c>
    </row>
    <row r="16653" spans="1:6" x14ac:dyDescent="0.3">
      <c r="A16653" s="1" t="s">
        <v>16652</v>
      </c>
      <c r="B16653">
        <v>-5.9544920363625528E-4</v>
      </c>
      <c r="C16653">
        <f t="shared" si="520"/>
        <v>0</v>
      </c>
      <c r="D16653">
        <f>[1]predictions!C16653</f>
        <v>0</v>
      </c>
      <c r="F16653">
        <f t="shared" si="521"/>
        <v>0</v>
      </c>
    </row>
    <row r="16654" spans="1:6" x14ac:dyDescent="0.3">
      <c r="A16654" s="1" t="s">
        <v>16653</v>
      </c>
      <c r="B16654">
        <v>-6.590577757955515E-4</v>
      </c>
      <c r="C16654">
        <f t="shared" si="520"/>
        <v>0</v>
      </c>
      <c r="D16654">
        <f>[1]predictions!C16654</f>
        <v>0</v>
      </c>
      <c r="F16654">
        <f t="shared" si="521"/>
        <v>0</v>
      </c>
    </row>
    <row r="16655" spans="1:6" x14ac:dyDescent="0.3">
      <c r="A16655" s="1" t="s">
        <v>16654</v>
      </c>
      <c r="B16655">
        <v>-3.0188896222209959E-3</v>
      </c>
      <c r="C16655">
        <f t="shared" si="520"/>
        <v>0</v>
      </c>
      <c r="D16655">
        <f>[1]predictions!C16655</f>
        <v>0</v>
      </c>
      <c r="F16655">
        <f t="shared" si="521"/>
        <v>0</v>
      </c>
    </row>
    <row r="16656" spans="1:6" x14ac:dyDescent="0.3">
      <c r="A16656" s="1" t="s">
        <v>16655</v>
      </c>
      <c r="B16656">
        <v>-7.8816044352074226E-4</v>
      </c>
      <c r="C16656">
        <f t="shared" si="520"/>
        <v>0</v>
      </c>
      <c r="D16656">
        <f>[1]predictions!C16656</f>
        <v>0</v>
      </c>
      <c r="F16656">
        <f t="shared" si="521"/>
        <v>0</v>
      </c>
    </row>
    <row r="16657" spans="1:6" x14ac:dyDescent="0.3">
      <c r="A16657" s="1" t="s">
        <v>16656</v>
      </c>
      <c r="B16657">
        <v>-4.0321263028843882E-3</v>
      </c>
      <c r="C16657">
        <f t="shared" si="520"/>
        <v>0</v>
      </c>
      <c r="D16657">
        <f>[1]predictions!C16657</f>
        <v>0</v>
      </c>
      <c r="F16657">
        <f t="shared" si="521"/>
        <v>0</v>
      </c>
    </row>
    <row r="16658" spans="1:6" x14ac:dyDescent="0.3">
      <c r="A16658" s="1" t="s">
        <v>16657</v>
      </c>
      <c r="B16658">
        <v>-1.2718804003126469E-3</v>
      </c>
      <c r="C16658">
        <f t="shared" si="520"/>
        <v>0</v>
      </c>
      <c r="D16658">
        <f>[1]predictions!C16658</f>
        <v>0</v>
      </c>
      <c r="F16658">
        <f t="shared" si="521"/>
        <v>0</v>
      </c>
    </row>
    <row r="16659" spans="1:6" x14ac:dyDescent="0.3">
      <c r="A16659" s="1" t="s">
        <v>16658</v>
      </c>
      <c r="B16659">
        <v>-3.7838790384186842E-4</v>
      </c>
      <c r="C16659">
        <f t="shared" si="520"/>
        <v>0</v>
      </c>
      <c r="D16659">
        <f>[1]predictions!C16659</f>
        <v>0</v>
      </c>
      <c r="F16659">
        <f t="shared" si="521"/>
        <v>0</v>
      </c>
    </row>
    <row r="16660" spans="1:6" x14ac:dyDescent="0.3">
      <c r="A16660" s="1" t="s">
        <v>16659</v>
      </c>
      <c r="B16660">
        <v>-1.2936421049840349E-3</v>
      </c>
      <c r="C16660">
        <f t="shared" si="520"/>
        <v>0</v>
      </c>
      <c r="D16660">
        <f>[1]predictions!C16660</f>
        <v>0</v>
      </c>
      <c r="F16660">
        <f t="shared" si="521"/>
        <v>0</v>
      </c>
    </row>
    <row r="16661" spans="1:6" x14ac:dyDescent="0.3">
      <c r="A16661" s="1" t="s">
        <v>16660</v>
      </c>
      <c r="B16661">
        <v>2.1899779255384099E-3</v>
      </c>
      <c r="C16661">
        <f t="shared" si="520"/>
        <v>0</v>
      </c>
      <c r="D16661">
        <f>[1]predictions!C16661</f>
        <v>0</v>
      </c>
      <c r="F16661">
        <f t="shared" si="521"/>
        <v>0</v>
      </c>
    </row>
    <row r="16662" spans="1:6" x14ac:dyDescent="0.3">
      <c r="A16662" s="1" t="s">
        <v>16661</v>
      </c>
      <c r="B16662">
        <v>-5.2188413070661426E-3</v>
      </c>
      <c r="C16662">
        <f t="shared" si="520"/>
        <v>0</v>
      </c>
      <c r="D16662">
        <f>[1]predictions!C16662</f>
        <v>0</v>
      </c>
      <c r="F16662">
        <f t="shared" si="521"/>
        <v>0</v>
      </c>
    </row>
    <row r="16663" spans="1:6" x14ac:dyDescent="0.3">
      <c r="A16663" s="1" t="s">
        <v>16662</v>
      </c>
      <c r="B16663">
        <v>-5.7164984449157197E-4</v>
      </c>
      <c r="C16663">
        <f t="shared" si="520"/>
        <v>0</v>
      </c>
      <c r="D16663">
        <f>[1]predictions!C16663</f>
        <v>0</v>
      </c>
      <c r="F16663">
        <f t="shared" si="521"/>
        <v>0</v>
      </c>
    </row>
    <row r="16664" spans="1:6" x14ac:dyDescent="0.3">
      <c r="A16664" s="1" t="s">
        <v>16663</v>
      </c>
      <c r="B16664">
        <v>-3.9369852241917993E-3</v>
      </c>
      <c r="C16664">
        <f t="shared" si="520"/>
        <v>0</v>
      </c>
      <c r="D16664">
        <f>[1]predictions!C16664</f>
        <v>0</v>
      </c>
      <c r="F16664">
        <f t="shared" si="521"/>
        <v>0</v>
      </c>
    </row>
    <row r="16665" spans="1:6" x14ac:dyDescent="0.3">
      <c r="A16665" s="1" t="s">
        <v>16664</v>
      </c>
      <c r="B16665">
        <v>-1.3506406270859001E-3</v>
      </c>
      <c r="C16665">
        <f t="shared" si="520"/>
        <v>0</v>
      </c>
      <c r="D16665">
        <f>[1]predictions!C16665</f>
        <v>0</v>
      </c>
      <c r="F16665">
        <f t="shared" si="521"/>
        <v>0</v>
      </c>
    </row>
    <row r="16666" spans="1:6" x14ac:dyDescent="0.3">
      <c r="A16666" s="1" t="s">
        <v>16665</v>
      </c>
      <c r="B16666">
        <v>-4.427814504431144E-4</v>
      </c>
      <c r="C16666">
        <f t="shared" si="520"/>
        <v>0</v>
      </c>
      <c r="D16666">
        <f>[1]predictions!C16666</f>
        <v>0</v>
      </c>
      <c r="F16666">
        <f t="shared" si="521"/>
        <v>0</v>
      </c>
    </row>
    <row r="16667" spans="1:6" x14ac:dyDescent="0.3">
      <c r="A16667" s="1" t="s">
        <v>16666</v>
      </c>
      <c r="B16667">
        <v>1.836506093853177E-4</v>
      </c>
      <c r="C16667">
        <f t="shared" si="520"/>
        <v>0</v>
      </c>
      <c r="D16667">
        <f>[1]predictions!C16667</f>
        <v>0</v>
      </c>
      <c r="F16667">
        <f t="shared" si="521"/>
        <v>0</v>
      </c>
    </row>
    <row r="16668" spans="1:6" x14ac:dyDescent="0.3">
      <c r="A16668" s="1" t="s">
        <v>16667</v>
      </c>
      <c r="B16668">
        <v>-8.4627962185375384E-4</v>
      </c>
      <c r="C16668">
        <f t="shared" si="520"/>
        <v>0</v>
      </c>
      <c r="D16668">
        <f>[1]predictions!C16668</f>
        <v>0</v>
      </c>
      <c r="F16668">
        <f t="shared" si="521"/>
        <v>0</v>
      </c>
    </row>
    <row r="16669" spans="1:6" x14ac:dyDescent="0.3">
      <c r="A16669" s="1" t="s">
        <v>16668</v>
      </c>
      <c r="B16669">
        <v>2.5095861057019642E-4</v>
      </c>
      <c r="C16669">
        <f t="shared" si="520"/>
        <v>0</v>
      </c>
      <c r="D16669">
        <f>[1]predictions!C16669</f>
        <v>0</v>
      </c>
      <c r="F16669">
        <f t="shared" si="521"/>
        <v>0</v>
      </c>
    </row>
    <row r="16670" spans="1:6" x14ac:dyDescent="0.3">
      <c r="A16670" s="1" t="s">
        <v>16669</v>
      </c>
      <c r="B16670">
        <v>-1.075409904372895E-3</v>
      </c>
      <c r="C16670">
        <f t="shared" si="520"/>
        <v>0</v>
      </c>
      <c r="D16670">
        <f>[1]predictions!C16670</f>
        <v>0</v>
      </c>
      <c r="F16670">
        <f t="shared" si="521"/>
        <v>0</v>
      </c>
    </row>
    <row r="16671" spans="1:6" x14ac:dyDescent="0.3">
      <c r="A16671" s="1" t="s">
        <v>16670</v>
      </c>
      <c r="B16671">
        <v>4.0674846975658364E-3</v>
      </c>
      <c r="C16671">
        <f t="shared" si="520"/>
        <v>0</v>
      </c>
      <c r="D16671">
        <f>[1]predictions!C16671</f>
        <v>0</v>
      </c>
      <c r="F16671">
        <f t="shared" si="521"/>
        <v>0</v>
      </c>
    </row>
    <row r="16672" spans="1:6" x14ac:dyDescent="0.3">
      <c r="A16672" s="1" t="s">
        <v>16671</v>
      </c>
      <c r="B16672">
        <v>1.6183967996900839E-3</v>
      </c>
      <c r="C16672">
        <f t="shared" si="520"/>
        <v>0</v>
      </c>
      <c r="D16672">
        <f>[1]predictions!C16672</f>
        <v>0</v>
      </c>
      <c r="F16672">
        <f t="shared" si="521"/>
        <v>0</v>
      </c>
    </row>
    <row r="16673" spans="1:6" x14ac:dyDescent="0.3">
      <c r="A16673" s="1" t="s">
        <v>16672</v>
      </c>
      <c r="B16673">
        <v>1.5539118398211699E-3</v>
      </c>
      <c r="C16673">
        <f t="shared" si="520"/>
        <v>0</v>
      </c>
      <c r="D16673">
        <f>[1]predictions!C16673</f>
        <v>0</v>
      </c>
      <c r="F16673">
        <f t="shared" si="521"/>
        <v>0</v>
      </c>
    </row>
    <row r="16674" spans="1:6" x14ac:dyDescent="0.3">
      <c r="A16674" s="1" t="s">
        <v>16673</v>
      </c>
      <c r="B16674">
        <v>6.3588188121699979E-4</v>
      </c>
      <c r="C16674">
        <f t="shared" si="520"/>
        <v>0</v>
      </c>
      <c r="D16674">
        <f>[1]predictions!C16674</f>
        <v>0</v>
      </c>
      <c r="F16674">
        <f t="shared" si="521"/>
        <v>0</v>
      </c>
    </row>
    <row r="16675" spans="1:6" x14ac:dyDescent="0.3">
      <c r="A16675" s="1" t="s">
        <v>16674</v>
      </c>
      <c r="B16675">
        <v>1.766734645879604E-3</v>
      </c>
      <c r="C16675">
        <f t="shared" si="520"/>
        <v>0</v>
      </c>
      <c r="D16675">
        <f>[1]predictions!C16675</f>
        <v>0</v>
      </c>
      <c r="F16675">
        <f t="shared" si="521"/>
        <v>0</v>
      </c>
    </row>
    <row r="16676" spans="1:6" x14ac:dyDescent="0.3">
      <c r="A16676" s="1" t="s">
        <v>16675</v>
      </c>
      <c r="B16676">
        <v>-2.3312073591213111E-4</v>
      </c>
      <c r="C16676">
        <f t="shared" si="520"/>
        <v>0</v>
      </c>
      <c r="D16676">
        <f>[1]predictions!C16676</f>
        <v>0</v>
      </c>
      <c r="F16676">
        <f t="shared" si="521"/>
        <v>0</v>
      </c>
    </row>
    <row r="16677" spans="1:6" x14ac:dyDescent="0.3">
      <c r="A16677" s="1" t="s">
        <v>16676</v>
      </c>
      <c r="B16677">
        <v>-5.4239010028237708E-3</v>
      </c>
      <c r="C16677">
        <f t="shared" si="520"/>
        <v>0</v>
      </c>
      <c r="D16677">
        <f>[1]predictions!C16677</f>
        <v>0</v>
      </c>
      <c r="F16677">
        <f t="shared" si="521"/>
        <v>0</v>
      </c>
    </row>
    <row r="16678" spans="1:6" x14ac:dyDescent="0.3">
      <c r="A16678" s="1" t="s">
        <v>16677</v>
      </c>
      <c r="B16678">
        <v>-3.5885278769266419E-4</v>
      </c>
      <c r="C16678">
        <f t="shared" si="520"/>
        <v>0</v>
      </c>
      <c r="D16678">
        <f>[1]predictions!C16678</f>
        <v>0</v>
      </c>
      <c r="F16678">
        <f t="shared" si="521"/>
        <v>0</v>
      </c>
    </row>
    <row r="16679" spans="1:6" x14ac:dyDescent="0.3">
      <c r="A16679" s="1" t="s">
        <v>16678</v>
      </c>
      <c r="B16679">
        <v>-5.2845306214704198E-4</v>
      </c>
      <c r="C16679">
        <f t="shared" si="520"/>
        <v>0</v>
      </c>
      <c r="D16679">
        <f>[1]predictions!C16679</f>
        <v>0</v>
      </c>
      <c r="F16679">
        <f t="shared" si="521"/>
        <v>0</v>
      </c>
    </row>
    <row r="16680" spans="1:6" x14ac:dyDescent="0.3">
      <c r="A16680" s="1" t="s">
        <v>16679</v>
      </c>
      <c r="B16680">
        <v>-2.1284003524797831E-3</v>
      </c>
      <c r="C16680">
        <f t="shared" si="520"/>
        <v>0</v>
      </c>
      <c r="D16680">
        <f>[1]predictions!C16680</f>
        <v>0</v>
      </c>
      <c r="F16680">
        <f t="shared" si="521"/>
        <v>0</v>
      </c>
    </row>
    <row r="16681" spans="1:6" x14ac:dyDescent="0.3">
      <c r="A16681" s="1" t="s">
        <v>16680</v>
      </c>
      <c r="B16681">
        <v>1.0773395425503029E-3</v>
      </c>
      <c r="C16681">
        <f t="shared" si="520"/>
        <v>0</v>
      </c>
      <c r="D16681">
        <f>[1]predictions!C16681</f>
        <v>0</v>
      </c>
      <c r="F16681">
        <f t="shared" si="521"/>
        <v>0</v>
      </c>
    </row>
    <row r="16682" spans="1:6" x14ac:dyDescent="0.3">
      <c r="A16682" s="1" t="s">
        <v>16681</v>
      </c>
      <c r="B16682">
        <v>1.351999199742868E-5</v>
      </c>
      <c r="C16682">
        <f t="shared" si="520"/>
        <v>0</v>
      </c>
      <c r="D16682">
        <f>[1]predictions!C16682</f>
        <v>0</v>
      </c>
      <c r="F16682">
        <f t="shared" si="521"/>
        <v>0</v>
      </c>
    </row>
    <row r="16683" spans="1:6" x14ac:dyDescent="0.3">
      <c r="A16683" s="1" t="s">
        <v>16682</v>
      </c>
      <c r="B16683">
        <v>2.5138353862619298E-3</v>
      </c>
      <c r="C16683">
        <f t="shared" si="520"/>
        <v>0</v>
      </c>
      <c r="D16683">
        <f>[1]predictions!C16683</f>
        <v>0</v>
      </c>
      <c r="F16683">
        <f t="shared" si="521"/>
        <v>0</v>
      </c>
    </row>
    <row r="16684" spans="1:6" x14ac:dyDescent="0.3">
      <c r="A16684" s="1" t="s">
        <v>16683</v>
      </c>
      <c r="B16684">
        <v>3.6550204925515938E-3</v>
      </c>
      <c r="C16684">
        <f t="shared" si="520"/>
        <v>0</v>
      </c>
      <c r="D16684">
        <f>[1]predictions!C16684</f>
        <v>0</v>
      </c>
      <c r="F16684">
        <f t="shared" si="521"/>
        <v>0</v>
      </c>
    </row>
    <row r="16685" spans="1:6" x14ac:dyDescent="0.3">
      <c r="A16685" s="1" t="s">
        <v>16684</v>
      </c>
      <c r="B16685">
        <v>-1.664411645366626E-3</v>
      </c>
      <c r="C16685">
        <f t="shared" si="520"/>
        <v>0</v>
      </c>
      <c r="D16685">
        <f>[1]predictions!C16685</f>
        <v>0</v>
      </c>
      <c r="F16685">
        <f t="shared" si="521"/>
        <v>0</v>
      </c>
    </row>
    <row r="16686" spans="1:6" x14ac:dyDescent="0.3">
      <c r="A16686" s="1" t="s">
        <v>16685</v>
      </c>
      <c r="B16686">
        <v>2.889122907310688E-3</v>
      </c>
      <c r="C16686">
        <f t="shared" si="520"/>
        <v>0</v>
      </c>
      <c r="D16686">
        <f>[1]predictions!C16686</f>
        <v>0</v>
      </c>
      <c r="F16686">
        <f t="shared" si="521"/>
        <v>0</v>
      </c>
    </row>
    <row r="16687" spans="1:6" x14ac:dyDescent="0.3">
      <c r="A16687" s="1" t="s">
        <v>16686</v>
      </c>
      <c r="B16687">
        <v>1.8369437928227061E-3</v>
      </c>
      <c r="C16687">
        <f t="shared" si="520"/>
        <v>0</v>
      </c>
      <c r="D16687">
        <f>[1]predictions!C16687</f>
        <v>0</v>
      </c>
      <c r="F16687">
        <f t="shared" si="521"/>
        <v>0</v>
      </c>
    </row>
    <row r="16688" spans="1:6" x14ac:dyDescent="0.3">
      <c r="A16688" s="1" t="s">
        <v>16687</v>
      </c>
      <c r="B16688">
        <v>2.960246049138515E-3</v>
      </c>
      <c r="C16688">
        <f t="shared" si="520"/>
        <v>0</v>
      </c>
      <c r="D16688">
        <f>[1]predictions!C16688</f>
        <v>0</v>
      </c>
      <c r="F16688">
        <f t="shared" si="521"/>
        <v>0</v>
      </c>
    </row>
    <row r="16689" spans="1:6" x14ac:dyDescent="0.3">
      <c r="A16689" s="1" t="s">
        <v>16688</v>
      </c>
      <c r="B16689">
        <v>1.9670313735246489E-3</v>
      </c>
      <c r="C16689">
        <f t="shared" si="520"/>
        <v>0</v>
      </c>
      <c r="D16689">
        <f>[1]predictions!C16689</f>
        <v>0</v>
      </c>
      <c r="F16689">
        <f t="shared" si="521"/>
        <v>0</v>
      </c>
    </row>
    <row r="16690" spans="1:6" x14ac:dyDescent="0.3">
      <c r="A16690" s="1" t="s">
        <v>16689</v>
      </c>
      <c r="B16690">
        <v>-1.547689016273811E-3</v>
      </c>
      <c r="C16690">
        <f t="shared" si="520"/>
        <v>0</v>
      </c>
      <c r="D16690">
        <f>[1]predictions!C16690</f>
        <v>0</v>
      </c>
      <c r="F16690">
        <f t="shared" si="521"/>
        <v>0</v>
      </c>
    </row>
    <row r="16691" spans="1:6" x14ac:dyDescent="0.3">
      <c r="A16691" s="1" t="s">
        <v>16690</v>
      </c>
      <c r="B16691">
        <v>2.141132318168482E-3</v>
      </c>
      <c r="C16691">
        <f t="shared" si="520"/>
        <v>0</v>
      </c>
      <c r="D16691">
        <f>[1]predictions!C16691</f>
        <v>0</v>
      </c>
      <c r="F16691">
        <f t="shared" si="521"/>
        <v>0</v>
      </c>
    </row>
    <row r="16692" spans="1:6" x14ac:dyDescent="0.3">
      <c r="A16692" s="1" t="s">
        <v>16691</v>
      </c>
      <c r="B16692">
        <v>1.6087394195425539E-4</v>
      </c>
      <c r="C16692">
        <f t="shared" si="520"/>
        <v>0</v>
      </c>
      <c r="D16692">
        <f>[1]predictions!C16692</f>
        <v>0</v>
      </c>
      <c r="F16692">
        <f t="shared" si="521"/>
        <v>0</v>
      </c>
    </row>
    <row r="16693" spans="1:6" x14ac:dyDescent="0.3">
      <c r="A16693" s="1" t="s">
        <v>16692</v>
      </c>
      <c r="B16693">
        <v>1.4213508066077539E-3</v>
      </c>
      <c r="C16693">
        <f t="shared" si="520"/>
        <v>0</v>
      </c>
      <c r="D16693">
        <f>[1]predictions!C16693</f>
        <v>0</v>
      </c>
      <c r="F16693">
        <f t="shared" si="521"/>
        <v>0</v>
      </c>
    </row>
    <row r="16694" spans="1:6" x14ac:dyDescent="0.3">
      <c r="A16694" s="1" t="s">
        <v>16693</v>
      </c>
      <c r="B16694">
        <v>6.5965098174512618E-4</v>
      </c>
      <c r="C16694">
        <f t="shared" si="520"/>
        <v>0</v>
      </c>
      <c r="D16694">
        <f>[1]predictions!C16694</f>
        <v>0</v>
      </c>
      <c r="F16694">
        <f t="shared" si="521"/>
        <v>0</v>
      </c>
    </row>
    <row r="16695" spans="1:6" x14ac:dyDescent="0.3">
      <c r="A16695" s="1" t="s">
        <v>16694</v>
      </c>
      <c r="B16695">
        <v>1.485299615509707E-3</v>
      </c>
      <c r="C16695">
        <f t="shared" si="520"/>
        <v>0</v>
      </c>
      <c r="D16695">
        <f>[1]predictions!C16695</f>
        <v>0</v>
      </c>
      <c r="F16695">
        <f t="shared" si="521"/>
        <v>0</v>
      </c>
    </row>
    <row r="16696" spans="1:6" x14ac:dyDescent="0.3">
      <c r="A16696" s="1" t="s">
        <v>16695</v>
      </c>
      <c r="B16696">
        <v>9.1183952829585542E-4</v>
      </c>
      <c r="C16696">
        <f t="shared" si="520"/>
        <v>0</v>
      </c>
      <c r="D16696">
        <f>[1]predictions!C16696</f>
        <v>0</v>
      </c>
      <c r="F16696">
        <f t="shared" si="521"/>
        <v>0</v>
      </c>
    </row>
    <row r="16697" spans="1:6" x14ac:dyDescent="0.3">
      <c r="A16697" s="1" t="s">
        <v>16696</v>
      </c>
      <c r="B16697">
        <v>-1.6524227669578349E-4</v>
      </c>
      <c r="C16697">
        <f t="shared" si="520"/>
        <v>0</v>
      </c>
      <c r="D16697">
        <f>[1]predictions!C16697</f>
        <v>0</v>
      </c>
      <c r="F16697">
        <f t="shared" si="521"/>
        <v>0</v>
      </c>
    </row>
    <row r="16698" spans="1:6" x14ac:dyDescent="0.3">
      <c r="A16698" s="1" t="s">
        <v>16697</v>
      </c>
      <c r="B16698">
        <v>8.69712063110855E-4</v>
      </c>
      <c r="C16698">
        <f t="shared" si="520"/>
        <v>0</v>
      </c>
      <c r="D16698">
        <f>[1]predictions!C16698</f>
        <v>0</v>
      </c>
      <c r="F16698">
        <f t="shared" si="521"/>
        <v>0</v>
      </c>
    </row>
    <row r="16699" spans="1:6" x14ac:dyDescent="0.3">
      <c r="A16699" s="1" t="s">
        <v>16698</v>
      </c>
      <c r="B16699">
        <v>-6.3522856669960776E-4</v>
      </c>
      <c r="C16699">
        <f t="shared" si="520"/>
        <v>0</v>
      </c>
      <c r="D16699">
        <f>[1]predictions!C16699</f>
        <v>0</v>
      </c>
      <c r="F16699">
        <f t="shared" si="521"/>
        <v>0</v>
      </c>
    </row>
    <row r="16700" spans="1:6" x14ac:dyDescent="0.3">
      <c r="A16700" s="1" t="s">
        <v>16699</v>
      </c>
      <c r="B16700">
        <v>-1.1904946153699751E-3</v>
      </c>
      <c r="C16700">
        <f t="shared" si="520"/>
        <v>0</v>
      </c>
      <c r="D16700">
        <f>[1]predictions!C16700</f>
        <v>0</v>
      </c>
      <c r="F16700">
        <f t="shared" si="521"/>
        <v>0</v>
      </c>
    </row>
    <row r="16701" spans="1:6" x14ac:dyDescent="0.3">
      <c r="A16701" s="1" t="s">
        <v>16700</v>
      </c>
      <c r="B16701">
        <v>2.861488117061448E-4</v>
      </c>
      <c r="C16701">
        <f t="shared" si="520"/>
        <v>0</v>
      </c>
      <c r="D16701">
        <f>[1]predictions!C16701</f>
        <v>0</v>
      </c>
      <c r="F16701">
        <f t="shared" si="521"/>
        <v>0</v>
      </c>
    </row>
    <row r="16702" spans="1:6" x14ac:dyDescent="0.3">
      <c r="A16702" s="1" t="s">
        <v>16701</v>
      </c>
      <c r="B16702">
        <v>-5.4257740601009134E-3</v>
      </c>
      <c r="C16702">
        <f t="shared" si="520"/>
        <v>0</v>
      </c>
      <c r="D16702">
        <f>[1]predictions!C16702</f>
        <v>0</v>
      </c>
      <c r="F16702">
        <f t="shared" si="521"/>
        <v>0</v>
      </c>
    </row>
    <row r="16703" spans="1:6" x14ac:dyDescent="0.3">
      <c r="A16703" s="1" t="s">
        <v>16702</v>
      </c>
      <c r="B16703">
        <v>-4.6131070779747112E-4</v>
      </c>
      <c r="C16703">
        <f t="shared" si="520"/>
        <v>0</v>
      </c>
      <c r="D16703">
        <f>[1]predictions!C16703</f>
        <v>0</v>
      </c>
      <c r="F16703">
        <f t="shared" si="521"/>
        <v>0</v>
      </c>
    </row>
    <row r="16704" spans="1:6" x14ac:dyDescent="0.3">
      <c r="A16704" s="1" t="s">
        <v>16703</v>
      </c>
      <c r="B16704">
        <v>-1.084624177476837E-3</v>
      </c>
      <c r="C16704">
        <f t="shared" si="520"/>
        <v>0</v>
      </c>
      <c r="D16704">
        <f>[1]predictions!C16704</f>
        <v>0</v>
      </c>
      <c r="F16704">
        <f t="shared" si="521"/>
        <v>0</v>
      </c>
    </row>
    <row r="16705" spans="1:6" x14ac:dyDescent="0.3">
      <c r="A16705" s="1" t="s">
        <v>16704</v>
      </c>
      <c r="B16705">
        <v>-6.2775157243138398E-3</v>
      </c>
      <c r="C16705">
        <f t="shared" si="520"/>
        <v>0</v>
      </c>
      <c r="D16705">
        <f>[1]predictions!C16705</f>
        <v>0</v>
      </c>
      <c r="F16705">
        <f t="shared" si="521"/>
        <v>0</v>
      </c>
    </row>
    <row r="16706" spans="1:6" x14ac:dyDescent="0.3">
      <c r="A16706" s="1" t="s">
        <v>16705</v>
      </c>
      <c r="B16706">
        <v>-2.7115226495319061E-4</v>
      </c>
      <c r="C16706">
        <f t="shared" si="520"/>
        <v>0</v>
      </c>
      <c r="D16706">
        <f>[1]predictions!C16706</f>
        <v>0</v>
      </c>
      <c r="F16706">
        <f t="shared" si="521"/>
        <v>0</v>
      </c>
    </row>
    <row r="16707" spans="1:6" x14ac:dyDescent="0.3">
      <c r="A16707" s="1" t="s">
        <v>16706</v>
      </c>
      <c r="B16707">
        <v>-3.6941216095910221E-3</v>
      </c>
      <c r="C16707">
        <f t="shared" ref="C16707:C16770" si="522">IF(B16707&gt;0.01,1,0)</f>
        <v>0</v>
      </c>
      <c r="D16707">
        <f>[1]predictions!C16707</f>
        <v>0</v>
      </c>
      <c r="F16707">
        <f t="shared" ref="F16707:F16770" si="523">IF(C16707*D16707=1,1,0)</f>
        <v>0</v>
      </c>
    </row>
    <row r="16708" spans="1:6" x14ac:dyDescent="0.3">
      <c r="A16708" s="1" t="s">
        <v>16707</v>
      </c>
      <c r="B16708">
        <v>-4.9007776949035282E-3</v>
      </c>
      <c r="C16708">
        <f t="shared" si="522"/>
        <v>0</v>
      </c>
      <c r="D16708">
        <f>[1]predictions!C16708</f>
        <v>0</v>
      </c>
      <c r="F16708">
        <f t="shared" si="523"/>
        <v>0</v>
      </c>
    </row>
    <row r="16709" spans="1:6" x14ac:dyDescent="0.3">
      <c r="A16709" s="1" t="s">
        <v>16708</v>
      </c>
      <c r="B16709">
        <v>-6.5574642962047819E-3</v>
      </c>
      <c r="C16709">
        <f t="shared" si="522"/>
        <v>0</v>
      </c>
      <c r="D16709">
        <f>[1]predictions!C16709</f>
        <v>0</v>
      </c>
      <c r="F16709">
        <f t="shared" si="523"/>
        <v>0</v>
      </c>
    </row>
    <row r="16710" spans="1:6" x14ac:dyDescent="0.3">
      <c r="A16710" s="1" t="s">
        <v>16709</v>
      </c>
      <c r="B16710">
        <v>-2.4383804428792359E-3</v>
      </c>
      <c r="C16710">
        <f t="shared" si="522"/>
        <v>0</v>
      </c>
      <c r="D16710">
        <f>[1]predictions!C16710</f>
        <v>0</v>
      </c>
      <c r="F16710">
        <f t="shared" si="523"/>
        <v>0</v>
      </c>
    </row>
    <row r="16711" spans="1:6" x14ac:dyDescent="0.3">
      <c r="A16711" s="1" t="s">
        <v>16710</v>
      </c>
      <c r="B16711">
        <v>-6.4390584938911243E-3</v>
      </c>
      <c r="C16711">
        <f t="shared" si="522"/>
        <v>0</v>
      </c>
      <c r="D16711">
        <f>[1]predictions!C16711</f>
        <v>0</v>
      </c>
      <c r="F16711">
        <f t="shared" si="523"/>
        <v>0</v>
      </c>
    </row>
    <row r="16712" spans="1:6" x14ac:dyDescent="0.3">
      <c r="A16712" s="1" t="s">
        <v>16711</v>
      </c>
      <c r="B16712">
        <v>-1.635401517899396E-3</v>
      </c>
      <c r="C16712">
        <f t="shared" si="522"/>
        <v>0</v>
      </c>
      <c r="D16712">
        <f>[1]predictions!C16712</f>
        <v>0</v>
      </c>
      <c r="F16712">
        <f t="shared" si="523"/>
        <v>0</v>
      </c>
    </row>
    <row r="16713" spans="1:6" x14ac:dyDescent="0.3">
      <c r="A16713" s="1" t="s">
        <v>16712</v>
      </c>
      <c r="B16713">
        <v>-8.193182823301344E-4</v>
      </c>
      <c r="C16713">
        <f t="shared" si="522"/>
        <v>0</v>
      </c>
      <c r="D16713">
        <f>[1]predictions!C16713</f>
        <v>0</v>
      </c>
      <c r="F16713">
        <f t="shared" si="523"/>
        <v>0</v>
      </c>
    </row>
    <row r="16714" spans="1:6" x14ac:dyDescent="0.3">
      <c r="A16714" s="1" t="s">
        <v>16713</v>
      </c>
      <c r="B16714">
        <v>-2.9866673715177338E-4</v>
      </c>
      <c r="C16714">
        <f t="shared" si="522"/>
        <v>0</v>
      </c>
      <c r="D16714">
        <f>[1]predictions!C16714</f>
        <v>0</v>
      </c>
      <c r="F16714">
        <f t="shared" si="523"/>
        <v>0</v>
      </c>
    </row>
    <row r="16715" spans="1:6" x14ac:dyDescent="0.3">
      <c r="A16715" s="1" t="s">
        <v>16714</v>
      </c>
      <c r="B16715">
        <v>2.6410018864158762E-4</v>
      </c>
      <c r="C16715">
        <f t="shared" si="522"/>
        <v>0</v>
      </c>
      <c r="D16715">
        <f>[1]predictions!C16715</f>
        <v>0</v>
      </c>
      <c r="F16715">
        <f t="shared" si="523"/>
        <v>0</v>
      </c>
    </row>
    <row r="16716" spans="1:6" x14ac:dyDescent="0.3">
      <c r="A16716" s="1" t="s">
        <v>16715</v>
      </c>
      <c r="B16716">
        <v>3.6492741330274902E-3</v>
      </c>
      <c r="C16716">
        <f t="shared" si="522"/>
        <v>0</v>
      </c>
      <c r="D16716">
        <f>[1]predictions!C16716</f>
        <v>0</v>
      </c>
      <c r="F16716">
        <f t="shared" si="523"/>
        <v>0</v>
      </c>
    </row>
    <row r="16717" spans="1:6" x14ac:dyDescent="0.3">
      <c r="A16717" s="1" t="s">
        <v>16716</v>
      </c>
      <c r="B16717">
        <v>-4.6803385723265099E-4</v>
      </c>
      <c r="C16717">
        <f t="shared" si="522"/>
        <v>0</v>
      </c>
      <c r="D16717">
        <f>[1]predictions!C16717</f>
        <v>0</v>
      </c>
      <c r="F16717">
        <f t="shared" si="523"/>
        <v>0</v>
      </c>
    </row>
    <row r="16718" spans="1:6" x14ac:dyDescent="0.3">
      <c r="A16718" s="1" t="s">
        <v>16717</v>
      </c>
      <c r="B16718">
        <v>-1.066584619978738E-3</v>
      </c>
      <c r="C16718">
        <f t="shared" si="522"/>
        <v>0</v>
      </c>
      <c r="D16718">
        <f>[1]predictions!C16718</f>
        <v>0</v>
      </c>
      <c r="F16718">
        <f t="shared" si="523"/>
        <v>0</v>
      </c>
    </row>
    <row r="16719" spans="1:6" x14ac:dyDescent="0.3">
      <c r="A16719" s="1" t="s">
        <v>16718</v>
      </c>
      <c r="B16719">
        <v>1.7921041788964811E-3</v>
      </c>
      <c r="C16719">
        <f t="shared" si="522"/>
        <v>0</v>
      </c>
      <c r="D16719">
        <f>[1]predictions!C16719</f>
        <v>0</v>
      </c>
      <c r="F16719">
        <f t="shared" si="523"/>
        <v>0</v>
      </c>
    </row>
    <row r="16720" spans="1:6" x14ac:dyDescent="0.3">
      <c r="A16720" s="1" t="s">
        <v>16719</v>
      </c>
      <c r="B16720">
        <v>2.7301448021622272E-3</v>
      </c>
      <c r="C16720">
        <f t="shared" si="522"/>
        <v>0</v>
      </c>
      <c r="D16720">
        <f>[1]predictions!C16720</f>
        <v>0</v>
      </c>
      <c r="F16720">
        <f t="shared" si="523"/>
        <v>0</v>
      </c>
    </row>
    <row r="16721" spans="1:6" x14ac:dyDescent="0.3">
      <c r="A16721" s="1" t="s">
        <v>16720</v>
      </c>
      <c r="B16721">
        <v>-9.6833819162037097E-3</v>
      </c>
      <c r="C16721">
        <f t="shared" si="522"/>
        <v>0</v>
      </c>
      <c r="D16721">
        <f>[1]predictions!C16721</f>
        <v>0</v>
      </c>
      <c r="F16721">
        <f t="shared" si="523"/>
        <v>0</v>
      </c>
    </row>
    <row r="16722" spans="1:6" x14ac:dyDescent="0.3">
      <c r="A16722" s="1" t="s">
        <v>16721</v>
      </c>
      <c r="B16722">
        <v>-5.3523669497208973E-3</v>
      </c>
      <c r="C16722">
        <f t="shared" si="522"/>
        <v>0</v>
      </c>
      <c r="D16722">
        <f>[1]predictions!C16722</f>
        <v>0</v>
      </c>
      <c r="F16722">
        <f t="shared" si="523"/>
        <v>0</v>
      </c>
    </row>
    <row r="16723" spans="1:6" x14ac:dyDescent="0.3">
      <c r="A16723" s="1" t="s">
        <v>16722</v>
      </c>
      <c r="B16723">
        <v>-2.007441396639852E-3</v>
      </c>
      <c r="C16723">
        <f t="shared" si="522"/>
        <v>0</v>
      </c>
      <c r="D16723">
        <f>[1]predictions!C16723</f>
        <v>0</v>
      </c>
      <c r="F16723">
        <f t="shared" si="523"/>
        <v>0</v>
      </c>
    </row>
    <row r="16724" spans="1:6" x14ac:dyDescent="0.3">
      <c r="A16724" s="1" t="s">
        <v>16723</v>
      </c>
      <c r="B16724">
        <v>-2.697621867135824E-3</v>
      </c>
      <c r="C16724">
        <f t="shared" si="522"/>
        <v>0</v>
      </c>
      <c r="D16724">
        <f>[1]predictions!C16724</f>
        <v>0</v>
      </c>
      <c r="F16724">
        <f t="shared" si="523"/>
        <v>0</v>
      </c>
    </row>
    <row r="16725" spans="1:6" x14ac:dyDescent="0.3">
      <c r="A16725" s="1" t="s">
        <v>16724</v>
      </c>
      <c r="B16725">
        <v>-9.8233164482673316E-4</v>
      </c>
      <c r="C16725">
        <f t="shared" si="522"/>
        <v>0</v>
      </c>
      <c r="D16725">
        <f>[1]predictions!C16725</f>
        <v>0</v>
      </c>
      <c r="F16725">
        <f t="shared" si="523"/>
        <v>0</v>
      </c>
    </row>
    <row r="16726" spans="1:6" x14ac:dyDescent="0.3">
      <c r="A16726" s="1" t="s">
        <v>16725</v>
      </c>
      <c r="B16726">
        <v>-1.8993552505944069E-3</v>
      </c>
      <c r="C16726">
        <f t="shared" si="522"/>
        <v>0</v>
      </c>
      <c r="D16726">
        <f>[1]predictions!C16726</f>
        <v>0</v>
      </c>
      <c r="F16726">
        <f t="shared" si="523"/>
        <v>0</v>
      </c>
    </row>
    <row r="16727" spans="1:6" x14ac:dyDescent="0.3">
      <c r="A16727" s="1" t="s">
        <v>16726</v>
      </c>
      <c r="B16727">
        <v>6.3641236722432185E-4</v>
      </c>
      <c r="C16727">
        <f t="shared" si="522"/>
        <v>0</v>
      </c>
      <c r="D16727">
        <f>[1]predictions!C16727</f>
        <v>0</v>
      </c>
      <c r="F16727">
        <f t="shared" si="523"/>
        <v>0</v>
      </c>
    </row>
    <row r="16728" spans="1:6" x14ac:dyDescent="0.3">
      <c r="A16728" s="1" t="s">
        <v>16727</v>
      </c>
      <c r="B16728">
        <v>6.0099346440324229E-4</v>
      </c>
      <c r="C16728">
        <f t="shared" si="522"/>
        <v>0</v>
      </c>
      <c r="D16728">
        <f>[1]predictions!C16728</f>
        <v>0</v>
      </c>
      <c r="F16728">
        <f t="shared" si="523"/>
        <v>0</v>
      </c>
    </row>
    <row r="16729" spans="1:6" x14ac:dyDescent="0.3">
      <c r="A16729" s="1" t="s">
        <v>16728</v>
      </c>
      <c r="B16729">
        <v>-4.2009801930905928E-4</v>
      </c>
      <c r="C16729">
        <f t="shared" si="522"/>
        <v>0</v>
      </c>
      <c r="D16729">
        <f>[1]predictions!C16729</f>
        <v>0</v>
      </c>
      <c r="F16729">
        <f t="shared" si="523"/>
        <v>0</v>
      </c>
    </row>
    <row r="16730" spans="1:6" x14ac:dyDescent="0.3">
      <c r="A16730" s="1" t="s">
        <v>16729</v>
      </c>
      <c r="B16730">
        <v>-2.3453186494139838E-3</v>
      </c>
      <c r="C16730">
        <f t="shared" si="522"/>
        <v>0</v>
      </c>
      <c r="D16730">
        <f>[1]predictions!C16730</f>
        <v>0</v>
      </c>
      <c r="F16730">
        <f t="shared" si="523"/>
        <v>0</v>
      </c>
    </row>
    <row r="16731" spans="1:6" x14ac:dyDescent="0.3">
      <c r="A16731" s="1" t="s">
        <v>16730</v>
      </c>
      <c r="B16731">
        <v>-4.4949907301283229E-4</v>
      </c>
      <c r="C16731">
        <f t="shared" si="522"/>
        <v>0</v>
      </c>
      <c r="D16731">
        <f>[1]predictions!C16731</f>
        <v>0</v>
      </c>
      <c r="F16731">
        <f t="shared" si="523"/>
        <v>0</v>
      </c>
    </row>
    <row r="16732" spans="1:6" x14ac:dyDescent="0.3">
      <c r="A16732" s="1" t="s">
        <v>16731</v>
      </c>
      <c r="B16732">
        <v>1.386680467495344E-3</v>
      </c>
      <c r="C16732">
        <f t="shared" si="522"/>
        <v>0</v>
      </c>
      <c r="D16732">
        <f>[1]predictions!C16732</f>
        <v>0</v>
      </c>
      <c r="F16732">
        <f t="shared" si="523"/>
        <v>0</v>
      </c>
    </row>
    <row r="16733" spans="1:6" x14ac:dyDescent="0.3">
      <c r="A16733" s="1" t="s">
        <v>16732</v>
      </c>
      <c r="B16733">
        <v>1.1621205901516649E-3</v>
      </c>
      <c r="C16733">
        <f t="shared" si="522"/>
        <v>0</v>
      </c>
      <c r="D16733">
        <f>[1]predictions!C16733</f>
        <v>0</v>
      </c>
      <c r="F16733">
        <f t="shared" si="523"/>
        <v>0</v>
      </c>
    </row>
    <row r="16734" spans="1:6" x14ac:dyDescent="0.3">
      <c r="A16734" s="1" t="s">
        <v>16733</v>
      </c>
      <c r="B16734">
        <v>1.650770743715026E-3</v>
      </c>
      <c r="C16734">
        <f t="shared" si="522"/>
        <v>0</v>
      </c>
      <c r="D16734">
        <f>[1]predictions!C16734</f>
        <v>0</v>
      </c>
      <c r="F16734">
        <f t="shared" si="523"/>
        <v>0</v>
      </c>
    </row>
    <row r="16735" spans="1:6" x14ac:dyDescent="0.3">
      <c r="A16735" s="1" t="s">
        <v>16734</v>
      </c>
      <c r="B16735">
        <v>4.9312042652050673E-4</v>
      </c>
      <c r="C16735">
        <f t="shared" si="522"/>
        <v>0</v>
      </c>
      <c r="D16735">
        <f>[1]predictions!C16735</f>
        <v>0</v>
      </c>
      <c r="F16735">
        <f t="shared" si="523"/>
        <v>0</v>
      </c>
    </row>
    <row r="16736" spans="1:6" x14ac:dyDescent="0.3">
      <c r="A16736" s="1" t="s">
        <v>16735</v>
      </c>
      <c r="B16736">
        <v>2.246110591738586E-4</v>
      </c>
      <c r="C16736">
        <f t="shared" si="522"/>
        <v>0</v>
      </c>
      <c r="D16736">
        <f>[1]predictions!C16736</f>
        <v>0</v>
      </c>
      <c r="F16736">
        <f t="shared" si="523"/>
        <v>0</v>
      </c>
    </row>
    <row r="16737" spans="1:6" x14ac:dyDescent="0.3">
      <c r="A16737" s="1" t="s">
        <v>16736</v>
      </c>
      <c r="B16737">
        <v>-6.6503004977882668E-3</v>
      </c>
      <c r="C16737">
        <f t="shared" si="522"/>
        <v>0</v>
      </c>
      <c r="D16737">
        <f>[1]predictions!C16737</f>
        <v>0</v>
      </c>
      <c r="F16737">
        <f t="shared" si="523"/>
        <v>0</v>
      </c>
    </row>
    <row r="16738" spans="1:6" x14ac:dyDescent="0.3">
      <c r="A16738" s="1" t="s">
        <v>16737</v>
      </c>
      <c r="B16738">
        <v>-7.9242980346751445E-3</v>
      </c>
      <c r="C16738">
        <f t="shared" si="522"/>
        <v>0</v>
      </c>
      <c r="D16738">
        <f>[1]predictions!C16738</f>
        <v>0</v>
      </c>
      <c r="F16738">
        <f t="shared" si="523"/>
        <v>0</v>
      </c>
    </row>
    <row r="16739" spans="1:6" x14ac:dyDescent="0.3">
      <c r="A16739" s="1" t="s">
        <v>16738</v>
      </c>
      <c r="B16739">
        <v>-8.5784900116626546E-3</v>
      </c>
      <c r="C16739">
        <f t="shared" si="522"/>
        <v>0</v>
      </c>
      <c r="D16739">
        <f>[1]predictions!C16739</f>
        <v>0</v>
      </c>
      <c r="F16739">
        <f t="shared" si="523"/>
        <v>0</v>
      </c>
    </row>
    <row r="16740" spans="1:6" x14ac:dyDescent="0.3">
      <c r="A16740" s="1" t="s">
        <v>16739</v>
      </c>
      <c r="B16740">
        <v>-9.7198612714621546E-3</v>
      </c>
      <c r="C16740">
        <f t="shared" si="522"/>
        <v>0</v>
      </c>
      <c r="D16740">
        <f>[1]predictions!C16740</f>
        <v>0</v>
      </c>
      <c r="F16740">
        <f t="shared" si="523"/>
        <v>0</v>
      </c>
    </row>
    <row r="16741" spans="1:6" x14ac:dyDescent="0.3">
      <c r="A16741" s="1" t="s">
        <v>16740</v>
      </c>
      <c r="B16741">
        <v>-9.7655825061390734E-3</v>
      </c>
      <c r="C16741">
        <f t="shared" si="522"/>
        <v>0</v>
      </c>
      <c r="D16741">
        <f>[1]predictions!C16741</f>
        <v>0</v>
      </c>
      <c r="F16741">
        <f t="shared" si="523"/>
        <v>0</v>
      </c>
    </row>
    <row r="16742" spans="1:6" x14ac:dyDescent="0.3">
      <c r="A16742" s="1" t="s">
        <v>16741</v>
      </c>
      <c r="B16742">
        <v>-9.6560173416087528E-3</v>
      </c>
      <c r="C16742">
        <f t="shared" si="522"/>
        <v>0</v>
      </c>
      <c r="D16742">
        <f>[1]predictions!C16742</f>
        <v>0</v>
      </c>
      <c r="F16742">
        <f t="shared" si="523"/>
        <v>0</v>
      </c>
    </row>
    <row r="16743" spans="1:6" x14ac:dyDescent="0.3">
      <c r="A16743" s="1" t="s">
        <v>16742</v>
      </c>
      <c r="B16743">
        <v>-4.2834754996222291E-3</v>
      </c>
      <c r="C16743">
        <f t="shared" si="522"/>
        <v>0</v>
      </c>
      <c r="D16743">
        <f>[1]predictions!C16743</f>
        <v>0</v>
      </c>
      <c r="F16743">
        <f t="shared" si="523"/>
        <v>0</v>
      </c>
    </row>
    <row r="16744" spans="1:6" x14ac:dyDescent="0.3">
      <c r="A16744" s="1" t="s">
        <v>16743</v>
      </c>
      <c r="B16744">
        <v>-1.1839512146185711E-3</v>
      </c>
      <c r="C16744">
        <f t="shared" si="522"/>
        <v>0</v>
      </c>
      <c r="D16744">
        <f>[1]predictions!C16744</f>
        <v>0</v>
      </c>
      <c r="F16744">
        <f t="shared" si="523"/>
        <v>0</v>
      </c>
    </row>
    <row r="16745" spans="1:6" x14ac:dyDescent="0.3">
      <c r="A16745" s="1" t="s">
        <v>16744</v>
      </c>
      <c r="B16745">
        <v>-1.6593125881517691E-3</v>
      </c>
      <c r="C16745">
        <f t="shared" si="522"/>
        <v>0</v>
      </c>
      <c r="D16745">
        <f>[1]predictions!C16745</f>
        <v>0</v>
      </c>
      <c r="F16745">
        <f t="shared" si="523"/>
        <v>0</v>
      </c>
    </row>
    <row r="16746" spans="1:6" x14ac:dyDescent="0.3">
      <c r="A16746" s="1" t="s">
        <v>16745</v>
      </c>
      <c r="B16746">
        <v>-2.796076060581932E-3</v>
      </c>
      <c r="C16746">
        <f t="shared" si="522"/>
        <v>0</v>
      </c>
      <c r="D16746">
        <f>[1]predictions!C16746</f>
        <v>0</v>
      </c>
      <c r="F16746">
        <f t="shared" si="523"/>
        <v>0</v>
      </c>
    </row>
    <row r="16747" spans="1:6" x14ac:dyDescent="0.3">
      <c r="A16747" s="1" t="s">
        <v>16746</v>
      </c>
      <c r="B16747">
        <v>-1.4618762278937969E-3</v>
      </c>
      <c r="C16747">
        <f t="shared" si="522"/>
        <v>0</v>
      </c>
      <c r="D16747">
        <f>[1]predictions!C16747</f>
        <v>0</v>
      </c>
      <c r="F16747">
        <f t="shared" si="523"/>
        <v>0</v>
      </c>
    </row>
    <row r="16748" spans="1:6" x14ac:dyDescent="0.3">
      <c r="A16748" s="1" t="s">
        <v>16747</v>
      </c>
      <c r="B16748">
        <v>-3.4007138371671452E-3</v>
      </c>
      <c r="C16748">
        <f t="shared" si="522"/>
        <v>0</v>
      </c>
      <c r="D16748">
        <f>[1]predictions!C16748</f>
        <v>0</v>
      </c>
      <c r="F16748">
        <f t="shared" si="523"/>
        <v>0</v>
      </c>
    </row>
    <row r="16749" spans="1:6" x14ac:dyDescent="0.3">
      <c r="A16749" s="1" t="s">
        <v>16748</v>
      </c>
      <c r="B16749">
        <v>-4.7963236829838846E-3</v>
      </c>
      <c r="C16749">
        <f t="shared" si="522"/>
        <v>0</v>
      </c>
      <c r="D16749">
        <f>[1]predictions!C16749</f>
        <v>0</v>
      </c>
      <c r="F16749">
        <f t="shared" si="523"/>
        <v>0</v>
      </c>
    </row>
    <row r="16750" spans="1:6" x14ac:dyDescent="0.3">
      <c r="A16750" s="1" t="s">
        <v>16749</v>
      </c>
      <c r="B16750">
        <v>-3.9013323152539839E-3</v>
      </c>
      <c r="C16750">
        <f t="shared" si="522"/>
        <v>0</v>
      </c>
      <c r="D16750">
        <f>[1]predictions!C16750</f>
        <v>0</v>
      </c>
      <c r="F16750">
        <f t="shared" si="523"/>
        <v>0</v>
      </c>
    </row>
    <row r="16751" spans="1:6" x14ac:dyDescent="0.3">
      <c r="A16751" s="1" t="s">
        <v>16750</v>
      </c>
      <c r="B16751">
        <v>-6.3551650918249446E-3</v>
      </c>
      <c r="C16751">
        <f t="shared" si="522"/>
        <v>0</v>
      </c>
      <c r="D16751">
        <f>[1]predictions!C16751</f>
        <v>0</v>
      </c>
      <c r="F16751">
        <f t="shared" si="523"/>
        <v>0</v>
      </c>
    </row>
    <row r="16752" spans="1:6" x14ac:dyDescent="0.3">
      <c r="A16752" s="1" t="s">
        <v>16751</v>
      </c>
      <c r="B16752">
        <v>2.670713380762994E-3</v>
      </c>
      <c r="C16752">
        <f t="shared" si="522"/>
        <v>0</v>
      </c>
      <c r="D16752">
        <f>[1]predictions!C16752</f>
        <v>0</v>
      </c>
      <c r="F16752">
        <f t="shared" si="523"/>
        <v>0</v>
      </c>
    </row>
    <row r="16753" spans="1:6" x14ac:dyDescent="0.3">
      <c r="A16753" s="1" t="s">
        <v>16752</v>
      </c>
      <c r="B16753">
        <v>2.0802849863669559E-3</v>
      </c>
      <c r="C16753">
        <f t="shared" si="522"/>
        <v>0</v>
      </c>
      <c r="D16753">
        <f>[1]predictions!C16753</f>
        <v>0</v>
      </c>
      <c r="F16753">
        <f t="shared" si="523"/>
        <v>0</v>
      </c>
    </row>
    <row r="16754" spans="1:6" x14ac:dyDescent="0.3">
      <c r="A16754" s="1" t="s">
        <v>16753</v>
      </c>
      <c r="B16754">
        <v>1.0918159811840809E-3</v>
      </c>
      <c r="C16754">
        <f t="shared" si="522"/>
        <v>0</v>
      </c>
      <c r="D16754">
        <f>[1]predictions!C16754</f>
        <v>0</v>
      </c>
      <c r="F16754">
        <f t="shared" si="523"/>
        <v>0</v>
      </c>
    </row>
    <row r="16755" spans="1:6" x14ac:dyDescent="0.3">
      <c r="A16755" s="1" t="s">
        <v>16754</v>
      </c>
      <c r="B16755">
        <v>-1.0433542449882439E-3</v>
      </c>
      <c r="C16755">
        <f t="shared" si="522"/>
        <v>0</v>
      </c>
      <c r="D16755">
        <f>[1]predictions!C16755</f>
        <v>0</v>
      </c>
      <c r="F16755">
        <f t="shared" si="523"/>
        <v>0</v>
      </c>
    </row>
    <row r="16756" spans="1:6" x14ac:dyDescent="0.3">
      <c r="A16756" s="1" t="s">
        <v>16755</v>
      </c>
      <c r="B16756">
        <v>-4.760446219581535E-3</v>
      </c>
      <c r="C16756">
        <f t="shared" si="522"/>
        <v>0</v>
      </c>
      <c r="D16756">
        <f>[1]predictions!C16756</f>
        <v>0</v>
      </c>
      <c r="F16756">
        <f t="shared" si="523"/>
        <v>0</v>
      </c>
    </row>
    <row r="16757" spans="1:6" x14ac:dyDescent="0.3">
      <c r="A16757" s="1" t="s">
        <v>16756</v>
      </c>
      <c r="B16757">
        <v>2.0410744821955451E-3</v>
      </c>
      <c r="C16757">
        <f t="shared" si="522"/>
        <v>0</v>
      </c>
      <c r="D16757">
        <f>[1]predictions!C16757</f>
        <v>0</v>
      </c>
      <c r="F16757">
        <f t="shared" si="523"/>
        <v>0</v>
      </c>
    </row>
    <row r="16758" spans="1:6" x14ac:dyDescent="0.3">
      <c r="A16758" s="1" t="s">
        <v>16757</v>
      </c>
      <c r="B16758">
        <v>2.2517203489355481E-4</v>
      </c>
      <c r="C16758">
        <f t="shared" si="522"/>
        <v>0</v>
      </c>
      <c r="D16758">
        <f>[1]predictions!C16758</f>
        <v>0</v>
      </c>
      <c r="F16758">
        <f t="shared" si="523"/>
        <v>0</v>
      </c>
    </row>
    <row r="16759" spans="1:6" x14ac:dyDescent="0.3">
      <c r="A16759" s="1" t="s">
        <v>16758</v>
      </c>
      <c r="B16759">
        <v>-4.1630267853304162E-4</v>
      </c>
      <c r="C16759">
        <f t="shared" si="522"/>
        <v>0</v>
      </c>
      <c r="D16759">
        <f>[1]predictions!C16759</f>
        <v>0</v>
      </c>
      <c r="F16759">
        <f t="shared" si="523"/>
        <v>0</v>
      </c>
    </row>
    <row r="16760" spans="1:6" x14ac:dyDescent="0.3">
      <c r="A16760" s="1" t="s">
        <v>16759</v>
      </c>
      <c r="B16760">
        <v>4.0185983887969478E-4</v>
      </c>
      <c r="C16760">
        <f t="shared" si="522"/>
        <v>0</v>
      </c>
      <c r="D16760">
        <f>[1]predictions!C16760</f>
        <v>0</v>
      </c>
      <c r="F16760">
        <f t="shared" si="523"/>
        <v>0</v>
      </c>
    </row>
    <row r="16761" spans="1:6" x14ac:dyDescent="0.3">
      <c r="A16761" s="1" t="s">
        <v>16760</v>
      </c>
      <c r="B16761">
        <v>1.5274278677216181E-4</v>
      </c>
      <c r="C16761">
        <f t="shared" si="522"/>
        <v>0</v>
      </c>
      <c r="D16761">
        <f>[1]predictions!C16761</f>
        <v>0</v>
      </c>
      <c r="F16761">
        <f t="shared" si="523"/>
        <v>0</v>
      </c>
    </row>
    <row r="16762" spans="1:6" x14ac:dyDescent="0.3">
      <c r="A16762" s="1" t="s">
        <v>16761</v>
      </c>
      <c r="B16762">
        <v>-5.0295818481370966E-4</v>
      </c>
      <c r="C16762">
        <f t="shared" si="522"/>
        <v>0</v>
      </c>
      <c r="D16762">
        <f>[1]predictions!C16762</f>
        <v>0</v>
      </c>
      <c r="F16762">
        <f t="shared" si="523"/>
        <v>0</v>
      </c>
    </row>
    <row r="16763" spans="1:6" x14ac:dyDescent="0.3">
      <c r="A16763" s="1" t="s">
        <v>16762</v>
      </c>
      <c r="B16763">
        <v>-2.8585368662033852E-4</v>
      </c>
      <c r="C16763">
        <f t="shared" si="522"/>
        <v>0</v>
      </c>
      <c r="D16763">
        <f>[1]predictions!C16763</f>
        <v>0</v>
      </c>
      <c r="F16763">
        <f t="shared" si="523"/>
        <v>0</v>
      </c>
    </row>
    <row r="16764" spans="1:6" x14ac:dyDescent="0.3">
      <c r="A16764" s="1" t="s">
        <v>16763</v>
      </c>
      <c r="B16764">
        <v>8.4782381657635877E-4</v>
      </c>
      <c r="C16764">
        <f t="shared" si="522"/>
        <v>0</v>
      </c>
      <c r="D16764">
        <f>[1]predictions!C16764</f>
        <v>0</v>
      </c>
      <c r="F16764">
        <f t="shared" si="523"/>
        <v>0</v>
      </c>
    </row>
    <row r="16765" spans="1:6" x14ac:dyDescent="0.3">
      <c r="A16765" s="1" t="s">
        <v>16764</v>
      </c>
      <c r="B16765">
        <v>2.5698114463065711E-3</v>
      </c>
      <c r="C16765">
        <f t="shared" si="522"/>
        <v>0</v>
      </c>
      <c r="D16765">
        <f>[1]predictions!C16765</f>
        <v>0</v>
      </c>
      <c r="F16765">
        <f t="shared" si="523"/>
        <v>0</v>
      </c>
    </row>
    <row r="16766" spans="1:6" x14ac:dyDescent="0.3">
      <c r="A16766" s="1" t="s">
        <v>16765</v>
      </c>
      <c r="B16766">
        <v>2.5634137432430531E-3</v>
      </c>
      <c r="C16766">
        <f t="shared" si="522"/>
        <v>0</v>
      </c>
      <c r="D16766">
        <f>[1]predictions!C16766</f>
        <v>0</v>
      </c>
      <c r="F16766">
        <f t="shared" si="523"/>
        <v>0</v>
      </c>
    </row>
    <row r="16767" spans="1:6" x14ac:dyDescent="0.3">
      <c r="A16767" s="1" t="s">
        <v>16766</v>
      </c>
      <c r="B16767">
        <v>8.9070562503289522E-4</v>
      </c>
      <c r="C16767">
        <f t="shared" si="522"/>
        <v>0</v>
      </c>
      <c r="D16767">
        <f>[1]predictions!C16767</f>
        <v>0</v>
      </c>
      <c r="F16767">
        <f t="shared" si="523"/>
        <v>0</v>
      </c>
    </row>
    <row r="16768" spans="1:6" x14ac:dyDescent="0.3">
      <c r="A16768" s="1" t="s">
        <v>16767</v>
      </c>
      <c r="B16768">
        <v>8.5241348376951793E-4</v>
      </c>
      <c r="C16768">
        <f t="shared" si="522"/>
        <v>0</v>
      </c>
      <c r="D16768">
        <f>[1]predictions!C16768</f>
        <v>0</v>
      </c>
      <c r="F16768">
        <f t="shared" si="523"/>
        <v>0</v>
      </c>
    </row>
    <row r="16769" spans="1:6" x14ac:dyDescent="0.3">
      <c r="A16769" s="1" t="s">
        <v>16768</v>
      </c>
      <c r="B16769">
        <v>-2.8434604444153092E-3</v>
      </c>
      <c r="C16769">
        <f t="shared" si="522"/>
        <v>0</v>
      </c>
      <c r="D16769">
        <f>[1]predictions!C16769</f>
        <v>0</v>
      </c>
      <c r="F16769">
        <f t="shared" si="523"/>
        <v>0</v>
      </c>
    </row>
    <row r="16770" spans="1:6" x14ac:dyDescent="0.3">
      <c r="A16770" s="1" t="s">
        <v>16769</v>
      </c>
      <c r="B16770">
        <v>-2.1091570088868452E-3</v>
      </c>
      <c r="C16770">
        <f t="shared" si="522"/>
        <v>0</v>
      </c>
      <c r="D16770">
        <f>[1]predictions!C16770</f>
        <v>0</v>
      </c>
      <c r="F16770">
        <f t="shared" si="523"/>
        <v>0</v>
      </c>
    </row>
    <row r="16771" spans="1:6" x14ac:dyDescent="0.3">
      <c r="A16771" s="1" t="s">
        <v>16770</v>
      </c>
      <c r="B16771">
        <v>-7.0116430408807438E-4</v>
      </c>
      <c r="C16771">
        <f t="shared" ref="C16771:C16834" si="524">IF(B16771&gt;0.01,1,0)</f>
        <v>0</v>
      </c>
      <c r="D16771">
        <f>[1]predictions!C16771</f>
        <v>0</v>
      </c>
      <c r="F16771">
        <f t="shared" ref="F16771:F16834" si="525">IF(C16771*D16771=1,1,0)</f>
        <v>0</v>
      </c>
    </row>
    <row r="16772" spans="1:6" x14ac:dyDescent="0.3">
      <c r="A16772" s="1" t="s">
        <v>16771</v>
      </c>
      <c r="B16772">
        <v>3.512054215710644E-4</v>
      </c>
      <c r="C16772">
        <f t="shared" si="524"/>
        <v>0</v>
      </c>
      <c r="D16772">
        <f>[1]predictions!C16772</f>
        <v>0</v>
      </c>
      <c r="F16772">
        <f t="shared" si="525"/>
        <v>0</v>
      </c>
    </row>
    <row r="16773" spans="1:6" x14ac:dyDescent="0.3">
      <c r="A16773" s="1" t="s">
        <v>16772</v>
      </c>
      <c r="B16773">
        <v>-2.415241976045422E-4</v>
      </c>
      <c r="C16773">
        <f t="shared" si="524"/>
        <v>0</v>
      </c>
      <c r="D16773">
        <f>[1]predictions!C16773</f>
        <v>0</v>
      </c>
      <c r="F16773">
        <f t="shared" si="525"/>
        <v>0</v>
      </c>
    </row>
    <row r="16774" spans="1:6" x14ac:dyDescent="0.3">
      <c r="A16774" s="1" t="s">
        <v>16773</v>
      </c>
      <c r="B16774">
        <v>1.921210574368124E-3</v>
      </c>
      <c r="C16774">
        <f t="shared" si="524"/>
        <v>0</v>
      </c>
      <c r="D16774">
        <f>[1]predictions!C16774</f>
        <v>0</v>
      </c>
      <c r="F16774">
        <f t="shared" si="525"/>
        <v>0</v>
      </c>
    </row>
    <row r="16775" spans="1:6" x14ac:dyDescent="0.3">
      <c r="A16775" s="1" t="s">
        <v>16774</v>
      </c>
      <c r="B16775">
        <v>-1.9893431948381151E-4</v>
      </c>
      <c r="C16775">
        <f t="shared" si="524"/>
        <v>0</v>
      </c>
      <c r="D16775">
        <f>[1]predictions!C16775</f>
        <v>0</v>
      </c>
      <c r="F16775">
        <f t="shared" si="525"/>
        <v>0</v>
      </c>
    </row>
    <row r="16776" spans="1:6" x14ac:dyDescent="0.3">
      <c r="A16776" s="1" t="s">
        <v>16775</v>
      </c>
      <c r="B16776">
        <v>1.46014511187162E-3</v>
      </c>
      <c r="C16776">
        <f t="shared" si="524"/>
        <v>0</v>
      </c>
      <c r="D16776">
        <f>[1]predictions!C16776</f>
        <v>0</v>
      </c>
      <c r="F16776">
        <f t="shared" si="525"/>
        <v>0</v>
      </c>
    </row>
    <row r="16777" spans="1:6" x14ac:dyDescent="0.3">
      <c r="A16777" s="1" t="s">
        <v>16776</v>
      </c>
      <c r="B16777">
        <v>7.6344677871240368E-4</v>
      </c>
      <c r="C16777">
        <f t="shared" si="524"/>
        <v>0</v>
      </c>
      <c r="D16777">
        <f>[1]predictions!C16777</f>
        <v>0</v>
      </c>
      <c r="F16777">
        <f t="shared" si="525"/>
        <v>0</v>
      </c>
    </row>
    <row r="16778" spans="1:6" x14ac:dyDescent="0.3">
      <c r="A16778" s="1" t="s">
        <v>16777</v>
      </c>
      <c r="B16778">
        <v>9.2639635965722036E-4</v>
      </c>
      <c r="C16778">
        <f t="shared" si="524"/>
        <v>0</v>
      </c>
      <c r="D16778">
        <f>[1]predictions!C16778</f>
        <v>0</v>
      </c>
      <c r="F16778">
        <f t="shared" si="525"/>
        <v>0</v>
      </c>
    </row>
    <row r="16779" spans="1:6" x14ac:dyDescent="0.3">
      <c r="A16779" s="1" t="s">
        <v>16778</v>
      </c>
      <c r="B16779">
        <v>-7.8831324378368477E-4</v>
      </c>
      <c r="C16779">
        <f t="shared" si="524"/>
        <v>0</v>
      </c>
      <c r="D16779">
        <f>[1]predictions!C16779</f>
        <v>0</v>
      </c>
      <c r="F16779">
        <f t="shared" si="525"/>
        <v>0</v>
      </c>
    </row>
    <row r="16780" spans="1:6" x14ac:dyDescent="0.3">
      <c r="A16780" s="1" t="s">
        <v>16779</v>
      </c>
      <c r="B16780">
        <v>1.0049753630672389E-4</v>
      </c>
      <c r="C16780">
        <f t="shared" si="524"/>
        <v>0</v>
      </c>
      <c r="D16780">
        <f>[1]predictions!C16780</f>
        <v>0</v>
      </c>
      <c r="F16780">
        <f t="shared" si="525"/>
        <v>0</v>
      </c>
    </row>
    <row r="16781" spans="1:6" x14ac:dyDescent="0.3">
      <c r="A16781" s="1" t="s">
        <v>16780</v>
      </c>
      <c r="B16781">
        <v>1.585061029079973E-3</v>
      </c>
      <c r="C16781">
        <f t="shared" si="524"/>
        <v>0</v>
      </c>
      <c r="D16781">
        <f>[1]predictions!C16781</f>
        <v>0</v>
      </c>
      <c r="F16781">
        <f t="shared" si="525"/>
        <v>0</v>
      </c>
    </row>
    <row r="16782" spans="1:6" x14ac:dyDescent="0.3">
      <c r="A16782" s="1" t="s">
        <v>16781</v>
      </c>
      <c r="B16782">
        <v>4.01936396527393E-3</v>
      </c>
      <c r="C16782">
        <f t="shared" si="524"/>
        <v>0</v>
      </c>
      <c r="D16782">
        <f>[1]predictions!C16782</f>
        <v>0</v>
      </c>
      <c r="F16782">
        <f t="shared" si="525"/>
        <v>0</v>
      </c>
    </row>
    <row r="16783" spans="1:6" x14ac:dyDescent="0.3">
      <c r="A16783" s="1" t="s">
        <v>16782</v>
      </c>
      <c r="B16783">
        <v>4.7307555151906511E-3</v>
      </c>
      <c r="C16783">
        <f t="shared" si="524"/>
        <v>0</v>
      </c>
      <c r="D16783">
        <f>[1]predictions!C16783</f>
        <v>0</v>
      </c>
      <c r="F16783">
        <f t="shared" si="525"/>
        <v>0</v>
      </c>
    </row>
    <row r="16784" spans="1:6" x14ac:dyDescent="0.3">
      <c r="A16784" s="1" t="s">
        <v>16783</v>
      </c>
      <c r="B16784">
        <v>3.33891395531383E-3</v>
      </c>
      <c r="C16784">
        <f t="shared" si="524"/>
        <v>0</v>
      </c>
      <c r="D16784">
        <f>[1]predictions!C16784</f>
        <v>0</v>
      </c>
      <c r="F16784">
        <f t="shared" si="525"/>
        <v>0</v>
      </c>
    </row>
    <row r="16785" spans="1:6" x14ac:dyDescent="0.3">
      <c r="A16785" s="1" t="s">
        <v>16784</v>
      </c>
      <c r="B16785">
        <v>2.7223786695092559E-3</v>
      </c>
      <c r="C16785">
        <f t="shared" si="524"/>
        <v>0</v>
      </c>
      <c r="D16785">
        <f>[1]predictions!C16785</f>
        <v>0</v>
      </c>
      <c r="F16785">
        <f t="shared" si="525"/>
        <v>0</v>
      </c>
    </row>
    <row r="16786" spans="1:6" x14ac:dyDescent="0.3">
      <c r="A16786" s="1" t="s">
        <v>16785</v>
      </c>
      <c r="B16786">
        <v>4.1344499179629046E-3</v>
      </c>
      <c r="C16786">
        <f t="shared" si="524"/>
        <v>0</v>
      </c>
      <c r="D16786">
        <f>[1]predictions!C16786</f>
        <v>0</v>
      </c>
      <c r="F16786">
        <f t="shared" si="525"/>
        <v>0</v>
      </c>
    </row>
    <row r="16787" spans="1:6" x14ac:dyDescent="0.3">
      <c r="A16787" s="1" t="s">
        <v>16786</v>
      </c>
      <c r="B16787">
        <v>-9.7207572309860062E-4</v>
      </c>
      <c r="C16787">
        <f t="shared" si="524"/>
        <v>0</v>
      </c>
      <c r="D16787">
        <f>[1]predictions!C16787</f>
        <v>0</v>
      </c>
      <c r="F16787">
        <f t="shared" si="525"/>
        <v>0</v>
      </c>
    </row>
    <row r="16788" spans="1:6" x14ac:dyDescent="0.3">
      <c r="A16788" s="1" t="s">
        <v>16787</v>
      </c>
      <c r="B16788">
        <v>9.7053148757438848E-4</v>
      </c>
      <c r="C16788">
        <f t="shared" si="524"/>
        <v>0</v>
      </c>
      <c r="D16788">
        <f>[1]predictions!C16788</f>
        <v>0</v>
      </c>
      <c r="F16788">
        <f t="shared" si="525"/>
        <v>0</v>
      </c>
    </row>
    <row r="16789" spans="1:6" x14ac:dyDescent="0.3">
      <c r="A16789" s="1" t="s">
        <v>16788</v>
      </c>
      <c r="B16789">
        <v>3.0504947581241641E-3</v>
      </c>
      <c r="C16789">
        <f t="shared" si="524"/>
        <v>0</v>
      </c>
      <c r="D16789">
        <f>[1]predictions!C16789</f>
        <v>0</v>
      </c>
      <c r="F16789">
        <f t="shared" si="525"/>
        <v>0</v>
      </c>
    </row>
    <row r="16790" spans="1:6" x14ac:dyDescent="0.3">
      <c r="A16790" s="1" t="s">
        <v>16789</v>
      </c>
      <c r="B16790">
        <v>4.740870183784324E-3</v>
      </c>
      <c r="C16790">
        <f t="shared" si="524"/>
        <v>0</v>
      </c>
      <c r="D16790">
        <f>[1]predictions!C16790</f>
        <v>0</v>
      </c>
      <c r="F16790">
        <f t="shared" si="525"/>
        <v>0</v>
      </c>
    </row>
    <row r="16791" spans="1:6" x14ac:dyDescent="0.3">
      <c r="A16791" s="1" t="s">
        <v>16790</v>
      </c>
      <c r="B16791">
        <v>3.9276707000342687E-3</v>
      </c>
      <c r="C16791">
        <f t="shared" si="524"/>
        <v>0</v>
      </c>
      <c r="D16791">
        <f>[1]predictions!C16791</f>
        <v>0</v>
      </c>
      <c r="F16791">
        <f t="shared" si="525"/>
        <v>0</v>
      </c>
    </row>
    <row r="16792" spans="1:6" x14ac:dyDescent="0.3">
      <c r="A16792" s="1" t="s">
        <v>16791</v>
      </c>
      <c r="B16792">
        <v>3.1052060566402742E-3</v>
      </c>
      <c r="C16792">
        <f t="shared" si="524"/>
        <v>0</v>
      </c>
      <c r="D16792">
        <f>[1]predictions!C16792</f>
        <v>0</v>
      </c>
      <c r="F16792">
        <f t="shared" si="525"/>
        <v>0</v>
      </c>
    </row>
    <row r="16793" spans="1:6" x14ac:dyDescent="0.3">
      <c r="A16793" s="1" t="s">
        <v>16792</v>
      </c>
      <c r="B16793">
        <v>4.2495376573199089E-3</v>
      </c>
      <c r="C16793">
        <f t="shared" si="524"/>
        <v>0</v>
      </c>
      <c r="D16793">
        <f>[1]predictions!C16793</f>
        <v>0</v>
      </c>
      <c r="F16793">
        <f t="shared" si="525"/>
        <v>0</v>
      </c>
    </row>
    <row r="16794" spans="1:6" x14ac:dyDescent="0.3">
      <c r="A16794" s="1" t="s">
        <v>16793</v>
      </c>
      <c r="B16794">
        <v>4.3759617028063793E-3</v>
      </c>
      <c r="C16794">
        <f t="shared" si="524"/>
        <v>0</v>
      </c>
      <c r="D16794">
        <f>[1]predictions!C16794</f>
        <v>0</v>
      </c>
      <c r="F16794">
        <f t="shared" si="525"/>
        <v>0</v>
      </c>
    </row>
    <row r="16795" spans="1:6" x14ac:dyDescent="0.3">
      <c r="A16795" s="1" t="s">
        <v>16794</v>
      </c>
      <c r="B16795">
        <v>3.9607582213628438E-3</v>
      </c>
      <c r="C16795">
        <f t="shared" si="524"/>
        <v>0</v>
      </c>
      <c r="D16795">
        <f>[1]predictions!C16795</f>
        <v>0</v>
      </c>
      <c r="F16795">
        <f t="shared" si="525"/>
        <v>0</v>
      </c>
    </row>
    <row r="16796" spans="1:6" x14ac:dyDescent="0.3">
      <c r="A16796" s="1" t="s">
        <v>16795</v>
      </c>
      <c r="B16796">
        <v>4.2732293965701386E-3</v>
      </c>
      <c r="C16796">
        <f t="shared" si="524"/>
        <v>0</v>
      </c>
      <c r="D16796">
        <f>[1]predictions!C16796</f>
        <v>0</v>
      </c>
      <c r="F16796">
        <f t="shared" si="525"/>
        <v>0</v>
      </c>
    </row>
    <row r="16797" spans="1:6" x14ac:dyDescent="0.3">
      <c r="A16797" s="1" t="s">
        <v>16796</v>
      </c>
      <c r="B16797">
        <v>-3.0122012911531128E-3</v>
      </c>
      <c r="C16797">
        <f t="shared" si="524"/>
        <v>0</v>
      </c>
      <c r="D16797">
        <f>[1]predictions!C16797</f>
        <v>0</v>
      </c>
      <c r="F16797">
        <f t="shared" si="525"/>
        <v>0</v>
      </c>
    </row>
    <row r="16798" spans="1:6" x14ac:dyDescent="0.3">
      <c r="A16798" s="1" t="s">
        <v>16797</v>
      </c>
      <c r="B16798">
        <v>-8.0189127704586288E-3</v>
      </c>
      <c r="C16798">
        <f t="shared" si="524"/>
        <v>0</v>
      </c>
      <c r="D16798">
        <f>[1]predictions!C16798</f>
        <v>0</v>
      </c>
      <c r="F16798">
        <f t="shared" si="525"/>
        <v>0</v>
      </c>
    </row>
    <row r="16799" spans="1:6" x14ac:dyDescent="0.3">
      <c r="A16799" s="1" t="s">
        <v>16798</v>
      </c>
      <c r="B16799">
        <v>-1.2368460513748821E-2</v>
      </c>
      <c r="C16799">
        <f t="shared" si="524"/>
        <v>0</v>
      </c>
      <c r="D16799">
        <f>[1]predictions!C16799</f>
        <v>0</v>
      </c>
      <c r="F16799">
        <f t="shared" si="525"/>
        <v>0</v>
      </c>
    </row>
    <row r="16800" spans="1:6" x14ac:dyDescent="0.3">
      <c r="A16800" s="1" t="s">
        <v>16799</v>
      </c>
      <c r="B16800">
        <v>-5.2925101486928491E-3</v>
      </c>
      <c r="C16800">
        <f t="shared" si="524"/>
        <v>0</v>
      </c>
      <c r="D16800">
        <f>[1]predictions!C16800</f>
        <v>0</v>
      </c>
      <c r="F16800">
        <f t="shared" si="525"/>
        <v>0</v>
      </c>
    </row>
    <row r="16801" spans="1:6" x14ac:dyDescent="0.3">
      <c r="A16801" s="1" t="s">
        <v>16800</v>
      </c>
      <c r="B16801">
        <v>6.9479824353501436E-4</v>
      </c>
      <c r="C16801">
        <f t="shared" si="524"/>
        <v>0</v>
      </c>
      <c r="D16801">
        <f>[1]predictions!C16801</f>
        <v>0</v>
      </c>
      <c r="F16801">
        <f t="shared" si="525"/>
        <v>0</v>
      </c>
    </row>
    <row r="16802" spans="1:6" x14ac:dyDescent="0.3">
      <c r="A16802" s="1" t="s">
        <v>16801</v>
      </c>
      <c r="B16802">
        <v>-1.785717628504854E-4</v>
      </c>
      <c r="C16802">
        <f t="shared" si="524"/>
        <v>0</v>
      </c>
      <c r="D16802">
        <f>[1]predictions!C16802</f>
        <v>0</v>
      </c>
      <c r="F16802">
        <f t="shared" si="525"/>
        <v>0</v>
      </c>
    </row>
    <row r="16803" spans="1:6" x14ac:dyDescent="0.3">
      <c r="A16803" s="1" t="s">
        <v>16802</v>
      </c>
      <c r="B16803">
        <v>9.0825606128788327E-4</v>
      </c>
      <c r="C16803">
        <f t="shared" si="524"/>
        <v>0</v>
      </c>
      <c r="D16803">
        <f>[1]predictions!C16803</f>
        <v>0</v>
      </c>
      <c r="F16803">
        <f t="shared" si="525"/>
        <v>0</v>
      </c>
    </row>
    <row r="16804" spans="1:6" x14ac:dyDescent="0.3">
      <c r="A16804" s="1" t="s">
        <v>16803</v>
      </c>
      <c r="B16804">
        <v>2.7348697838229458E-3</v>
      </c>
      <c r="C16804">
        <f t="shared" si="524"/>
        <v>0</v>
      </c>
      <c r="D16804">
        <f>[1]predictions!C16804</f>
        <v>0</v>
      </c>
      <c r="F16804">
        <f t="shared" si="525"/>
        <v>0</v>
      </c>
    </row>
    <row r="16805" spans="1:6" x14ac:dyDescent="0.3">
      <c r="A16805" s="1" t="s">
        <v>16804</v>
      </c>
      <c r="B16805">
        <v>4.0820853133851178E-4</v>
      </c>
      <c r="C16805">
        <f t="shared" si="524"/>
        <v>0</v>
      </c>
      <c r="D16805">
        <f>[1]predictions!C16805</f>
        <v>0</v>
      </c>
      <c r="F16805">
        <f t="shared" si="525"/>
        <v>0</v>
      </c>
    </row>
    <row r="16806" spans="1:6" x14ac:dyDescent="0.3">
      <c r="A16806" s="1" t="s">
        <v>16805</v>
      </c>
      <c r="B16806">
        <v>1.3634517077292831E-3</v>
      </c>
      <c r="C16806">
        <f t="shared" si="524"/>
        <v>0</v>
      </c>
      <c r="D16806">
        <f>[1]predictions!C16806</f>
        <v>0</v>
      </c>
      <c r="F16806">
        <f t="shared" si="525"/>
        <v>0</v>
      </c>
    </row>
    <row r="16807" spans="1:6" x14ac:dyDescent="0.3">
      <c r="A16807" s="1" t="s">
        <v>16806</v>
      </c>
      <c r="B16807">
        <v>3.912446421585526E-3</v>
      </c>
      <c r="C16807">
        <f t="shared" si="524"/>
        <v>0</v>
      </c>
      <c r="D16807">
        <f>[1]predictions!C16807</f>
        <v>0</v>
      </c>
      <c r="F16807">
        <f t="shared" si="525"/>
        <v>0</v>
      </c>
    </row>
    <row r="16808" spans="1:6" x14ac:dyDescent="0.3">
      <c r="A16808" s="1" t="s">
        <v>16807</v>
      </c>
      <c r="B16808">
        <v>2.2079491562998549E-3</v>
      </c>
      <c r="C16808">
        <f t="shared" si="524"/>
        <v>0</v>
      </c>
      <c r="D16808">
        <f>[1]predictions!C16808</f>
        <v>0</v>
      </c>
      <c r="F16808">
        <f t="shared" si="525"/>
        <v>0</v>
      </c>
    </row>
    <row r="16809" spans="1:6" x14ac:dyDescent="0.3">
      <c r="A16809" s="1" t="s">
        <v>16808</v>
      </c>
      <c r="B16809">
        <v>-1.547187900570707E-3</v>
      </c>
      <c r="C16809">
        <f t="shared" si="524"/>
        <v>0</v>
      </c>
      <c r="D16809">
        <f>[1]predictions!C16809</f>
        <v>0</v>
      </c>
      <c r="F16809">
        <f t="shared" si="525"/>
        <v>0</v>
      </c>
    </row>
    <row r="16810" spans="1:6" x14ac:dyDescent="0.3">
      <c r="A16810" s="1" t="s">
        <v>16809</v>
      </c>
      <c r="B16810">
        <v>1.1186717143914389E-3</v>
      </c>
      <c r="C16810">
        <f t="shared" si="524"/>
        <v>0</v>
      </c>
      <c r="D16810">
        <f>[1]predictions!C16810</f>
        <v>0</v>
      </c>
      <c r="F16810">
        <f t="shared" si="525"/>
        <v>0</v>
      </c>
    </row>
    <row r="16811" spans="1:6" x14ac:dyDescent="0.3">
      <c r="A16811" s="1" t="s">
        <v>16810</v>
      </c>
      <c r="B16811">
        <v>2.5000368452372632E-3</v>
      </c>
      <c r="C16811">
        <f t="shared" si="524"/>
        <v>0</v>
      </c>
      <c r="D16811">
        <f>[1]predictions!C16811</f>
        <v>0</v>
      </c>
      <c r="F16811">
        <f t="shared" si="525"/>
        <v>0</v>
      </c>
    </row>
    <row r="16812" spans="1:6" x14ac:dyDescent="0.3">
      <c r="A16812" s="1" t="s">
        <v>16811</v>
      </c>
      <c r="B16812">
        <v>1.061983062284918E-3</v>
      </c>
      <c r="C16812">
        <f t="shared" si="524"/>
        <v>0</v>
      </c>
      <c r="D16812">
        <f>[1]predictions!C16812</f>
        <v>0</v>
      </c>
      <c r="F16812">
        <f t="shared" si="525"/>
        <v>0</v>
      </c>
    </row>
    <row r="16813" spans="1:6" x14ac:dyDescent="0.3">
      <c r="A16813" s="1" t="s">
        <v>16812</v>
      </c>
      <c r="B16813">
        <v>4.1126927066510149E-3</v>
      </c>
      <c r="C16813">
        <f t="shared" si="524"/>
        <v>0</v>
      </c>
      <c r="D16813">
        <f>[1]predictions!C16813</f>
        <v>0</v>
      </c>
      <c r="F16813">
        <f t="shared" si="525"/>
        <v>0</v>
      </c>
    </row>
    <row r="16814" spans="1:6" x14ac:dyDescent="0.3">
      <c r="A16814" s="1" t="s">
        <v>16813</v>
      </c>
      <c r="B16814">
        <v>3.4341568939722129E-3</v>
      </c>
      <c r="C16814">
        <f t="shared" si="524"/>
        <v>0</v>
      </c>
      <c r="D16814">
        <f>[1]predictions!C16814</f>
        <v>0</v>
      </c>
      <c r="F16814">
        <f t="shared" si="525"/>
        <v>0</v>
      </c>
    </row>
    <row r="16815" spans="1:6" x14ac:dyDescent="0.3">
      <c r="A16815" s="1" t="s">
        <v>16814</v>
      </c>
      <c r="B16815">
        <v>4.9930604469513298E-3</v>
      </c>
      <c r="C16815">
        <f t="shared" si="524"/>
        <v>0</v>
      </c>
      <c r="D16815">
        <f>[1]predictions!C16815</f>
        <v>0</v>
      </c>
      <c r="F16815">
        <f t="shared" si="525"/>
        <v>0</v>
      </c>
    </row>
    <row r="16816" spans="1:6" x14ac:dyDescent="0.3">
      <c r="A16816" s="1" t="s">
        <v>16815</v>
      </c>
      <c r="B16816">
        <v>4.0171278344137642E-4</v>
      </c>
      <c r="C16816">
        <f t="shared" si="524"/>
        <v>0</v>
      </c>
      <c r="D16816">
        <f>[1]predictions!C16816</f>
        <v>0</v>
      </c>
      <c r="F16816">
        <f t="shared" si="525"/>
        <v>0</v>
      </c>
    </row>
    <row r="16817" spans="1:6" x14ac:dyDescent="0.3">
      <c r="A16817" s="1" t="s">
        <v>16816</v>
      </c>
      <c r="B16817">
        <v>1.381097635173213E-3</v>
      </c>
      <c r="C16817">
        <f t="shared" si="524"/>
        <v>0</v>
      </c>
      <c r="D16817">
        <f>[1]predictions!C16817</f>
        <v>0</v>
      </c>
      <c r="F16817">
        <f t="shared" si="525"/>
        <v>0</v>
      </c>
    </row>
    <row r="16818" spans="1:6" x14ac:dyDescent="0.3">
      <c r="A16818" s="1" t="s">
        <v>16817</v>
      </c>
      <c r="B16818">
        <v>1.2676806255419489E-3</v>
      </c>
      <c r="C16818">
        <f t="shared" si="524"/>
        <v>0</v>
      </c>
      <c r="D16818">
        <f>[1]predictions!C16818</f>
        <v>0</v>
      </c>
      <c r="F16818">
        <f t="shared" si="525"/>
        <v>0</v>
      </c>
    </row>
    <row r="16819" spans="1:6" x14ac:dyDescent="0.3">
      <c r="A16819" s="1" t="s">
        <v>16818</v>
      </c>
      <c r="B16819">
        <v>-2.263249946413028E-3</v>
      </c>
      <c r="C16819">
        <f t="shared" si="524"/>
        <v>0</v>
      </c>
      <c r="D16819">
        <f>[1]predictions!C16819</f>
        <v>0</v>
      </c>
      <c r="F16819">
        <f t="shared" si="525"/>
        <v>0</v>
      </c>
    </row>
    <row r="16820" spans="1:6" x14ac:dyDescent="0.3">
      <c r="A16820" s="1" t="s">
        <v>16819</v>
      </c>
      <c r="B16820">
        <v>1.4864269699825809E-3</v>
      </c>
      <c r="C16820">
        <f t="shared" si="524"/>
        <v>0</v>
      </c>
      <c r="D16820">
        <f>[1]predictions!C16820</f>
        <v>0</v>
      </c>
      <c r="F16820">
        <f t="shared" si="525"/>
        <v>0</v>
      </c>
    </row>
    <row r="16821" spans="1:6" x14ac:dyDescent="0.3">
      <c r="A16821" s="1" t="s">
        <v>16820</v>
      </c>
      <c r="B16821">
        <v>2.0588095198135811E-4</v>
      </c>
      <c r="C16821">
        <f t="shared" si="524"/>
        <v>0</v>
      </c>
      <c r="D16821">
        <f>[1]predictions!C16821</f>
        <v>0</v>
      </c>
      <c r="F16821">
        <f t="shared" si="525"/>
        <v>0</v>
      </c>
    </row>
    <row r="16822" spans="1:6" x14ac:dyDescent="0.3">
      <c r="A16822" s="1" t="s">
        <v>16821</v>
      </c>
      <c r="B16822">
        <v>9.7644909370264731E-4</v>
      </c>
      <c r="C16822">
        <f t="shared" si="524"/>
        <v>0</v>
      </c>
      <c r="D16822">
        <f>[1]predictions!C16822</f>
        <v>0</v>
      </c>
      <c r="F16822">
        <f t="shared" si="525"/>
        <v>0</v>
      </c>
    </row>
    <row r="16823" spans="1:6" x14ac:dyDescent="0.3">
      <c r="A16823" s="1" t="s">
        <v>16822</v>
      </c>
      <c r="B16823">
        <v>7.7124189337344302E-4</v>
      </c>
      <c r="C16823">
        <f t="shared" si="524"/>
        <v>0</v>
      </c>
      <c r="D16823">
        <f>[1]predictions!C16823</f>
        <v>0</v>
      </c>
      <c r="F16823">
        <f t="shared" si="525"/>
        <v>0</v>
      </c>
    </row>
    <row r="16824" spans="1:6" x14ac:dyDescent="0.3">
      <c r="A16824" s="1" t="s">
        <v>16823</v>
      </c>
      <c r="B16824">
        <v>1.052746329809221E-3</v>
      </c>
      <c r="C16824">
        <f t="shared" si="524"/>
        <v>0</v>
      </c>
      <c r="D16824">
        <f>[1]predictions!C16824</f>
        <v>0</v>
      </c>
      <c r="F16824">
        <f t="shared" si="525"/>
        <v>0</v>
      </c>
    </row>
    <row r="16825" spans="1:6" x14ac:dyDescent="0.3">
      <c r="A16825" s="1" t="s">
        <v>16824</v>
      </c>
      <c r="B16825">
        <v>2.460490302245918E-3</v>
      </c>
      <c r="C16825">
        <f t="shared" si="524"/>
        <v>0</v>
      </c>
      <c r="D16825">
        <f>[1]predictions!C16825</f>
        <v>0</v>
      </c>
      <c r="F16825">
        <f t="shared" si="525"/>
        <v>0</v>
      </c>
    </row>
    <row r="16826" spans="1:6" x14ac:dyDescent="0.3">
      <c r="A16826" s="1" t="s">
        <v>16825</v>
      </c>
      <c r="B16826">
        <v>9.9339782116048361E-4</v>
      </c>
      <c r="C16826">
        <f t="shared" si="524"/>
        <v>0</v>
      </c>
      <c r="D16826">
        <f>[1]predictions!C16826</f>
        <v>0</v>
      </c>
      <c r="F16826">
        <f t="shared" si="525"/>
        <v>0</v>
      </c>
    </row>
    <row r="16827" spans="1:6" x14ac:dyDescent="0.3">
      <c r="A16827" s="1" t="s">
        <v>16826</v>
      </c>
      <c r="B16827">
        <v>2.0429858993202261E-3</v>
      </c>
      <c r="C16827">
        <f t="shared" si="524"/>
        <v>0</v>
      </c>
      <c r="D16827">
        <f>[1]predictions!C16827</f>
        <v>0</v>
      </c>
      <c r="F16827">
        <f t="shared" si="525"/>
        <v>0</v>
      </c>
    </row>
    <row r="16828" spans="1:6" x14ac:dyDescent="0.3">
      <c r="A16828" s="1" t="s">
        <v>16827</v>
      </c>
      <c r="B16828">
        <v>2.6695118215879459E-5</v>
      </c>
      <c r="C16828">
        <f t="shared" si="524"/>
        <v>0</v>
      </c>
      <c r="D16828">
        <f>[1]predictions!C16828</f>
        <v>0</v>
      </c>
      <c r="F16828">
        <f t="shared" si="525"/>
        <v>0</v>
      </c>
    </row>
    <row r="16829" spans="1:6" x14ac:dyDescent="0.3">
      <c r="A16829" s="1" t="s">
        <v>16828</v>
      </c>
      <c r="B16829">
        <v>-2.985849171920075E-3</v>
      </c>
      <c r="C16829">
        <f t="shared" si="524"/>
        <v>0</v>
      </c>
      <c r="D16829">
        <f>[1]predictions!C16829</f>
        <v>0</v>
      </c>
      <c r="F16829">
        <f t="shared" si="525"/>
        <v>0</v>
      </c>
    </row>
    <row r="16830" spans="1:6" x14ac:dyDescent="0.3">
      <c r="A16830" s="1" t="s">
        <v>16829</v>
      </c>
      <c r="B16830">
        <v>2.4005220669153929E-3</v>
      </c>
      <c r="C16830">
        <f t="shared" si="524"/>
        <v>0</v>
      </c>
      <c r="D16830">
        <f>[1]predictions!C16830</f>
        <v>0</v>
      </c>
      <c r="F16830">
        <f t="shared" si="525"/>
        <v>0</v>
      </c>
    </row>
    <row r="16831" spans="1:6" x14ac:dyDescent="0.3">
      <c r="A16831" s="1" t="s">
        <v>16830</v>
      </c>
      <c r="B16831">
        <v>-4.7706103562021249E-4</v>
      </c>
      <c r="C16831">
        <f t="shared" si="524"/>
        <v>0</v>
      </c>
      <c r="D16831">
        <f>[1]predictions!C16831</f>
        <v>0</v>
      </c>
      <c r="F16831">
        <f t="shared" si="525"/>
        <v>0</v>
      </c>
    </row>
    <row r="16832" spans="1:6" x14ac:dyDescent="0.3">
      <c r="A16832" s="1" t="s">
        <v>16831</v>
      </c>
      <c r="B16832">
        <v>1.319341528711489E-3</v>
      </c>
      <c r="C16832">
        <f t="shared" si="524"/>
        <v>0</v>
      </c>
      <c r="D16832">
        <f>[1]predictions!C16832</f>
        <v>0</v>
      </c>
      <c r="F16832">
        <f t="shared" si="525"/>
        <v>0</v>
      </c>
    </row>
    <row r="16833" spans="1:6" x14ac:dyDescent="0.3">
      <c r="A16833" s="1" t="s">
        <v>16832</v>
      </c>
      <c r="B16833">
        <v>-5.66015699454248E-3</v>
      </c>
      <c r="C16833">
        <f t="shared" si="524"/>
        <v>0</v>
      </c>
      <c r="D16833">
        <f>[1]predictions!C16833</f>
        <v>0</v>
      </c>
      <c r="F16833">
        <f t="shared" si="525"/>
        <v>0</v>
      </c>
    </row>
    <row r="16834" spans="1:6" x14ac:dyDescent="0.3">
      <c r="A16834" s="1" t="s">
        <v>16833</v>
      </c>
      <c r="B16834">
        <v>-7.7053106125762076E-3</v>
      </c>
      <c r="C16834">
        <f t="shared" si="524"/>
        <v>0</v>
      </c>
      <c r="D16834">
        <f>[1]predictions!C16834</f>
        <v>0</v>
      </c>
      <c r="F16834">
        <f t="shared" si="525"/>
        <v>0</v>
      </c>
    </row>
    <row r="16835" spans="1:6" x14ac:dyDescent="0.3">
      <c r="A16835" s="1" t="s">
        <v>16834</v>
      </c>
      <c r="B16835">
        <v>-1.081452328539078E-2</v>
      </c>
      <c r="C16835">
        <f t="shared" ref="C16835:C16898" si="526">IF(B16835&gt;0.01,1,0)</f>
        <v>0</v>
      </c>
      <c r="D16835">
        <f>[1]predictions!C16835</f>
        <v>0</v>
      </c>
      <c r="F16835">
        <f t="shared" ref="F16835:F16898" si="527">IF(C16835*D16835=1,1,0)</f>
        <v>0</v>
      </c>
    </row>
    <row r="16836" spans="1:6" x14ac:dyDescent="0.3">
      <c r="A16836" s="1" t="s">
        <v>16835</v>
      </c>
      <c r="B16836">
        <v>-7.4145386884117556E-3</v>
      </c>
      <c r="C16836">
        <f t="shared" si="526"/>
        <v>0</v>
      </c>
      <c r="D16836">
        <f>[1]predictions!C16836</f>
        <v>0</v>
      </c>
      <c r="F16836">
        <f t="shared" si="527"/>
        <v>0</v>
      </c>
    </row>
    <row r="16837" spans="1:6" x14ac:dyDescent="0.3">
      <c r="A16837" s="1" t="s">
        <v>16836</v>
      </c>
      <c r="B16837">
        <v>-1.234267149597916E-2</v>
      </c>
      <c r="C16837">
        <f t="shared" si="526"/>
        <v>0</v>
      </c>
      <c r="D16837">
        <f>[1]predictions!C16837</f>
        <v>0</v>
      </c>
      <c r="F16837">
        <f t="shared" si="527"/>
        <v>0</v>
      </c>
    </row>
    <row r="16838" spans="1:6" x14ac:dyDescent="0.3">
      <c r="A16838" s="1" t="s">
        <v>16837</v>
      </c>
      <c r="B16838">
        <v>-1.0986001841588299E-2</v>
      </c>
      <c r="C16838">
        <f t="shared" si="526"/>
        <v>0</v>
      </c>
      <c r="D16838">
        <f>[1]predictions!C16838</f>
        <v>0</v>
      </c>
      <c r="F16838">
        <f t="shared" si="527"/>
        <v>0</v>
      </c>
    </row>
    <row r="16839" spans="1:6" x14ac:dyDescent="0.3">
      <c r="A16839" s="1" t="s">
        <v>16838</v>
      </c>
      <c r="B16839">
        <v>-1.13527532288464E-2</v>
      </c>
      <c r="C16839">
        <f t="shared" si="526"/>
        <v>0</v>
      </c>
      <c r="D16839">
        <f>[1]predictions!C16839</f>
        <v>0</v>
      </c>
      <c r="F16839">
        <f t="shared" si="527"/>
        <v>0</v>
      </c>
    </row>
    <row r="16840" spans="1:6" x14ac:dyDescent="0.3">
      <c r="A16840" s="1" t="s">
        <v>16839</v>
      </c>
      <c r="B16840">
        <v>-1.086161726458674E-2</v>
      </c>
      <c r="C16840">
        <f t="shared" si="526"/>
        <v>0</v>
      </c>
      <c r="D16840">
        <f>[1]predictions!C16840</f>
        <v>0</v>
      </c>
      <c r="F16840">
        <f t="shared" si="527"/>
        <v>0</v>
      </c>
    </row>
    <row r="16841" spans="1:6" x14ac:dyDescent="0.3">
      <c r="A16841" s="1" t="s">
        <v>16840</v>
      </c>
      <c r="B16841">
        <v>-8.3497159560578897E-3</v>
      </c>
      <c r="C16841">
        <f t="shared" si="526"/>
        <v>0</v>
      </c>
      <c r="D16841">
        <f>[1]predictions!C16841</f>
        <v>0</v>
      </c>
      <c r="F16841">
        <f t="shared" si="527"/>
        <v>0</v>
      </c>
    </row>
    <row r="16842" spans="1:6" x14ac:dyDescent="0.3">
      <c r="A16842" s="1" t="s">
        <v>16841</v>
      </c>
      <c r="B16842">
        <v>-4.0105766539641572E-3</v>
      </c>
      <c r="C16842">
        <f t="shared" si="526"/>
        <v>0</v>
      </c>
      <c r="D16842">
        <f>[1]predictions!C16842</f>
        <v>0</v>
      </c>
      <c r="F16842">
        <f t="shared" si="527"/>
        <v>0</v>
      </c>
    </row>
    <row r="16843" spans="1:6" x14ac:dyDescent="0.3">
      <c r="A16843" s="1" t="s">
        <v>16842</v>
      </c>
      <c r="B16843">
        <v>-4.9637486335152633E-3</v>
      </c>
      <c r="C16843">
        <f t="shared" si="526"/>
        <v>0</v>
      </c>
      <c r="D16843">
        <f>[1]predictions!C16843</f>
        <v>0</v>
      </c>
      <c r="F16843">
        <f t="shared" si="527"/>
        <v>0</v>
      </c>
    </row>
    <row r="16844" spans="1:6" x14ac:dyDescent="0.3">
      <c r="A16844" s="1" t="s">
        <v>16843</v>
      </c>
      <c r="B16844">
        <v>-6.8610488745086684E-3</v>
      </c>
      <c r="C16844">
        <f t="shared" si="526"/>
        <v>0</v>
      </c>
      <c r="D16844">
        <f>[1]predictions!C16844</f>
        <v>0</v>
      </c>
      <c r="F16844">
        <f t="shared" si="527"/>
        <v>0</v>
      </c>
    </row>
    <row r="16845" spans="1:6" x14ac:dyDescent="0.3">
      <c r="A16845" s="1" t="s">
        <v>16844</v>
      </c>
      <c r="B16845">
        <v>-3.306937020939951E-3</v>
      </c>
      <c r="C16845">
        <f t="shared" si="526"/>
        <v>0</v>
      </c>
      <c r="D16845">
        <f>[1]predictions!C16845</f>
        <v>0</v>
      </c>
      <c r="F16845">
        <f t="shared" si="527"/>
        <v>0</v>
      </c>
    </row>
    <row r="16846" spans="1:6" x14ac:dyDescent="0.3">
      <c r="A16846" s="1" t="s">
        <v>16845</v>
      </c>
      <c r="B16846">
        <v>-4.1265034705201351E-3</v>
      </c>
      <c r="C16846">
        <f t="shared" si="526"/>
        <v>0</v>
      </c>
      <c r="D16846">
        <f>[1]predictions!C16846</f>
        <v>0</v>
      </c>
      <c r="F16846">
        <f t="shared" si="527"/>
        <v>0</v>
      </c>
    </row>
    <row r="16847" spans="1:6" x14ac:dyDescent="0.3">
      <c r="A16847" s="1" t="s">
        <v>16846</v>
      </c>
      <c r="B16847">
        <v>-4.7338092717013336E-3</v>
      </c>
      <c r="C16847">
        <f t="shared" si="526"/>
        <v>0</v>
      </c>
      <c r="D16847">
        <f>[1]predictions!C16847</f>
        <v>0</v>
      </c>
      <c r="F16847">
        <f t="shared" si="527"/>
        <v>0</v>
      </c>
    </row>
    <row r="16848" spans="1:6" x14ac:dyDescent="0.3">
      <c r="A16848" s="1" t="s">
        <v>16847</v>
      </c>
      <c r="B16848">
        <v>-3.155477501739504E-3</v>
      </c>
      <c r="C16848">
        <f t="shared" si="526"/>
        <v>0</v>
      </c>
      <c r="D16848">
        <f>[1]predictions!C16848</f>
        <v>0</v>
      </c>
      <c r="F16848">
        <f t="shared" si="527"/>
        <v>0</v>
      </c>
    </row>
    <row r="16849" spans="1:6" x14ac:dyDescent="0.3">
      <c r="A16849" s="1" t="s">
        <v>16848</v>
      </c>
      <c r="B16849">
        <v>-2.89965317623792E-3</v>
      </c>
      <c r="C16849">
        <f t="shared" si="526"/>
        <v>0</v>
      </c>
      <c r="D16849">
        <f>[1]predictions!C16849</f>
        <v>0</v>
      </c>
      <c r="F16849">
        <f t="shared" si="527"/>
        <v>0</v>
      </c>
    </row>
    <row r="16850" spans="1:6" x14ac:dyDescent="0.3">
      <c r="A16850" s="1" t="s">
        <v>16849</v>
      </c>
      <c r="B16850">
        <v>-1.6731360824396969E-4</v>
      </c>
      <c r="C16850">
        <f t="shared" si="526"/>
        <v>0</v>
      </c>
      <c r="D16850">
        <f>[1]predictions!C16850</f>
        <v>0</v>
      </c>
      <c r="F16850">
        <f t="shared" si="527"/>
        <v>0</v>
      </c>
    </row>
    <row r="16851" spans="1:6" x14ac:dyDescent="0.3">
      <c r="A16851" s="1" t="s">
        <v>16850</v>
      </c>
      <c r="B16851">
        <v>1.072663883875399E-3</v>
      </c>
      <c r="C16851">
        <f t="shared" si="526"/>
        <v>0</v>
      </c>
      <c r="D16851">
        <f>[1]predictions!C16851</f>
        <v>0</v>
      </c>
      <c r="F16851">
        <f t="shared" si="527"/>
        <v>0</v>
      </c>
    </row>
    <row r="16852" spans="1:6" x14ac:dyDescent="0.3">
      <c r="A16852" s="1" t="s">
        <v>16851</v>
      </c>
      <c r="B16852">
        <v>-3.185476460873748E-3</v>
      </c>
      <c r="C16852">
        <f t="shared" si="526"/>
        <v>0</v>
      </c>
      <c r="D16852">
        <f>[1]predictions!C16852</f>
        <v>0</v>
      </c>
      <c r="F16852">
        <f t="shared" si="527"/>
        <v>0</v>
      </c>
    </row>
    <row r="16853" spans="1:6" x14ac:dyDescent="0.3">
      <c r="A16853" s="1" t="s">
        <v>16852</v>
      </c>
      <c r="B16853">
        <v>-2.0714933366741662E-3</v>
      </c>
      <c r="C16853">
        <f t="shared" si="526"/>
        <v>0</v>
      </c>
      <c r="D16853">
        <f>[1]predictions!C16853</f>
        <v>0</v>
      </c>
      <c r="F16853">
        <f t="shared" si="527"/>
        <v>0</v>
      </c>
    </row>
    <row r="16854" spans="1:6" x14ac:dyDescent="0.3">
      <c r="A16854" s="1" t="s">
        <v>16853</v>
      </c>
      <c r="B16854">
        <v>-5.3078878749556911E-4</v>
      </c>
      <c r="C16854">
        <f t="shared" si="526"/>
        <v>0</v>
      </c>
      <c r="D16854">
        <f>[1]predictions!C16854</f>
        <v>0</v>
      </c>
      <c r="F16854">
        <f t="shared" si="527"/>
        <v>0</v>
      </c>
    </row>
    <row r="16855" spans="1:6" x14ac:dyDescent="0.3">
      <c r="A16855" s="1" t="s">
        <v>16854</v>
      </c>
      <c r="B16855">
        <v>1.05091457526513E-4</v>
      </c>
      <c r="C16855">
        <f t="shared" si="526"/>
        <v>0</v>
      </c>
      <c r="D16855">
        <f>[1]predictions!C16855</f>
        <v>0</v>
      </c>
      <c r="F16855">
        <f t="shared" si="527"/>
        <v>0</v>
      </c>
    </row>
    <row r="16856" spans="1:6" x14ac:dyDescent="0.3">
      <c r="A16856" s="1" t="s">
        <v>16855</v>
      </c>
      <c r="B16856">
        <v>4.2964271922068322E-4</v>
      </c>
      <c r="C16856">
        <f t="shared" si="526"/>
        <v>0</v>
      </c>
      <c r="D16856">
        <f>[1]predictions!C16856</f>
        <v>0</v>
      </c>
      <c r="F16856">
        <f t="shared" si="527"/>
        <v>0</v>
      </c>
    </row>
    <row r="16857" spans="1:6" x14ac:dyDescent="0.3">
      <c r="A16857" s="1" t="s">
        <v>16856</v>
      </c>
      <c r="B16857">
        <v>7.0007659653164066E-3</v>
      </c>
      <c r="C16857">
        <f t="shared" si="526"/>
        <v>0</v>
      </c>
      <c r="D16857">
        <f>[1]predictions!C16857</f>
        <v>0</v>
      </c>
      <c r="F16857">
        <f t="shared" si="527"/>
        <v>0</v>
      </c>
    </row>
    <row r="16858" spans="1:6" x14ac:dyDescent="0.3">
      <c r="A16858" s="1" t="s">
        <v>16857</v>
      </c>
      <c r="B16858">
        <v>1.449277097130266E-3</v>
      </c>
      <c r="C16858">
        <f t="shared" si="526"/>
        <v>0</v>
      </c>
      <c r="D16858">
        <f>[1]predictions!C16858</f>
        <v>0</v>
      </c>
      <c r="F16858">
        <f t="shared" si="527"/>
        <v>0</v>
      </c>
    </row>
    <row r="16859" spans="1:6" x14ac:dyDescent="0.3">
      <c r="A16859" s="1" t="s">
        <v>16858</v>
      </c>
      <c r="B16859">
        <v>2.9440216566779592E-3</v>
      </c>
      <c r="C16859">
        <f t="shared" si="526"/>
        <v>0</v>
      </c>
      <c r="D16859">
        <f>[1]predictions!C16859</f>
        <v>0</v>
      </c>
      <c r="F16859">
        <f t="shared" si="527"/>
        <v>0</v>
      </c>
    </row>
    <row r="16860" spans="1:6" x14ac:dyDescent="0.3">
      <c r="A16860" s="1" t="s">
        <v>16859</v>
      </c>
      <c r="B16860">
        <v>1.522047653643486E-3</v>
      </c>
      <c r="C16860">
        <f t="shared" si="526"/>
        <v>0</v>
      </c>
      <c r="D16860">
        <f>[1]predictions!C16860</f>
        <v>0</v>
      </c>
      <c r="F16860">
        <f t="shared" si="527"/>
        <v>0</v>
      </c>
    </row>
    <row r="16861" spans="1:6" x14ac:dyDescent="0.3">
      <c r="A16861" s="1" t="s">
        <v>16860</v>
      </c>
      <c r="B16861">
        <v>-1.4447851795626121E-4</v>
      </c>
      <c r="C16861">
        <f t="shared" si="526"/>
        <v>0</v>
      </c>
      <c r="D16861">
        <f>[1]predictions!C16861</f>
        <v>0</v>
      </c>
      <c r="F16861">
        <f t="shared" si="527"/>
        <v>0</v>
      </c>
    </row>
    <row r="16862" spans="1:6" x14ac:dyDescent="0.3">
      <c r="A16862" s="1" t="s">
        <v>16861</v>
      </c>
      <c r="B16862">
        <v>2.325737703523846E-3</v>
      </c>
      <c r="C16862">
        <f t="shared" si="526"/>
        <v>0</v>
      </c>
      <c r="D16862">
        <f>[1]predictions!C16862</f>
        <v>0</v>
      </c>
      <c r="F16862">
        <f t="shared" si="527"/>
        <v>0</v>
      </c>
    </row>
    <row r="16863" spans="1:6" x14ac:dyDescent="0.3">
      <c r="A16863" s="1" t="s">
        <v>16862</v>
      </c>
      <c r="B16863">
        <v>2.4569271352113081E-3</v>
      </c>
      <c r="C16863">
        <f t="shared" si="526"/>
        <v>0</v>
      </c>
      <c r="D16863">
        <f>[1]predictions!C16863</f>
        <v>0</v>
      </c>
      <c r="F16863">
        <f t="shared" si="527"/>
        <v>0</v>
      </c>
    </row>
    <row r="16864" spans="1:6" x14ac:dyDescent="0.3">
      <c r="A16864" s="1" t="s">
        <v>16863</v>
      </c>
      <c r="B16864">
        <v>1.8569621241103691E-3</v>
      </c>
      <c r="C16864">
        <f t="shared" si="526"/>
        <v>0</v>
      </c>
      <c r="D16864">
        <f>[1]predictions!C16864</f>
        <v>0</v>
      </c>
      <c r="F16864">
        <f t="shared" si="527"/>
        <v>0</v>
      </c>
    </row>
    <row r="16865" spans="1:6" x14ac:dyDescent="0.3">
      <c r="A16865" s="1" t="s">
        <v>16864</v>
      </c>
      <c r="B16865">
        <v>2.5785498669749168E-4</v>
      </c>
      <c r="C16865">
        <f t="shared" si="526"/>
        <v>0</v>
      </c>
      <c r="D16865">
        <f>[1]predictions!C16865</f>
        <v>0</v>
      </c>
      <c r="F16865">
        <f t="shared" si="527"/>
        <v>0</v>
      </c>
    </row>
    <row r="16866" spans="1:6" x14ac:dyDescent="0.3">
      <c r="A16866" s="1" t="s">
        <v>16865</v>
      </c>
      <c r="B16866">
        <v>7.4685024407777727E-4</v>
      </c>
      <c r="C16866">
        <f t="shared" si="526"/>
        <v>0</v>
      </c>
      <c r="D16866">
        <f>[1]predictions!C16866</f>
        <v>0</v>
      </c>
      <c r="F16866">
        <f t="shared" si="527"/>
        <v>0</v>
      </c>
    </row>
    <row r="16867" spans="1:6" x14ac:dyDescent="0.3">
      <c r="A16867" s="1" t="s">
        <v>16866</v>
      </c>
      <c r="B16867">
        <v>2.1959877445209522E-3</v>
      </c>
      <c r="C16867">
        <f t="shared" si="526"/>
        <v>0</v>
      </c>
      <c r="D16867">
        <f>[1]predictions!C16867</f>
        <v>0</v>
      </c>
      <c r="F16867">
        <f t="shared" si="527"/>
        <v>0</v>
      </c>
    </row>
    <row r="16868" spans="1:6" x14ac:dyDescent="0.3">
      <c r="A16868" s="1" t="s">
        <v>16867</v>
      </c>
      <c r="B16868">
        <v>-3.729675819267982E-3</v>
      </c>
      <c r="C16868">
        <f t="shared" si="526"/>
        <v>0</v>
      </c>
      <c r="D16868">
        <f>[1]predictions!C16868</f>
        <v>0</v>
      </c>
      <c r="F16868">
        <f t="shared" si="527"/>
        <v>0</v>
      </c>
    </row>
    <row r="16869" spans="1:6" x14ac:dyDescent="0.3">
      <c r="A16869" s="1" t="s">
        <v>16868</v>
      </c>
      <c r="B16869">
        <v>-1.5231284566744E-3</v>
      </c>
      <c r="C16869">
        <f t="shared" si="526"/>
        <v>0</v>
      </c>
      <c r="D16869">
        <f>[1]predictions!C16869</f>
        <v>0</v>
      </c>
      <c r="F16869">
        <f t="shared" si="527"/>
        <v>0</v>
      </c>
    </row>
    <row r="16870" spans="1:6" x14ac:dyDescent="0.3">
      <c r="A16870" s="1" t="s">
        <v>16869</v>
      </c>
      <c r="B16870">
        <v>-1.267212457644068E-3</v>
      </c>
      <c r="C16870">
        <f t="shared" si="526"/>
        <v>0</v>
      </c>
      <c r="D16870">
        <f>[1]predictions!C16870</f>
        <v>0</v>
      </c>
      <c r="F16870">
        <f t="shared" si="527"/>
        <v>0</v>
      </c>
    </row>
    <row r="16871" spans="1:6" x14ac:dyDescent="0.3">
      <c r="A16871" s="1" t="s">
        <v>16870</v>
      </c>
      <c r="B16871">
        <v>6.4679204414046145E-4</v>
      </c>
      <c r="C16871">
        <f t="shared" si="526"/>
        <v>0</v>
      </c>
      <c r="D16871">
        <f>[1]predictions!C16871</f>
        <v>0</v>
      </c>
      <c r="F16871">
        <f t="shared" si="527"/>
        <v>0</v>
      </c>
    </row>
    <row r="16872" spans="1:6" x14ac:dyDescent="0.3">
      <c r="A16872" s="1" t="s">
        <v>16871</v>
      </c>
      <c r="B16872">
        <v>-4.1287758252491983E-3</v>
      </c>
      <c r="C16872">
        <f t="shared" si="526"/>
        <v>0</v>
      </c>
      <c r="D16872">
        <f>[1]predictions!C16872</f>
        <v>0</v>
      </c>
      <c r="F16872">
        <f t="shared" si="527"/>
        <v>0</v>
      </c>
    </row>
    <row r="16873" spans="1:6" x14ac:dyDescent="0.3">
      <c r="A16873" s="1" t="s">
        <v>16872</v>
      </c>
      <c r="B16873">
        <v>6.2345311019325106E-4</v>
      </c>
      <c r="C16873">
        <f t="shared" si="526"/>
        <v>0</v>
      </c>
      <c r="D16873">
        <f>[1]predictions!C16873</f>
        <v>0</v>
      </c>
      <c r="F16873">
        <f t="shared" si="527"/>
        <v>0</v>
      </c>
    </row>
    <row r="16874" spans="1:6" x14ac:dyDescent="0.3">
      <c r="A16874" s="1" t="s">
        <v>16873</v>
      </c>
      <c r="B16874">
        <v>-1.2157736102109289E-3</v>
      </c>
      <c r="C16874">
        <f t="shared" si="526"/>
        <v>0</v>
      </c>
      <c r="D16874">
        <f>[1]predictions!C16874</f>
        <v>0</v>
      </c>
      <c r="F16874">
        <f t="shared" si="527"/>
        <v>0</v>
      </c>
    </row>
    <row r="16875" spans="1:6" x14ac:dyDescent="0.3">
      <c r="A16875" s="1" t="s">
        <v>16874</v>
      </c>
      <c r="B16875">
        <v>3.4906009546136181E-3</v>
      </c>
      <c r="C16875">
        <f t="shared" si="526"/>
        <v>0</v>
      </c>
      <c r="D16875">
        <f>[1]predictions!C16875</f>
        <v>0</v>
      </c>
      <c r="F16875">
        <f t="shared" si="527"/>
        <v>0</v>
      </c>
    </row>
    <row r="16876" spans="1:6" x14ac:dyDescent="0.3">
      <c r="A16876" s="1" t="s">
        <v>16875</v>
      </c>
      <c r="B16876">
        <v>-5.6399212686877604E-4</v>
      </c>
      <c r="C16876">
        <f t="shared" si="526"/>
        <v>0</v>
      </c>
      <c r="D16876">
        <f>[1]predictions!C16876</f>
        <v>0</v>
      </c>
      <c r="F16876">
        <f t="shared" si="527"/>
        <v>0</v>
      </c>
    </row>
    <row r="16877" spans="1:6" x14ac:dyDescent="0.3">
      <c r="A16877" s="1" t="s">
        <v>16876</v>
      </c>
      <c r="B16877">
        <v>2.6323733910790801E-3</v>
      </c>
      <c r="C16877">
        <f t="shared" si="526"/>
        <v>0</v>
      </c>
      <c r="D16877">
        <f>[1]predictions!C16877</f>
        <v>0</v>
      </c>
      <c r="F16877">
        <f t="shared" si="527"/>
        <v>0</v>
      </c>
    </row>
    <row r="16878" spans="1:6" x14ac:dyDescent="0.3">
      <c r="A16878" s="1" t="s">
        <v>16877</v>
      </c>
      <c r="B16878">
        <v>-1.464053092690779E-5</v>
      </c>
      <c r="C16878">
        <f t="shared" si="526"/>
        <v>0</v>
      </c>
      <c r="D16878">
        <f>[1]predictions!C16878</f>
        <v>0</v>
      </c>
      <c r="F16878">
        <f t="shared" si="527"/>
        <v>0</v>
      </c>
    </row>
    <row r="16879" spans="1:6" x14ac:dyDescent="0.3">
      <c r="A16879" s="1" t="s">
        <v>16878</v>
      </c>
      <c r="B16879">
        <v>-1.7763052560191791E-4</v>
      </c>
      <c r="C16879">
        <f t="shared" si="526"/>
        <v>0</v>
      </c>
      <c r="D16879">
        <f>[1]predictions!C16879</f>
        <v>0</v>
      </c>
      <c r="F16879">
        <f t="shared" si="527"/>
        <v>0</v>
      </c>
    </row>
    <row r="16880" spans="1:6" x14ac:dyDescent="0.3">
      <c r="A16880" s="1" t="s">
        <v>16879</v>
      </c>
      <c r="B16880">
        <v>7.441571347929091E-3</v>
      </c>
      <c r="C16880">
        <f t="shared" si="526"/>
        <v>0</v>
      </c>
      <c r="D16880">
        <f>[1]predictions!C16880</f>
        <v>0</v>
      </c>
      <c r="F16880">
        <f t="shared" si="527"/>
        <v>0</v>
      </c>
    </row>
    <row r="16881" spans="1:6" x14ac:dyDescent="0.3">
      <c r="A16881" s="1" t="s">
        <v>16880</v>
      </c>
      <c r="B16881">
        <v>1.715452154428329E-3</v>
      </c>
      <c r="C16881">
        <f t="shared" si="526"/>
        <v>0</v>
      </c>
      <c r="D16881">
        <f>[1]predictions!C16881</f>
        <v>0</v>
      </c>
      <c r="F16881">
        <f t="shared" si="527"/>
        <v>0</v>
      </c>
    </row>
    <row r="16882" spans="1:6" x14ac:dyDescent="0.3">
      <c r="A16882" s="1" t="s">
        <v>16881</v>
      </c>
      <c r="B16882">
        <v>-3.7330489741472109E-3</v>
      </c>
      <c r="C16882">
        <f t="shared" si="526"/>
        <v>0</v>
      </c>
      <c r="D16882">
        <f>[1]predictions!C16882</f>
        <v>0</v>
      </c>
      <c r="F16882">
        <f t="shared" si="527"/>
        <v>0</v>
      </c>
    </row>
    <row r="16883" spans="1:6" x14ac:dyDescent="0.3">
      <c r="A16883" s="1" t="s">
        <v>16882</v>
      </c>
      <c r="B16883">
        <v>-1.1711487756675589E-3</v>
      </c>
      <c r="C16883">
        <f t="shared" si="526"/>
        <v>0</v>
      </c>
      <c r="D16883">
        <f>[1]predictions!C16883</f>
        <v>0</v>
      </c>
      <c r="F16883">
        <f t="shared" si="527"/>
        <v>0</v>
      </c>
    </row>
    <row r="16884" spans="1:6" x14ac:dyDescent="0.3">
      <c r="A16884" s="1" t="s">
        <v>16883</v>
      </c>
      <c r="B16884">
        <v>-2.923642294506945E-3</v>
      </c>
      <c r="C16884">
        <f t="shared" si="526"/>
        <v>0</v>
      </c>
      <c r="D16884">
        <f>[1]predictions!C16884</f>
        <v>0</v>
      </c>
      <c r="F16884">
        <f t="shared" si="527"/>
        <v>0</v>
      </c>
    </row>
    <row r="16885" spans="1:6" x14ac:dyDescent="0.3">
      <c r="A16885" s="1" t="s">
        <v>16884</v>
      </c>
      <c r="B16885">
        <v>-3.4762801872246902E-3</v>
      </c>
      <c r="C16885">
        <f t="shared" si="526"/>
        <v>0</v>
      </c>
      <c r="D16885">
        <f>[1]predictions!C16885</f>
        <v>0</v>
      </c>
      <c r="F16885">
        <f t="shared" si="527"/>
        <v>0</v>
      </c>
    </row>
    <row r="16886" spans="1:6" x14ac:dyDescent="0.3">
      <c r="A16886" s="1" t="s">
        <v>16885</v>
      </c>
      <c r="B16886">
        <v>4.5474836145597143E-4</v>
      </c>
      <c r="C16886">
        <f t="shared" si="526"/>
        <v>0</v>
      </c>
      <c r="D16886">
        <f>[1]predictions!C16886</f>
        <v>0</v>
      </c>
      <c r="F16886">
        <f t="shared" si="527"/>
        <v>0</v>
      </c>
    </row>
    <row r="16887" spans="1:6" x14ac:dyDescent="0.3">
      <c r="A16887" s="1" t="s">
        <v>16886</v>
      </c>
      <c r="B16887">
        <v>1.3428435190369369E-4</v>
      </c>
      <c r="C16887">
        <f t="shared" si="526"/>
        <v>0</v>
      </c>
      <c r="D16887">
        <f>[1]predictions!C16887</f>
        <v>0</v>
      </c>
      <c r="F16887">
        <f t="shared" si="527"/>
        <v>0</v>
      </c>
    </row>
    <row r="16888" spans="1:6" x14ac:dyDescent="0.3">
      <c r="A16888" s="1" t="s">
        <v>16887</v>
      </c>
      <c r="B16888">
        <v>6.0416165205773829E-4</v>
      </c>
      <c r="C16888">
        <f t="shared" si="526"/>
        <v>0</v>
      </c>
      <c r="D16888">
        <f>[1]predictions!C16888</f>
        <v>0</v>
      </c>
      <c r="F16888">
        <f t="shared" si="527"/>
        <v>0</v>
      </c>
    </row>
    <row r="16889" spans="1:6" x14ac:dyDescent="0.3">
      <c r="A16889" s="1" t="s">
        <v>16888</v>
      </c>
      <c r="B16889">
        <v>-2.3679689857102019E-4</v>
      </c>
      <c r="C16889">
        <f t="shared" si="526"/>
        <v>0</v>
      </c>
      <c r="D16889">
        <f>[1]predictions!C16889</f>
        <v>0</v>
      </c>
      <c r="F16889">
        <f t="shared" si="527"/>
        <v>0</v>
      </c>
    </row>
    <row r="16890" spans="1:6" x14ac:dyDescent="0.3">
      <c r="A16890" s="1" t="s">
        <v>16889</v>
      </c>
      <c r="B16890">
        <v>1.141545835687559E-3</v>
      </c>
      <c r="C16890">
        <f t="shared" si="526"/>
        <v>0</v>
      </c>
      <c r="D16890">
        <f>[1]predictions!C16890</f>
        <v>0</v>
      </c>
      <c r="F16890">
        <f t="shared" si="527"/>
        <v>0</v>
      </c>
    </row>
    <row r="16891" spans="1:6" x14ac:dyDescent="0.3">
      <c r="A16891" s="1" t="s">
        <v>16890</v>
      </c>
      <c r="B16891">
        <v>2.8148521784040218E-4</v>
      </c>
      <c r="C16891">
        <f t="shared" si="526"/>
        <v>0</v>
      </c>
      <c r="D16891">
        <f>[1]predictions!C16891</f>
        <v>0</v>
      </c>
      <c r="F16891">
        <f t="shared" si="527"/>
        <v>0</v>
      </c>
    </row>
    <row r="16892" spans="1:6" x14ac:dyDescent="0.3">
      <c r="A16892" s="1" t="s">
        <v>16891</v>
      </c>
      <c r="B16892">
        <v>-2.1365894347761859E-3</v>
      </c>
      <c r="C16892">
        <f t="shared" si="526"/>
        <v>0</v>
      </c>
      <c r="D16892">
        <f>[1]predictions!C16892</f>
        <v>0</v>
      </c>
      <c r="F16892">
        <f t="shared" si="527"/>
        <v>0</v>
      </c>
    </row>
    <row r="16893" spans="1:6" x14ac:dyDescent="0.3">
      <c r="A16893" s="1" t="s">
        <v>16892</v>
      </c>
      <c r="B16893">
        <v>-1.584589432359171E-3</v>
      </c>
      <c r="C16893">
        <f t="shared" si="526"/>
        <v>0</v>
      </c>
      <c r="D16893">
        <f>[1]predictions!C16893</f>
        <v>0</v>
      </c>
      <c r="F16893">
        <f t="shared" si="527"/>
        <v>0</v>
      </c>
    </row>
    <row r="16894" spans="1:6" x14ac:dyDescent="0.3">
      <c r="A16894" s="1" t="s">
        <v>16893</v>
      </c>
      <c r="B16894">
        <v>-4.6721214855265187E-3</v>
      </c>
      <c r="C16894">
        <f t="shared" si="526"/>
        <v>0</v>
      </c>
      <c r="D16894">
        <f>[1]predictions!C16894</f>
        <v>0</v>
      </c>
      <c r="F16894">
        <f t="shared" si="527"/>
        <v>0</v>
      </c>
    </row>
    <row r="16895" spans="1:6" x14ac:dyDescent="0.3">
      <c r="A16895" s="1" t="s">
        <v>16894</v>
      </c>
      <c r="B16895">
        <v>-1.4126647863405221E-3</v>
      </c>
      <c r="C16895">
        <f t="shared" si="526"/>
        <v>0</v>
      </c>
      <c r="D16895">
        <f>[1]predictions!C16895</f>
        <v>0</v>
      </c>
      <c r="F16895">
        <f t="shared" si="527"/>
        <v>0</v>
      </c>
    </row>
    <row r="16896" spans="1:6" x14ac:dyDescent="0.3">
      <c r="A16896" s="1" t="s">
        <v>16895</v>
      </c>
      <c r="B16896">
        <v>-1.9716925019046041E-4</v>
      </c>
      <c r="C16896">
        <f t="shared" si="526"/>
        <v>0</v>
      </c>
      <c r="D16896">
        <f>[1]predictions!C16896</f>
        <v>0</v>
      </c>
      <c r="F16896">
        <f t="shared" si="527"/>
        <v>0</v>
      </c>
    </row>
    <row r="16897" spans="1:6" x14ac:dyDescent="0.3">
      <c r="A16897" s="1" t="s">
        <v>16896</v>
      </c>
      <c r="B16897">
        <v>-3.834039532466109E-3</v>
      </c>
      <c r="C16897">
        <f t="shared" si="526"/>
        <v>0</v>
      </c>
      <c r="D16897">
        <f>[1]predictions!C16897</f>
        <v>0</v>
      </c>
      <c r="F16897">
        <f t="shared" si="527"/>
        <v>0</v>
      </c>
    </row>
    <row r="16898" spans="1:6" x14ac:dyDescent="0.3">
      <c r="A16898" s="1" t="s">
        <v>16897</v>
      </c>
      <c r="B16898">
        <v>1.343845358123075E-3</v>
      </c>
      <c r="C16898">
        <f t="shared" si="526"/>
        <v>0</v>
      </c>
      <c r="D16898">
        <f>[1]predictions!C16898</f>
        <v>0</v>
      </c>
      <c r="F16898">
        <f t="shared" si="527"/>
        <v>0</v>
      </c>
    </row>
    <row r="16899" spans="1:6" x14ac:dyDescent="0.3">
      <c r="A16899" s="1" t="s">
        <v>16898</v>
      </c>
      <c r="B16899">
        <v>1.945850810308945E-3</v>
      </c>
      <c r="C16899">
        <f t="shared" ref="C16899:C16962" si="528">IF(B16899&gt;0.01,1,0)</f>
        <v>0</v>
      </c>
      <c r="D16899">
        <f>[1]predictions!C16899</f>
        <v>0</v>
      </c>
      <c r="F16899">
        <f t="shared" ref="F16899:F16962" si="529">IF(C16899*D16899=1,1,0)</f>
        <v>0</v>
      </c>
    </row>
    <row r="16900" spans="1:6" x14ac:dyDescent="0.3">
      <c r="A16900" s="1" t="s">
        <v>16899</v>
      </c>
      <c r="B16900">
        <v>2.0272020106694298E-3</v>
      </c>
      <c r="C16900">
        <f t="shared" si="528"/>
        <v>0</v>
      </c>
      <c r="D16900">
        <f>[1]predictions!C16900</f>
        <v>0</v>
      </c>
      <c r="F16900">
        <f t="shared" si="529"/>
        <v>0</v>
      </c>
    </row>
    <row r="16901" spans="1:6" x14ac:dyDescent="0.3">
      <c r="A16901" s="1" t="s">
        <v>16900</v>
      </c>
      <c r="B16901">
        <v>9.7892279905382367E-4</v>
      </c>
      <c r="C16901">
        <f t="shared" si="528"/>
        <v>0</v>
      </c>
      <c r="D16901">
        <f>[1]predictions!C16901</f>
        <v>0</v>
      </c>
      <c r="F16901">
        <f t="shared" si="529"/>
        <v>0</v>
      </c>
    </row>
    <row r="16902" spans="1:6" x14ac:dyDescent="0.3">
      <c r="A16902" s="1" t="s">
        <v>16901</v>
      </c>
      <c r="B16902">
        <v>5.9421338014704428E-4</v>
      </c>
      <c r="C16902">
        <f t="shared" si="528"/>
        <v>0</v>
      </c>
      <c r="D16902">
        <f>[1]predictions!C16902</f>
        <v>0</v>
      </c>
      <c r="F16902">
        <f t="shared" si="529"/>
        <v>0</v>
      </c>
    </row>
    <row r="16903" spans="1:6" x14ac:dyDescent="0.3">
      <c r="A16903" s="1" t="s">
        <v>16902</v>
      </c>
      <c r="B16903">
        <v>3.9162254624377276E-3</v>
      </c>
      <c r="C16903">
        <f t="shared" si="528"/>
        <v>0</v>
      </c>
      <c r="D16903">
        <f>[1]predictions!C16903</f>
        <v>0</v>
      </c>
      <c r="F16903">
        <f t="shared" si="529"/>
        <v>0</v>
      </c>
    </row>
    <row r="16904" spans="1:6" x14ac:dyDescent="0.3">
      <c r="A16904" s="1" t="s">
        <v>16903</v>
      </c>
      <c r="B16904">
        <v>5.3570363276875775E-4</v>
      </c>
      <c r="C16904">
        <f t="shared" si="528"/>
        <v>0</v>
      </c>
      <c r="D16904">
        <f>[1]predictions!C16904</f>
        <v>0</v>
      </c>
      <c r="F16904">
        <f t="shared" si="529"/>
        <v>0</v>
      </c>
    </row>
    <row r="16905" spans="1:6" x14ac:dyDescent="0.3">
      <c r="A16905" s="1" t="s">
        <v>16904</v>
      </c>
      <c r="B16905">
        <v>-6.6217555805764879E-4</v>
      </c>
      <c r="C16905">
        <f t="shared" si="528"/>
        <v>0</v>
      </c>
      <c r="D16905">
        <f>[1]predictions!C16905</f>
        <v>0</v>
      </c>
      <c r="F16905">
        <f t="shared" si="529"/>
        <v>0</v>
      </c>
    </row>
    <row r="16906" spans="1:6" x14ac:dyDescent="0.3">
      <c r="A16906" s="1" t="s">
        <v>16905</v>
      </c>
      <c r="B16906">
        <v>-3.7476077236991171E-3</v>
      </c>
      <c r="C16906">
        <f t="shared" si="528"/>
        <v>0</v>
      </c>
      <c r="D16906">
        <f>[1]predictions!C16906</f>
        <v>0</v>
      </c>
      <c r="F16906">
        <f t="shared" si="529"/>
        <v>0</v>
      </c>
    </row>
    <row r="16907" spans="1:6" x14ac:dyDescent="0.3">
      <c r="A16907" s="1" t="s">
        <v>16906</v>
      </c>
      <c r="B16907">
        <v>2.7118752240703069E-3</v>
      </c>
      <c r="C16907">
        <f t="shared" si="528"/>
        <v>0</v>
      </c>
      <c r="D16907">
        <f>[1]predictions!C16907</f>
        <v>0</v>
      </c>
      <c r="F16907">
        <f t="shared" si="529"/>
        <v>0</v>
      </c>
    </row>
    <row r="16908" spans="1:6" x14ac:dyDescent="0.3">
      <c r="A16908" s="1" t="s">
        <v>16907</v>
      </c>
      <c r="B16908">
        <v>7.2687261194186062E-4</v>
      </c>
      <c r="C16908">
        <f t="shared" si="528"/>
        <v>0</v>
      </c>
      <c r="D16908">
        <f>[1]predictions!C16908</f>
        <v>0</v>
      </c>
      <c r="F16908">
        <f t="shared" si="529"/>
        <v>0</v>
      </c>
    </row>
    <row r="16909" spans="1:6" x14ac:dyDescent="0.3">
      <c r="A16909" s="1" t="s">
        <v>16908</v>
      </c>
      <c r="B16909">
        <v>9.230874121898098E-4</v>
      </c>
      <c r="C16909">
        <f t="shared" si="528"/>
        <v>0</v>
      </c>
      <c r="D16909">
        <f>[1]predictions!C16909</f>
        <v>0</v>
      </c>
      <c r="F16909">
        <f t="shared" si="529"/>
        <v>0</v>
      </c>
    </row>
    <row r="16910" spans="1:6" x14ac:dyDescent="0.3">
      <c r="A16910" s="1" t="s">
        <v>16909</v>
      </c>
      <c r="B16910">
        <v>8.454550062530963E-4</v>
      </c>
      <c r="C16910">
        <f t="shared" si="528"/>
        <v>0</v>
      </c>
      <c r="D16910">
        <f>[1]predictions!C16910</f>
        <v>0</v>
      </c>
      <c r="F16910">
        <f t="shared" si="529"/>
        <v>0</v>
      </c>
    </row>
    <row r="16911" spans="1:6" x14ac:dyDescent="0.3">
      <c r="A16911" s="1" t="s">
        <v>16910</v>
      </c>
      <c r="B16911">
        <v>2.7431509124241438E-3</v>
      </c>
      <c r="C16911">
        <f t="shared" si="528"/>
        <v>0</v>
      </c>
      <c r="D16911">
        <f>[1]predictions!C16911</f>
        <v>0</v>
      </c>
      <c r="F16911">
        <f t="shared" si="529"/>
        <v>0</v>
      </c>
    </row>
    <row r="16912" spans="1:6" x14ac:dyDescent="0.3">
      <c r="A16912" s="1" t="s">
        <v>16911</v>
      </c>
      <c r="B16912">
        <v>6.0933369220101032E-3</v>
      </c>
      <c r="C16912">
        <f t="shared" si="528"/>
        <v>0</v>
      </c>
      <c r="D16912">
        <f>[1]predictions!C16912</f>
        <v>0</v>
      </c>
      <c r="F16912">
        <f t="shared" si="529"/>
        <v>0</v>
      </c>
    </row>
    <row r="16913" spans="1:6" x14ac:dyDescent="0.3">
      <c r="A16913" s="1" t="s">
        <v>16912</v>
      </c>
      <c r="B16913">
        <v>1.4246261492687361E-3</v>
      </c>
      <c r="C16913">
        <f t="shared" si="528"/>
        <v>0</v>
      </c>
      <c r="D16913">
        <f>[1]predictions!C16913</f>
        <v>0</v>
      </c>
      <c r="F16913">
        <f t="shared" si="529"/>
        <v>0</v>
      </c>
    </row>
    <row r="16914" spans="1:6" x14ac:dyDescent="0.3">
      <c r="A16914" s="1" t="s">
        <v>16913</v>
      </c>
      <c r="B16914">
        <v>2.5241063659687292E-3</v>
      </c>
      <c r="C16914">
        <f t="shared" si="528"/>
        <v>0</v>
      </c>
      <c r="D16914">
        <f>[1]predictions!C16914</f>
        <v>0</v>
      </c>
      <c r="F16914">
        <f t="shared" si="529"/>
        <v>0</v>
      </c>
    </row>
    <row r="16915" spans="1:6" x14ac:dyDescent="0.3">
      <c r="A16915" s="1" t="s">
        <v>16914</v>
      </c>
      <c r="B16915">
        <v>2.2241597433684812E-3</v>
      </c>
      <c r="C16915">
        <f t="shared" si="528"/>
        <v>0</v>
      </c>
      <c r="D16915">
        <f>[1]predictions!C16915</f>
        <v>0</v>
      </c>
      <c r="F16915">
        <f t="shared" si="529"/>
        <v>0</v>
      </c>
    </row>
    <row r="16916" spans="1:6" x14ac:dyDescent="0.3">
      <c r="A16916" s="1" t="s">
        <v>16915</v>
      </c>
      <c r="B16916">
        <v>2.7983949206892628E-4</v>
      </c>
      <c r="C16916">
        <f t="shared" si="528"/>
        <v>0</v>
      </c>
      <c r="D16916">
        <f>[1]predictions!C16916</f>
        <v>0</v>
      </c>
      <c r="F16916">
        <f t="shared" si="529"/>
        <v>0</v>
      </c>
    </row>
    <row r="16917" spans="1:6" x14ac:dyDescent="0.3">
      <c r="A16917" s="1" t="s">
        <v>16916</v>
      </c>
      <c r="B16917">
        <v>-5.4739734463108746E-3</v>
      </c>
      <c r="C16917">
        <f t="shared" si="528"/>
        <v>0</v>
      </c>
      <c r="D16917">
        <f>[1]predictions!C16917</f>
        <v>0</v>
      </c>
      <c r="F16917">
        <f t="shared" si="529"/>
        <v>0</v>
      </c>
    </row>
    <row r="16918" spans="1:6" x14ac:dyDescent="0.3">
      <c r="A16918" s="1" t="s">
        <v>16917</v>
      </c>
      <c r="B16918">
        <v>-4.8379404693498756E-3</v>
      </c>
      <c r="C16918">
        <f t="shared" si="528"/>
        <v>0</v>
      </c>
      <c r="D16918">
        <f>[1]predictions!C16918</f>
        <v>0</v>
      </c>
      <c r="F16918">
        <f t="shared" si="529"/>
        <v>0</v>
      </c>
    </row>
    <row r="16919" spans="1:6" x14ac:dyDescent="0.3">
      <c r="A16919" s="1" t="s">
        <v>16918</v>
      </c>
      <c r="B16919">
        <v>-6.1476883310472054E-3</v>
      </c>
      <c r="C16919">
        <f t="shared" si="528"/>
        <v>0</v>
      </c>
      <c r="D16919">
        <f>[1]predictions!C16919</f>
        <v>0</v>
      </c>
      <c r="F16919">
        <f t="shared" si="529"/>
        <v>0</v>
      </c>
    </row>
    <row r="16920" spans="1:6" x14ac:dyDescent="0.3">
      <c r="A16920" s="1" t="s">
        <v>16919</v>
      </c>
      <c r="B16920">
        <v>-6.0242225114375512E-3</v>
      </c>
      <c r="C16920">
        <f t="shared" si="528"/>
        <v>0</v>
      </c>
      <c r="D16920">
        <f>[1]predictions!C16920</f>
        <v>0</v>
      </c>
      <c r="F16920">
        <f t="shared" si="529"/>
        <v>0</v>
      </c>
    </row>
    <row r="16921" spans="1:6" x14ac:dyDescent="0.3">
      <c r="A16921" s="1" t="s">
        <v>16920</v>
      </c>
      <c r="B16921">
        <v>-1.6537298377860691E-3</v>
      </c>
      <c r="C16921">
        <f t="shared" si="528"/>
        <v>0</v>
      </c>
      <c r="D16921">
        <f>[1]predictions!C16921</f>
        <v>0</v>
      </c>
      <c r="F16921">
        <f t="shared" si="529"/>
        <v>0</v>
      </c>
    </row>
    <row r="16922" spans="1:6" x14ac:dyDescent="0.3">
      <c r="A16922" s="1" t="s">
        <v>16921</v>
      </c>
      <c r="B16922">
        <v>-2.9102298295261321E-3</v>
      </c>
      <c r="C16922">
        <f t="shared" si="528"/>
        <v>0</v>
      </c>
      <c r="D16922">
        <f>[1]predictions!C16922</f>
        <v>0</v>
      </c>
      <c r="F16922">
        <f t="shared" si="529"/>
        <v>0</v>
      </c>
    </row>
    <row r="16923" spans="1:6" x14ac:dyDescent="0.3">
      <c r="A16923" s="1" t="s">
        <v>16922</v>
      </c>
      <c r="B16923">
        <v>-2.7829245582888609E-3</v>
      </c>
      <c r="C16923">
        <f t="shared" si="528"/>
        <v>0</v>
      </c>
      <c r="D16923">
        <f>[1]predictions!C16923</f>
        <v>0</v>
      </c>
      <c r="F16923">
        <f t="shared" si="529"/>
        <v>0</v>
      </c>
    </row>
    <row r="16924" spans="1:6" x14ac:dyDescent="0.3">
      <c r="A16924" s="1" t="s">
        <v>16923</v>
      </c>
      <c r="B16924">
        <v>-1.2142640462113391E-3</v>
      </c>
      <c r="C16924">
        <f t="shared" si="528"/>
        <v>0</v>
      </c>
      <c r="D16924">
        <f>[1]predictions!C16924</f>
        <v>0</v>
      </c>
      <c r="F16924">
        <f t="shared" si="529"/>
        <v>0</v>
      </c>
    </row>
    <row r="16925" spans="1:6" x14ac:dyDescent="0.3">
      <c r="A16925" s="1" t="s">
        <v>16924</v>
      </c>
      <c r="B16925">
        <v>-3.434948477097249E-3</v>
      </c>
      <c r="C16925">
        <f t="shared" si="528"/>
        <v>0</v>
      </c>
      <c r="D16925">
        <f>[1]predictions!C16925</f>
        <v>0</v>
      </c>
      <c r="F16925">
        <f t="shared" si="529"/>
        <v>0</v>
      </c>
    </row>
    <row r="16926" spans="1:6" x14ac:dyDescent="0.3">
      <c r="A16926" s="1" t="s">
        <v>16925</v>
      </c>
      <c r="B16926">
        <v>-9.8747057926762459E-4</v>
      </c>
      <c r="C16926">
        <f t="shared" si="528"/>
        <v>0</v>
      </c>
      <c r="D16926">
        <f>[1]predictions!C16926</f>
        <v>0</v>
      </c>
      <c r="F16926">
        <f t="shared" si="529"/>
        <v>0</v>
      </c>
    </row>
    <row r="16927" spans="1:6" x14ac:dyDescent="0.3">
      <c r="A16927" s="1" t="s">
        <v>16926</v>
      </c>
      <c r="B16927">
        <v>-2.7152358830440921E-3</v>
      </c>
      <c r="C16927">
        <f t="shared" si="528"/>
        <v>0</v>
      </c>
      <c r="D16927">
        <f>[1]predictions!C16927</f>
        <v>0</v>
      </c>
      <c r="F16927">
        <f t="shared" si="529"/>
        <v>0</v>
      </c>
    </row>
    <row r="16928" spans="1:6" x14ac:dyDescent="0.3">
      <c r="A16928" s="1" t="s">
        <v>16927</v>
      </c>
      <c r="B16928">
        <v>-1.5672418212746811E-3</v>
      </c>
      <c r="C16928">
        <f t="shared" si="528"/>
        <v>0</v>
      </c>
      <c r="D16928">
        <f>[1]predictions!C16928</f>
        <v>0</v>
      </c>
      <c r="F16928">
        <f t="shared" si="529"/>
        <v>0</v>
      </c>
    </row>
    <row r="16929" spans="1:6" x14ac:dyDescent="0.3">
      <c r="A16929" s="1" t="s">
        <v>16928</v>
      </c>
      <c r="B16929">
        <v>7.9074106924215668E-4</v>
      </c>
      <c r="C16929">
        <f t="shared" si="528"/>
        <v>0</v>
      </c>
      <c r="D16929">
        <f>[1]predictions!C16929</f>
        <v>0</v>
      </c>
      <c r="F16929">
        <f t="shared" si="529"/>
        <v>0</v>
      </c>
    </row>
    <row r="16930" spans="1:6" x14ac:dyDescent="0.3">
      <c r="A16930" s="1" t="s">
        <v>16929</v>
      </c>
      <c r="B16930">
        <v>-4.8065003668082123E-3</v>
      </c>
      <c r="C16930">
        <f t="shared" si="528"/>
        <v>0</v>
      </c>
      <c r="D16930">
        <f>[1]predictions!C16930</f>
        <v>0</v>
      </c>
      <c r="F16930">
        <f t="shared" si="529"/>
        <v>0</v>
      </c>
    </row>
    <row r="16931" spans="1:6" x14ac:dyDescent="0.3">
      <c r="A16931" s="1" t="s">
        <v>16930</v>
      </c>
      <c r="B16931">
        <v>-3.0893880749149382E-3</v>
      </c>
      <c r="C16931">
        <f t="shared" si="528"/>
        <v>0</v>
      </c>
      <c r="D16931">
        <f>[1]predictions!C16931</f>
        <v>0</v>
      </c>
      <c r="F16931">
        <f t="shared" si="529"/>
        <v>0</v>
      </c>
    </row>
    <row r="16932" spans="1:6" x14ac:dyDescent="0.3">
      <c r="A16932" s="1" t="s">
        <v>16931</v>
      </c>
      <c r="B16932">
        <v>-1.0643961451283529E-3</v>
      </c>
      <c r="C16932">
        <f t="shared" si="528"/>
        <v>0</v>
      </c>
      <c r="D16932">
        <f>[1]predictions!C16932</f>
        <v>0</v>
      </c>
      <c r="F16932">
        <f t="shared" si="529"/>
        <v>0</v>
      </c>
    </row>
    <row r="16933" spans="1:6" x14ac:dyDescent="0.3">
      <c r="A16933" s="1" t="s">
        <v>16932</v>
      </c>
      <c r="B16933">
        <v>-3.1371808251244261E-3</v>
      </c>
      <c r="C16933">
        <f t="shared" si="528"/>
        <v>0</v>
      </c>
      <c r="D16933">
        <f>[1]predictions!C16933</f>
        <v>0</v>
      </c>
      <c r="F16933">
        <f t="shared" si="529"/>
        <v>0</v>
      </c>
    </row>
    <row r="16934" spans="1:6" x14ac:dyDescent="0.3">
      <c r="A16934" s="1" t="s">
        <v>16933</v>
      </c>
      <c r="B16934">
        <v>-2.7963161042366159E-3</v>
      </c>
      <c r="C16934">
        <f t="shared" si="528"/>
        <v>0</v>
      </c>
      <c r="D16934">
        <f>[1]predictions!C16934</f>
        <v>0</v>
      </c>
      <c r="F16934">
        <f t="shared" si="529"/>
        <v>0</v>
      </c>
    </row>
    <row r="16935" spans="1:6" x14ac:dyDescent="0.3">
      <c r="A16935" s="1" t="s">
        <v>16934</v>
      </c>
      <c r="B16935">
        <v>6.5607024599489885E-4</v>
      </c>
      <c r="C16935">
        <f t="shared" si="528"/>
        <v>0</v>
      </c>
      <c r="D16935">
        <f>[1]predictions!C16935</f>
        <v>0</v>
      </c>
      <c r="F16935">
        <f t="shared" si="529"/>
        <v>0</v>
      </c>
    </row>
    <row r="16936" spans="1:6" x14ac:dyDescent="0.3">
      <c r="A16936" s="1" t="s">
        <v>16935</v>
      </c>
      <c r="B16936">
        <v>1.6369999655409831E-4</v>
      </c>
      <c r="C16936">
        <f t="shared" si="528"/>
        <v>0</v>
      </c>
      <c r="D16936">
        <f>[1]predictions!C16936</f>
        <v>0</v>
      </c>
      <c r="F16936">
        <f t="shared" si="529"/>
        <v>0</v>
      </c>
    </row>
    <row r="16937" spans="1:6" x14ac:dyDescent="0.3">
      <c r="A16937" s="1" t="s">
        <v>16936</v>
      </c>
      <c r="B16937">
        <v>2.6830026409880531E-5</v>
      </c>
      <c r="C16937">
        <f t="shared" si="528"/>
        <v>0</v>
      </c>
      <c r="D16937">
        <f>[1]predictions!C16937</f>
        <v>0</v>
      </c>
      <c r="F16937">
        <f t="shared" si="529"/>
        <v>0</v>
      </c>
    </row>
    <row r="16938" spans="1:6" x14ac:dyDescent="0.3">
      <c r="A16938" s="1" t="s">
        <v>16937</v>
      </c>
      <c r="B16938">
        <v>5.1451675499702E-4</v>
      </c>
      <c r="C16938">
        <f t="shared" si="528"/>
        <v>0</v>
      </c>
      <c r="D16938">
        <f>[1]predictions!C16938</f>
        <v>0</v>
      </c>
      <c r="F16938">
        <f t="shared" si="529"/>
        <v>0</v>
      </c>
    </row>
    <row r="16939" spans="1:6" x14ac:dyDescent="0.3">
      <c r="A16939" s="1" t="s">
        <v>16938</v>
      </c>
      <c r="B16939">
        <v>-3.021455826887458E-3</v>
      </c>
      <c r="C16939">
        <f t="shared" si="528"/>
        <v>0</v>
      </c>
      <c r="D16939">
        <f>[1]predictions!C16939</f>
        <v>0</v>
      </c>
      <c r="F16939">
        <f t="shared" si="529"/>
        <v>0</v>
      </c>
    </row>
    <row r="16940" spans="1:6" x14ac:dyDescent="0.3">
      <c r="A16940" s="1" t="s">
        <v>16939</v>
      </c>
      <c r="B16940">
        <v>1.771614805672817E-3</v>
      </c>
      <c r="C16940">
        <f t="shared" si="528"/>
        <v>0</v>
      </c>
      <c r="D16940">
        <f>[1]predictions!C16940</f>
        <v>0</v>
      </c>
      <c r="F16940">
        <f t="shared" si="529"/>
        <v>0</v>
      </c>
    </row>
    <row r="16941" spans="1:6" x14ac:dyDescent="0.3">
      <c r="A16941" s="1" t="s">
        <v>16940</v>
      </c>
      <c r="B16941">
        <v>-8.9069046449097213E-4</v>
      </c>
      <c r="C16941">
        <f t="shared" si="528"/>
        <v>0</v>
      </c>
      <c r="D16941">
        <f>[1]predictions!C16941</f>
        <v>0</v>
      </c>
      <c r="F16941">
        <f t="shared" si="529"/>
        <v>0</v>
      </c>
    </row>
    <row r="16942" spans="1:6" x14ac:dyDescent="0.3">
      <c r="A16942" s="1" t="s">
        <v>16941</v>
      </c>
      <c r="B16942">
        <v>6.409301726540781E-5</v>
      </c>
      <c r="C16942">
        <f t="shared" si="528"/>
        <v>0</v>
      </c>
      <c r="D16942">
        <f>[1]predictions!C16942</f>
        <v>0</v>
      </c>
      <c r="F16942">
        <f t="shared" si="529"/>
        <v>0</v>
      </c>
    </row>
    <row r="16943" spans="1:6" x14ac:dyDescent="0.3">
      <c r="A16943" s="1" t="s">
        <v>16942</v>
      </c>
      <c r="B16943">
        <v>2.7041344097832511E-3</v>
      </c>
      <c r="C16943">
        <f t="shared" si="528"/>
        <v>0</v>
      </c>
      <c r="D16943">
        <f>[1]predictions!C16943</f>
        <v>0</v>
      </c>
      <c r="F16943">
        <f t="shared" si="529"/>
        <v>0</v>
      </c>
    </row>
    <row r="16944" spans="1:6" x14ac:dyDescent="0.3">
      <c r="A16944" s="1" t="s">
        <v>16943</v>
      </c>
      <c r="B16944">
        <v>1.9575723597028728E-3</v>
      </c>
      <c r="C16944">
        <f t="shared" si="528"/>
        <v>0</v>
      </c>
      <c r="D16944">
        <f>[1]predictions!C16944</f>
        <v>0</v>
      </c>
      <c r="F16944">
        <f t="shared" si="529"/>
        <v>0</v>
      </c>
    </row>
    <row r="16945" spans="1:6" x14ac:dyDescent="0.3">
      <c r="A16945" s="1" t="s">
        <v>16944</v>
      </c>
      <c r="B16945">
        <v>4.8705492934067859E-3</v>
      </c>
      <c r="C16945">
        <f t="shared" si="528"/>
        <v>0</v>
      </c>
      <c r="D16945">
        <f>[1]predictions!C16945</f>
        <v>0</v>
      </c>
      <c r="F16945">
        <f t="shared" si="529"/>
        <v>0</v>
      </c>
    </row>
    <row r="16946" spans="1:6" x14ac:dyDescent="0.3">
      <c r="A16946" s="1" t="s">
        <v>16945</v>
      </c>
      <c r="B16946">
        <v>-3.6959249297334522E-4</v>
      </c>
      <c r="C16946">
        <f t="shared" si="528"/>
        <v>0</v>
      </c>
      <c r="D16946">
        <f>[1]predictions!C16946</f>
        <v>0</v>
      </c>
      <c r="F16946">
        <f t="shared" si="529"/>
        <v>0</v>
      </c>
    </row>
    <row r="16947" spans="1:6" x14ac:dyDescent="0.3">
      <c r="A16947" s="1" t="s">
        <v>16946</v>
      </c>
      <c r="B16947">
        <v>-3.51351123051453E-4</v>
      </c>
      <c r="C16947">
        <f t="shared" si="528"/>
        <v>0</v>
      </c>
      <c r="D16947">
        <f>[1]predictions!C16947</f>
        <v>0</v>
      </c>
      <c r="F16947">
        <f t="shared" si="529"/>
        <v>0</v>
      </c>
    </row>
    <row r="16948" spans="1:6" x14ac:dyDescent="0.3">
      <c r="A16948" s="1" t="s">
        <v>16947</v>
      </c>
      <c r="B16948">
        <v>4.315628188163566E-4</v>
      </c>
      <c r="C16948">
        <f t="shared" si="528"/>
        <v>0</v>
      </c>
      <c r="D16948">
        <f>[1]predictions!C16948</f>
        <v>0</v>
      </c>
      <c r="F16948">
        <f t="shared" si="529"/>
        <v>0</v>
      </c>
    </row>
    <row r="16949" spans="1:6" x14ac:dyDescent="0.3">
      <c r="A16949" s="1" t="s">
        <v>16948</v>
      </c>
      <c r="B16949">
        <v>2.3078981736415721E-3</v>
      </c>
      <c r="C16949">
        <f t="shared" si="528"/>
        <v>0</v>
      </c>
      <c r="D16949">
        <f>[1]predictions!C16949</f>
        <v>0</v>
      </c>
      <c r="F16949">
        <f t="shared" si="529"/>
        <v>0</v>
      </c>
    </row>
    <row r="16950" spans="1:6" x14ac:dyDescent="0.3">
      <c r="A16950" s="1" t="s">
        <v>16949</v>
      </c>
      <c r="B16950">
        <v>3.3766170294069948E-3</v>
      </c>
      <c r="C16950">
        <f t="shared" si="528"/>
        <v>0</v>
      </c>
      <c r="D16950">
        <f>[1]predictions!C16950</f>
        <v>0</v>
      </c>
      <c r="F16950">
        <f t="shared" si="529"/>
        <v>0</v>
      </c>
    </row>
    <row r="16951" spans="1:6" x14ac:dyDescent="0.3">
      <c r="A16951" s="1" t="s">
        <v>16950</v>
      </c>
      <c r="B16951">
        <v>8.2020736219612952E-4</v>
      </c>
      <c r="C16951">
        <f t="shared" si="528"/>
        <v>0</v>
      </c>
      <c r="D16951">
        <f>[1]predictions!C16951</f>
        <v>0</v>
      </c>
      <c r="F16951">
        <f t="shared" si="529"/>
        <v>0</v>
      </c>
    </row>
    <row r="16952" spans="1:6" x14ac:dyDescent="0.3">
      <c r="A16952" s="1" t="s">
        <v>16951</v>
      </c>
      <c r="B16952">
        <v>1.9119804900076561E-4</v>
      </c>
      <c r="C16952">
        <f t="shared" si="528"/>
        <v>0</v>
      </c>
      <c r="D16952">
        <f>[1]predictions!C16952</f>
        <v>0</v>
      </c>
      <c r="F16952">
        <f t="shared" si="529"/>
        <v>0</v>
      </c>
    </row>
    <row r="16953" spans="1:6" x14ac:dyDescent="0.3">
      <c r="A16953" s="1" t="s">
        <v>16952</v>
      </c>
      <c r="B16953">
        <v>1.5589235869254841E-4</v>
      </c>
      <c r="C16953">
        <f t="shared" si="528"/>
        <v>0</v>
      </c>
      <c r="D16953">
        <f>[1]predictions!C16953</f>
        <v>0</v>
      </c>
      <c r="F16953">
        <f t="shared" si="529"/>
        <v>0</v>
      </c>
    </row>
    <row r="16954" spans="1:6" x14ac:dyDescent="0.3">
      <c r="A16954" s="1" t="s">
        <v>16953</v>
      </c>
      <c r="B16954">
        <v>1.574417557802905E-3</v>
      </c>
      <c r="C16954">
        <f t="shared" si="528"/>
        <v>0</v>
      </c>
      <c r="D16954">
        <f>[1]predictions!C16954</f>
        <v>0</v>
      </c>
      <c r="F16954">
        <f t="shared" si="529"/>
        <v>0</v>
      </c>
    </row>
    <row r="16955" spans="1:6" x14ac:dyDescent="0.3">
      <c r="A16955" s="1" t="s">
        <v>16954</v>
      </c>
      <c r="B16955">
        <v>7.220142364721293E-4</v>
      </c>
      <c r="C16955">
        <f t="shared" si="528"/>
        <v>0</v>
      </c>
      <c r="D16955">
        <f>[1]predictions!C16955</f>
        <v>0</v>
      </c>
      <c r="F16955">
        <f t="shared" si="529"/>
        <v>0</v>
      </c>
    </row>
    <row r="16956" spans="1:6" x14ac:dyDescent="0.3">
      <c r="A16956" s="1" t="s">
        <v>16955</v>
      </c>
      <c r="B16956">
        <v>7.3729187308035145E-4</v>
      </c>
      <c r="C16956">
        <f t="shared" si="528"/>
        <v>0</v>
      </c>
      <c r="D16956">
        <f>[1]predictions!C16956</f>
        <v>0</v>
      </c>
      <c r="F16956">
        <f t="shared" si="529"/>
        <v>0</v>
      </c>
    </row>
    <row r="16957" spans="1:6" x14ac:dyDescent="0.3">
      <c r="A16957" s="1" t="s">
        <v>16956</v>
      </c>
      <c r="B16957">
        <v>2.0756063217562629E-3</v>
      </c>
      <c r="C16957">
        <f t="shared" si="528"/>
        <v>0</v>
      </c>
      <c r="D16957">
        <f>[1]predictions!C16957</f>
        <v>0</v>
      </c>
      <c r="F16957">
        <f t="shared" si="529"/>
        <v>0</v>
      </c>
    </row>
    <row r="16958" spans="1:6" x14ac:dyDescent="0.3">
      <c r="A16958" s="1" t="s">
        <v>16957</v>
      </c>
      <c r="B16958">
        <v>-1.702153578399239E-3</v>
      </c>
      <c r="C16958">
        <f t="shared" si="528"/>
        <v>0</v>
      </c>
      <c r="D16958">
        <f>[1]predictions!C16958</f>
        <v>0</v>
      </c>
      <c r="F16958">
        <f t="shared" si="529"/>
        <v>0</v>
      </c>
    </row>
    <row r="16959" spans="1:6" x14ac:dyDescent="0.3">
      <c r="A16959" s="1" t="s">
        <v>16958</v>
      </c>
      <c r="B16959">
        <v>-4.2322170903726851E-4</v>
      </c>
      <c r="C16959">
        <f t="shared" si="528"/>
        <v>0</v>
      </c>
      <c r="D16959">
        <f>[1]predictions!C16959</f>
        <v>0</v>
      </c>
      <c r="F16959">
        <f t="shared" si="529"/>
        <v>0</v>
      </c>
    </row>
    <row r="16960" spans="1:6" x14ac:dyDescent="0.3">
      <c r="A16960" s="1" t="s">
        <v>16959</v>
      </c>
      <c r="B16960">
        <v>1.9089198447062579E-4</v>
      </c>
      <c r="C16960">
        <f t="shared" si="528"/>
        <v>0</v>
      </c>
      <c r="D16960">
        <f>[1]predictions!C16960</f>
        <v>0</v>
      </c>
      <c r="F16960">
        <f t="shared" si="529"/>
        <v>0</v>
      </c>
    </row>
    <row r="16961" spans="1:6" x14ac:dyDescent="0.3">
      <c r="A16961" s="1" t="s">
        <v>16960</v>
      </c>
      <c r="B16961">
        <v>3.4192165224390448E-3</v>
      </c>
      <c r="C16961">
        <f t="shared" si="528"/>
        <v>0</v>
      </c>
      <c r="D16961">
        <f>[1]predictions!C16961</f>
        <v>0</v>
      </c>
      <c r="F16961">
        <f t="shared" si="529"/>
        <v>0</v>
      </c>
    </row>
    <row r="16962" spans="1:6" x14ac:dyDescent="0.3">
      <c r="A16962" s="1" t="s">
        <v>16961</v>
      </c>
      <c r="B16962">
        <v>1.1719587350190379E-3</v>
      </c>
      <c r="C16962">
        <f t="shared" si="528"/>
        <v>0</v>
      </c>
      <c r="D16962">
        <f>[1]predictions!C16962</f>
        <v>0</v>
      </c>
      <c r="F16962">
        <f t="shared" si="529"/>
        <v>0</v>
      </c>
    </row>
    <row r="16963" spans="1:6" x14ac:dyDescent="0.3">
      <c r="A16963" s="1" t="s">
        <v>16962</v>
      </c>
      <c r="B16963">
        <v>2.345572270099005E-3</v>
      </c>
      <c r="C16963">
        <f t="shared" ref="C16963:C17026" si="530">IF(B16963&gt;0.01,1,0)</f>
        <v>0</v>
      </c>
      <c r="D16963">
        <f>[1]predictions!C16963</f>
        <v>0</v>
      </c>
      <c r="F16963">
        <f t="shared" ref="F16963:F17026" si="531">IF(C16963*D16963=1,1,0)</f>
        <v>0</v>
      </c>
    </row>
    <row r="16964" spans="1:6" x14ac:dyDescent="0.3">
      <c r="A16964" s="1" t="s">
        <v>16963</v>
      </c>
      <c r="B16964">
        <v>2.139729030601225E-3</v>
      </c>
      <c r="C16964">
        <f t="shared" si="530"/>
        <v>0</v>
      </c>
      <c r="D16964">
        <f>[1]predictions!C16964</f>
        <v>0</v>
      </c>
      <c r="F16964">
        <f t="shared" si="531"/>
        <v>0</v>
      </c>
    </row>
    <row r="16965" spans="1:6" x14ac:dyDescent="0.3">
      <c r="A16965" s="1" t="s">
        <v>16964</v>
      </c>
      <c r="B16965">
        <v>-3.3200112793605962E-3</v>
      </c>
      <c r="C16965">
        <f t="shared" si="530"/>
        <v>0</v>
      </c>
      <c r="D16965">
        <f>[1]predictions!C16965</f>
        <v>0</v>
      </c>
      <c r="F16965">
        <f t="shared" si="531"/>
        <v>0</v>
      </c>
    </row>
    <row r="16966" spans="1:6" x14ac:dyDescent="0.3">
      <c r="A16966" s="1" t="s">
        <v>16965</v>
      </c>
      <c r="B16966">
        <v>-2.3574334999668851E-3</v>
      </c>
      <c r="C16966">
        <f t="shared" si="530"/>
        <v>0</v>
      </c>
      <c r="D16966">
        <f>[1]predictions!C16966</f>
        <v>0</v>
      </c>
      <c r="F16966">
        <f t="shared" si="531"/>
        <v>0</v>
      </c>
    </row>
    <row r="16967" spans="1:6" x14ac:dyDescent="0.3">
      <c r="A16967" s="1" t="s">
        <v>16966</v>
      </c>
      <c r="B16967">
        <v>-2.3168743736243121E-3</v>
      </c>
      <c r="C16967">
        <f t="shared" si="530"/>
        <v>0</v>
      </c>
      <c r="D16967">
        <f>[1]predictions!C16967</f>
        <v>0</v>
      </c>
      <c r="F16967">
        <f t="shared" si="531"/>
        <v>0</v>
      </c>
    </row>
    <row r="16968" spans="1:6" x14ac:dyDescent="0.3">
      <c r="A16968" s="1" t="s">
        <v>16967</v>
      </c>
      <c r="B16968">
        <v>-5.0653118884859639E-3</v>
      </c>
      <c r="C16968">
        <f t="shared" si="530"/>
        <v>0</v>
      </c>
      <c r="D16968">
        <f>[1]predictions!C16968</f>
        <v>0</v>
      </c>
      <c r="F16968">
        <f t="shared" si="531"/>
        <v>0</v>
      </c>
    </row>
    <row r="16969" spans="1:6" x14ac:dyDescent="0.3">
      <c r="A16969" s="1" t="s">
        <v>16968</v>
      </c>
      <c r="B16969">
        <v>-4.1966767201534333E-3</v>
      </c>
      <c r="C16969">
        <f t="shared" si="530"/>
        <v>0</v>
      </c>
      <c r="D16969">
        <f>[1]predictions!C16969</f>
        <v>0</v>
      </c>
      <c r="F16969">
        <f t="shared" si="531"/>
        <v>0</v>
      </c>
    </row>
    <row r="16970" spans="1:6" x14ac:dyDescent="0.3">
      <c r="A16970" s="1" t="s">
        <v>16969</v>
      </c>
      <c r="B16970">
        <v>-4.0682921168554084E-3</v>
      </c>
      <c r="C16970">
        <f t="shared" si="530"/>
        <v>0</v>
      </c>
      <c r="D16970">
        <f>[1]predictions!C16970</f>
        <v>0</v>
      </c>
      <c r="F16970">
        <f t="shared" si="531"/>
        <v>0</v>
      </c>
    </row>
    <row r="16971" spans="1:6" x14ac:dyDescent="0.3">
      <c r="A16971" s="1" t="s">
        <v>16970</v>
      </c>
      <c r="B16971">
        <v>-3.2043827510156659E-3</v>
      </c>
      <c r="C16971">
        <f t="shared" si="530"/>
        <v>0</v>
      </c>
      <c r="D16971">
        <f>[1]predictions!C16971</f>
        <v>0</v>
      </c>
      <c r="F16971">
        <f t="shared" si="531"/>
        <v>0</v>
      </c>
    </row>
    <row r="16972" spans="1:6" x14ac:dyDescent="0.3">
      <c r="A16972" s="1" t="s">
        <v>16971</v>
      </c>
      <c r="B16972">
        <v>-3.576587986813747E-3</v>
      </c>
      <c r="C16972">
        <f t="shared" si="530"/>
        <v>0</v>
      </c>
      <c r="D16972">
        <f>[1]predictions!C16972</f>
        <v>0</v>
      </c>
      <c r="F16972">
        <f t="shared" si="531"/>
        <v>0</v>
      </c>
    </row>
    <row r="16973" spans="1:6" x14ac:dyDescent="0.3">
      <c r="A16973" s="1" t="s">
        <v>16972</v>
      </c>
      <c r="B16973">
        <v>-3.8378678189413041E-3</v>
      </c>
      <c r="C16973">
        <f t="shared" si="530"/>
        <v>0</v>
      </c>
      <c r="D16973">
        <f>[1]predictions!C16973</f>
        <v>0</v>
      </c>
      <c r="F16973">
        <f t="shared" si="531"/>
        <v>0</v>
      </c>
    </row>
    <row r="16974" spans="1:6" x14ac:dyDescent="0.3">
      <c r="A16974" s="1" t="s">
        <v>16973</v>
      </c>
      <c r="B16974">
        <v>-1.37393422955461E-3</v>
      </c>
      <c r="C16974">
        <f t="shared" si="530"/>
        <v>0</v>
      </c>
      <c r="D16974">
        <f>[1]predictions!C16974</f>
        <v>0</v>
      </c>
      <c r="F16974">
        <f t="shared" si="531"/>
        <v>0</v>
      </c>
    </row>
    <row r="16975" spans="1:6" x14ac:dyDescent="0.3">
      <c r="A16975" s="1" t="s">
        <v>16974</v>
      </c>
      <c r="B16975">
        <v>-2.5448932306320199E-3</v>
      </c>
      <c r="C16975">
        <f t="shared" si="530"/>
        <v>0</v>
      </c>
      <c r="D16975">
        <f>[1]predictions!C16975</f>
        <v>0</v>
      </c>
      <c r="F16975">
        <f t="shared" si="531"/>
        <v>0</v>
      </c>
    </row>
    <row r="16976" spans="1:6" x14ac:dyDescent="0.3">
      <c r="A16976" s="1" t="s">
        <v>16975</v>
      </c>
      <c r="B16976">
        <v>-2.8761363968067419E-4</v>
      </c>
      <c r="C16976">
        <f t="shared" si="530"/>
        <v>0</v>
      </c>
      <c r="D16976">
        <f>[1]predictions!C16976</f>
        <v>0</v>
      </c>
      <c r="F16976">
        <f t="shared" si="531"/>
        <v>0</v>
      </c>
    </row>
    <row r="16977" spans="1:6" x14ac:dyDescent="0.3">
      <c r="A16977" s="1" t="s">
        <v>16976</v>
      </c>
      <c r="B16977">
        <v>-2.2109127099455778E-3</v>
      </c>
      <c r="C16977">
        <f t="shared" si="530"/>
        <v>0</v>
      </c>
      <c r="D16977">
        <f>[1]predictions!C16977</f>
        <v>0</v>
      </c>
      <c r="F16977">
        <f t="shared" si="531"/>
        <v>0</v>
      </c>
    </row>
    <row r="16978" spans="1:6" x14ac:dyDescent="0.3">
      <c r="A16978" s="1" t="s">
        <v>16977</v>
      </c>
      <c r="B16978">
        <v>-1.179351191928037E-4</v>
      </c>
      <c r="C16978">
        <f t="shared" si="530"/>
        <v>0</v>
      </c>
      <c r="D16978">
        <f>[1]predictions!C16978</f>
        <v>0</v>
      </c>
      <c r="F16978">
        <f t="shared" si="531"/>
        <v>0</v>
      </c>
    </row>
    <row r="16979" spans="1:6" x14ac:dyDescent="0.3">
      <c r="A16979" s="1" t="s">
        <v>16978</v>
      </c>
      <c r="B16979">
        <v>-1.231459326098811E-3</v>
      </c>
      <c r="C16979">
        <f t="shared" si="530"/>
        <v>0</v>
      </c>
      <c r="D16979">
        <f>[1]predictions!C16979</f>
        <v>0</v>
      </c>
      <c r="F16979">
        <f t="shared" si="531"/>
        <v>0</v>
      </c>
    </row>
    <row r="16980" spans="1:6" x14ac:dyDescent="0.3">
      <c r="A16980" s="1" t="s">
        <v>16979</v>
      </c>
      <c r="B16980">
        <v>5.4435186912839328E-5</v>
      </c>
      <c r="C16980">
        <f t="shared" si="530"/>
        <v>0</v>
      </c>
      <c r="D16980">
        <f>[1]predictions!C16980</f>
        <v>0</v>
      </c>
      <c r="F16980">
        <f t="shared" si="531"/>
        <v>0</v>
      </c>
    </row>
    <row r="16981" spans="1:6" x14ac:dyDescent="0.3">
      <c r="A16981" s="1" t="s">
        <v>16980</v>
      </c>
      <c r="B16981">
        <v>-2.056770994794054E-4</v>
      </c>
      <c r="C16981">
        <f t="shared" si="530"/>
        <v>0</v>
      </c>
      <c r="D16981">
        <f>[1]predictions!C16981</f>
        <v>0</v>
      </c>
      <c r="F16981">
        <f t="shared" si="531"/>
        <v>0</v>
      </c>
    </row>
    <row r="16982" spans="1:6" x14ac:dyDescent="0.3">
      <c r="A16982" s="1" t="s">
        <v>16981</v>
      </c>
      <c r="B16982">
        <v>-2.4904193599962249E-3</v>
      </c>
      <c r="C16982">
        <f t="shared" si="530"/>
        <v>0</v>
      </c>
      <c r="D16982">
        <f>[1]predictions!C16982</f>
        <v>0</v>
      </c>
      <c r="F16982">
        <f t="shared" si="531"/>
        <v>0</v>
      </c>
    </row>
    <row r="16983" spans="1:6" x14ac:dyDescent="0.3">
      <c r="A16983" s="1" t="s">
        <v>16982</v>
      </c>
      <c r="B16983">
        <v>-2.420056318563131E-3</v>
      </c>
      <c r="C16983">
        <f t="shared" si="530"/>
        <v>0</v>
      </c>
      <c r="D16983">
        <f>[1]predictions!C16983</f>
        <v>0</v>
      </c>
      <c r="F16983">
        <f t="shared" si="531"/>
        <v>0</v>
      </c>
    </row>
    <row r="16984" spans="1:6" x14ac:dyDescent="0.3">
      <c r="A16984" s="1" t="s">
        <v>16983</v>
      </c>
      <c r="B16984">
        <v>-1.450716352052323E-3</v>
      </c>
      <c r="C16984">
        <f t="shared" si="530"/>
        <v>0</v>
      </c>
      <c r="D16984">
        <f>[1]predictions!C16984</f>
        <v>0</v>
      </c>
      <c r="F16984">
        <f t="shared" si="531"/>
        <v>0</v>
      </c>
    </row>
    <row r="16985" spans="1:6" x14ac:dyDescent="0.3">
      <c r="A16985" s="1" t="s">
        <v>16984</v>
      </c>
      <c r="B16985">
        <v>-1.044435316339075E-3</v>
      </c>
      <c r="C16985">
        <f t="shared" si="530"/>
        <v>0</v>
      </c>
      <c r="D16985">
        <f>[1]predictions!C16985</f>
        <v>0</v>
      </c>
      <c r="F16985">
        <f t="shared" si="531"/>
        <v>0</v>
      </c>
    </row>
    <row r="16986" spans="1:6" x14ac:dyDescent="0.3">
      <c r="A16986" s="1" t="s">
        <v>16985</v>
      </c>
      <c r="B16986">
        <v>-1.079957386820752E-3</v>
      </c>
      <c r="C16986">
        <f t="shared" si="530"/>
        <v>0</v>
      </c>
      <c r="D16986">
        <f>[1]predictions!C16986</f>
        <v>0</v>
      </c>
      <c r="F16986">
        <f t="shared" si="531"/>
        <v>0</v>
      </c>
    </row>
    <row r="16987" spans="1:6" x14ac:dyDescent="0.3">
      <c r="A16987" s="1" t="s">
        <v>16986</v>
      </c>
      <c r="B16987">
        <v>2.3089400095512879E-3</v>
      </c>
      <c r="C16987">
        <f t="shared" si="530"/>
        <v>0</v>
      </c>
      <c r="D16987">
        <f>[1]predictions!C16987</f>
        <v>0</v>
      </c>
      <c r="F16987">
        <f t="shared" si="531"/>
        <v>0</v>
      </c>
    </row>
    <row r="16988" spans="1:6" x14ac:dyDescent="0.3">
      <c r="A16988" s="1" t="s">
        <v>16987</v>
      </c>
      <c r="B16988">
        <v>4.2257697672556946E-3</v>
      </c>
      <c r="C16988">
        <f t="shared" si="530"/>
        <v>0</v>
      </c>
      <c r="D16988">
        <f>[1]predictions!C16988</f>
        <v>0</v>
      </c>
      <c r="F16988">
        <f t="shared" si="531"/>
        <v>0</v>
      </c>
    </row>
    <row r="16989" spans="1:6" x14ac:dyDescent="0.3">
      <c r="A16989" s="1" t="s">
        <v>16988</v>
      </c>
      <c r="B16989">
        <v>1.0942574540729439E-3</v>
      </c>
      <c r="C16989">
        <f t="shared" si="530"/>
        <v>0</v>
      </c>
      <c r="D16989">
        <f>[1]predictions!C16989</f>
        <v>0</v>
      </c>
      <c r="F16989">
        <f t="shared" si="531"/>
        <v>0</v>
      </c>
    </row>
    <row r="16990" spans="1:6" x14ac:dyDescent="0.3">
      <c r="A16990" s="1" t="s">
        <v>16989</v>
      </c>
      <c r="B16990">
        <v>2.3372271485403271E-3</v>
      </c>
      <c r="C16990">
        <f t="shared" si="530"/>
        <v>0</v>
      </c>
      <c r="D16990">
        <f>[1]predictions!C16990</f>
        <v>0</v>
      </c>
      <c r="F16990">
        <f t="shared" si="531"/>
        <v>0</v>
      </c>
    </row>
    <row r="16991" spans="1:6" x14ac:dyDescent="0.3">
      <c r="A16991" s="1" t="s">
        <v>16990</v>
      </c>
      <c r="B16991">
        <v>6.6958079850309071E-4</v>
      </c>
      <c r="C16991">
        <f t="shared" si="530"/>
        <v>0</v>
      </c>
      <c r="D16991">
        <f>[1]predictions!C16991</f>
        <v>0</v>
      </c>
      <c r="F16991">
        <f t="shared" si="531"/>
        <v>0</v>
      </c>
    </row>
    <row r="16992" spans="1:6" x14ac:dyDescent="0.3">
      <c r="A16992" s="1" t="s">
        <v>16991</v>
      </c>
      <c r="B16992">
        <v>-2.0741320816305251E-3</v>
      </c>
      <c r="C16992">
        <f t="shared" si="530"/>
        <v>0</v>
      </c>
      <c r="D16992">
        <f>[1]predictions!C16992</f>
        <v>0</v>
      </c>
      <c r="F16992">
        <f t="shared" si="531"/>
        <v>0</v>
      </c>
    </row>
    <row r="16993" spans="1:6" x14ac:dyDescent="0.3">
      <c r="A16993" s="1" t="s">
        <v>16992</v>
      </c>
      <c r="B16993">
        <v>-1.697178777411156E-3</v>
      </c>
      <c r="C16993">
        <f t="shared" si="530"/>
        <v>0</v>
      </c>
      <c r="D16993">
        <f>[1]predictions!C16993</f>
        <v>0</v>
      </c>
      <c r="F16993">
        <f t="shared" si="531"/>
        <v>0</v>
      </c>
    </row>
    <row r="16994" spans="1:6" x14ac:dyDescent="0.3">
      <c r="A16994" s="1" t="s">
        <v>16993</v>
      </c>
      <c r="B16994">
        <v>6.397245310383545E-4</v>
      </c>
      <c r="C16994">
        <f t="shared" si="530"/>
        <v>0</v>
      </c>
      <c r="D16994">
        <f>[1]predictions!C16994</f>
        <v>0</v>
      </c>
      <c r="F16994">
        <f t="shared" si="531"/>
        <v>0</v>
      </c>
    </row>
    <row r="16995" spans="1:6" x14ac:dyDescent="0.3">
      <c r="A16995" s="1" t="s">
        <v>16994</v>
      </c>
      <c r="B16995">
        <v>1.6134583669375161E-3</v>
      </c>
      <c r="C16995">
        <f t="shared" si="530"/>
        <v>0</v>
      </c>
      <c r="D16995">
        <f>[1]predictions!C16995</f>
        <v>0</v>
      </c>
      <c r="F16995">
        <f t="shared" si="531"/>
        <v>0</v>
      </c>
    </row>
    <row r="16996" spans="1:6" x14ac:dyDescent="0.3">
      <c r="A16996" s="1" t="s">
        <v>16995</v>
      </c>
      <c r="B16996">
        <v>-2.5702116199747448E-4</v>
      </c>
      <c r="C16996">
        <f t="shared" si="530"/>
        <v>0</v>
      </c>
      <c r="D16996">
        <f>[1]predictions!C16996</f>
        <v>0</v>
      </c>
      <c r="F16996">
        <f t="shared" si="531"/>
        <v>0</v>
      </c>
    </row>
    <row r="16997" spans="1:6" x14ac:dyDescent="0.3">
      <c r="A16997" s="1" t="s">
        <v>16996</v>
      </c>
      <c r="B16997">
        <v>-2.8093425176439922E-3</v>
      </c>
      <c r="C16997">
        <f t="shared" si="530"/>
        <v>0</v>
      </c>
      <c r="D16997">
        <f>[1]predictions!C16997</f>
        <v>0</v>
      </c>
      <c r="F16997">
        <f t="shared" si="531"/>
        <v>0</v>
      </c>
    </row>
    <row r="16998" spans="1:6" x14ac:dyDescent="0.3">
      <c r="A16998" s="1" t="s">
        <v>16997</v>
      </c>
      <c r="B16998">
        <v>-2.0217577764536348E-3</v>
      </c>
      <c r="C16998">
        <f t="shared" si="530"/>
        <v>0</v>
      </c>
      <c r="D16998">
        <f>[1]predictions!C16998</f>
        <v>0</v>
      </c>
      <c r="F16998">
        <f t="shared" si="531"/>
        <v>0</v>
      </c>
    </row>
    <row r="16999" spans="1:6" x14ac:dyDescent="0.3">
      <c r="A16999" s="1" t="s">
        <v>16998</v>
      </c>
      <c r="B16999">
        <v>-2.9065824248826529E-3</v>
      </c>
      <c r="C16999">
        <f t="shared" si="530"/>
        <v>0</v>
      </c>
      <c r="D16999">
        <f>[1]predictions!C16999</f>
        <v>0</v>
      </c>
      <c r="F16999">
        <f t="shared" si="531"/>
        <v>0</v>
      </c>
    </row>
    <row r="17000" spans="1:6" x14ac:dyDescent="0.3">
      <c r="A17000" s="1" t="s">
        <v>16999</v>
      </c>
      <c r="B17000">
        <v>-1.938655925759532E-3</v>
      </c>
      <c r="C17000">
        <f t="shared" si="530"/>
        <v>0</v>
      </c>
      <c r="D17000">
        <f>[1]predictions!C17000</f>
        <v>0</v>
      </c>
      <c r="F17000">
        <f t="shared" si="531"/>
        <v>0</v>
      </c>
    </row>
    <row r="17001" spans="1:6" x14ac:dyDescent="0.3">
      <c r="A17001" s="1" t="s">
        <v>17000</v>
      </c>
      <c r="B17001">
        <v>-3.6000084490872418E-3</v>
      </c>
      <c r="C17001">
        <f t="shared" si="530"/>
        <v>0</v>
      </c>
      <c r="D17001">
        <f>[1]predictions!C17001</f>
        <v>0</v>
      </c>
      <c r="F17001">
        <f t="shared" si="531"/>
        <v>0</v>
      </c>
    </row>
    <row r="17002" spans="1:6" x14ac:dyDescent="0.3">
      <c r="A17002" s="1" t="s">
        <v>17001</v>
      </c>
      <c r="B17002">
        <v>-9.5938073946642919E-4</v>
      </c>
      <c r="C17002">
        <f t="shared" si="530"/>
        <v>0</v>
      </c>
      <c r="D17002">
        <f>[1]predictions!C17002</f>
        <v>0</v>
      </c>
      <c r="F17002">
        <f t="shared" si="531"/>
        <v>0</v>
      </c>
    </row>
    <row r="17003" spans="1:6" x14ac:dyDescent="0.3">
      <c r="A17003" s="1" t="s">
        <v>17002</v>
      </c>
      <c r="B17003">
        <v>-1.7518813833052729E-4</v>
      </c>
      <c r="C17003">
        <f t="shared" si="530"/>
        <v>0</v>
      </c>
      <c r="D17003">
        <f>[1]predictions!C17003</f>
        <v>0</v>
      </c>
      <c r="F17003">
        <f t="shared" si="531"/>
        <v>0</v>
      </c>
    </row>
    <row r="17004" spans="1:6" x14ac:dyDescent="0.3">
      <c r="A17004" s="1" t="s">
        <v>17003</v>
      </c>
      <c r="B17004">
        <v>1.460642491672211E-3</v>
      </c>
      <c r="C17004">
        <f t="shared" si="530"/>
        <v>0</v>
      </c>
      <c r="D17004">
        <f>[1]predictions!C17004</f>
        <v>0</v>
      </c>
      <c r="F17004">
        <f t="shared" si="531"/>
        <v>0</v>
      </c>
    </row>
    <row r="17005" spans="1:6" x14ac:dyDescent="0.3">
      <c r="A17005" s="1" t="s">
        <v>17004</v>
      </c>
      <c r="B17005">
        <v>2.0652546436433022E-3</v>
      </c>
      <c r="C17005">
        <f t="shared" si="530"/>
        <v>0</v>
      </c>
      <c r="D17005">
        <f>[1]predictions!C17005</f>
        <v>0</v>
      </c>
      <c r="F17005">
        <f t="shared" si="531"/>
        <v>0</v>
      </c>
    </row>
    <row r="17006" spans="1:6" x14ac:dyDescent="0.3">
      <c r="A17006" s="1" t="s">
        <v>17005</v>
      </c>
      <c r="B17006">
        <v>1.4191323868031421E-3</v>
      </c>
      <c r="C17006">
        <f t="shared" si="530"/>
        <v>0</v>
      </c>
      <c r="D17006">
        <f>[1]predictions!C17006</f>
        <v>0</v>
      </c>
      <c r="F17006">
        <f t="shared" si="531"/>
        <v>0</v>
      </c>
    </row>
    <row r="17007" spans="1:6" x14ac:dyDescent="0.3">
      <c r="A17007" s="1" t="s">
        <v>17006</v>
      </c>
      <c r="B17007">
        <v>1.5827187508896509E-3</v>
      </c>
      <c r="C17007">
        <f t="shared" si="530"/>
        <v>0</v>
      </c>
      <c r="D17007">
        <f>[1]predictions!C17007</f>
        <v>0</v>
      </c>
      <c r="F17007">
        <f t="shared" si="531"/>
        <v>0</v>
      </c>
    </row>
    <row r="17008" spans="1:6" x14ac:dyDescent="0.3">
      <c r="A17008" s="1" t="s">
        <v>17007</v>
      </c>
      <c r="B17008">
        <v>-1.306352548472773E-3</v>
      </c>
      <c r="C17008">
        <f t="shared" si="530"/>
        <v>0</v>
      </c>
      <c r="D17008">
        <f>[1]predictions!C17008</f>
        <v>0</v>
      </c>
      <c r="F17008">
        <f t="shared" si="531"/>
        <v>0</v>
      </c>
    </row>
    <row r="17009" spans="1:6" x14ac:dyDescent="0.3">
      <c r="A17009" s="1" t="s">
        <v>17008</v>
      </c>
      <c r="B17009">
        <v>6.6273136245413393E-4</v>
      </c>
      <c r="C17009">
        <f t="shared" si="530"/>
        <v>0</v>
      </c>
      <c r="D17009">
        <f>[1]predictions!C17009</f>
        <v>0</v>
      </c>
      <c r="F17009">
        <f t="shared" si="531"/>
        <v>0</v>
      </c>
    </row>
    <row r="17010" spans="1:6" x14ac:dyDescent="0.3">
      <c r="A17010" s="1" t="s">
        <v>17009</v>
      </c>
      <c r="B17010">
        <v>-6.3353366997871891E-4</v>
      </c>
      <c r="C17010">
        <f t="shared" si="530"/>
        <v>0</v>
      </c>
      <c r="D17010">
        <f>[1]predictions!C17010</f>
        <v>0</v>
      </c>
      <c r="F17010">
        <f t="shared" si="531"/>
        <v>0</v>
      </c>
    </row>
    <row r="17011" spans="1:6" x14ac:dyDescent="0.3">
      <c r="A17011" s="1" t="s">
        <v>17010</v>
      </c>
      <c r="B17011">
        <v>-2.979049099623465E-3</v>
      </c>
      <c r="C17011">
        <f t="shared" si="530"/>
        <v>0</v>
      </c>
      <c r="D17011">
        <f>[1]predictions!C17011</f>
        <v>0</v>
      </c>
      <c r="F17011">
        <f t="shared" si="531"/>
        <v>0</v>
      </c>
    </row>
    <row r="17012" spans="1:6" x14ac:dyDescent="0.3">
      <c r="A17012" s="1" t="s">
        <v>17011</v>
      </c>
      <c r="B17012">
        <v>-4.0068013196591689E-3</v>
      </c>
      <c r="C17012">
        <f t="shared" si="530"/>
        <v>0</v>
      </c>
      <c r="D17012">
        <f>[1]predictions!C17012</f>
        <v>0</v>
      </c>
      <c r="F17012">
        <f t="shared" si="531"/>
        <v>0</v>
      </c>
    </row>
    <row r="17013" spans="1:6" x14ac:dyDescent="0.3">
      <c r="A17013" s="1" t="s">
        <v>17012</v>
      </c>
      <c r="B17013">
        <v>-4.4291918856733054E-3</v>
      </c>
      <c r="C17013">
        <f t="shared" si="530"/>
        <v>0</v>
      </c>
      <c r="D17013">
        <f>[1]predictions!C17013</f>
        <v>0</v>
      </c>
      <c r="F17013">
        <f t="shared" si="531"/>
        <v>0</v>
      </c>
    </row>
    <row r="17014" spans="1:6" x14ac:dyDescent="0.3">
      <c r="A17014" s="1" t="s">
        <v>17013</v>
      </c>
      <c r="B17014">
        <v>-1.0091382762718541E-3</v>
      </c>
      <c r="C17014">
        <f t="shared" si="530"/>
        <v>0</v>
      </c>
      <c r="D17014">
        <f>[1]predictions!C17014</f>
        <v>0</v>
      </c>
      <c r="F17014">
        <f t="shared" si="531"/>
        <v>0</v>
      </c>
    </row>
    <row r="17015" spans="1:6" x14ac:dyDescent="0.3">
      <c r="A17015" s="1" t="s">
        <v>17014</v>
      </c>
      <c r="B17015">
        <v>-3.0893554579033392E-4</v>
      </c>
      <c r="C17015">
        <f t="shared" si="530"/>
        <v>0</v>
      </c>
      <c r="D17015">
        <f>[1]predictions!C17015</f>
        <v>0</v>
      </c>
      <c r="F17015">
        <f t="shared" si="531"/>
        <v>0</v>
      </c>
    </row>
    <row r="17016" spans="1:6" x14ac:dyDescent="0.3">
      <c r="A17016" s="1" t="s">
        <v>17015</v>
      </c>
      <c r="B17016">
        <v>1.18925306142823E-3</v>
      </c>
      <c r="C17016">
        <f t="shared" si="530"/>
        <v>0</v>
      </c>
      <c r="D17016">
        <f>[1]predictions!C17016</f>
        <v>0</v>
      </c>
      <c r="F17016">
        <f t="shared" si="531"/>
        <v>0</v>
      </c>
    </row>
    <row r="17017" spans="1:6" x14ac:dyDescent="0.3">
      <c r="A17017" s="1" t="s">
        <v>17016</v>
      </c>
      <c r="B17017">
        <v>-2.0192745999427792E-3</v>
      </c>
      <c r="C17017">
        <f t="shared" si="530"/>
        <v>0</v>
      </c>
      <c r="D17017">
        <f>[1]predictions!C17017</f>
        <v>0</v>
      </c>
      <c r="F17017">
        <f t="shared" si="531"/>
        <v>0</v>
      </c>
    </row>
    <row r="17018" spans="1:6" x14ac:dyDescent="0.3">
      <c r="A17018" s="1" t="s">
        <v>17017</v>
      </c>
      <c r="B17018">
        <v>4.8441524276549041E-4</v>
      </c>
      <c r="C17018">
        <f t="shared" si="530"/>
        <v>0</v>
      </c>
      <c r="D17018">
        <f>[1]predictions!C17018</f>
        <v>0</v>
      </c>
      <c r="F17018">
        <f t="shared" si="531"/>
        <v>0</v>
      </c>
    </row>
    <row r="17019" spans="1:6" x14ac:dyDescent="0.3">
      <c r="A17019" s="1" t="s">
        <v>17018</v>
      </c>
      <c r="B17019">
        <v>-5.2961207963109539E-4</v>
      </c>
      <c r="C17019">
        <f t="shared" si="530"/>
        <v>0</v>
      </c>
      <c r="D17019">
        <f>[1]predictions!C17019</f>
        <v>0</v>
      </c>
      <c r="F17019">
        <f t="shared" si="531"/>
        <v>0</v>
      </c>
    </row>
    <row r="17020" spans="1:6" x14ac:dyDescent="0.3">
      <c r="A17020" s="1" t="s">
        <v>17019</v>
      </c>
      <c r="B17020">
        <v>-2.5884720153380959E-3</v>
      </c>
      <c r="C17020">
        <f t="shared" si="530"/>
        <v>0</v>
      </c>
      <c r="D17020">
        <f>[1]predictions!C17020</f>
        <v>0</v>
      </c>
      <c r="F17020">
        <f t="shared" si="531"/>
        <v>0</v>
      </c>
    </row>
    <row r="17021" spans="1:6" x14ac:dyDescent="0.3">
      <c r="A17021" s="1" t="s">
        <v>17020</v>
      </c>
      <c r="B17021">
        <v>-1.9012864355345801E-3</v>
      </c>
      <c r="C17021">
        <f t="shared" si="530"/>
        <v>0</v>
      </c>
      <c r="D17021">
        <f>[1]predictions!C17021</f>
        <v>0</v>
      </c>
      <c r="F17021">
        <f t="shared" si="531"/>
        <v>0</v>
      </c>
    </row>
    <row r="17022" spans="1:6" x14ac:dyDescent="0.3">
      <c r="A17022" s="1" t="s">
        <v>17021</v>
      </c>
      <c r="B17022">
        <v>2.135646730927442E-3</v>
      </c>
      <c r="C17022">
        <f t="shared" si="530"/>
        <v>0</v>
      </c>
      <c r="D17022">
        <f>[1]predictions!C17022</f>
        <v>0</v>
      </c>
      <c r="F17022">
        <f t="shared" si="531"/>
        <v>0</v>
      </c>
    </row>
    <row r="17023" spans="1:6" x14ac:dyDescent="0.3">
      <c r="A17023" s="1" t="s">
        <v>17022</v>
      </c>
      <c r="B17023">
        <v>2.6316399046357321E-4</v>
      </c>
      <c r="C17023">
        <f t="shared" si="530"/>
        <v>0</v>
      </c>
      <c r="D17023">
        <f>[1]predictions!C17023</f>
        <v>0</v>
      </c>
      <c r="F17023">
        <f t="shared" si="531"/>
        <v>0</v>
      </c>
    </row>
    <row r="17024" spans="1:6" x14ac:dyDescent="0.3">
      <c r="A17024" s="1" t="s">
        <v>17023</v>
      </c>
      <c r="B17024">
        <v>1.3309303772221441E-3</v>
      </c>
      <c r="C17024">
        <f t="shared" si="530"/>
        <v>0</v>
      </c>
      <c r="D17024">
        <f>[1]predictions!C17024</f>
        <v>0</v>
      </c>
      <c r="F17024">
        <f t="shared" si="531"/>
        <v>0</v>
      </c>
    </row>
    <row r="17025" spans="1:6" x14ac:dyDescent="0.3">
      <c r="A17025" s="1" t="s">
        <v>17024</v>
      </c>
      <c r="B17025">
        <v>-6.4174636109094367E-3</v>
      </c>
      <c r="C17025">
        <f t="shared" si="530"/>
        <v>0</v>
      </c>
      <c r="D17025">
        <f>[1]predictions!C17025</f>
        <v>0</v>
      </c>
      <c r="F17025">
        <f t="shared" si="531"/>
        <v>0</v>
      </c>
    </row>
    <row r="17026" spans="1:6" x14ac:dyDescent="0.3">
      <c r="A17026" s="1" t="s">
        <v>17025</v>
      </c>
      <c r="B17026">
        <v>-4.4235273296687489E-3</v>
      </c>
      <c r="C17026">
        <f t="shared" si="530"/>
        <v>0</v>
      </c>
      <c r="D17026">
        <f>[1]predictions!C17026</f>
        <v>0</v>
      </c>
      <c r="F17026">
        <f t="shared" si="531"/>
        <v>0</v>
      </c>
    </row>
    <row r="17027" spans="1:6" x14ac:dyDescent="0.3">
      <c r="A17027" s="1" t="s">
        <v>17026</v>
      </c>
      <c r="B17027">
        <v>-1.7684420532708581E-3</v>
      </c>
      <c r="C17027">
        <f t="shared" ref="C17027:C17090" si="532">IF(B17027&gt;0.01,1,0)</f>
        <v>0</v>
      </c>
      <c r="D17027">
        <f>[1]predictions!C17027</f>
        <v>0</v>
      </c>
      <c r="F17027">
        <f t="shared" ref="F17027:F17090" si="533">IF(C17027*D17027=1,1,0)</f>
        <v>0</v>
      </c>
    </row>
    <row r="17028" spans="1:6" x14ac:dyDescent="0.3">
      <c r="A17028" s="1" t="s">
        <v>17027</v>
      </c>
      <c r="B17028">
        <v>3.145512764234549E-3</v>
      </c>
      <c r="C17028">
        <f t="shared" si="532"/>
        <v>0</v>
      </c>
      <c r="D17028">
        <f>[1]predictions!C17028</f>
        <v>0</v>
      </c>
      <c r="F17028">
        <f t="shared" si="533"/>
        <v>0</v>
      </c>
    </row>
    <row r="17029" spans="1:6" x14ac:dyDescent="0.3">
      <c r="A17029" s="1" t="s">
        <v>17028</v>
      </c>
      <c r="B17029">
        <v>9.7108408240039032E-4</v>
      </c>
      <c r="C17029">
        <f t="shared" si="532"/>
        <v>0</v>
      </c>
      <c r="D17029">
        <f>[1]predictions!C17029</f>
        <v>0</v>
      </c>
      <c r="F17029">
        <f t="shared" si="533"/>
        <v>0</v>
      </c>
    </row>
    <row r="17030" spans="1:6" x14ac:dyDescent="0.3">
      <c r="A17030" s="1" t="s">
        <v>17029</v>
      </c>
      <c r="B17030">
        <v>2.3091214710933171E-3</v>
      </c>
      <c r="C17030">
        <f t="shared" si="532"/>
        <v>0</v>
      </c>
      <c r="D17030">
        <f>[1]predictions!C17030</f>
        <v>0</v>
      </c>
      <c r="F17030">
        <f t="shared" si="533"/>
        <v>0</v>
      </c>
    </row>
    <row r="17031" spans="1:6" x14ac:dyDescent="0.3">
      <c r="A17031" s="1" t="s">
        <v>17030</v>
      </c>
      <c r="B17031">
        <v>-5.9425778621875617E-4</v>
      </c>
      <c r="C17031">
        <f t="shared" si="532"/>
        <v>0</v>
      </c>
      <c r="D17031">
        <f>[1]predictions!C17031</f>
        <v>0</v>
      </c>
      <c r="F17031">
        <f t="shared" si="533"/>
        <v>0</v>
      </c>
    </row>
    <row r="17032" spans="1:6" x14ac:dyDescent="0.3">
      <c r="A17032" s="1" t="s">
        <v>17031</v>
      </c>
      <c r="B17032">
        <v>9.9344003731541264E-4</v>
      </c>
      <c r="C17032">
        <f t="shared" si="532"/>
        <v>0</v>
      </c>
      <c r="D17032">
        <f>[1]predictions!C17032</f>
        <v>0</v>
      </c>
      <c r="F17032">
        <f t="shared" si="533"/>
        <v>0</v>
      </c>
    </row>
    <row r="17033" spans="1:6" x14ac:dyDescent="0.3">
      <c r="A17033" s="1" t="s">
        <v>17032</v>
      </c>
      <c r="B17033">
        <v>-7.1579163113146861E-4</v>
      </c>
      <c r="C17033">
        <f t="shared" si="532"/>
        <v>0</v>
      </c>
      <c r="D17033">
        <f>[1]predictions!C17033</f>
        <v>0</v>
      </c>
      <c r="F17033">
        <f t="shared" si="533"/>
        <v>0</v>
      </c>
    </row>
    <row r="17034" spans="1:6" x14ac:dyDescent="0.3">
      <c r="A17034" s="1" t="s">
        <v>17033</v>
      </c>
      <c r="B17034">
        <v>6.0719041810097178E-4</v>
      </c>
      <c r="C17034">
        <f t="shared" si="532"/>
        <v>0</v>
      </c>
      <c r="D17034">
        <f>[1]predictions!C17034</f>
        <v>0</v>
      </c>
      <c r="F17034">
        <f t="shared" si="533"/>
        <v>0</v>
      </c>
    </row>
    <row r="17035" spans="1:6" x14ac:dyDescent="0.3">
      <c r="A17035" s="1" t="s">
        <v>17034</v>
      </c>
      <c r="B17035">
        <v>6.5846873453765872E-4</v>
      </c>
      <c r="C17035">
        <f t="shared" si="532"/>
        <v>0</v>
      </c>
      <c r="D17035">
        <f>[1]predictions!C17035</f>
        <v>0</v>
      </c>
      <c r="F17035">
        <f t="shared" si="533"/>
        <v>0</v>
      </c>
    </row>
    <row r="17036" spans="1:6" x14ac:dyDescent="0.3">
      <c r="A17036" s="1" t="s">
        <v>17035</v>
      </c>
      <c r="B17036">
        <v>1.367571717219659E-3</v>
      </c>
      <c r="C17036">
        <f t="shared" si="532"/>
        <v>0</v>
      </c>
      <c r="D17036">
        <f>[1]predictions!C17036</f>
        <v>0</v>
      </c>
      <c r="F17036">
        <f t="shared" si="533"/>
        <v>0</v>
      </c>
    </row>
    <row r="17037" spans="1:6" x14ac:dyDescent="0.3">
      <c r="A17037" s="1" t="s">
        <v>17036</v>
      </c>
      <c r="B17037">
        <v>-4.6181747591897181E-3</v>
      </c>
      <c r="C17037">
        <f t="shared" si="532"/>
        <v>0</v>
      </c>
      <c r="D17037">
        <f>[1]predictions!C17037</f>
        <v>0</v>
      </c>
      <c r="F17037">
        <f t="shared" si="533"/>
        <v>0</v>
      </c>
    </row>
    <row r="17038" spans="1:6" x14ac:dyDescent="0.3">
      <c r="A17038" s="1" t="s">
        <v>17037</v>
      </c>
      <c r="B17038">
        <v>-5.6295658312624872E-3</v>
      </c>
      <c r="C17038">
        <f t="shared" si="532"/>
        <v>0</v>
      </c>
      <c r="D17038">
        <f>[1]predictions!C17038</f>
        <v>0</v>
      </c>
      <c r="F17038">
        <f t="shared" si="533"/>
        <v>0</v>
      </c>
    </row>
    <row r="17039" spans="1:6" x14ac:dyDescent="0.3">
      <c r="A17039" s="1" t="s">
        <v>17038</v>
      </c>
      <c r="B17039">
        <v>-4.7642811062940677E-3</v>
      </c>
      <c r="C17039">
        <f t="shared" si="532"/>
        <v>0</v>
      </c>
      <c r="D17039">
        <f>[1]predictions!C17039</f>
        <v>0</v>
      </c>
      <c r="F17039">
        <f t="shared" si="533"/>
        <v>0</v>
      </c>
    </row>
    <row r="17040" spans="1:6" x14ac:dyDescent="0.3">
      <c r="A17040" s="1" t="s">
        <v>17039</v>
      </c>
      <c r="B17040">
        <v>-4.1444621046179729E-3</v>
      </c>
      <c r="C17040">
        <f t="shared" si="532"/>
        <v>0</v>
      </c>
      <c r="D17040">
        <f>[1]predictions!C17040</f>
        <v>0</v>
      </c>
      <c r="F17040">
        <f t="shared" si="533"/>
        <v>0</v>
      </c>
    </row>
    <row r="17041" spans="1:6" x14ac:dyDescent="0.3">
      <c r="A17041" s="1" t="s">
        <v>17040</v>
      </c>
      <c r="B17041">
        <v>-3.898462881850868E-3</v>
      </c>
      <c r="C17041">
        <f t="shared" si="532"/>
        <v>0</v>
      </c>
      <c r="D17041">
        <f>[1]predictions!C17041</f>
        <v>0</v>
      </c>
      <c r="F17041">
        <f t="shared" si="533"/>
        <v>0</v>
      </c>
    </row>
    <row r="17042" spans="1:6" x14ac:dyDescent="0.3">
      <c r="A17042" s="1" t="s">
        <v>17041</v>
      </c>
      <c r="B17042">
        <v>-5.3952859371298768E-3</v>
      </c>
      <c r="C17042">
        <f t="shared" si="532"/>
        <v>0</v>
      </c>
      <c r="D17042">
        <f>[1]predictions!C17042</f>
        <v>0</v>
      </c>
      <c r="F17042">
        <f t="shared" si="533"/>
        <v>0</v>
      </c>
    </row>
    <row r="17043" spans="1:6" x14ac:dyDescent="0.3">
      <c r="A17043" s="1" t="s">
        <v>17042</v>
      </c>
      <c r="B17043">
        <v>-4.2746405417493014E-3</v>
      </c>
      <c r="C17043">
        <f t="shared" si="532"/>
        <v>0</v>
      </c>
      <c r="D17043">
        <f>[1]predictions!C17043</f>
        <v>0</v>
      </c>
      <c r="F17043">
        <f t="shared" si="533"/>
        <v>0</v>
      </c>
    </row>
    <row r="17044" spans="1:6" x14ac:dyDescent="0.3">
      <c r="A17044" s="1" t="s">
        <v>17043</v>
      </c>
      <c r="B17044">
        <v>-3.883432888432087E-3</v>
      </c>
      <c r="C17044">
        <f t="shared" si="532"/>
        <v>0</v>
      </c>
      <c r="D17044">
        <f>[1]predictions!C17044</f>
        <v>0</v>
      </c>
      <c r="F17044">
        <f t="shared" si="533"/>
        <v>0</v>
      </c>
    </row>
    <row r="17045" spans="1:6" x14ac:dyDescent="0.3">
      <c r="A17045" s="1" t="s">
        <v>17044</v>
      </c>
      <c r="B17045">
        <v>-4.7749906761697571E-3</v>
      </c>
      <c r="C17045">
        <f t="shared" si="532"/>
        <v>0</v>
      </c>
      <c r="D17045">
        <f>[1]predictions!C17045</f>
        <v>0</v>
      </c>
      <c r="F17045">
        <f t="shared" si="533"/>
        <v>0</v>
      </c>
    </row>
    <row r="17046" spans="1:6" x14ac:dyDescent="0.3">
      <c r="A17046" s="1" t="s">
        <v>17045</v>
      </c>
      <c r="B17046">
        <v>-3.599538464877431E-3</v>
      </c>
      <c r="C17046">
        <f t="shared" si="532"/>
        <v>0</v>
      </c>
      <c r="D17046">
        <f>[1]predictions!C17046</f>
        <v>0</v>
      </c>
      <c r="F17046">
        <f t="shared" si="533"/>
        <v>0</v>
      </c>
    </row>
    <row r="17047" spans="1:6" x14ac:dyDescent="0.3">
      <c r="A17047" s="1" t="s">
        <v>17046</v>
      </c>
      <c r="B17047">
        <v>-3.4195136712435441E-3</v>
      </c>
      <c r="C17047">
        <f t="shared" si="532"/>
        <v>0</v>
      </c>
      <c r="D17047">
        <f>[1]predictions!C17047</f>
        <v>0</v>
      </c>
      <c r="F17047">
        <f t="shared" si="533"/>
        <v>0</v>
      </c>
    </row>
    <row r="17048" spans="1:6" x14ac:dyDescent="0.3">
      <c r="A17048" s="1" t="s">
        <v>17047</v>
      </c>
      <c r="B17048">
        <v>-4.2520345795118283E-3</v>
      </c>
      <c r="C17048">
        <f t="shared" si="532"/>
        <v>0</v>
      </c>
      <c r="D17048">
        <f>[1]predictions!C17048</f>
        <v>0</v>
      </c>
      <c r="F17048">
        <f t="shared" si="533"/>
        <v>0</v>
      </c>
    </row>
    <row r="17049" spans="1:6" x14ac:dyDescent="0.3">
      <c r="A17049" s="1" t="s">
        <v>17048</v>
      </c>
      <c r="B17049">
        <v>-7.1603468050997366E-3</v>
      </c>
      <c r="C17049">
        <f t="shared" si="532"/>
        <v>0</v>
      </c>
      <c r="D17049">
        <f>[1]predictions!C17049</f>
        <v>0</v>
      </c>
      <c r="F17049">
        <f t="shared" si="533"/>
        <v>0</v>
      </c>
    </row>
    <row r="17050" spans="1:6" x14ac:dyDescent="0.3">
      <c r="A17050" s="1" t="s">
        <v>17049</v>
      </c>
      <c r="B17050">
        <v>-2.7645879300127341E-3</v>
      </c>
      <c r="C17050">
        <f t="shared" si="532"/>
        <v>0</v>
      </c>
      <c r="D17050">
        <f>[1]predictions!C17050</f>
        <v>0</v>
      </c>
      <c r="F17050">
        <f t="shared" si="533"/>
        <v>0</v>
      </c>
    </row>
    <row r="17051" spans="1:6" x14ac:dyDescent="0.3">
      <c r="A17051" s="1" t="s">
        <v>17050</v>
      </c>
      <c r="B17051">
        <v>-3.6473190631513049E-3</v>
      </c>
      <c r="C17051">
        <f t="shared" si="532"/>
        <v>0</v>
      </c>
      <c r="D17051">
        <f>[1]predictions!C17051</f>
        <v>0</v>
      </c>
      <c r="F17051">
        <f t="shared" si="533"/>
        <v>0</v>
      </c>
    </row>
    <row r="17052" spans="1:6" x14ac:dyDescent="0.3">
      <c r="A17052" s="1" t="s">
        <v>17051</v>
      </c>
      <c r="B17052">
        <v>-1.995389484473187E-3</v>
      </c>
      <c r="C17052">
        <f t="shared" si="532"/>
        <v>0</v>
      </c>
      <c r="D17052">
        <f>[1]predictions!C17052</f>
        <v>0</v>
      </c>
      <c r="F17052">
        <f t="shared" si="533"/>
        <v>0</v>
      </c>
    </row>
    <row r="17053" spans="1:6" x14ac:dyDescent="0.3">
      <c r="A17053" s="1" t="s">
        <v>17052</v>
      </c>
      <c r="B17053">
        <v>-2.72955268078981E-3</v>
      </c>
      <c r="C17053">
        <f t="shared" si="532"/>
        <v>0</v>
      </c>
      <c r="D17053">
        <f>[1]predictions!C17053</f>
        <v>0</v>
      </c>
      <c r="F17053">
        <f t="shared" si="533"/>
        <v>0</v>
      </c>
    </row>
    <row r="17054" spans="1:6" x14ac:dyDescent="0.3">
      <c r="A17054" s="1" t="s">
        <v>17053</v>
      </c>
      <c r="B17054">
        <v>4.2909779945167021E-3</v>
      </c>
      <c r="C17054">
        <f t="shared" si="532"/>
        <v>0</v>
      </c>
      <c r="D17054">
        <f>[1]predictions!C17054</f>
        <v>0</v>
      </c>
      <c r="F17054">
        <f t="shared" si="533"/>
        <v>0</v>
      </c>
    </row>
    <row r="17055" spans="1:6" x14ac:dyDescent="0.3">
      <c r="A17055" s="1" t="s">
        <v>17054</v>
      </c>
      <c r="B17055">
        <v>8.9424203702635036E-4</v>
      </c>
      <c r="C17055">
        <f t="shared" si="532"/>
        <v>0</v>
      </c>
      <c r="D17055">
        <f>[1]predictions!C17055</f>
        <v>0</v>
      </c>
      <c r="F17055">
        <f t="shared" si="533"/>
        <v>0</v>
      </c>
    </row>
    <row r="17056" spans="1:6" x14ac:dyDescent="0.3">
      <c r="A17056" s="1" t="s">
        <v>17055</v>
      </c>
      <c r="B17056">
        <v>-1.812576469353438E-3</v>
      </c>
      <c r="C17056">
        <f t="shared" si="532"/>
        <v>0</v>
      </c>
      <c r="D17056">
        <f>[1]predictions!C17056</f>
        <v>0</v>
      </c>
      <c r="F17056">
        <f t="shared" si="533"/>
        <v>0</v>
      </c>
    </row>
    <row r="17057" spans="1:6" x14ac:dyDescent="0.3">
      <c r="A17057" s="1" t="s">
        <v>17056</v>
      </c>
      <c r="B17057">
        <v>1.2291800637866541E-4</v>
      </c>
      <c r="C17057">
        <f t="shared" si="532"/>
        <v>0</v>
      </c>
      <c r="D17057">
        <f>[1]predictions!C17057</f>
        <v>0</v>
      </c>
      <c r="F17057">
        <f t="shared" si="533"/>
        <v>0</v>
      </c>
    </row>
    <row r="17058" spans="1:6" x14ac:dyDescent="0.3">
      <c r="A17058" s="1" t="s">
        <v>17057</v>
      </c>
      <c r="B17058">
        <v>-6.4374949424732058E-4</v>
      </c>
      <c r="C17058">
        <f t="shared" si="532"/>
        <v>0</v>
      </c>
      <c r="D17058">
        <f>[1]predictions!C17058</f>
        <v>0</v>
      </c>
      <c r="F17058">
        <f t="shared" si="533"/>
        <v>0</v>
      </c>
    </row>
    <row r="17059" spans="1:6" x14ac:dyDescent="0.3">
      <c r="A17059" s="1" t="s">
        <v>17058</v>
      </c>
      <c r="B17059">
        <v>-1.9363347970077489E-3</v>
      </c>
      <c r="C17059">
        <f t="shared" si="532"/>
        <v>0</v>
      </c>
      <c r="D17059">
        <f>[1]predictions!C17059</f>
        <v>0</v>
      </c>
      <c r="F17059">
        <f t="shared" si="533"/>
        <v>0</v>
      </c>
    </row>
    <row r="17060" spans="1:6" x14ac:dyDescent="0.3">
      <c r="A17060" s="1" t="s">
        <v>17059</v>
      </c>
      <c r="B17060">
        <v>-1.2012300656704801E-3</v>
      </c>
      <c r="C17060">
        <f t="shared" si="532"/>
        <v>0</v>
      </c>
      <c r="D17060">
        <f>[1]predictions!C17060</f>
        <v>0</v>
      </c>
      <c r="F17060">
        <f t="shared" si="533"/>
        <v>0</v>
      </c>
    </row>
    <row r="17061" spans="1:6" x14ac:dyDescent="0.3">
      <c r="A17061" s="1" t="s">
        <v>17060</v>
      </c>
      <c r="B17061">
        <v>-6.3600875544561175E-4</v>
      </c>
      <c r="C17061">
        <f t="shared" si="532"/>
        <v>0</v>
      </c>
      <c r="D17061">
        <f>[1]predictions!C17061</f>
        <v>0</v>
      </c>
      <c r="F17061">
        <f t="shared" si="533"/>
        <v>0</v>
      </c>
    </row>
    <row r="17062" spans="1:6" x14ac:dyDescent="0.3">
      <c r="A17062" s="1" t="s">
        <v>17061</v>
      </c>
      <c r="B17062">
        <v>-2.7942130013871489E-3</v>
      </c>
      <c r="C17062">
        <f t="shared" si="532"/>
        <v>0</v>
      </c>
      <c r="D17062">
        <f>[1]predictions!C17062</f>
        <v>0</v>
      </c>
      <c r="F17062">
        <f t="shared" si="533"/>
        <v>0</v>
      </c>
    </row>
    <row r="17063" spans="1:6" x14ac:dyDescent="0.3">
      <c r="A17063" s="1" t="s">
        <v>17062</v>
      </c>
      <c r="B17063">
        <v>-2.2091125796422709E-3</v>
      </c>
      <c r="C17063">
        <f t="shared" si="532"/>
        <v>0</v>
      </c>
      <c r="D17063">
        <f>[1]predictions!C17063</f>
        <v>0</v>
      </c>
      <c r="F17063">
        <f t="shared" si="533"/>
        <v>0</v>
      </c>
    </row>
    <row r="17064" spans="1:6" x14ac:dyDescent="0.3">
      <c r="A17064" s="1" t="s">
        <v>17063</v>
      </c>
      <c r="B17064">
        <v>-2.925652688460519E-3</v>
      </c>
      <c r="C17064">
        <f t="shared" si="532"/>
        <v>0</v>
      </c>
      <c r="D17064">
        <f>[1]predictions!C17064</f>
        <v>0</v>
      </c>
      <c r="F17064">
        <f t="shared" si="533"/>
        <v>0</v>
      </c>
    </row>
    <row r="17065" spans="1:6" x14ac:dyDescent="0.3">
      <c r="A17065" s="1" t="s">
        <v>17064</v>
      </c>
      <c r="B17065">
        <v>-1.665611965467052E-3</v>
      </c>
      <c r="C17065">
        <f t="shared" si="532"/>
        <v>0</v>
      </c>
      <c r="D17065">
        <f>[1]predictions!C17065</f>
        <v>0</v>
      </c>
      <c r="F17065">
        <f t="shared" si="533"/>
        <v>0</v>
      </c>
    </row>
    <row r="17066" spans="1:6" x14ac:dyDescent="0.3">
      <c r="A17066" s="1" t="s">
        <v>17065</v>
      </c>
      <c r="B17066">
        <v>-1.125129381160959E-3</v>
      </c>
      <c r="C17066">
        <f t="shared" si="532"/>
        <v>0</v>
      </c>
      <c r="D17066">
        <f>[1]predictions!C17066</f>
        <v>0</v>
      </c>
      <c r="F17066">
        <f t="shared" si="533"/>
        <v>0</v>
      </c>
    </row>
    <row r="17067" spans="1:6" x14ac:dyDescent="0.3">
      <c r="A17067" s="1" t="s">
        <v>17066</v>
      </c>
      <c r="B17067">
        <v>4.9043899876129544E-3</v>
      </c>
      <c r="C17067">
        <f t="shared" si="532"/>
        <v>0</v>
      </c>
      <c r="D17067">
        <f>[1]predictions!C17067</f>
        <v>0</v>
      </c>
      <c r="F17067">
        <f t="shared" si="533"/>
        <v>0</v>
      </c>
    </row>
    <row r="17068" spans="1:6" x14ac:dyDescent="0.3">
      <c r="A17068" s="1" t="s">
        <v>17067</v>
      </c>
      <c r="B17068">
        <v>8.8125197580992483E-4</v>
      </c>
      <c r="C17068">
        <f t="shared" si="532"/>
        <v>0</v>
      </c>
      <c r="D17068">
        <f>[1]predictions!C17068</f>
        <v>0</v>
      </c>
      <c r="F17068">
        <f t="shared" si="533"/>
        <v>0</v>
      </c>
    </row>
    <row r="17069" spans="1:6" x14ac:dyDescent="0.3">
      <c r="A17069" s="1" t="s">
        <v>17068</v>
      </c>
      <c r="B17069">
        <v>-1.478847784706168E-3</v>
      </c>
      <c r="C17069">
        <f t="shared" si="532"/>
        <v>0</v>
      </c>
      <c r="D17069">
        <f>[1]predictions!C17069</f>
        <v>0</v>
      </c>
      <c r="F17069">
        <f t="shared" si="533"/>
        <v>0</v>
      </c>
    </row>
    <row r="17070" spans="1:6" x14ac:dyDescent="0.3">
      <c r="A17070" s="1" t="s">
        <v>17069</v>
      </c>
      <c r="B17070">
        <v>1.854235096073071E-3</v>
      </c>
      <c r="C17070">
        <f t="shared" si="532"/>
        <v>0</v>
      </c>
      <c r="D17070">
        <f>[1]predictions!C17070</f>
        <v>0</v>
      </c>
      <c r="F17070">
        <f t="shared" si="533"/>
        <v>0</v>
      </c>
    </row>
    <row r="17071" spans="1:6" x14ac:dyDescent="0.3">
      <c r="A17071" s="1" t="s">
        <v>17070</v>
      </c>
      <c r="B17071">
        <v>4.5176647039218889E-4</v>
      </c>
      <c r="C17071">
        <f t="shared" si="532"/>
        <v>0</v>
      </c>
      <c r="D17071">
        <f>[1]predictions!C17071</f>
        <v>0</v>
      </c>
      <c r="F17071">
        <f t="shared" si="533"/>
        <v>0</v>
      </c>
    </row>
    <row r="17072" spans="1:6" x14ac:dyDescent="0.3">
      <c r="A17072" s="1" t="s">
        <v>17071</v>
      </c>
      <c r="B17072">
        <v>-6.4261212005613493E-4</v>
      </c>
      <c r="C17072">
        <f t="shared" si="532"/>
        <v>0</v>
      </c>
      <c r="D17072">
        <f>[1]predictions!C17072</f>
        <v>0</v>
      </c>
      <c r="F17072">
        <f t="shared" si="533"/>
        <v>0</v>
      </c>
    </row>
    <row r="17073" spans="1:6" x14ac:dyDescent="0.3">
      <c r="A17073" s="1" t="s">
        <v>17072</v>
      </c>
      <c r="B17073">
        <v>3.4270628501041492E-4</v>
      </c>
      <c r="C17073">
        <f t="shared" si="532"/>
        <v>0</v>
      </c>
      <c r="D17073">
        <f>[1]predictions!C17073</f>
        <v>0</v>
      </c>
      <c r="F17073">
        <f t="shared" si="533"/>
        <v>0</v>
      </c>
    </row>
    <row r="17074" spans="1:6" x14ac:dyDescent="0.3">
      <c r="A17074" s="1" t="s">
        <v>17073</v>
      </c>
      <c r="B17074">
        <v>-1.521807807984139E-3</v>
      </c>
      <c r="C17074">
        <f t="shared" si="532"/>
        <v>0</v>
      </c>
      <c r="D17074">
        <f>[1]predictions!C17074</f>
        <v>0</v>
      </c>
      <c r="F17074">
        <f t="shared" si="533"/>
        <v>0</v>
      </c>
    </row>
    <row r="17075" spans="1:6" x14ac:dyDescent="0.3">
      <c r="A17075" s="1" t="s">
        <v>17074</v>
      </c>
      <c r="B17075">
        <v>2.3216352777451831E-4</v>
      </c>
      <c r="C17075">
        <f t="shared" si="532"/>
        <v>0</v>
      </c>
      <c r="D17075">
        <f>[1]predictions!C17075</f>
        <v>0</v>
      </c>
      <c r="F17075">
        <f t="shared" si="533"/>
        <v>0</v>
      </c>
    </row>
    <row r="17076" spans="1:6" x14ac:dyDescent="0.3">
      <c r="A17076" s="1" t="s">
        <v>17075</v>
      </c>
      <c r="B17076">
        <v>-1.830741763891576E-3</v>
      </c>
      <c r="C17076">
        <f t="shared" si="532"/>
        <v>0</v>
      </c>
      <c r="D17076">
        <f>[1]predictions!C17076</f>
        <v>0</v>
      </c>
      <c r="F17076">
        <f t="shared" si="533"/>
        <v>0</v>
      </c>
    </row>
    <row r="17077" spans="1:6" x14ac:dyDescent="0.3">
      <c r="A17077" s="1" t="s">
        <v>17076</v>
      </c>
      <c r="B17077">
        <v>-3.1920292949054398E-3</v>
      </c>
      <c r="C17077">
        <f t="shared" si="532"/>
        <v>0</v>
      </c>
      <c r="D17077">
        <f>[1]predictions!C17077</f>
        <v>0</v>
      </c>
      <c r="F17077">
        <f t="shared" si="533"/>
        <v>0</v>
      </c>
    </row>
    <row r="17078" spans="1:6" x14ac:dyDescent="0.3">
      <c r="A17078" s="1" t="s">
        <v>17077</v>
      </c>
      <c r="B17078">
        <v>-3.6008005513944738E-3</v>
      </c>
      <c r="C17078">
        <f t="shared" si="532"/>
        <v>0</v>
      </c>
      <c r="D17078">
        <f>[1]predictions!C17078</f>
        <v>0</v>
      </c>
      <c r="F17078">
        <f t="shared" si="533"/>
        <v>0</v>
      </c>
    </row>
    <row r="17079" spans="1:6" x14ac:dyDescent="0.3">
      <c r="A17079" s="1" t="s">
        <v>17078</v>
      </c>
      <c r="B17079">
        <v>-5.2311658171537252E-3</v>
      </c>
      <c r="C17079">
        <f t="shared" si="532"/>
        <v>0</v>
      </c>
      <c r="D17079">
        <f>[1]predictions!C17079</f>
        <v>0</v>
      </c>
      <c r="F17079">
        <f t="shared" si="533"/>
        <v>0</v>
      </c>
    </row>
    <row r="17080" spans="1:6" x14ac:dyDescent="0.3">
      <c r="A17080" s="1" t="s">
        <v>17079</v>
      </c>
      <c r="B17080">
        <v>-5.8541189945591782E-3</v>
      </c>
      <c r="C17080">
        <f t="shared" si="532"/>
        <v>0</v>
      </c>
      <c r="D17080">
        <f>[1]predictions!C17080</f>
        <v>0</v>
      </c>
      <c r="F17080">
        <f t="shared" si="533"/>
        <v>0</v>
      </c>
    </row>
    <row r="17081" spans="1:6" x14ac:dyDescent="0.3">
      <c r="A17081" s="1" t="s">
        <v>17080</v>
      </c>
      <c r="B17081">
        <v>-5.4088379808634752E-3</v>
      </c>
      <c r="C17081">
        <f t="shared" si="532"/>
        <v>0</v>
      </c>
      <c r="D17081">
        <f>[1]predictions!C17081</f>
        <v>0</v>
      </c>
      <c r="F17081">
        <f t="shared" si="533"/>
        <v>0</v>
      </c>
    </row>
    <row r="17082" spans="1:6" x14ac:dyDescent="0.3">
      <c r="A17082" s="1" t="s">
        <v>17081</v>
      </c>
      <c r="B17082">
        <v>5.386498160735219E-4</v>
      </c>
      <c r="C17082">
        <f t="shared" si="532"/>
        <v>0</v>
      </c>
      <c r="D17082">
        <f>[1]predictions!C17082</f>
        <v>0</v>
      </c>
      <c r="F17082">
        <f t="shared" si="533"/>
        <v>0</v>
      </c>
    </row>
    <row r="17083" spans="1:6" x14ac:dyDescent="0.3">
      <c r="A17083" s="1" t="s">
        <v>17082</v>
      </c>
      <c r="B17083">
        <v>9.8954547597156868E-4</v>
      </c>
      <c r="C17083">
        <f t="shared" si="532"/>
        <v>0</v>
      </c>
      <c r="D17083">
        <f>[1]predictions!C17083</f>
        <v>0</v>
      </c>
      <c r="F17083">
        <f t="shared" si="533"/>
        <v>0</v>
      </c>
    </row>
    <row r="17084" spans="1:6" x14ac:dyDescent="0.3">
      <c r="A17084" s="1" t="s">
        <v>17083</v>
      </c>
      <c r="B17084">
        <v>-3.0018792955391238E-3</v>
      </c>
      <c r="C17084">
        <f t="shared" si="532"/>
        <v>0</v>
      </c>
      <c r="D17084">
        <f>[1]predictions!C17084</f>
        <v>0</v>
      </c>
      <c r="F17084">
        <f t="shared" si="533"/>
        <v>0</v>
      </c>
    </row>
    <row r="17085" spans="1:6" x14ac:dyDescent="0.3">
      <c r="A17085" s="1" t="s">
        <v>17084</v>
      </c>
      <c r="B17085">
        <v>-8.3116833063409559E-4</v>
      </c>
      <c r="C17085">
        <f t="shared" si="532"/>
        <v>0</v>
      </c>
      <c r="D17085">
        <f>[1]predictions!C17085</f>
        <v>0</v>
      </c>
      <c r="F17085">
        <f t="shared" si="533"/>
        <v>0</v>
      </c>
    </row>
    <row r="17086" spans="1:6" x14ac:dyDescent="0.3">
      <c r="A17086" s="1" t="s">
        <v>17085</v>
      </c>
      <c r="B17086">
        <v>-2.9686939515794451E-3</v>
      </c>
      <c r="C17086">
        <f t="shared" si="532"/>
        <v>0</v>
      </c>
      <c r="D17086">
        <f>[1]predictions!C17086</f>
        <v>0</v>
      </c>
      <c r="F17086">
        <f t="shared" si="533"/>
        <v>0</v>
      </c>
    </row>
    <row r="17087" spans="1:6" x14ac:dyDescent="0.3">
      <c r="A17087" s="1" t="s">
        <v>17086</v>
      </c>
      <c r="B17087">
        <v>-2.0438868080044181E-3</v>
      </c>
      <c r="C17087">
        <f t="shared" si="532"/>
        <v>0</v>
      </c>
      <c r="D17087">
        <f>[1]predictions!C17087</f>
        <v>0</v>
      </c>
      <c r="F17087">
        <f t="shared" si="533"/>
        <v>0</v>
      </c>
    </row>
    <row r="17088" spans="1:6" x14ac:dyDescent="0.3">
      <c r="A17088" s="1" t="s">
        <v>17087</v>
      </c>
      <c r="B17088">
        <v>-6.7730715092799453E-4</v>
      </c>
      <c r="C17088">
        <f t="shared" si="532"/>
        <v>0</v>
      </c>
      <c r="D17088">
        <f>[1]predictions!C17088</f>
        <v>0</v>
      </c>
      <c r="F17088">
        <f t="shared" si="533"/>
        <v>0</v>
      </c>
    </row>
    <row r="17089" spans="1:6" x14ac:dyDescent="0.3">
      <c r="A17089" s="1" t="s">
        <v>17088</v>
      </c>
      <c r="B17089">
        <v>6.2347215533748541E-5</v>
      </c>
      <c r="C17089">
        <f t="shared" si="532"/>
        <v>0</v>
      </c>
      <c r="D17089">
        <f>[1]predictions!C17089</f>
        <v>0</v>
      </c>
      <c r="F17089">
        <f t="shared" si="533"/>
        <v>0</v>
      </c>
    </row>
    <row r="17090" spans="1:6" x14ac:dyDescent="0.3">
      <c r="A17090" s="1" t="s">
        <v>17089</v>
      </c>
      <c r="B17090">
        <v>2.4829869581419529E-3</v>
      </c>
      <c r="C17090">
        <f t="shared" si="532"/>
        <v>0</v>
      </c>
      <c r="D17090">
        <f>[1]predictions!C17090</f>
        <v>0</v>
      </c>
      <c r="F17090">
        <f t="shared" si="533"/>
        <v>0</v>
      </c>
    </row>
    <row r="17091" spans="1:6" x14ac:dyDescent="0.3">
      <c r="A17091" s="1" t="s">
        <v>17090</v>
      </c>
      <c r="B17091">
        <v>1.522579595118551E-3</v>
      </c>
      <c r="C17091">
        <f t="shared" ref="C17091:C17154" si="534">IF(B17091&gt;0.01,1,0)</f>
        <v>0</v>
      </c>
      <c r="D17091">
        <f>[1]predictions!C17091</f>
        <v>0</v>
      </c>
      <c r="F17091">
        <f t="shared" ref="F17091:F17154" si="535">IF(C17091*D17091=1,1,0)</f>
        <v>0</v>
      </c>
    </row>
    <row r="17092" spans="1:6" x14ac:dyDescent="0.3">
      <c r="A17092" s="1" t="s">
        <v>17091</v>
      </c>
      <c r="B17092">
        <v>3.0626004195381819E-3</v>
      </c>
      <c r="C17092">
        <f t="shared" si="534"/>
        <v>0</v>
      </c>
      <c r="D17092">
        <f>[1]predictions!C17092</f>
        <v>0</v>
      </c>
      <c r="F17092">
        <f t="shared" si="535"/>
        <v>0</v>
      </c>
    </row>
    <row r="17093" spans="1:6" x14ac:dyDescent="0.3">
      <c r="A17093" s="1" t="s">
        <v>17092</v>
      </c>
      <c r="B17093">
        <v>1.2032957425333799E-3</v>
      </c>
      <c r="C17093">
        <f t="shared" si="534"/>
        <v>0</v>
      </c>
      <c r="D17093">
        <f>[1]predictions!C17093</f>
        <v>0</v>
      </c>
      <c r="F17093">
        <f t="shared" si="535"/>
        <v>0</v>
      </c>
    </row>
    <row r="17094" spans="1:6" x14ac:dyDescent="0.3">
      <c r="A17094" s="1" t="s">
        <v>17093</v>
      </c>
      <c r="B17094">
        <v>2.5983014832794059E-5</v>
      </c>
      <c r="C17094">
        <f t="shared" si="534"/>
        <v>0</v>
      </c>
      <c r="D17094">
        <f>[1]predictions!C17094</f>
        <v>0</v>
      </c>
      <c r="F17094">
        <f t="shared" si="535"/>
        <v>0</v>
      </c>
    </row>
    <row r="17095" spans="1:6" x14ac:dyDescent="0.3">
      <c r="A17095" s="1" t="s">
        <v>17094</v>
      </c>
      <c r="B17095">
        <v>1.6802513424276841E-3</v>
      </c>
      <c r="C17095">
        <f t="shared" si="534"/>
        <v>0</v>
      </c>
      <c r="D17095">
        <f>[1]predictions!C17095</f>
        <v>0</v>
      </c>
      <c r="F17095">
        <f t="shared" si="535"/>
        <v>0</v>
      </c>
    </row>
    <row r="17096" spans="1:6" x14ac:dyDescent="0.3">
      <c r="A17096" s="1" t="s">
        <v>17095</v>
      </c>
      <c r="B17096">
        <v>3.1637960016891362E-3</v>
      </c>
      <c r="C17096">
        <f t="shared" si="534"/>
        <v>0</v>
      </c>
      <c r="D17096">
        <f>[1]predictions!C17096</f>
        <v>0</v>
      </c>
      <c r="F17096">
        <f t="shared" si="535"/>
        <v>0</v>
      </c>
    </row>
    <row r="17097" spans="1:6" x14ac:dyDescent="0.3">
      <c r="A17097" s="1" t="s">
        <v>17096</v>
      </c>
      <c r="B17097">
        <v>-5.7385915800057998E-3</v>
      </c>
      <c r="C17097">
        <f t="shared" si="534"/>
        <v>0</v>
      </c>
      <c r="D17097">
        <f>[1]predictions!C17097</f>
        <v>0</v>
      </c>
      <c r="F17097">
        <f t="shared" si="535"/>
        <v>0</v>
      </c>
    </row>
    <row r="17098" spans="1:6" x14ac:dyDescent="0.3">
      <c r="A17098" s="1" t="s">
        <v>17097</v>
      </c>
      <c r="B17098">
        <v>-6.6269481830636924E-3</v>
      </c>
      <c r="C17098">
        <f t="shared" si="534"/>
        <v>0</v>
      </c>
      <c r="D17098">
        <f>[1]predictions!C17098</f>
        <v>0</v>
      </c>
      <c r="F17098">
        <f t="shared" si="535"/>
        <v>0</v>
      </c>
    </row>
    <row r="17099" spans="1:6" x14ac:dyDescent="0.3">
      <c r="A17099" s="1" t="s">
        <v>17098</v>
      </c>
      <c r="B17099">
        <v>-3.3358459170538669E-3</v>
      </c>
      <c r="C17099">
        <f t="shared" si="534"/>
        <v>0</v>
      </c>
      <c r="D17099">
        <f>[1]predictions!C17099</f>
        <v>0</v>
      </c>
      <c r="F17099">
        <f t="shared" si="535"/>
        <v>0</v>
      </c>
    </row>
    <row r="17100" spans="1:6" x14ac:dyDescent="0.3">
      <c r="A17100" s="1" t="s">
        <v>17099</v>
      </c>
      <c r="B17100">
        <v>-5.1843422785793954E-3</v>
      </c>
      <c r="C17100">
        <f t="shared" si="534"/>
        <v>0</v>
      </c>
      <c r="D17100">
        <f>[1]predictions!C17100</f>
        <v>0</v>
      </c>
      <c r="F17100">
        <f t="shared" si="535"/>
        <v>0</v>
      </c>
    </row>
    <row r="17101" spans="1:6" x14ac:dyDescent="0.3">
      <c r="A17101" s="1" t="s">
        <v>17100</v>
      </c>
      <c r="B17101">
        <v>-9.7423844130044256E-3</v>
      </c>
      <c r="C17101">
        <f t="shared" si="534"/>
        <v>0</v>
      </c>
      <c r="D17101">
        <f>[1]predictions!C17101</f>
        <v>0</v>
      </c>
      <c r="F17101">
        <f t="shared" si="535"/>
        <v>0</v>
      </c>
    </row>
    <row r="17102" spans="1:6" x14ac:dyDescent="0.3">
      <c r="A17102" s="1" t="s">
        <v>17101</v>
      </c>
      <c r="B17102">
        <v>-7.1432203822527464E-3</v>
      </c>
      <c r="C17102">
        <f t="shared" si="534"/>
        <v>0</v>
      </c>
      <c r="D17102">
        <f>[1]predictions!C17102</f>
        <v>0</v>
      </c>
      <c r="F17102">
        <f t="shared" si="535"/>
        <v>0</v>
      </c>
    </row>
    <row r="17103" spans="1:6" x14ac:dyDescent="0.3">
      <c r="A17103" s="1" t="s">
        <v>17102</v>
      </c>
      <c r="B17103">
        <v>-9.3650121626724317E-5</v>
      </c>
      <c r="C17103">
        <f t="shared" si="534"/>
        <v>0</v>
      </c>
      <c r="D17103">
        <f>[1]predictions!C17103</f>
        <v>0</v>
      </c>
      <c r="F17103">
        <f t="shared" si="535"/>
        <v>0</v>
      </c>
    </row>
    <row r="17104" spans="1:6" x14ac:dyDescent="0.3">
      <c r="A17104" s="1" t="s">
        <v>17103</v>
      </c>
      <c r="B17104">
        <v>-1.702157111175338E-3</v>
      </c>
      <c r="C17104">
        <f t="shared" si="534"/>
        <v>0</v>
      </c>
      <c r="D17104">
        <f>[1]predictions!C17104</f>
        <v>0</v>
      </c>
      <c r="F17104">
        <f t="shared" si="535"/>
        <v>0</v>
      </c>
    </row>
    <row r="17105" spans="1:6" x14ac:dyDescent="0.3">
      <c r="A17105" s="1" t="s">
        <v>17104</v>
      </c>
      <c r="B17105">
        <v>-3.3396995751420271E-3</v>
      </c>
      <c r="C17105">
        <f t="shared" si="534"/>
        <v>0</v>
      </c>
      <c r="D17105">
        <f>[1]predictions!C17105</f>
        <v>0</v>
      </c>
      <c r="F17105">
        <f t="shared" si="535"/>
        <v>0</v>
      </c>
    </row>
    <row r="17106" spans="1:6" x14ac:dyDescent="0.3">
      <c r="A17106" s="1" t="s">
        <v>17105</v>
      </c>
      <c r="B17106">
        <v>-9.3297214587203924E-3</v>
      </c>
      <c r="C17106">
        <f t="shared" si="534"/>
        <v>0</v>
      </c>
      <c r="D17106">
        <f>[1]predictions!C17106</f>
        <v>0</v>
      </c>
      <c r="F17106">
        <f t="shared" si="535"/>
        <v>0</v>
      </c>
    </row>
    <row r="17107" spans="1:6" x14ac:dyDescent="0.3">
      <c r="A17107" s="1" t="s">
        <v>17106</v>
      </c>
      <c r="B17107">
        <v>-7.1682680147086651E-3</v>
      </c>
      <c r="C17107">
        <f t="shared" si="534"/>
        <v>0</v>
      </c>
      <c r="D17107">
        <f>[1]predictions!C17107</f>
        <v>0</v>
      </c>
      <c r="F17107">
        <f t="shared" si="535"/>
        <v>0</v>
      </c>
    </row>
    <row r="17108" spans="1:6" x14ac:dyDescent="0.3">
      <c r="A17108" s="1" t="s">
        <v>17107</v>
      </c>
      <c r="B17108">
        <v>-7.8531197339366081E-3</v>
      </c>
      <c r="C17108">
        <f t="shared" si="534"/>
        <v>0</v>
      </c>
      <c r="D17108">
        <f>[1]predictions!C17108</f>
        <v>0</v>
      </c>
      <c r="F17108">
        <f t="shared" si="535"/>
        <v>0</v>
      </c>
    </row>
    <row r="17109" spans="1:6" x14ac:dyDescent="0.3">
      <c r="A17109" s="1" t="s">
        <v>17108</v>
      </c>
      <c r="B17109">
        <v>-7.1514530939361847E-3</v>
      </c>
      <c r="C17109">
        <f t="shared" si="534"/>
        <v>0</v>
      </c>
      <c r="D17109">
        <f>[1]predictions!C17109</f>
        <v>0</v>
      </c>
      <c r="F17109">
        <f t="shared" si="535"/>
        <v>0</v>
      </c>
    </row>
    <row r="17110" spans="1:6" x14ac:dyDescent="0.3">
      <c r="A17110" s="1" t="s">
        <v>17109</v>
      </c>
      <c r="B17110">
        <v>-8.1025883643001013E-3</v>
      </c>
      <c r="C17110">
        <f t="shared" si="534"/>
        <v>0</v>
      </c>
      <c r="D17110">
        <f>[1]predictions!C17110</f>
        <v>0</v>
      </c>
      <c r="F17110">
        <f t="shared" si="535"/>
        <v>0</v>
      </c>
    </row>
    <row r="17111" spans="1:6" x14ac:dyDescent="0.3">
      <c r="A17111" s="1" t="s">
        <v>17110</v>
      </c>
      <c r="B17111">
        <v>-7.3085266291442368E-3</v>
      </c>
      <c r="C17111">
        <f t="shared" si="534"/>
        <v>0</v>
      </c>
      <c r="D17111">
        <f>[1]predictions!C17111</f>
        <v>0</v>
      </c>
      <c r="F17111">
        <f t="shared" si="535"/>
        <v>0</v>
      </c>
    </row>
    <row r="17112" spans="1:6" x14ac:dyDescent="0.3">
      <c r="A17112" s="1" t="s">
        <v>17111</v>
      </c>
      <c r="B17112">
        <v>4.5794770496637941E-3</v>
      </c>
      <c r="C17112">
        <f t="shared" si="534"/>
        <v>0</v>
      </c>
      <c r="D17112">
        <f>[1]predictions!C17112</f>
        <v>0</v>
      </c>
      <c r="F17112">
        <f t="shared" si="535"/>
        <v>0</v>
      </c>
    </row>
    <row r="17113" spans="1:6" x14ac:dyDescent="0.3">
      <c r="A17113" s="1" t="s">
        <v>17112</v>
      </c>
      <c r="B17113">
        <v>4.1189381480225976E-3</v>
      </c>
      <c r="C17113">
        <f t="shared" si="534"/>
        <v>0</v>
      </c>
      <c r="D17113">
        <f>[1]predictions!C17113</f>
        <v>0</v>
      </c>
      <c r="F17113">
        <f t="shared" si="535"/>
        <v>0</v>
      </c>
    </row>
    <row r="17114" spans="1:6" x14ac:dyDescent="0.3">
      <c r="A17114" s="1" t="s">
        <v>17113</v>
      </c>
      <c r="B17114">
        <v>8.6685253078211551E-4</v>
      </c>
      <c r="C17114">
        <f t="shared" si="534"/>
        <v>0</v>
      </c>
      <c r="D17114">
        <f>[1]predictions!C17114</f>
        <v>0</v>
      </c>
      <c r="F17114">
        <f t="shared" si="535"/>
        <v>0</v>
      </c>
    </row>
    <row r="17115" spans="1:6" x14ac:dyDescent="0.3">
      <c r="A17115" s="1" t="s">
        <v>17114</v>
      </c>
      <c r="B17115">
        <v>5.1027759639745967E-3</v>
      </c>
      <c r="C17115">
        <f t="shared" si="534"/>
        <v>0</v>
      </c>
      <c r="D17115">
        <f>[1]predictions!C17115</f>
        <v>0</v>
      </c>
      <c r="F17115">
        <f t="shared" si="535"/>
        <v>0</v>
      </c>
    </row>
    <row r="17116" spans="1:6" x14ac:dyDescent="0.3">
      <c r="A17116" s="1" t="s">
        <v>17115</v>
      </c>
      <c r="B17116">
        <v>5.7292069284685526E-3</v>
      </c>
      <c r="C17116">
        <f t="shared" si="534"/>
        <v>0</v>
      </c>
      <c r="D17116">
        <f>[1]predictions!C17116</f>
        <v>0</v>
      </c>
      <c r="F17116">
        <f t="shared" si="535"/>
        <v>0</v>
      </c>
    </row>
    <row r="17117" spans="1:6" x14ac:dyDescent="0.3">
      <c r="A17117" s="1" t="s">
        <v>17116</v>
      </c>
      <c r="B17117">
        <v>4.8214040599858319E-3</v>
      </c>
      <c r="C17117">
        <f t="shared" si="534"/>
        <v>0</v>
      </c>
      <c r="D17117">
        <f>[1]predictions!C17117</f>
        <v>0</v>
      </c>
      <c r="F17117">
        <f t="shared" si="535"/>
        <v>0</v>
      </c>
    </row>
    <row r="17118" spans="1:6" x14ac:dyDescent="0.3">
      <c r="A17118" s="1" t="s">
        <v>17117</v>
      </c>
      <c r="B17118">
        <v>2.5480532737036459E-3</v>
      </c>
      <c r="C17118">
        <f t="shared" si="534"/>
        <v>0</v>
      </c>
      <c r="D17118">
        <f>[1]predictions!C17118</f>
        <v>0</v>
      </c>
      <c r="F17118">
        <f t="shared" si="535"/>
        <v>0</v>
      </c>
    </row>
    <row r="17119" spans="1:6" x14ac:dyDescent="0.3">
      <c r="A17119" s="1" t="s">
        <v>17118</v>
      </c>
      <c r="B17119">
        <v>4.98314892185313E-3</v>
      </c>
      <c r="C17119">
        <f t="shared" si="534"/>
        <v>0</v>
      </c>
      <c r="D17119">
        <f>[1]predictions!C17119</f>
        <v>0</v>
      </c>
      <c r="F17119">
        <f t="shared" si="535"/>
        <v>0</v>
      </c>
    </row>
    <row r="17120" spans="1:6" x14ac:dyDescent="0.3">
      <c r="A17120" s="1" t="s">
        <v>17119</v>
      </c>
      <c r="B17120">
        <v>3.7072723958744671E-3</v>
      </c>
      <c r="C17120">
        <f t="shared" si="534"/>
        <v>0</v>
      </c>
      <c r="D17120">
        <f>[1]predictions!C17120</f>
        <v>0</v>
      </c>
      <c r="F17120">
        <f t="shared" si="535"/>
        <v>0</v>
      </c>
    </row>
    <row r="17121" spans="1:6" x14ac:dyDescent="0.3">
      <c r="A17121" s="1" t="s">
        <v>17120</v>
      </c>
      <c r="B17121">
        <v>-1.108733491711578E-4</v>
      </c>
      <c r="C17121">
        <f t="shared" si="534"/>
        <v>0</v>
      </c>
      <c r="D17121">
        <f>[1]predictions!C17121</f>
        <v>0</v>
      </c>
      <c r="F17121">
        <f t="shared" si="535"/>
        <v>0</v>
      </c>
    </row>
    <row r="17122" spans="1:6" x14ac:dyDescent="0.3">
      <c r="A17122" s="1" t="s">
        <v>17121</v>
      </c>
      <c r="B17122">
        <v>2.1034723838705459E-3</v>
      </c>
      <c r="C17122">
        <f t="shared" si="534"/>
        <v>0</v>
      </c>
      <c r="D17122">
        <f>[1]predictions!C17122</f>
        <v>0</v>
      </c>
      <c r="F17122">
        <f t="shared" si="535"/>
        <v>0</v>
      </c>
    </row>
    <row r="17123" spans="1:6" x14ac:dyDescent="0.3">
      <c r="A17123" s="1" t="s">
        <v>17122</v>
      </c>
      <c r="B17123">
        <v>7.5037476985734546E-4</v>
      </c>
      <c r="C17123">
        <f t="shared" si="534"/>
        <v>0</v>
      </c>
      <c r="D17123">
        <f>[1]predictions!C17123</f>
        <v>0</v>
      </c>
      <c r="F17123">
        <f t="shared" si="535"/>
        <v>0</v>
      </c>
    </row>
    <row r="17124" spans="1:6" x14ac:dyDescent="0.3">
      <c r="A17124" s="1" t="s">
        <v>17123</v>
      </c>
      <c r="B17124">
        <v>3.4651806787902011E-3</v>
      </c>
      <c r="C17124">
        <f t="shared" si="534"/>
        <v>0</v>
      </c>
      <c r="D17124">
        <f>[1]predictions!C17124</f>
        <v>0</v>
      </c>
      <c r="F17124">
        <f t="shared" si="535"/>
        <v>0</v>
      </c>
    </row>
    <row r="17125" spans="1:6" x14ac:dyDescent="0.3">
      <c r="A17125" s="1" t="s">
        <v>17124</v>
      </c>
      <c r="B17125">
        <v>3.06541850041266E-3</v>
      </c>
      <c r="C17125">
        <f t="shared" si="534"/>
        <v>0</v>
      </c>
      <c r="D17125">
        <f>[1]predictions!C17125</f>
        <v>0</v>
      </c>
      <c r="F17125">
        <f t="shared" si="535"/>
        <v>0</v>
      </c>
    </row>
    <row r="17126" spans="1:6" x14ac:dyDescent="0.3">
      <c r="A17126" s="1" t="s">
        <v>17125</v>
      </c>
      <c r="B17126">
        <v>1.7594568866146131E-3</v>
      </c>
      <c r="C17126">
        <f t="shared" si="534"/>
        <v>0</v>
      </c>
      <c r="D17126">
        <f>[1]predictions!C17126</f>
        <v>0</v>
      </c>
      <c r="F17126">
        <f t="shared" si="535"/>
        <v>0</v>
      </c>
    </row>
    <row r="17127" spans="1:6" x14ac:dyDescent="0.3">
      <c r="A17127" s="1" t="s">
        <v>17126</v>
      </c>
      <c r="B17127">
        <v>-1.317514634761817E-3</v>
      </c>
      <c r="C17127">
        <f t="shared" si="534"/>
        <v>0</v>
      </c>
      <c r="D17127">
        <f>[1]predictions!C17127</f>
        <v>0</v>
      </c>
      <c r="F17127">
        <f t="shared" si="535"/>
        <v>0</v>
      </c>
    </row>
    <row r="17128" spans="1:6" x14ac:dyDescent="0.3">
      <c r="A17128" s="1" t="s">
        <v>17127</v>
      </c>
      <c r="B17128">
        <v>-6.1367331629363173E-3</v>
      </c>
      <c r="C17128">
        <f t="shared" si="534"/>
        <v>0</v>
      </c>
      <c r="D17128">
        <f>[1]predictions!C17128</f>
        <v>0</v>
      </c>
      <c r="F17128">
        <f t="shared" si="535"/>
        <v>0</v>
      </c>
    </row>
    <row r="17129" spans="1:6" x14ac:dyDescent="0.3">
      <c r="A17129" s="1" t="s">
        <v>17128</v>
      </c>
      <c r="B17129">
        <v>-2.0176867275793538E-3</v>
      </c>
      <c r="C17129">
        <f t="shared" si="534"/>
        <v>0</v>
      </c>
      <c r="D17129">
        <f>[1]predictions!C17129</f>
        <v>0</v>
      </c>
      <c r="F17129">
        <f t="shared" si="535"/>
        <v>0</v>
      </c>
    </row>
    <row r="17130" spans="1:6" x14ac:dyDescent="0.3">
      <c r="A17130" s="1" t="s">
        <v>17129</v>
      </c>
      <c r="B17130">
        <v>-3.6465276523437039E-3</v>
      </c>
      <c r="C17130">
        <f t="shared" si="534"/>
        <v>0</v>
      </c>
      <c r="D17130">
        <f>[1]predictions!C17130</f>
        <v>0</v>
      </c>
      <c r="F17130">
        <f t="shared" si="535"/>
        <v>0</v>
      </c>
    </row>
    <row r="17131" spans="1:6" x14ac:dyDescent="0.3">
      <c r="A17131" s="1" t="s">
        <v>17130</v>
      </c>
      <c r="B17131">
        <v>-8.5769374723503706E-4</v>
      </c>
      <c r="C17131">
        <f t="shared" si="534"/>
        <v>0</v>
      </c>
      <c r="D17131">
        <f>[1]predictions!C17131</f>
        <v>0</v>
      </c>
      <c r="F17131">
        <f t="shared" si="535"/>
        <v>0</v>
      </c>
    </row>
    <row r="17132" spans="1:6" x14ac:dyDescent="0.3">
      <c r="A17132" s="1" t="s">
        <v>17131</v>
      </c>
      <c r="B17132">
        <v>-3.0485802411132521E-3</v>
      </c>
      <c r="C17132">
        <f t="shared" si="534"/>
        <v>0</v>
      </c>
      <c r="D17132">
        <f>[1]predictions!C17132</f>
        <v>0</v>
      </c>
      <c r="F17132">
        <f t="shared" si="535"/>
        <v>0</v>
      </c>
    </row>
    <row r="17133" spans="1:6" x14ac:dyDescent="0.3">
      <c r="A17133" s="1" t="s">
        <v>17132</v>
      </c>
      <c r="B17133">
        <v>-3.8815805506672318E-3</v>
      </c>
      <c r="C17133">
        <f t="shared" si="534"/>
        <v>0</v>
      </c>
      <c r="D17133">
        <f>[1]predictions!C17133</f>
        <v>0</v>
      </c>
      <c r="F17133">
        <f t="shared" si="535"/>
        <v>0</v>
      </c>
    </row>
    <row r="17134" spans="1:6" x14ac:dyDescent="0.3">
      <c r="A17134" s="1" t="s">
        <v>17133</v>
      </c>
      <c r="B17134">
        <v>-4.6102013218141114E-3</v>
      </c>
      <c r="C17134">
        <f t="shared" si="534"/>
        <v>0</v>
      </c>
      <c r="D17134">
        <f>[1]predictions!C17134</f>
        <v>0</v>
      </c>
      <c r="F17134">
        <f t="shared" si="535"/>
        <v>0</v>
      </c>
    </row>
    <row r="17135" spans="1:6" x14ac:dyDescent="0.3">
      <c r="A17135" s="1" t="s">
        <v>17134</v>
      </c>
      <c r="B17135">
        <v>-5.6182840102892099E-3</v>
      </c>
      <c r="C17135">
        <f t="shared" si="534"/>
        <v>0</v>
      </c>
      <c r="D17135">
        <f>[1]predictions!C17135</f>
        <v>0</v>
      </c>
      <c r="F17135">
        <f t="shared" si="535"/>
        <v>0</v>
      </c>
    </row>
    <row r="17136" spans="1:6" x14ac:dyDescent="0.3">
      <c r="A17136" s="1" t="s">
        <v>17135</v>
      </c>
      <c r="B17136">
        <v>-9.1762117463268372E-4</v>
      </c>
      <c r="C17136">
        <f t="shared" si="534"/>
        <v>0</v>
      </c>
      <c r="D17136">
        <f>[1]predictions!C17136</f>
        <v>0</v>
      </c>
      <c r="F17136">
        <f t="shared" si="535"/>
        <v>0</v>
      </c>
    </row>
    <row r="17137" spans="1:6" x14ac:dyDescent="0.3">
      <c r="A17137" s="1" t="s">
        <v>17136</v>
      </c>
      <c r="B17137">
        <v>-2.2728222073613961E-3</v>
      </c>
      <c r="C17137">
        <f t="shared" si="534"/>
        <v>0</v>
      </c>
      <c r="D17137">
        <f>[1]predictions!C17137</f>
        <v>0</v>
      </c>
      <c r="F17137">
        <f t="shared" si="535"/>
        <v>0</v>
      </c>
    </row>
    <row r="17138" spans="1:6" x14ac:dyDescent="0.3">
      <c r="A17138" s="1" t="s">
        <v>17137</v>
      </c>
      <c r="B17138">
        <v>-1.6367865348890061E-4</v>
      </c>
      <c r="C17138">
        <f t="shared" si="534"/>
        <v>0</v>
      </c>
      <c r="D17138">
        <f>[1]predictions!C17138</f>
        <v>0</v>
      </c>
      <c r="F17138">
        <f t="shared" si="535"/>
        <v>0</v>
      </c>
    </row>
    <row r="17139" spans="1:6" x14ac:dyDescent="0.3">
      <c r="A17139" s="1" t="s">
        <v>17138</v>
      </c>
      <c r="B17139">
        <v>-1.054477978784566E-3</v>
      </c>
      <c r="C17139">
        <f t="shared" si="534"/>
        <v>0</v>
      </c>
      <c r="D17139">
        <f>[1]predictions!C17139</f>
        <v>0</v>
      </c>
      <c r="F17139">
        <f t="shared" si="535"/>
        <v>0</v>
      </c>
    </row>
    <row r="17140" spans="1:6" x14ac:dyDescent="0.3">
      <c r="A17140" s="1" t="s">
        <v>17139</v>
      </c>
      <c r="B17140">
        <v>-3.1336256986403159E-3</v>
      </c>
      <c r="C17140">
        <f t="shared" si="534"/>
        <v>0</v>
      </c>
      <c r="D17140">
        <f>[1]predictions!C17140</f>
        <v>0</v>
      </c>
      <c r="F17140">
        <f t="shared" si="535"/>
        <v>0</v>
      </c>
    </row>
    <row r="17141" spans="1:6" x14ac:dyDescent="0.3">
      <c r="A17141" s="1" t="s">
        <v>17140</v>
      </c>
      <c r="B17141">
        <v>-1.201162788647529E-3</v>
      </c>
      <c r="C17141">
        <f t="shared" si="534"/>
        <v>0</v>
      </c>
      <c r="D17141">
        <f>[1]predictions!C17141</f>
        <v>0</v>
      </c>
      <c r="F17141">
        <f t="shared" si="535"/>
        <v>0</v>
      </c>
    </row>
    <row r="17142" spans="1:6" x14ac:dyDescent="0.3">
      <c r="A17142" s="1" t="s">
        <v>17141</v>
      </c>
      <c r="B17142">
        <v>-4.3675991382137163E-3</v>
      </c>
      <c r="C17142">
        <f t="shared" si="534"/>
        <v>0</v>
      </c>
      <c r="D17142">
        <f>[1]predictions!C17142</f>
        <v>0</v>
      </c>
      <c r="F17142">
        <f t="shared" si="535"/>
        <v>0</v>
      </c>
    </row>
    <row r="17143" spans="1:6" x14ac:dyDescent="0.3">
      <c r="A17143" s="1" t="s">
        <v>17142</v>
      </c>
      <c r="B17143">
        <v>-1.1977634537632361E-3</v>
      </c>
      <c r="C17143">
        <f t="shared" si="534"/>
        <v>0</v>
      </c>
      <c r="D17143">
        <f>[1]predictions!C17143</f>
        <v>0</v>
      </c>
      <c r="F17143">
        <f t="shared" si="535"/>
        <v>0</v>
      </c>
    </row>
    <row r="17144" spans="1:6" x14ac:dyDescent="0.3">
      <c r="A17144" s="1" t="s">
        <v>17143</v>
      </c>
      <c r="B17144">
        <v>-1.9480413931655281E-3</v>
      </c>
      <c r="C17144">
        <f t="shared" si="534"/>
        <v>0</v>
      </c>
      <c r="D17144">
        <f>[1]predictions!C17144</f>
        <v>0</v>
      </c>
      <c r="F17144">
        <f t="shared" si="535"/>
        <v>0</v>
      </c>
    </row>
    <row r="17145" spans="1:6" x14ac:dyDescent="0.3">
      <c r="A17145" s="1" t="s">
        <v>17144</v>
      </c>
      <c r="B17145">
        <v>-3.9344322134708589E-3</v>
      </c>
      <c r="C17145">
        <f t="shared" si="534"/>
        <v>0</v>
      </c>
      <c r="D17145">
        <f>[1]predictions!C17145</f>
        <v>0</v>
      </c>
      <c r="F17145">
        <f t="shared" si="535"/>
        <v>0</v>
      </c>
    </row>
    <row r="17146" spans="1:6" x14ac:dyDescent="0.3">
      <c r="A17146" s="1" t="s">
        <v>17145</v>
      </c>
      <c r="B17146">
        <v>-4.8879761303408202E-3</v>
      </c>
      <c r="C17146">
        <f t="shared" si="534"/>
        <v>0</v>
      </c>
      <c r="D17146">
        <f>[1]predictions!C17146</f>
        <v>0</v>
      </c>
      <c r="F17146">
        <f t="shared" si="535"/>
        <v>0</v>
      </c>
    </row>
    <row r="17147" spans="1:6" x14ac:dyDescent="0.3">
      <c r="A17147" s="1" t="s">
        <v>17146</v>
      </c>
      <c r="B17147">
        <v>-1.1684022124932871E-3</v>
      </c>
      <c r="C17147">
        <f t="shared" si="534"/>
        <v>0</v>
      </c>
      <c r="D17147">
        <f>[1]predictions!C17147</f>
        <v>0</v>
      </c>
      <c r="F17147">
        <f t="shared" si="535"/>
        <v>0</v>
      </c>
    </row>
    <row r="17148" spans="1:6" x14ac:dyDescent="0.3">
      <c r="A17148" s="1" t="s">
        <v>17147</v>
      </c>
      <c r="B17148">
        <v>4.2016158081135697E-3</v>
      </c>
      <c r="C17148">
        <f t="shared" si="534"/>
        <v>0</v>
      </c>
      <c r="D17148">
        <f>[1]predictions!C17148</f>
        <v>0</v>
      </c>
      <c r="F17148">
        <f t="shared" si="535"/>
        <v>0</v>
      </c>
    </row>
    <row r="17149" spans="1:6" x14ac:dyDescent="0.3">
      <c r="A17149" s="1" t="s">
        <v>17148</v>
      </c>
      <c r="B17149">
        <v>2.1769168987740388E-3</v>
      </c>
      <c r="C17149">
        <f t="shared" si="534"/>
        <v>0</v>
      </c>
      <c r="D17149">
        <f>[1]predictions!C17149</f>
        <v>0</v>
      </c>
      <c r="F17149">
        <f t="shared" si="535"/>
        <v>0</v>
      </c>
    </row>
    <row r="17150" spans="1:6" x14ac:dyDescent="0.3">
      <c r="A17150" s="1" t="s">
        <v>17149</v>
      </c>
      <c r="B17150">
        <v>2.193553881300984E-3</v>
      </c>
      <c r="C17150">
        <f t="shared" si="534"/>
        <v>0</v>
      </c>
      <c r="D17150">
        <f>[1]predictions!C17150</f>
        <v>0</v>
      </c>
      <c r="F17150">
        <f t="shared" si="535"/>
        <v>0</v>
      </c>
    </row>
    <row r="17151" spans="1:6" x14ac:dyDescent="0.3">
      <c r="A17151" s="1" t="s">
        <v>17150</v>
      </c>
      <c r="B17151">
        <v>1.3885752160621759E-3</v>
      </c>
      <c r="C17151">
        <f t="shared" si="534"/>
        <v>0</v>
      </c>
      <c r="D17151">
        <f>[1]predictions!C17151</f>
        <v>0</v>
      </c>
      <c r="F17151">
        <f t="shared" si="535"/>
        <v>0</v>
      </c>
    </row>
    <row r="17152" spans="1:6" x14ac:dyDescent="0.3">
      <c r="A17152" s="1" t="s">
        <v>17151</v>
      </c>
      <c r="B17152">
        <v>-1.67583816723018E-5</v>
      </c>
      <c r="C17152">
        <f t="shared" si="534"/>
        <v>0</v>
      </c>
      <c r="D17152">
        <f>[1]predictions!C17152</f>
        <v>0</v>
      </c>
      <c r="F17152">
        <f t="shared" si="535"/>
        <v>0</v>
      </c>
    </row>
    <row r="17153" spans="1:6" x14ac:dyDescent="0.3">
      <c r="A17153" s="1" t="s">
        <v>17152</v>
      </c>
      <c r="B17153">
        <v>2.9901531613130491E-4</v>
      </c>
      <c r="C17153">
        <f t="shared" si="534"/>
        <v>0</v>
      </c>
      <c r="D17153">
        <f>[1]predictions!C17153</f>
        <v>0</v>
      </c>
      <c r="F17153">
        <f t="shared" si="535"/>
        <v>0</v>
      </c>
    </row>
    <row r="17154" spans="1:6" x14ac:dyDescent="0.3">
      <c r="A17154" s="1" t="s">
        <v>17153</v>
      </c>
      <c r="B17154">
        <v>-4.839144715412599E-3</v>
      </c>
      <c r="C17154">
        <f t="shared" si="534"/>
        <v>0</v>
      </c>
      <c r="D17154">
        <f>[1]predictions!C17154</f>
        <v>0</v>
      </c>
      <c r="F17154">
        <f t="shared" si="535"/>
        <v>0</v>
      </c>
    </row>
    <row r="17155" spans="1:6" x14ac:dyDescent="0.3">
      <c r="A17155" s="1" t="s">
        <v>17154</v>
      </c>
      <c r="B17155">
        <v>-3.285604513827044E-3</v>
      </c>
      <c r="C17155">
        <f t="shared" ref="C17155:C17218" si="536">IF(B17155&gt;0.01,1,0)</f>
        <v>0</v>
      </c>
      <c r="D17155">
        <f>[1]predictions!C17155</f>
        <v>0</v>
      </c>
      <c r="F17155">
        <f t="shared" ref="F17155:F17218" si="537">IF(C17155*D17155=1,1,0)</f>
        <v>0</v>
      </c>
    </row>
    <row r="17156" spans="1:6" x14ac:dyDescent="0.3">
      <c r="A17156" s="1" t="s">
        <v>17155</v>
      </c>
      <c r="B17156">
        <v>-1.211722480316896E-3</v>
      </c>
      <c r="C17156">
        <f t="shared" si="536"/>
        <v>0</v>
      </c>
      <c r="D17156">
        <f>[1]predictions!C17156</f>
        <v>0</v>
      </c>
      <c r="F17156">
        <f t="shared" si="537"/>
        <v>0</v>
      </c>
    </row>
    <row r="17157" spans="1:6" x14ac:dyDescent="0.3">
      <c r="A17157" s="1" t="s">
        <v>17156</v>
      </c>
      <c r="B17157">
        <v>4.5208930770832823E-3</v>
      </c>
      <c r="C17157">
        <f t="shared" si="536"/>
        <v>0</v>
      </c>
      <c r="D17157">
        <f>[1]predictions!C17157</f>
        <v>0</v>
      </c>
      <c r="F17157">
        <f t="shared" si="537"/>
        <v>0</v>
      </c>
    </row>
    <row r="17158" spans="1:6" x14ac:dyDescent="0.3">
      <c r="A17158" s="1" t="s">
        <v>17157</v>
      </c>
      <c r="B17158">
        <v>-6.6823172311888447E-4</v>
      </c>
      <c r="C17158">
        <f t="shared" si="536"/>
        <v>0</v>
      </c>
      <c r="D17158">
        <f>[1]predictions!C17158</f>
        <v>0</v>
      </c>
      <c r="F17158">
        <f t="shared" si="537"/>
        <v>0</v>
      </c>
    </row>
    <row r="17159" spans="1:6" x14ac:dyDescent="0.3">
      <c r="A17159" s="1" t="s">
        <v>17158</v>
      </c>
      <c r="B17159">
        <v>8.4144993263507263E-5</v>
      </c>
      <c r="C17159">
        <f t="shared" si="536"/>
        <v>0</v>
      </c>
      <c r="D17159">
        <f>[1]predictions!C17159</f>
        <v>0</v>
      </c>
      <c r="F17159">
        <f t="shared" si="537"/>
        <v>0</v>
      </c>
    </row>
    <row r="17160" spans="1:6" x14ac:dyDescent="0.3">
      <c r="A17160" s="1" t="s">
        <v>17159</v>
      </c>
      <c r="B17160">
        <v>-8.9602008652026402E-5</v>
      </c>
      <c r="C17160">
        <f t="shared" si="536"/>
        <v>0</v>
      </c>
      <c r="D17160">
        <f>[1]predictions!C17160</f>
        <v>0</v>
      </c>
      <c r="F17160">
        <f t="shared" si="537"/>
        <v>0</v>
      </c>
    </row>
    <row r="17161" spans="1:6" x14ac:dyDescent="0.3">
      <c r="A17161" s="1" t="s">
        <v>17160</v>
      </c>
      <c r="B17161">
        <v>1.014520156311229E-3</v>
      </c>
      <c r="C17161">
        <f t="shared" si="536"/>
        <v>0</v>
      </c>
      <c r="D17161">
        <f>[1]predictions!C17161</f>
        <v>0</v>
      </c>
      <c r="F17161">
        <f t="shared" si="537"/>
        <v>0</v>
      </c>
    </row>
    <row r="17162" spans="1:6" x14ac:dyDescent="0.3">
      <c r="A17162" s="1" t="s">
        <v>17161</v>
      </c>
      <c r="B17162">
        <v>-7.6389490964782147E-4</v>
      </c>
      <c r="C17162">
        <f t="shared" si="536"/>
        <v>0</v>
      </c>
      <c r="D17162">
        <f>[1]predictions!C17162</f>
        <v>0</v>
      </c>
      <c r="F17162">
        <f t="shared" si="537"/>
        <v>0</v>
      </c>
    </row>
    <row r="17163" spans="1:6" x14ac:dyDescent="0.3">
      <c r="A17163" s="1" t="s">
        <v>17162</v>
      </c>
      <c r="B17163">
        <v>3.158123339122717E-3</v>
      </c>
      <c r="C17163">
        <f t="shared" si="536"/>
        <v>0</v>
      </c>
      <c r="D17163">
        <f>[1]predictions!C17163</f>
        <v>0</v>
      </c>
      <c r="F17163">
        <f t="shared" si="537"/>
        <v>0</v>
      </c>
    </row>
    <row r="17164" spans="1:6" x14ac:dyDescent="0.3">
      <c r="A17164" s="1" t="s">
        <v>17163</v>
      </c>
      <c r="B17164">
        <v>-5.1439088258686881E-4</v>
      </c>
      <c r="C17164">
        <f t="shared" si="536"/>
        <v>0</v>
      </c>
      <c r="D17164">
        <f>[1]predictions!C17164</f>
        <v>0</v>
      </c>
      <c r="F17164">
        <f t="shared" si="537"/>
        <v>0</v>
      </c>
    </row>
    <row r="17165" spans="1:6" x14ac:dyDescent="0.3">
      <c r="A17165" s="1" t="s">
        <v>17164</v>
      </c>
      <c r="B17165">
        <v>-1.4919285279374869E-3</v>
      </c>
      <c r="C17165">
        <f t="shared" si="536"/>
        <v>0</v>
      </c>
      <c r="D17165">
        <f>[1]predictions!C17165</f>
        <v>0</v>
      </c>
      <c r="F17165">
        <f t="shared" si="537"/>
        <v>0</v>
      </c>
    </row>
    <row r="17166" spans="1:6" x14ac:dyDescent="0.3">
      <c r="A17166" s="1" t="s">
        <v>17165</v>
      </c>
      <c r="B17166">
        <v>-2.13685783171467E-3</v>
      </c>
      <c r="C17166">
        <f t="shared" si="536"/>
        <v>0</v>
      </c>
      <c r="D17166">
        <f>[1]predictions!C17166</f>
        <v>0</v>
      </c>
      <c r="F17166">
        <f t="shared" si="537"/>
        <v>0</v>
      </c>
    </row>
    <row r="17167" spans="1:6" x14ac:dyDescent="0.3">
      <c r="A17167" s="1" t="s">
        <v>17166</v>
      </c>
      <c r="B17167">
        <v>-1.4195716190783759E-3</v>
      </c>
      <c r="C17167">
        <f t="shared" si="536"/>
        <v>0</v>
      </c>
      <c r="D17167">
        <f>[1]predictions!C17167</f>
        <v>0</v>
      </c>
      <c r="F17167">
        <f t="shared" si="537"/>
        <v>0</v>
      </c>
    </row>
    <row r="17168" spans="1:6" x14ac:dyDescent="0.3">
      <c r="A17168" s="1" t="s">
        <v>17167</v>
      </c>
      <c r="B17168">
        <v>-1.632526485577558E-3</v>
      </c>
      <c r="C17168">
        <f t="shared" si="536"/>
        <v>0</v>
      </c>
      <c r="D17168">
        <f>[1]predictions!C17168</f>
        <v>0</v>
      </c>
      <c r="F17168">
        <f t="shared" si="537"/>
        <v>0</v>
      </c>
    </row>
    <row r="17169" spans="1:6" x14ac:dyDescent="0.3">
      <c r="A17169" s="1" t="s">
        <v>17168</v>
      </c>
      <c r="B17169">
        <v>-3.7954898396439589E-3</v>
      </c>
      <c r="C17169">
        <f t="shared" si="536"/>
        <v>0</v>
      </c>
      <c r="D17169">
        <f>[1]predictions!C17169</f>
        <v>0</v>
      </c>
      <c r="F17169">
        <f t="shared" si="537"/>
        <v>0</v>
      </c>
    </row>
    <row r="17170" spans="1:6" x14ac:dyDescent="0.3">
      <c r="A17170" s="1" t="s">
        <v>17169</v>
      </c>
      <c r="B17170">
        <v>2.9647477884193812E-3</v>
      </c>
      <c r="C17170">
        <f t="shared" si="536"/>
        <v>0</v>
      </c>
      <c r="D17170">
        <f>[1]predictions!C17170</f>
        <v>0</v>
      </c>
      <c r="F17170">
        <f t="shared" si="537"/>
        <v>0</v>
      </c>
    </row>
    <row r="17171" spans="1:6" x14ac:dyDescent="0.3">
      <c r="A17171" s="1" t="s">
        <v>17170</v>
      </c>
      <c r="B17171">
        <v>-1.535496827815957E-3</v>
      </c>
      <c r="C17171">
        <f t="shared" si="536"/>
        <v>0</v>
      </c>
      <c r="D17171">
        <f>[1]predictions!C17171</f>
        <v>0</v>
      </c>
      <c r="F17171">
        <f t="shared" si="537"/>
        <v>0</v>
      </c>
    </row>
    <row r="17172" spans="1:6" x14ac:dyDescent="0.3">
      <c r="A17172" s="1" t="s">
        <v>17171</v>
      </c>
      <c r="B17172">
        <v>-8.6393424721853689E-4</v>
      </c>
      <c r="C17172">
        <f t="shared" si="536"/>
        <v>0</v>
      </c>
      <c r="D17172">
        <f>[1]predictions!C17172</f>
        <v>0</v>
      </c>
      <c r="F17172">
        <f t="shared" si="537"/>
        <v>0</v>
      </c>
    </row>
    <row r="17173" spans="1:6" x14ac:dyDescent="0.3">
      <c r="A17173" s="1" t="s">
        <v>17172</v>
      </c>
      <c r="B17173">
        <v>-4.9798797666245108E-5</v>
      </c>
      <c r="C17173">
        <f t="shared" si="536"/>
        <v>0</v>
      </c>
      <c r="D17173">
        <f>[1]predictions!C17173</f>
        <v>0</v>
      </c>
      <c r="F17173">
        <f t="shared" si="537"/>
        <v>0</v>
      </c>
    </row>
    <row r="17174" spans="1:6" x14ac:dyDescent="0.3">
      <c r="A17174" s="1" t="s">
        <v>17173</v>
      </c>
      <c r="B17174">
        <v>1.8915009526543651E-3</v>
      </c>
      <c r="C17174">
        <f t="shared" si="536"/>
        <v>0</v>
      </c>
      <c r="D17174">
        <f>[1]predictions!C17174</f>
        <v>0</v>
      </c>
      <c r="F17174">
        <f t="shared" si="537"/>
        <v>0</v>
      </c>
    </row>
    <row r="17175" spans="1:6" x14ac:dyDescent="0.3">
      <c r="A17175" s="1" t="s">
        <v>17174</v>
      </c>
      <c r="B17175">
        <v>-6.3789750899950304E-4</v>
      </c>
      <c r="C17175">
        <f t="shared" si="536"/>
        <v>0</v>
      </c>
      <c r="D17175">
        <f>[1]predictions!C17175</f>
        <v>0</v>
      </c>
      <c r="F17175">
        <f t="shared" si="537"/>
        <v>0</v>
      </c>
    </row>
    <row r="17176" spans="1:6" x14ac:dyDescent="0.3">
      <c r="A17176" s="1" t="s">
        <v>17175</v>
      </c>
      <c r="B17176">
        <v>5.6186507180245964E-4</v>
      </c>
      <c r="C17176">
        <f t="shared" si="536"/>
        <v>0</v>
      </c>
      <c r="D17176">
        <f>[1]predictions!C17176</f>
        <v>0</v>
      </c>
      <c r="F17176">
        <f t="shared" si="537"/>
        <v>0</v>
      </c>
    </row>
    <row r="17177" spans="1:6" x14ac:dyDescent="0.3">
      <c r="A17177" s="1" t="s">
        <v>17176</v>
      </c>
      <c r="B17177">
        <v>-8.8100711628962978E-4</v>
      </c>
      <c r="C17177">
        <f t="shared" si="536"/>
        <v>0</v>
      </c>
      <c r="D17177">
        <f>[1]predictions!C17177</f>
        <v>0</v>
      </c>
      <c r="F17177">
        <f t="shared" si="537"/>
        <v>0</v>
      </c>
    </row>
    <row r="17178" spans="1:6" x14ac:dyDescent="0.3">
      <c r="A17178" s="1" t="s">
        <v>17177</v>
      </c>
      <c r="B17178">
        <v>4.379521360631458E-4</v>
      </c>
      <c r="C17178">
        <f t="shared" si="536"/>
        <v>0</v>
      </c>
      <c r="D17178">
        <f>[1]predictions!C17178</f>
        <v>0</v>
      </c>
      <c r="F17178">
        <f t="shared" si="537"/>
        <v>0</v>
      </c>
    </row>
    <row r="17179" spans="1:6" x14ac:dyDescent="0.3">
      <c r="A17179" s="1" t="s">
        <v>17178</v>
      </c>
      <c r="B17179">
        <v>-1.0905787378408069E-3</v>
      </c>
      <c r="C17179">
        <f t="shared" si="536"/>
        <v>0</v>
      </c>
      <c r="D17179">
        <f>[1]predictions!C17179</f>
        <v>0</v>
      </c>
      <c r="F17179">
        <f t="shared" si="537"/>
        <v>0</v>
      </c>
    </row>
    <row r="17180" spans="1:6" x14ac:dyDescent="0.3">
      <c r="A17180" s="1" t="s">
        <v>17179</v>
      </c>
      <c r="B17180">
        <v>-3.2736878121621001E-3</v>
      </c>
      <c r="C17180">
        <f t="shared" si="536"/>
        <v>0</v>
      </c>
      <c r="D17180">
        <f>[1]predictions!C17180</f>
        <v>0</v>
      </c>
      <c r="F17180">
        <f t="shared" si="537"/>
        <v>0</v>
      </c>
    </row>
    <row r="17181" spans="1:6" x14ac:dyDescent="0.3">
      <c r="A17181" s="1" t="s">
        <v>17180</v>
      </c>
      <c r="B17181">
        <v>-2.1148555103285538E-3</v>
      </c>
      <c r="C17181">
        <f t="shared" si="536"/>
        <v>0</v>
      </c>
      <c r="D17181">
        <f>[1]predictions!C17181</f>
        <v>0</v>
      </c>
      <c r="F17181">
        <f t="shared" si="537"/>
        <v>0</v>
      </c>
    </row>
    <row r="17182" spans="1:6" x14ac:dyDescent="0.3">
      <c r="A17182" s="1" t="s">
        <v>17181</v>
      </c>
      <c r="B17182">
        <v>-8.4512700507351213E-4</v>
      </c>
      <c r="C17182">
        <f t="shared" si="536"/>
        <v>0</v>
      </c>
      <c r="D17182">
        <f>[1]predictions!C17182</f>
        <v>0</v>
      </c>
      <c r="F17182">
        <f t="shared" si="537"/>
        <v>0</v>
      </c>
    </row>
    <row r="17183" spans="1:6" x14ac:dyDescent="0.3">
      <c r="A17183" s="1" t="s">
        <v>17182</v>
      </c>
      <c r="B17183">
        <v>-1.2306288676133901E-3</v>
      </c>
      <c r="C17183">
        <f t="shared" si="536"/>
        <v>0</v>
      </c>
      <c r="D17183">
        <f>[1]predictions!C17183</f>
        <v>0</v>
      </c>
      <c r="F17183">
        <f t="shared" si="537"/>
        <v>0</v>
      </c>
    </row>
    <row r="17184" spans="1:6" x14ac:dyDescent="0.3">
      <c r="A17184" s="1" t="s">
        <v>17183</v>
      </c>
      <c r="B17184">
        <v>-2.0540916734759721E-3</v>
      </c>
      <c r="C17184">
        <f t="shared" si="536"/>
        <v>0</v>
      </c>
      <c r="D17184">
        <f>[1]predictions!C17184</f>
        <v>0</v>
      </c>
      <c r="F17184">
        <f t="shared" si="537"/>
        <v>0</v>
      </c>
    </row>
    <row r="17185" spans="1:6" x14ac:dyDescent="0.3">
      <c r="A17185" s="1" t="s">
        <v>17184</v>
      </c>
      <c r="B17185">
        <v>-4.5983318346537022E-4</v>
      </c>
      <c r="C17185">
        <f t="shared" si="536"/>
        <v>0</v>
      </c>
      <c r="D17185">
        <f>[1]predictions!C17185</f>
        <v>0</v>
      </c>
      <c r="F17185">
        <f t="shared" si="537"/>
        <v>0</v>
      </c>
    </row>
    <row r="17186" spans="1:6" x14ac:dyDescent="0.3">
      <c r="A17186" s="1" t="s">
        <v>17185</v>
      </c>
      <c r="B17186">
        <v>-3.944020845088334E-5</v>
      </c>
      <c r="C17186">
        <f t="shared" si="536"/>
        <v>0</v>
      </c>
      <c r="D17186">
        <f>[1]predictions!C17186</f>
        <v>0</v>
      </c>
      <c r="F17186">
        <f t="shared" si="537"/>
        <v>0</v>
      </c>
    </row>
    <row r="17187" spans="1:6" x14ac:dyDescent="0.3">
      <c r="A17187" s="1" t="s">
        <v>17186</v>
      </c>
      <c r="B17187">
        <v>-1.125521439542322E-3</v>
      </c>
      <c r="C17187">
        <f t="shared" si="536"/>
        <v>0</v>
      </c>
      <c r="D17187">
        <f>[1]predictions!C17187</f>
        <v>0</v>
      </c>
      <c r="F17187">
        <f t="shared" si="537"/>
        <v>0</v>
      </c>
    </row>
    <row r="17188" spans="1:6" x14ac:dyDescent="0.3">
      <c r="A17188" s="1" t="s">
        <v>17187</v>
      </c>
      <c r="B17188">
        <v>-7.2282846143295555E-4</v>
      </c>
      <c r="C17188">
        <f t="shared" si="536"/>
        <v>0</v>
      </c>
      <c r="D17188">
        <f>[1]predictions!C17188</f>
        <v>0</v>
      </c>
      <c r="F17188">
        <f t="shared" si="537"/>
        <v>0</v>
      </c>
    </row>
    <row r="17189" spans="1:6" x14ac:dyDescent="0.3">
      <c r="A17189" s="1" t="s">
        <v>17188</v>
      </c>
      <c r="B17189">
        <v>-1.155816103168955E-3</v>
      </c>
      <c r="C17189">
        <f t="shared" si="536"/>
        <v>0</v>
      </c>
      <c r="D17189">
        <f>[1]predictions!C17189</f>
        <v>0</v>
      </c>
      <c r="F17189">
        <f t="shared" si="537"/>
        <v>0</v>
      </c>
    </row>
    <row r="17190" spans="1:6" x14ac:dyDescent="0.3">
      <c r="A17190" s="1" t="s">
        <v>17189</v>
      </c>
      <c r="B17190">
        <v>-2.1897880946362349E-3</v>
      </c>
      <c r="C17190">
        <f t="shared" si="536"/>
        <v>0</v>
      </c>
      <c r="D17190">
        <f>[1]predictions!C17190</f>
        <v>0</v>
      </c>
      <c r="F17190">
        <f t="shared" si="537"/>
        <v>0</v>
      </c>
    </row>
    <row r="17191" spans="1:6" x14ac:dyDescent="0.3">
      <c r="A17191" s="1" t="s">
        <v>17190</v>
      </c>
      <c r="B17191">
        <v>-6.7476713656017544E-4</v>
      </c>
      <c r="C17191">
        <f t="shared" si="536"/>
        <v>0</v>
      </c>
      <c r="D17191">
        <f>[1]predictions!C17191</f>
        <v>0</v>
      </c>
      <c r="F17191">
        <f t="shared" si="537"/>
        <v>0</v>
      </c>
    </row>
    <row r="17192" spans="1:6" x14ac:dyDescent="0.3">
      <c r="A17192" s="1" t="s">
        <v>17191</v>
      </c>
      <c r="B17192">
        <v>-9.7045620684340787E-5</v>
      </c>
      <c r="C17192">
        <f t="shared" si="536"/>
        <v>0</v>
      </c>
      <c r="D17192">
        <f>[1]predictions!C17192</f>
        <v>0</v>
      </c>
      <c r="F17192">
        <f t="shared" si="537"/>
        <v>0</v>
      </c>
    </row>
    <row r="17193" spans="1:6" x14ac:dyDescent="0.3">
      <c r="A17193" s="1" t="s">
        <v>17192</v>
      </c>
      <c r="B17193">
        <v>-1.140815152630589E-3</v>
      </c>
      <c r="C17193">
        <f t="shared" si="536"/>
        <v>0</v>
      </c>
      <c r="D17193">
        <f>[1]predictions!C17193</f>
        <v>0</v>
      </c>
      <c r="F17193">
        <f t="shared" si="537"/>
        <v>0</v>
      </c>
    </row>
    <row r="17194" spans="1:6" x14ac:dyDescent="0.3">
      <c r="A17194" s="1" t="s">
        <v>17193</v>
      </c>
      <c r="B17194">
        <v>-1.8373534420398009E-3</v>
      </c>
      <c r="C17194">
        <f t="shared" si="536"/>
        <v>0</v>
      </c>
      <c r="D17194">
        <f>[1]predictions!C17194</f>
        <v>0</v>
      </c>
      <c r="F17194">
        <f t="shared" si="537"/>
        <v>0</v>
      </c>
    </row>
    <row r="17195" spans="1:6" x14ac:dyDescent="0.3">
      <c r="A17195" s="1" t="s">
        <v>17194</v>
      </c>
      <c r="B17195">
        <v>-3.470125295995241E-3</v>
      </c>
      <c r="C17195">
        <f t="shared" si="536"/>
        <v>0</v>
      </c>
      <c r="D17195">
        <f>[1]predictions!C17195</f>
        <v>0</v>
      </c>
      <c r="F17195">
        <f t="shared" si="537"/>
        <v>0</v>
      </c>
    </row>
    <row r="17196" spans="1:6" x14ac:dyDescent="0.3">
      <c r="A17196" s="1" t="s">
        <v>17195</v>
      </c>
      <c r="B17196">
        <v>-1.442138814392019E-3</v>
      </c>
      <c r="C17196">
        <f t="shared" si="536"/>
        <v>0</v>
      </c>
      <c r="D17196">
        <f>[1]predictions!C17196</f>
        <v>0</v>
      </c>
      <c r="F17196">
        <f t="shared" si="537"/>
        <v>0</v>
      </c>
    </row>
    <row r="17197" spans="1:6" x14ac:dyDescent="0.3">
      <c r="A17197" s="1" t="s">
        <v>17196</v>
      </c>
      <c r="B17197">
        <v>-2.3716558996995981E-3</v>
      </c>
      <c r="C17197">
        <f t="shared" si="536"/>
        <v>0</v>
      </c>
      <c r="D17197">
        <f>[1]predictions!C17197</f>
        <v>0</v>
      </c>
      <c r="F17197">
        <f t="shared" si="537"/>
        <v>0</v>
      </c>
    </row>
    <row r="17198" spans="1:6" x14ac:dyDescent="0.3">
      <c r="A17198" s="1" t="s">
        <v>17197</v>
      </c>
      <c r="B17198">
        <v>-1.773945565064476E-3</v>
      </c>
      <c r="C17198">
        <f t="shared" si="536"/>
        <v>0</v>
      </c>
      <c r="D17198">
        <f>[1]predictions!C17198</f>
        <v>0</v>
      </c>
      <c r="F17198">
        <f t="shared" si="537"/>
        <v>0</v>
      </c>
    </row>
    <row r="17199" spans="1:6" x14ac:dyDescent="0.3">
      <c r="A17199" s="1" t="s">
        <v>17198</v>
      </c>
      <c r="B17199">
        <v>-6.2166919525697664E-4</v>
      </c>
      <c r="C17199">
        <f t="shared" si="536"/>
        <v>0</v>
      </c>
      <c r="D17199">
        <f>[1]predictions!C17199</f>
        <v>0</v>
      </c>
      <c r="F17199">
        <f t="shared" si="537"/>
        <v>0</v>
      </c>
    </row>
    <row r="17200" spans="1:6" x14ac:dyDescent="0.3">
      <c r="A17200" s="1" t="s">
        <v>17199</v>
      </c>
      <c r="B17200">
        <v>-1.4257073776468849E-3</v>
      </c>
      <c r="C17200">
        <f t="shared" si="536"/>
        <v>0</v>
      </c>
      <c r="D17200">
        <f>[1]predictions!C17200</f>
        <v>0</v>
      </c>
      <c r="F17200">
        <f t="shared" si="537"/>
        <v>0</v>
      </c>
    </row>
    <row r="17201" spans="1:6" x14ac:dyDescent="0.3">
      <c r="A17201" s="1" t="s">
        <v>17200</v>
      </c>
      <c r="B17201">
        <v>-1.5549840126463921E-3</v>
      </c>
      <c r="C17201">
        <f t="shared" si="536"/>
        <v>0</v>
      </c>
      <c r="D17201">
        <f>[1]predictions!C17201</f>
        <v>0</v>
      </c>
      <c r="F17201">
        <f t="shared" si="537"/>
        <v>0</v>
      </c>
    </row>
    <row r="17202" spans="1:6" x14ac:dyDescent="0.3">
      <c r="A17202" s="1" t="s">
        <v>17201</v>
      </c>
      <c r="B17202">
        <v>-7.8683982627869188E-5</v>
      </c>
      <c r="C17202">
        <f t="shared" si="536"/>
        <v>0</v>
      </c>
      <c r="D17202">
        <f>[1]predictions!C17202</f>
        <v>0</v>
      </c>
      <c r="F17202">
        <f t="shared" si="537"/>
        <v>0</v>
      </c>
    </row>
    <row r="17203" spans="1:6" x14ac:dyDescent="0.3">
      <c r="A17203" s="1" t="s">
        <v>17202</v>
      </c>
      <c r="B17203">
        <v>3.5526908014888749E-4</v>
      </c>
      <c r="C17203">
        <f t="shared" si="536"/>
        <v>0</v>
      </c>
      <c r="D17203">
        <f>[1]predictions!C17203</f>
        <v>0</v>
      </c>
      <c r="F17203">
        <f t="shared" si="537"/>
        <v>0</v>
      </c>
    </row>
    <row r="17204" spans="1:6" x14ac:dyDescent="0.3">
      <c r="A17204" s="1" t="s">
        <v>17203</v>
      </c>
      <c r="B17204">
        <v>1.6837028116339209E-3</v>
      </c>
      <c r="C17204">
        <f t="shared" si="536"/>
        <v>0</v>
      </c>
      <c r="D17204">
        <f>[1]predictions!C17204</f>
        <v>0</v>
      </c>
      <c r="F17204">
        <f t="shared" si="537"/>
        <v>0</v>
      </c>
    </row>
    <row r="17205" spans="1:6" x14ac:dyDescent="0.3">
      <c r="A17205" s="1" t="s">
        <v>17204</v>
      </c>
      <c r="B17205">
        <v>-2.1915396731101279E-4</v>
      </c>
      <c r="C17205">
        <f t="shared" si="536"/>
        <v>0</v>
      </c>
      <c r="D17205">
        <f>[1]predictions!C17205</f>
        <v>0</v>
      </c>
      <c r="F17205">
        <f t="shared" si="537"/>
        <v>0</v>
      </c>
    </row>
    <row r="17206" spans="1:6" x14ac:dyDescent="0.3">
      <c r="A17206" s="1" t="s">
        <v>17205</v>
      </c>
      <c r="B17206">
        <v>-2.3943284326479108E-3</v>
      </c>
      <c r="C17206">
        <f t="shared" si="536"/>
        <v>0</v>
      </c>
      <c r="D17206">
        <f>[1]predictions!C17206</f>
        <v>0</v>
      </c>
      <c r="F17206">
        <f t="shared" si="537"/>
        <v>0</v>
      </c>
    </row>
    <row r="17207" spans="1:6" x14ac:dyDescent="0.3">
      <c r="A17207" s="1" t="s">
        <v>17206</v>
      </c>
      <c r="B17207">
        <v>-1.9895221321020078E-3</v>
      </c>
      <c r="C17207">
        <f t="shared" si="536"/>
        <v>0</v>
      </c>
      <c r="D17207">
        <f>[1]predictions!C17207</f>
        <v>0</v>
      </c>
      <c r="F17207">
        <f t="shared" si="537"/>
        <v>0</v>
      </c>
    </row>
    <row r="17208" spans="1:6" x14ac:dyDescent="0.3">
      <c r="A17208" s="1" t="s">
        <v>17207</v>
      </c>
      <c r="B17208">
        <v>-8.7908861614667739E-4</v>
      </c>
      <c r="C17208">
        <f t="shared" si="536"/>
        <v>0</v>
      </c>
      <c r="D17208">
        <f>[1]predictions!C17208</f>
        <v>0</v>
      </c>
      <c r="F17208">
        <f t="shared" si="537"/>
        <v>0</v>
      </c>
    </row>
    <row r="17209" spans="1:6" x14ac:dyDescent="0.3">
      <c r="A17209" s="1" t="s">
        <v>17208</v>
      </c>
      <c r="B17209">
        <v>-2.057940783649292E-3</v>
      </c>
      <c r="C17209">
        <f t="shared" si="536"/>
        <v>0</v>
      </c>
      <c r="D17209">
        <f>[1]predictions!C17209</f>
        <v>0</v>
      </c>
      <c r="F17209">
        <f t="shared" si="537"/>
        <v>0</v>
      </c>
    </row>
    <row r="17210" spans="1:6" x14ac:dyDescent="0.3">
      <c r="A17210" s="1" t="s">
        <v>17209</v>
      </c>
      <c r="B17210">
        <v>-5.4495434116801664E-4</v>
      </c>
      <c r="C17210">
        <f t="shared" si="536"/>
        <v>0</v>
      </c>
      <c r="D17210">
        <f>[1]predictions!C17210</f>
        <v>0</v>
      </c>
      <c r="F17210">
        <f t="shared" si="537"/>
        <v>0</v>
      </c>
    </row>
    <row r="17211" spans="1:6" x14ac:dyDescent="0.3">
      <c r="A17211" s="1" t="s">
        <v>17210</v>
      </c>
      <c r="B17211">
        <v>-2.6921608218003451E-3</v>
      </c>
      <c r="C17211">
        <f t="shared" si="536"/>
        <v>0</v>
      </c>
      <c r="D17211">
        <f>[1]predictions!C17211</f>
        <v>0</v>
      </c>
      <c r="F17211">
        <f t="shared" si="537"/>
        <v>0</v>
      </c>
    </row>
    <row r="17212" spans="1:6" x14ac:dyDescent="0.3">
      <c r="A17212" s="1" t="s">
        <v>17211</v>
      </c>
      <c r="B17212">
        <v>-2.4883299199668341E-3</v>
      </c>
      <c r="C17212">
        <f t="shared" si="536"/>
        <v>0</v>
      </c>
      <c r="D17212">
        <f>[1]predictions!C17212</f>
        <v>0</v>
      </c>
      <c r="F17212">
        <f t="shared" si="537"/>
        <v>0</v>
      </c>
    </row>
    <row r="17213" spans="1:6" x14ac:dyDescent="0.3">
      <c r="A17213" s="1" t="s">
        <v>17212</v>
      </c>
      <c r="B17213">
        <v>-2.8084146473572281E-3</v>
      </c>
      <c r="C17213">
        <f t="shared" si="536"/>
        <v>0</v>
      </c>
      <c r="D17213">
        <f>[1]predictions!C17213</f>
        <v>0</v>
      </c>
      <c r="F17213">
        <f t="shared" si="537"/>
        <v>0</v>
      </c>
    </row>
    <row r="17214" spans="1:6" x14ac:dyDescent="0.3">
      <c r="A17214" s="1" t="s">
        <v>17213</v>
      </c>
      <c r="B17214">
        <v>-1.037645712336488E-3</v>
      </c>
      <c r="C17214">
        <f t="shared" si="536"/>
        <v>0</v>
      </c>
      <c r="D17214">
        <f>[1]predictions!C17214</f>
        <v>0</v>
      </c>
      <c r="F17214">
        <f t="shared" si="537"/>
        <v>0</v>
      </c>
    </row>
    <row r="17215" spans="1:6" x14ac:dyDescent="0.3">
      <c r="A17215" s="1" t="s">
        <v>17214</v>
      </c>
      <c r="B17215">
        <v>9.7159661464096619E-4</v>
      </c>
      <c r="C17215">
        <f t="shared" si="536"/>
        <v>0</v>
      </c>
      <c r="D17215">
        <f>[1]predictions!C17215</f>
        <v>0</v>
      </c>
      <c r="F17215">
        <f t="shared" si="537"/>
        <v>0</v>
      </c>
    </row>
    <row r="17216" spans="1:6" x14ac:dyDescent="0.3">
      <c r="A17216" s="1" t="s">
        <v>17215</v>
      </c>
      <c r="B17216">
        <v>-8.6235409865923428E-4</v>
      </c>
      <c r="C17216">
        <f t="shared" si="536"/>
        <v>0</v>
      </c>
      <c r="D17216">
        <f>[1]predictions!C17216</f>
        <v>0</v>
      </c>
      <c r="F17216">
        <f t="shared" si="537"/>
        <v>0</v>
      </c>
    </row>
    <row r="17217" spans="1:6" x14ac:dyDescent="0.3">
      <c r="A17217" s="1" t="s">
        <v>17216</v>
      </c>
      <c r="B17217">
        <v>-1.8969902170393571E-3</v>
      </c>
      <c r="C17217">
        <f t="shared" si="536"/>
        <v>0</v>
      </c>
      <c r="D17217">
        <f>[1]predictions!C17217</f>
        <v>0</v>
      </c>
      <c r="F17217">
        <f t="shared" si="537"/>
        <v>0</v>
      </c>
    </row>
    <row r="17218" spans="1:6" x14ac:dyDescent="0.3">
      <c r="A17218" s="1" t="s">
        <v>17217</v>
      </c>
      <c r="B17218">
        <v>-3.9720283054764799E-3</v>
      </c>
      <c r="C17218">
        <f t="shared" si="536"/>
        <v>0</v>
      </c>
      <c r="D17218">
        <f>[1]predictions!C17218</f>
        <v>0</v>
      </c>
      <c r="F17218">
        <f t="shared" si="537"/>
        <v>0</v>
      </c>
    </row>
    <row r="17219" spans="1:6" x14ac:dyDescent="0.3">
      <c r="A17219" s="1" t="s">
        <v>17218</v>
      </c>
      <c r="B17219">
        <v>-3.0430098878756352E-3</v>
      </c>
      <c r="C17219">
        <f t="shared" ref="C17219:C17282" si="538">IF(B17219&gt;0.01,1,0)</f>
        <v>0</v>
      </c>
      <c r="D17219">
        <f>[1]predictions!C17219</f>
        <v>0</v>
      </c>
      <c r="F17219">
        <f t="shared" ref="F17219:F17282" si="539">IF(C17219*D17219=1,1,0)</f>
        <v>0</v>
      </c>
    </row>
    <row r="17220" spans="1:6" x14ac:dyDescent="0.3">
      <c r="A17220" s="1" t="s">
        <v>17219</v>
      </c>
      <c r="B17220">
        <v>-4.361050331429802E-3</v>
      </c>
      <c r="C17220">
        <f t="shared" si="538"/>
        <v>0</v>
      </c>
      <c r="D17220">
        <f>[1]predictions!C17220</f>
        <v>0</v>
      </c>
      <c r="F17220">
        <f t="shared" si="539"/>
        <v>0</v>
      </c>
    </row>
    <row r="17221" spans="1:6" x14ac:dyDescent="0.3">
      <c r="A17221" s="1" t="s">
        <v>17220</v>
      </c>
      <c r="B17221">
        <v>-2.8379122975046708E-3</v>
      </c>
      <c r="C17221">
        <f t="shared" si="538"/>
        <v>0</v>
      </c>
      <c r="D17221">
        <f>[1]predictions!C17221</f>
        <v>0</v>
      </c>
      <c r="F17221">
        <f t="shared" si="539"/>
        <v>0</v>
      </c>
    </row>
    <row r="17222" spans="1:6" x14ac:dyDescent="0.3">
      <c r="A17222" s="1" t="s">
        <v>17221</v>
      </c>
      <c r="B17222">
        <v>-2.559402984729525E-3</v>
      </c>
      <c r="C17222">
        <f t="shared" si="538"/>
        <v>0</v>
      </c>
      <c r="D17222">
        <f>[1]predictions!C17222</f>
        <v>0</v>
      </c>
      <c r="F17222">
        <f t="shared" si="539"/>
        <v>0</v>
      </c>
    </row>
    <row r="17223" spans="1:6" x14ac:dyDescent="0.3">
      <c r="A17223" s="1" t="s">
        <v>17222</v>
      </c>
      <c r="B17223">
        <v>-2.6452392246077111E-3</v>
      </c>
      <c r="C17223">
        <f t="shared" si="538"/>
        <v>0</v>
      </c>
      <c r="D17223">
        <f>[1]predictions!C17223</f>
        <v>0</v>
      </c>
      <c r="F17223">
        <f t="shared" si="539"/>
        <v>0</v>
      </c>
    </row>
    <row r="17224" spans="1:6" x14ac:dyDescent="0.3">
      <c r="A17224" s="1" t="s">
        <v>17223</v>
      </c>
      <c r="B17224">
        <v>-2.1415414246514219E-3</v>
      </c>
      <c r="C17224">
        <f t="shared" si="538"/>
        <v>0</v>
      </c>
      <c r="D17224">
        <f>[1]predictions!C17224</f>
        <v>0</v>
      </c>
      <c r="F17224">
        <f t="shared" si="539"/>
        <v>0</v>
      </c>
    </row>
    <row r="17225" spans="1:6" x14ac:dyDescent="0.3">
      <c r="A17225" s="1" t="s">
        <v>17224</v>
      </c>
      <c r="B17225">
        <v>-2.186621365089755E-3</v>
      </c>
      <c r="C17225">
        <f t="shared" si="538"/>
        <v>0</v>
      </c>
      <c r="D17225">
        <f>[1]predictions!C17225</f>
        <v>0</v>
      </c>
      <c r="F17225">
        <f t="shared" si="539"/>
        <v>0</v>
      </c>
    </row>
    <row r="17226" spans="1:6" x14ac:dyDescent="0.3">
      <c r="A17226" s="1" t="s">
        <v>17225</v>
      </c>
      <c r="B17226">
        <v>-1.8028145578742839E-3</v>
      </c>
      <c r="C17226">
        <f t="shared" si="538"/>
        <v>0</v>
      </c>
      <c r="D17226">
        <f>[1]predictions!C17226</f>
        <v>0</v>
      </c>
      <c r="F17226">
        <f t="shared" si="539"/>
        <v>0</v>
      </c>
    </row>
    <row r="17227" spans="1:6" x14ac:dyDescent="0.3">
      <c r="A17227" s="1" t="s">
        <v>17226</v>
      </c>
      <c r="B17227">
        <v>-2.3808511441622952E-3</v>
      </c>
      <c r="C17227">
        <f t="shared" si="538"/>
        <v>0</v>
      </c>
      <c r="D17227">
        <f>[1]predictions!C17227</f>
        <v>0</v>
      </c>
      <c r="F17227">
        <f t="shared" si="539"/>
        <v>0</v>
      </c>
    </row>
    <row r="17228" spans="1:6" x14ac:dyDescent="0.3">
      <c r="A17228" s="1" t="s">
        <v>17227</v>
      </c>
      <c r="B17228">
        <v>-9.9740767953840847E-4</v>
      </c>
      <c r="C17228">
        <f t="shared" si="538"/>
        <v>0</v>
      </c>
      <c r="D17228">
        <f>[1]predictions!C17228</f>
        <v>0</v>
      </c>
      <c r="F17228">
        <f t="shared" si="539"/>
        <v>0</v>
      </c>
    </row>
    <row r="17229" spans="1:6" x14ac:dyDescent="0.3">
      <c r="A17229" s="1" t="s">
        <v>17228</v>
      </c>
      <c r="B17229">
        <v>8.4023441737265882E-4</v>
      </c>
      <c r="C17229">
        <f t="shared" si="538"/>
        <v>0</v>
      </c>
      <c r="D17229">
        <f>[1]predictions!C17229</f>
        <v>0</v>
      </c>
      <c r="F17229">
        <f t="shared" si="539"/>
        <v>0</v>
      </c>
    </row>
    <row r="17230" spans="1:6" x14ac:dyDescent="0.3">
      <c r="A17230" s="1" t="s">
        <v>17229</v>
      </c>
      <c r="B17230">
        <v>-4.297774365575495E-4</v>
      </c>
      <c r="C17230">
        <f t="shared" si="538"/>
        <v>0</v>
      </c>
      <c r="D17230">
        <f>[1]predictions!C17230</f>
        <v>0</v>
      </c>
      <c r="F17230">
        <f t="shared" si="539"/>
        <v>0</v>
      </c>
    </row>
    <row r="17231" spans="1:6" x14ac:dyDescent="0.3">
      <c r="A17231" s="1" t="s">
        <v>17230</v>
      </c>
      <c r="B17231">
        <v>-1.0677434609386029E-3</v>
      </c>
      <c r="C17231">
        <f t="shared" si="538"/>
        <v>0</v>
      </c>
      <c r="D17231">
        <f>[1]predictions!C17231</f>
        <v>0</v>
      </c>
      <c r="F17231">
        <f t="shared" si="539"/>
        <v>0</v>
      </c>
    </row>
    <row r="17232" spans="1:6" x14ac:dyDescent="0.3">
      <c r="A17232" s="1" t="s">
        <v>17231</v>
      </c>
      <c r="B17232">
        <v>-1.549772868517813E-4</v>
      </c>
      <c r="C17232">
        <f t="shared" si="538"/>
        <v>0</v>
      </c>
      <c r="D17232">
        <f>[1]predictions!C17232</f>
        <v>0</v>
      </c>
      <c r="F17232">
        <f t="shared" si="539"/>
        <v>0</v>
      </c>
    </row>
    <row r="17233" spans="1:6" x14ac:dyDescent="0.3">
      <c r="A17233" s="1" t="s">
        <v>17232</v>
      </c>
      <c r="B17233">
        <v>1.196134741691018E-3</v>
      </c>
      <c r="C17233">
        <f t="shared" si="538"/>
        <v>0</v>
      </c>
      <c r="D17233">
        <f>[1]predictions!C17233</f>
        <v>0</v>
      </c>
      <c r="F17233">
        <f t="shared" si="539"/>
        <v>0</v>
      </c>
    </row>
    <row r="17234" spans="1:6" x14ac:dyDescent="0.3">
      <c r="A17234" s="1" t="s">
        <v>17233</v>
      </c>
      <c r="B17234">
        <v>2.379694801843575E-3</v>
      </c>
      <c r="C17234">
        <f t="shared" si="538"/>
        <v>0</v>
      </c>
      <c r="D17234">
        <f>[1]predictions!C17234</f>
        <v>0</v>
      </c>
      <c r="F17234">
        <f t="shared" si="539"/>
        <v>0</v>
      </c>
    </row>
    <row r="17235" spans="1:6" x14ac:dyDescent="0.3">
      <c r="A17235" s="1" t="s">
        <v>17234</v>
      </c>
      <c r="B17235">
        <v>-4.8176573458235262E-4</v>
      </c>
      <c r="C17235">
        <f t="shared" si="538"/>
        <v>0</v>
      </c>
      <c r="D17235">
        <f>[1]predictions!C17235</f>
        <v>0</v>
      </c>
      <c r="F17235">
        <f t="shared" si="539"/>
        <v>0</v>
      </c>
    </row>
    <row r="17236" spans="1:6" x14ac:dyDescent="0.3">
      <c r="A17236" s="1" t="s">
        <v>17235</v>
      </c>
      <c r="B17236">
        <v>-2.3616597921607158E-3</v>
      </c>
      <c r="C17236">
        <f t="shared" si="538"/>
        <v>0</v>
      </c>
      <c r="D17236">
        <f>[1]predictions!C17236</f>
        <v>0</v>
      </c>
      <c r="F17236">
        <f t="shared" si="539"/>
        <v>0</v>
      </c>
    </row>
    <row r="17237" spans="1:6" x14ac:dyDescent="0.3">
      <c r="A17237" s="1" t="s">
        <v>17236</v>
      </c>
      <c r="B17237">
        <v>7.9136856191297598E-4</v>
      </c>
      <c r="C17237">
        <f t="shared" si="538"/>
        <v>0</v>
      </c>
      <c r="D17237">
        <f>[1]predictions!C17237</f>
        <v>0</v>
      </c>
      <c r="F17237">
        <f t="shared" si="539"/>
        <v>0</v>
      </c>
    </row>
    <row r="17238" spans="1:6" x14ac:dyDescent="0.3">
      <c r="A17238" s="1" t="s">
        <v>17237</v>
      </c>
      <c r="B17238">
        <v>-1.551131123854108E-3</v>
      </c>
      <c r="C17238">
        <f t="shared" si="538"/>
        <v>0</v>
      </c>
      <c r="D17238">
        <f>[1]predictions!C17238</f>
        <v>0</v>
      </c>
      <c r="F17238">
        <f t="shared" si="539"/>
        <v>0</v>
      </c>
    </row>
    <row r="17239" spans="1:6" x14ac:dyDescent="0.3">
      <c r="A17239" s="1" t="s">
        <v>17238</v>
      </c>
      <c r="B17239">
        <v>1.493993954013283E-3</v>
      </c>
      <c r="C17239">
        <f t="shared" si="538"/>
        <v>0</v>
      </c>
      <c r="D17239">
        <f>[1]predictions!C17239</f>
        <v>0</v>
      </c>
      <c r="F17239">
        <f t="shared" si="539"/>
        <v>0</v>
      </c>
    </row>
    <row r="17240" spans="1:6" x14ac:dyDescent="0.3">
      <c r="A17240" s="1" t="s">
        <v>17239</v>
      </c>
      <c r="B17240">
        <v>-7.6138171587108343E-4</v>
      </c>
      <c r="C17240">
        <f t="shared" si="538"/>
        <v>0</v>
      </c>
      <c r="D17240">
        <f>[1]predictions!C17240</f>
        <v>0</v>
      </c>
      <c r="F17240">
        <f t="shared" si="539"/>
        <v>0</v>
      </c>
    </row>
    <row r="17241" spans="1:6" x14ac:dyDescent="0.3">
      <c r="A17241" s="1" t="s">
        <v>17240</v>
      </c>
      <c r="B17241">
        <v>-4.3880998330640478E-3</v>
      </c>
      <c r="C17241">
        <f t="shared" si="538"/>
        <v>0</v>
      </c>
      <c r="D17241">
        <f>[1]predictions!C17241</f>
        <v>0</v>
      </c>
      <c r="F17241">
        <f t="shared" si="539"/>
        <v>0</v>
      </c>
    </row>
    <row r="17242" spans="1:6" x14ac:dyDescent="0.3">
      <c r="A17242" s="1" t="s">
        <v>17241</v>
      </c>
      <c r="B17242">
        <v>5.974668659224795E-4</v>
      </c>
      <c r="C17242">
        <f t="shared" si="538"/>
        <v>0</v>
      </c>
      <c r="D17242">
        <f>[1]predictions!C17242</f>
        <v>0</v>
      </c>
      <c r="F17242">
        <f t="shared" si="539"/>
        <v>0</v>
      </c>
    </row>
    <row r="17243" spans="1:6" x14ac:dyDescent="0.3">
      <c r="A17243" s="1" t="s">
        <v>17242</v>
      </c>
      <c r="B17243">
        <v>2.0524689786625772E-3</v>
      </c>
      <c r="C17243">
        <f t="shared" si="538"/>
        <v>0</v>
      </c>
      <c r="D17243">
        <f>[1]predictions!C17243</f>
        <v>0</v>
      </c>
      <c r="F17243">
        <f t="shared" si="539"/>
        <v>0</v>
      </c>
    </row>
    <row r="17244" spans="1:6" x14ac:dyDescent="0.3">
      <c r="A17244" s="1" t="s">
        <v>17243</v>
      </c>
      <c r="B17244">
        <v>2.4816418087143951E-3</v>
      </c>
      <c r="C17244">
        <f t="shared" si="538"/>
        <v>0</v>
      </c>
      <c r="D17244">
        <f>[1]predictions!C17244</f>
        <v>0</v>
      </c>
      <c r="F17244">
        <f t="shared" si="539"/>
        <v>0</v>
      </c>
    </row>
    <row r="17245" spans="1:6" x14ac:dyDescent="0.3">
      <c r="A17245" s="1" t="s">
        <v>17244</v>
      </c>
      <c r="B17245">
        <v>1.496156881827279E-3</v>
      </c>
      <c r="C17245">
        <f t="shared" si="538"/>
        <v>0</v>
      </c>
      <c r="D17245">
        <f>[1]predictions!C17245</f>
        <v>0</v>
      </c>
      <c r="F17245">
        <f t="shared" si="539"/>
        <v>0</v>
      </c>
    </row>
    <row r="17246" spans="1:6" x14ac:dyDescent="0.3">
      <c r="A17246" s="1" t="s">
        <v>17245</v>
      </c>
      <c r="B17246">
        <v>-1.5655342197054339E-3</v>
      </c>
      <c r="C17246">
        <f t="shared" si="538"/>
        <v>0</v>
      </c>
      <c r="D17246">
        <f>[1]predictions!C17246</f>
        <v>0</v>
      </c>
      <c r="F17246">
        <f t="shared" si="539"/>
        <v>0</v>
      </c>
    </row>
    <row r="17247" spans="1:6" x14ac:dyDescent="0.3">
      <c r="A17247" s="1" t="s">
        <v>17246</v>
      </c>
      <c r="B17247">
        <v>6.4959803542002285E-4</v>
      </c>
      <c r="C17247">
        <f t="shared" si="538"/>
        <v>0</v>
      </c>
      <c r="D17247">
        <f>[1]predictions!C17247</f>
        <v>0</v>
      </c>
      <c r="F17247">
        <f t="shared" si="539"/>
        <v>0</v>
      </c>
    </row>
    <row r="17248" spans="1:6" x14ac:dyDescent="0.3">
      <c r="A17248" s="1" t="s">
        <v>17247</v>
      </c>
      <c r="B17248">
        <v>-3.8906998819431471E-3</v>
      </c>
      <c r="C17248">
        <f t="shared" si="538"/>
        <v>0</v>
      </c>
      <c r="D17248">
        <f>[1]predictions!C17248</f>
        <v>0</v>
      </c>
      <c r="F17248">
        <f t="shared" si="539"/>
        <v>0</v>
      </c>
    </row>
    <row r="17249" spans="1:6" x14ac:dyDescent="0.3">
      <c r="A17249" s="1" t="s">
        <v>17248</v>
      </c>
      <c r="B17249">
        <v>-4.5339456168970579E-3</v>
      </c>
      <c r="C17249">
        <f t="shared" si="538"/>
        <v>0</v>
      </c>
      <c r="D17249">
        <f>[1]predictions!C17249</f>
        <v>0</v>
      </c>
      <c r="F17249">
        <f t="shared" si="539"/>
        <v>0</v>
      </c>
    </row>
    <row r="17250" spans="1:6" x14ac:dyDescent="0.3">
      <c r="A17250" s="1" t="s">
        <v>17249</v>
      </c>
      <c r="B17250">
        <v>-2.0548956807119232E-3</v>
      </c>
      <c r="C17250">
        <f t="shared" si="538"/>
        <v>0</v>
      </c>
      <c r="D17250">
        <f>[1]predictions!C17250</f>
        <v>0</v>
      </c>
      <c r="F17250">
        <f t="shared" si="539"/>
        <v>0</v>
      </c>
    </row>
    <row r="17251" spans="1:6" x14ac:dyDescent="0.3">
      <c r="A17251" s="1" t="s">
        <v>17250</v>
      </c>
      <c r="B17251">
        <v>-2.084506512413143E-3</v>
      </c>
      <c r="C17251">
        <f t="shared" si="538"/>
        <v>0</v>
      </c>
      <c r="D17251">
        <f>[1]predictions!C17251</f>
        <v>0</v>
      </c>
      <c r="F17251">
        <f t="shared" si="539"/>
        <v>0</v>
      </c>
    </row>
    <row r="17252" spans="1:6" x14ac:dyDescent="0.3">
      <c r="A17252" s="1" t="s">
        <v>17251</v>
      </c>
      <c r="B17252">
        <v>2.0615588298441511E-3</v>
      </c>
      <c r="C17252">
        <f t="shared" si="538"/>
        <v>0</v>
      </c>
      <c r="D17252">
        <f>[1]predictions!C17252</f>
        <v>0</v>
      </c>
      <c r="F17252">
        <f t="shared" si="539"/>
        <v>0</v>
      </c>
    </row>
    <row r="17253" spans="1:6" x14ac:dyDescent="0.3">
      <c r="A17253" s="1" t="s">
        <v>17252</v>
      </c>
      <c r="B17253">
        <v>-7.6749602046615405E-4</v>
      </c>
      <c r="C17253">
        <f t="shared" si="538"/>
        <v>0</v>
      </c>
      <c r="D17253">
        <f>[1]predictions!C17253</f>
        <v>0</v>
      </c>
      <c r="F17253">
        <f t="shared" si="539"/>
        <v>0</v>
      </c>
    </row>
    <row r="17254" spans="1:6" x14ac:dyDescent="0.3">
      <c r="A17254" s="1" t="s">
        <v>17253</v>
      </c>
      <c r="B17254">
        <v>-9.627374122318195E-4</v>
      </c>
      <c r="C17254">
        <f t="shared" si="538"/>
        <v>0</v>
      </c>
      <c r="D17254">
        <f>[1]predictions!C17254</f>
        <v>0</v>
      </c>
      <c r="F17254">
        <f t="shared" si="539"/>
        <v>0</v>
      </c>
    </row>
    <row r="17255" spans="1:6" x14ac:dyDescent="0.3">
      <c r="A17255" s="1" t="s">
        <v>17254</v>
      </c>
      <c r="B17255">
        <v>-9.3747485867317769E-4</v>
      </c>
      <c r="C17255">
        <f t="shared" si="538"/>
        <v>0</v>
      </c>
      <c r="D17255">
        <f>[1]predictions!C17255</f>
        <v>0</v>
      </c>
      <c r="F17255">
        <f t="shared" si="539"/>
        <v>0</v>
      </c>
    </row>
    <row r="17256" spans="1:6" x14ac:dyDescent="0.3">
      <c r="A17256" s="1" t="s">
        <v>17255</v>
      </c>
      <c r="B17256">
        <v>-2.373580746879587E-3</v>
      </c>
      <c r="C17256">
        <f t="shared" si="538"/>
        <v>0</v>
      </c>
      <c r="D17256">
        <f>[1]predictions!C17256</f>
        <v>0</v>
      </c>
      <c r="F17256">
        <f t="shared" si="539"/>
        <v>0</v>
      </c>
    </row>
    <row r="17257" spans="1:6" x14ac:dyDescent="0.3">
      <c r="A17257" s="1" t="s">
        <v>17256</v>
      </c>
      <c r="B17257">
        <v>-1.444180219571556E-3</v>
      </c>
      <c r="C17257">
        <f t="shared" si="538"/>
        <v>0</v>
      </c>
      <c r="D17257">
        <f>[1]predictions!C17257</f>
        <v>0</v>
      </c>
      <c r="F17257">
        <f t="shared" si="539"/>
        <v>0</v>
      </c>
    </row>
    <row r="17258" spans="1:6" x14ac:dyDescent="0.3">
      <c r="A17258" s="1" t="s">
        <v>17257</v>
      </c>
      <c r="B17258">
        <v>5.0069965249190437E-3</v>
      </c>
      <c r="C17258">
        <f t="shared" si="538"/>
        <v>0</v>
      </c>
      <c r="D17258">
        <f>[1]predictions!C17258</f>
        <v>0</v>
      </c>
      <c r="F17258">
        <f t="shared" si="539"/>
        <v>0</v>
      </c>
    </row>
    <row r="17259" spans="1:6" x14ac:dyDescent="0.3">
      <c r="A17259" s="1" t="s">
        <v>17258</v>
      </c>
      <c r="B17259">
        <v>4.8614628769564331E-4</v>
      </c>
      <c r="C17259">
        <f t="shared" si="538"/>
        <v>0</v>
      </c>
      <c r="D17259">
        <f>[1]predictions!C17259</f>
        <v>0</v>
      </c>
      <c r="F17259">
        <f t="shared" si="539"/>
        <v>0</v>
      </c>
    </row>
    <row r="17260" spans="1:6" x14ac:dyDescent="0.3">
      <c r="A17260" s="1" t="s">
        <v>17259</v>
      </c>
      <c r="B17260">
        <v>-2.0760989913276629E-3</v>
      </c>
      <c r="C17260">
        <f t="shared" si="538"/>
        <v>0</v>
      </c>
      <c r="D17260">
        <f>[1]predictions!C17260</f>
        <v>0</v>
      </c>
      <c r="F17260">
        <f t="shared" si="539"/>
        <v>0</v>
      </c>
    </row>
    <row r="17261" spans="1:6" x14ac:dyDescent="0.3">
      <c r="A17261" s="1" t="s">
        <v>17260</v>
      </c>
      <c r="B17261">
        <v>-5.2069664367432344E-4</v>
      </c>
      <c r="C17261">
        <f t="shared" si="538"/>
        <v>0</v>
      </c>
      <c r="D17261">
        <f>[1]predictions!C17261</f>
        <v>0</v>
      </c>
      <c r="F17261">
        <f t="shared" si="539"/>
        <v>0</v>
      </c>
    </row>
    <row r="17262" spans="1:6" x14ac:dyDescent="0.3">
      <c r="A17262" s="1" t="s">
        <v>17261</v>
      </c>
      <c r="B17262">
        <v>-1.392822451186848E-3</v>
      </c>
      <c r="C17262">
        <f t="shared" si="538"/>
        <v>0</v>
      </c>
      <c r="D17262">
        <f>[1]predictions!C17262</f>
        <v>0</v>
      </c>
      <c r="F17262">
        <f t="shared" si="539"/>
        <v>0</v>
      </c>
    </row>
    <row r="17263" spans="1:6" x14ac:dyDescent="0.3">
      <c r="A17263" s="1" t="s">
        <v>17262</v>
      </c>
      <c r="B17263">
        <v>1.61310344923565E-3</v>
      </c>
      <c r="C17263">
        <f t="shared" si="538"/>
        <v>0</v>
      </c>
      <c r="D17263">
        <f>[1]predictions!C17263</f>
        <v>0</v>
      </c>
      <c r="F17263">
        <f t="shared" si="539"/>
        <v>0</v>
      </c>
    </row>
    <row r="17264" spans="1:6" x14ac:dyDescent="0.3">
      <c r="A17264" s="1" t="s">
        <v>17263</v>
      </c>
      <c r="B17264">
        <v>4.9717681418677499E-3</v>
      </c>
      <c r="C17264">
        <f t="shared" si="538"/>
        <v>0</v>
      </c>
      <c r="D17264">
        <f>[1]predictions!C17264</f>
        <v>0</v>
      </c>
      <c r="F17264">
        <f t="shared" si="539"/>
        <v>0</v>
      </c>
    </row>
    <row r="17265" spans="1:6" x14ac:dyDescent="0.3">
      <c r="A17265" s="1" t="s">
        <v>17264</v>
      </c>
      <c r="B17265">
        <v>4.3263267795273456E-3</v>
      </c>
      <c r="C17265">
        <f t="shared" si="538"/>
        <v>0</v>
      </c>
      <c r="D17265">
        <f>[1]predictions!C17265</f>
        <v>0</v>
      </c>
      <c r="F17265">
        <f t="shared" si="539"/>
        <v>0</v>
      </c>
    </row>
    <row r="17266" spans="1:6" x14ac:dyDescent="0.3">
      <c r="A17266" s="1" t="s">
        <v>17265</v>
      </c>
      <c r="B17266">
        <v>3.6260797881489099E-4</v>
      </c>
      <c r="C17266">
        <f t="shared" si="538"/>
        <v>0</v>
      </c>
      <c r="D17266">
        <f>[1]predictions!C17266</f>
        <v>0</v>
      </c>
      <c r="F17266">
        <f t="shared" si="539"/>
        <v>0</v>
      </c>
    </row>
    <row r="17267" spans="1:6" x14ac:dyDescent="0.3">
      <c r="A17267" s="1" t="s">
        <v>17266</v>
      </c>
      <c r="B17267">
        <v>5.6797167736378682E-4</v>
      </c>
      <c r="C17267">
        <f t="shared" si="538"/>
        <v>0</v>
      </c>
      <c r="D17267">
        <f>[1]predictions!C17267</f>
        <v>0</v>
      </c>
      <c r="F17267">
        <f t="shared" si="539"/>
        <v>0</v>
      </c>
    </row>
    <row r="17268" spans="1:6" x14ac:dyDescent="0.3">
      <c r="A17268" s="1" t="s">
        <v>17267</v>
      </c>
      <c r="B17268">
        <v>4.9565580110883379E-4</v>
      </c>
      <c r="C17268">
        <f t="shared" si="538"/>
        <v>0</v>
      </c>
      <c r="D17268">
        <f>[1]predictions!C17268</f>
        <v>0</v>
      </c>
      <c r="F17268">
        <f t="shared" si="539"/>
        <v>0</v>
      </c>
    </row>
    <row r="17269" spans="1:6" x14ac:dyDescent="0.3">
      <c r="A17269" s="1" t="s">
        <v>17268</v>
      </c>
      <c r="B17269">
        <v>2.102056652872337E-5</v>
      </c>
      <c r="C17269">
        <f t="shared" si="538"/>
        <v>0</v>
      </c>
      <c r="D17269">
        <f>[1]predictions!C17269</f>
        <v>0</v>
      </c>
      <c r="F17269">
        <f t="shared" si="539"/>
        <v>0</v>
      </c>
    </row>
    <row r="17270" spans="1:6" x14ac:dyDescent="0.3">
      <c r="A17270" s="1" t="s">
        <v>17269</v>
      </c>
      <c r="B17270">
        <v>2.3297765442749558E-3</v>
      </c>
      <c r="C17270">
        <f t="shared" si="538"/>
        <v>0</v>
      </c>
      <c r="D17270">
        <f>[1]predictions!C17270</f>
        <v>0</v>
      </c>
      <c r="F17270">
        <f t="shared" si="539"/>
        <v>0</v>
      </c>
    </row>
    <row r="17271" spans="1:6" x14ac:dyDescent="0.3">
      <c r="A17271" s="1" t="s">
        <v>17270</v>
      </c>
      <c r="B17271">
        <v>3.2869389958125093E-4</v>
      </c>
      <c r="C17271">
        <f t="shared" si="538"/>
        <v>0</v>
      </c>
      <c r="D17271">
        <f>[1]predictions!C17271</f>
        <v>0</v>
      </c>
      <c r="F17271">
        <f t="shared" si="539"/>
        <v>0</v>
      </c>
    </row>
    <row r="17272" spans="1:6" x14ac:dyDescent="0.3">
      <c r="A17272" s="1" t="s">
        <v>17271</v>
      </c>
      <c r="B17272">
        <v>-2.332857694844501E-4</v>
      </c>
      <c r="C17272">
        <f t="shared" si="538"/>
        <v>0</v>
      </c>
      <c r="D17272">
        <f>[1]predictions!C17272</f>
        <v>0</v>
      </c>
      <c r="F17272">
        <f t="shared" si="539"/>
        <v>0</v>
      </c>
    </row>
    <row r="17273" spans="1:6" x14ac:dyDescent="0.3">
      <c r="A17273" s="1" t="s">
        <v>17272</v>
      </c>
      <c r="B17273">
        <v>8.6703918668017648E-5</v>
      </c>
      <c r="C17273">
        <f t="shared" si="538"/>
        <v>0</v>
      </c>
      <c r="D17273">
        <f>[1]predictions!C17273</f>
        <v>0</v>
      </c>
      <c r="F17273">
        <f t="shared" si="539"/>
        <v>0</v>
      </c>
    </row>
    <row r="17274" spans="1:6" x14ac:dyDescent="0.3">
      <c r="A17274" s="1" t="s">
        <v>17273</v>
      </c>
      <c r="B17274">
        <v>-1.0370338199601509E-3</v>
      </c>
      <c r="C17274">
        <f t="shared" si="538"/>
        <v>0</v>
      </c>
      <c r="D17274">
        <f>[1]predictions!C17274</f>
        <v>0</v>
      </c>
      <c r="F17274">
        <f t="shared" si="539"/>
        <v>0</v>
      </c>
    </row>
    <row r="17275" spans="1:6" x14ac:dyDescent="0.3">
      <c r="A17275" s="1" t="s">
        <v>17274</v>
      </c>
      <c r="B17275">
        <v>-1.040025868940592E-3</v>
      </c>
      <c r="C17275">
        <f t="shared" si="538"/>
        <v>0</v>
      </c>
      <c r="D17275">
        <f>[1]predictions!C17275</f>
        <v>0</v>
      </c>
      <c r="F17275">
        <f t="shared" si="539"/>
        <v>0</v>
      </c>
    </row>
    <row r="17276" spans="1:6" x14ac:dyDescent="0.3">
      <c r="A17276" s="1" t="s">
        <v>17275</v>
      </c>
      <c r="B17276">
        <v>2.7737109364460279E-3</v>
      </c>
      <c r="C17276">
        <f t="shared" si="538"/>
        <v>0</v>
      </c>
      <c r="D17276">
        <f>[1]predictions!C17276</f>
        <v>0</v>
      </c>
      <c r="F17276">
        <f t="shared" si="539"/>
        <v>0</v>
      </c>
    </row>
    <row r="17277" spans="1:6" x14ac:dyDescent="0.3">
      <c r="A17277" s="1" t="s">
        <v>17276</v>
      </c>
      <c r="B17277">
        <v>3.871354336541199E-3</v>
      </c>
      <c r="C17277">
        <f t="shared" si="538"/>
        <v>0</v>
      </c>
      <c r="D17277">
        <f>[1]predictions!C17277</f>
        <v>0</v>
      </c>
      <c r="F17277">
        <f t="shared" si="539"/>
        <v>0</v>
      </c>
    </row>
    <row r="17278" spans="1:6" x14ac:dyDescent="0.3">
      <c r="A17278" s="1" t="s">
        <v>17277</v>
      </c>
      <c r="B17278">
        <v>1.0015630375560919E-3</v>
      </c>
      <c r="C17278">
        <f t="shared" si="538"/>
        <v>0</v>
      </c>
      <c r="D17278">
        <f>[1]predictions!C17278</f>
        <v>0</v>
      </c>
      <c r="F17278">
        <f t="shared" si="539"/>
        <v>0</v>
      </c>
    </row>
    <row r="17279" spans="1:6" x14ac:dyDescent="0.3">
      <c r="A17279" s="1" t="s">
        <v>17278</v>
      </c>
      <c r="B17279">
        <v>2.447261421462836E-3</v>
      </c>
      <c r="C17279">
        <f t="shared" si="538"/>
        <v>0</v>
      </c>
      <c r="D17279">
        <f>[1]predictions!C17279</f>
        <v>0</v>
      </c>
      <c r="F17279">
        <f t="shared" si="539"/>
        <v>0</v>
      </c>
    </row>
    <row r="17280" spans="1:6" x14ac:dyDescent="0.3">
      <c r="A17280" s="1" t="s">
        <v>17279</v>
      </c>
      <c r="B17280">
        <v>1.02323044250605E-3</v>
      </c>
      <c r="C17280">
        <f t="shared" si="538"/>
        <v>0</v>
      </c>
      <c r="D17280">
        <f>[1]predictions!C17280</f>
        <v>0</v>
      </c>
      <c r="F17280">
        <f t="shared" si="539"/>
        <v>0</v>
      </c>
    </row>
    <row r="17281" spans="1:6" x14ac:dyDescent="0.3">
      <c r="A17281" s="1" t="s">
        <v>17280</v>
      </c>
      <c r="B17281">
        <v>-1.033050303436568E-3</v>
      </c>
      <c r="C17281">
        <f t="shared" si="538"/>
        <v>0</v>
      </c>
      <c r="D17281">
        <f>[1]predictions!C17281</f>
        <v>0</v>
      </c>
      <c r="F17281">
        <f t="shared" si="539"/>
        <v>0</v>
      </c>
    </row>
    <row r="17282" spans="1:6" x14ac:dyDescent="0.3">
      <c r="A17282" s="1" t="s">
        <v>17281</v>
      </c>
      <c r="B17282">
        <v>-3.422954957760487E-3</v>
      </c>
      <c r="C17282">
        <f t="shared" si="538"/>
        <v>0</v>
      </c>
      <c r="D17282">
        <f>[1]predictions!C17282</f>
        <v>0</v>
      </c>
      <c r="F17282">
        <f t="shared" si="539"/>
        <v>0</v>
      </c>
    </row>
    <row r="17283" spans="1:6" x14ac:dyDescent="0.3">
      <c r="A17283" s="1" t="s">
        <v>17282</v>
      </c>
      <c r="B17283">
        <v>-1.214642671928238E-3</v>
      </c>
      <c r="C17283">
        <f t="shared" ref="C17283:C17346" si="540">IF(B17283&gt;0.01,1,0)</f>
        <v>0</v>
      </c>
      <c r="D17283">
        <f>[1]predictions!C17283</f>
        <v>0</v>
      </c>
      <c r="F17283">
        <f t="shared" ref="F17283:F17346" si="541">IF(C17283*D17283=1,1,0)</f>
        <v>0</v>
      </c>
    </row>
    <row r="17284" spans="1:6" x14ac:dyDescent="0.3">
      <c r="A17284" s="1" t="s">
        <v>17283</v>
      </c>
      <c r="B17284">
        <v>4.0150366456307342E-3</v>
      </c>
      <c r="C17284">
        <f t="shared" si="540"/>
        <v>0</v>
      </c>
      <c r="D17284">
        <f>[1]predictions!C17284</f>
        <v>0</v>
      </c>
      <c r="F17284">
        <f t="shared" si="541"/>
        <v>0</v>
      </c>
    </row>
    <row r="17285" spans="1:6" x14ac:dyDescent="0.3">
      <c r="A17285" s="1" t="s">
        <v>17284</v>
      </c>
      <c r="B17285">
        <v>7.1119200548283394E-4</v>
      </c>
      <c r="C17285">
        <f t="shared" si="540"/>
        <v>0</v>
      </c>
      <c r="D17285">
        <f>[1]predictions!C17285</f>
        <v>0</v>
      </c>
      <c r="F17285">
        <f t="shared" si="541"/>
        <v>0</v>
      </c>
    </row>
    <row r="17286" spans="1:6" x14ac:dyDescent="0.3">
      <c r="A17286" s="1" t="s">
        <v>17285</v>
      </c>
      <c r="B17286">
        <v>-2.7607960581449149E-4</v>
      </c>
      <c r="C17286">
        <f t="shared" si="540"/>
        <v>0</v>
      </c>
      <c r="D17286">
        <f>[1]predictions!C17286</f>
        <v>0</v>
      </c>
      <c r="F17286">
        <f t="shared" si="541"/>
        <v>0</v>
      </c>
    </row>
    <row r="17287" spans="1:6" x14ac:dyDescent="0.3">
      <c r="A17287" s="1" t="s">
        <v>17286</v>
      </c>
      <c r="B17287">
        <v>3.7774881778972051E-3</v>
      </c>
      <c r="C17287">
        <f t="shared" si="540"/>
        <v>0</v>
      </c>
      <c r="D17287">
        <f>[1]predictions!C17287</f>
        <v>0</v>
      </c>
      <c r="F17287">
        <f t="shared" si="541"/>
        <v>0</v>
      </c>
    </row>
    <row r="17288" spans="1:6" x14ac:dyDescent="0.3">
      <c r="A17288" s="1" t="s">
        <v>17287</v>
      </c>
      <c r="B17288">
        <v>4.7147672226331046E-3</v>
      </c>
      <c r="C17288">
        <f t="shared" si="540"/>
        <v>0</v>
      </c>
      <c r="D17288">
        <f>[1]predictions!C17288</f>
        <v>0</v>
      </c>
      <c r="F17288">
        <f t="shared" si="541"/>
        <v>0</v>
      </c>
    </row>
    <row r="17289" spans="1:6" x14ac:dyDescent="0.3">
      <c r="A17289" s="1" t="s">
        <v>17288</v>
      </c>
      <c r="B17289">
        <v>5.2023469429536761E-3</v>
      </c>
      <c r="C17289">
        <f t="shared" si="540"/>
        <v>0</v>
      </c>
      <c r="D17289">
        <f>[1]predictions!C17289</f>
        <v>0</v>
      </c>
      <c r="F17289">
        <f t="shared" si="541"/>
        <v>0</v>
      </c>
    </row>
    <row r="17290" spans="1:6" x14ac:dyDescent="0.3">
      <c r="A17290" s="1" t="s">
        <v>17289</v>
      </c>
      <c r="B17290">
        <v>9.6075927686029017E-3</v>
      </c>
      <c r="C17290">
        <f t="shared" si="540"/>
        <v>0</v>
      </c>
      <c r="D17290">
        <f>[1]predictions!C17290</f>
        <v>0</v>
      </c>
      <c r="F17290">
        <f t="shared" si="541"/>
        <v>0</v>
      </c>
    </row>
    <row r="17291" spans="1:6" x14ac:dyDescent="0.3">
      <c r="A17291" s="1" t="s">
        <v>17290</v>
      </c>
      <c r="B17291">
        <v>1.1531784134885689E-2</v>
      </c>
      <c r="C17291">
        <f t="shared" si="540"/>
        <v>1</v>
      </c>
      <c r="D17291">
        <f>[1]predictions!C17291</f>
        <v>0</v>
      </c>
      <c r="F17291">
        <f t="shared" si="541"/>
        <v>0</v>
      </c>
    </row>
    <row r="17292" spans="1:6" x14ac:dyDescent="0.3">
      <c r="A17292" s="1" t="s">
        <v>17291</v>
      </c>
      <c r="B17292">
        <v>-3.555296904892574E-3</v>
      </c>
      <c r="C17292">
        <f t="shared" si="540"/>
        <v>0</v>
      </c>
      <c r="D17292">
        <f>[1]predictions!C17292</f>
        <v>0</v>
      </c>
      <c r="F17292">
        <f t="shared" si="541"/>
        <v>0</v>
      </c>
    </row>
    <row r="17293" spans="1:6" x14ac:dyDescent="0.3">
      <c r="A17293" s="1" t="s">
        <v>17292</v>
      </c>
      <c r="B17293">
        <v>6.7050496311214881E-5</v>
      </c>
      <c r="C17293">
        <f t="shared" si="540"/>
        <v>0</v>
      </c>
      <c r="D17293">
        <f>[1]predictions!C17293</f>
        <v>0</v>
      </c>
      <c r="F17293">
        <f t="shared" si="541"/>
        <v>0</v>
      </c>
    </row>
    <row r="17294" spans="1:6" x14ac:dyDescent="0.3">
      <c r="A17294" s="1" t="s">
        <v>17293</v>
      </c>
      <c r="B17294">
        <v>2.9908937766350932E-3</v>
      </c>
      <c r="C17294">
        <f t="shared" si="540"/>
        <v>0</v>
      </c>
      <c r="D17294">
        <f>[1]predictions!C17294</f>
        <v>0</v>
      </c>
      <c r="F17294">
        <f t="shared" si="541"/>
        <v>0</v>
      </c>
    </row>
    <row r="17295" spans="1:6" x14ac:dyDescent="0.3">
      <c r="A17295" s="1" t="s">
        <v>17294</v>
      </c>
      <c r="B17295">
        <v>-7.6070794042773428E-4</v>
      </c>
      <c r="C17295">
        <f t="shared" si="540"/>
        <v>0</v>
      </c>
      <c r="D17295">
        <f>[1]predictions!C17295</f>
        <v>0</v>
      </c>
      <c r="F17295">
        <f t="shared" si="541"/>
        <v>0</v>
      </c>
    </row>
    <row r="17296" spans="1:6" x14ac:dyDescent="0.3">
      <c r="A17296" s="1" t="s">
        <v>17295</v>
      </c>
      <c r="B17296">
        <v>4.3488509360726617E-3</v>
      </c>
      <c r="C17296">
        <f t="shared" si="540"/>
        <v>0</v>
      </c>
      <c r="D17296">
        <f>[1]predictions!C17296</f>
        <v>0</v>
      </c>
      <c r="F17296">
        <f t="shared" si="541"/>
        <v>0</v>
      </c>
    </row>
    <row r="17297" spans="1:6" x14ac:dyDescent="0.3">
      <c r="A17297" s="1" t="s">
        <v>17296</v>
      </c>
      <c r="B17297">
        <v>1.5741423325441361E-3</v>
      </c>
      <c r="C17297">
        <f t="shared" si="540"/>
        <v>0</v>
      </c>
      <c r="D17297">
        <f>[1]predictions!C17297</f>
        <v>0</v>
      </c>
      <c r="F17297">
        <f t="shared" si="541"/>
        <v>0</v>
      </c>
    </row>
    <row r="17298" spans="1:6" x14ac:dyDescent="0.3">
      <c r="A17298" s="1" t="s">
        <v>17297</v>
      </c>
      <c r="B17298">
        <v>-2.9483436636042878E-3</v>
      </c>
      <c r="C17298">
        <f t="shared" si="540"/>
        <v>0</v>
      </c>
      <c r="D17298">
        <f>[1]predictions!C17298</f>
        <v>0</v>
      </c>
      <c r="F17298">
        <f t="shared" si="541"/>
        <v>0</v>
      </c>
    </row>
    <row r="17299" spans="1:6" x14ac:dyDescent="0.3">
      <c r="A17299" s="1" t="s">
        <v>17298</v>
      </c>
      <c r="B17299">
        <v>-1.4629180234686629E-3</v>
      </c>
      <c r="C17299">
        <f t="shared" si="540"/>
        <v>0</v>
      </c>
      <c r="D17299">
        <f>[1]predictions!C17299</f>
        <v>0</v>
      </c>
      <c r="F17299">
        <f t="shared" si="541"/>
        <v>0</v>
      </c>
    </row>
    <row r="17300" spans="1:6" x14ac:dyDescent="0.3">
      <c r="A17300" s="1" t="s">
        <v>17299</v>
      </c>
      <c r="B17300">
        <v>-6.7641417903644102E-4</v>
      </c>
      <c r="C17300">
        <f t="shared" si="540"/>
        <v>0</v>
      </c>
      <c r="D17300">
        <f>[1]predictions!C17300</f>
        <v>0</v>
      </c>
      <c r="F17300">
        <f t="shared" si="541"/>
        <v>0</v>
      </c>
    </row>
    <row r="17301" spans="1:6" x14ac:dyDescent="0.3">
      <c r="A17301" s="1" t="s">
        <v>17300</v>
      </c>
      <c r="B17301">
        <v>1.080663511218433E-3</v>
      </c>
      <c r="C17301">
        <f t="shared" si="540"/>
        <v>0</v>
      </c>
      <c r="D17301">
        <f>[1]predictions!C17301</f>
        <v>0</v>
      </c>
      <c r="F17301">
        <f t="shared" si="541"/>
        <v>0</v>
      </c>
    </row>
    <row r="17302" spans="1:6" x14ac:dyDescent="0.3">
      <c r="A17302" s="1" t="s">
        <v>17301</v>
      </c>
      <c r="B17302">
        <v>-3.5874701981628981E-3</v>
      </c>
      <c r="C17302">
        <f t="shared" si="540"/>
        <v>0</v>
      </c>
      <c r="D17302">
        <f>[1]predictions!C17302</f>
        <v>0</v>
      </c>
      <c r="F17302">
        <f t="shared" si="541"/>
        <v>0</v>
      </c>
    </row>
    <row r="17303" spans="1:6" x14ac:dyDescent="0.3">
      <c r="A17303" s="1" t="s">
        <v>17302</v>
      </c>
      <c r="B17303">
        <v>-5.0140833190528448E-3</v>
      </c>
      <c r="C17303">
        <f t="shared" si="540"/>
        <v>0</v>
      </c>
      <c r="D17303">
        <f>[1]predictions!C17303</f>
        <v>0</v>
      </c>
      <c r="F17303">
        <f t="shared" si="541"/>
        <v>0</v>
      </c>
    </row>
    <row r="17304" spans="1:6" x14ac:dyDescent="0.3">
      <c r="A17304" s="1" t="s">
        <v>17303</v>
      </c>
      <c r="B17304">
        <v>-7.5721700824094907E-4</v>
      </c>
      <c r="C17304">
        <f t="shared" si="540"/>
        <v>0</v>
      </c>
      <c r="D17304">
        <f>[1]predictions!C17304</f>
        <v>0</v>
      </c>
      <c r="F17304">
        <f t="shared" si="541"/>
        <v>0</v>
      </c>
    </row>
    <row r="17305" spans="1:6" x14ac:dyDescent="0.3">
      <c r="A17305" s="1" t="s">
        <v>17304</v>
      </c>
      <c r="B17305">
        <v>-2.2610848551523868E-3</v>
      </c>
      <c r="C17305">
        <f t="shared" si="540"/>
        <v>0</v>
      </c>
      <c r="D17305">
        <f>[1]predictions!C17305</f>
        <v>0</v>
      </c>
      <c r="F17305">
        <f t="shared" si="541"/>
        <v>0</v>
      </c>
    </row>
    <row r="17306" spans="1:6" x14ac:dyDescent="0.3">
      <c r="A17306" s="1" t="s">
        <v>17305</v>
      </c>
      <c r="B17306">
        <v>-1.9436888537630169E-3</v>
      </c>
      <c r="C17306">
        <f t="shared" si="540"/>
        <v>0</v>
      </c>
      <c r="D17306">
        <f>[1]predictions!C17306</f>
        <v>0</v>
      </c>
      <c r="F17306">
        <f t="shared" si="541"/>
        <v>0</v>
      </c>
    </row>
    <row r="17307" spans="1:6" x14ac:dyDescent="0.3">
      <c r="A17307" s="1" t="s">
        <v>17306</v>
      </c>
      <c r="B17307">
        <v>-2.1292464644383038E-3</v>
      </c>
      <c r="C17307">
        <f t="shared" si="540"/>
        <v>0</v>
      </c>
      <c r="D17307">
        <f>[1]predictions!C17307</f>
        <v>0</v>
      </c>
      <c r="F17307">
        <f t="shared" si="541"/>
        <v>0</v>
      </c>
    </row>
    <row r="17308" spans="1:6" x14ac:dyDescent="0.3">
      <c r="A17308" s="1" t="s">
        <v>17307</v>
      </c>
      <c r="B17308">
        <v>6.025545066278531E-4</v>
      </c>
      <c r="C17308">
        <f t="shared" si="540"/>
        <v>0</v>
      </c>
      <c r="D17308">
        <f>[1]predictions!C17308</f>
        <v>0</v>
      </c>
      <c r="F17308">
        <f t="shared" si="541"/>
        <v>0</v>
      </c>
    </row>
    <row r="17309" spans="1:6" x14ac:dyDescent="0.3">
      <c r="A17309" s="1" t="s">
        <v>17308</v>
      </c>
      <c r="B17309">
        <v>-1.892284087297063E-3</v>
      </c>
      <c r="C17309">
        <f t="shared" si="540"/>
        <v>0</v>
      </c>
      <c r="D17309">
        <f>[1]predictions!C17309</f>
        <v>0</v>
      </c>
      <c r="F17309">
        <f t="shared" si="541"/>
        <v>0</v>
      </c>
    </row>
    <row r="17310" spans="1:6" x14ac:dyDescent="0.3">
      <c r="A17310" s="1" t="s">
        <v>17309</v>
      </c>
      <c r="B17310">
        <v>-1.423900391237241E-3</v>
      </c>
      <c r="C17310">
        <f t="shared" si="540"/>
        <v>0</v>
      </c>
      <c r="D17310">
        <f>[1]predictions!C17310</f>
        <v>0</v>
      </c>
      <c r="F17310">
        <f t="shared" si="541"/>
        <v>0</v>
      </c>
    </row>
    <row r="17311" spans="1:6" x14ac:dyDescent="0.3">
      <c r="A17311" s="1" t="s">
        <v>17310</v>
      </c>
      <c r="B17311">
        <v>-1.6449815390931629E-3</v>
      </c>
      <c r="C17311">
        <f t="shared" si="540"/>
        <v>0</v>
      </c>
      <c r="D17311">
        <f>[1]predictions!C17311</f>
        <v>0</v>
      </c>
      <c r="F17311">
        <f t="shared" si="541"/>
        <v>0</v>
      </c>
    </row>
    <row r="17312" spans="1:6" x14ac:dyDescent="0.3">
      <c r="A17312" s="1" t="s">
        <v>17311</v>
      </c>
      <c r="B17312">
        <v>-3.739175002032523E-3</v>
      </c>
      <c r="C17312">
        <f t="shared" si="540"/>
        <v>0</v>
      </c>
      <c r="D17312">
        <f>[1]predictions!C17312</f>
        <v>0</v>
      </c>
      <c r="F17312">
        <f t="shared" si="541"/>
        <v>0</v>
      </c>
    </row>
    <row r="17313" spans="1:6" x14ac:dyDescent="0.3">
      <c r="A17313" s="1" t="s">
        <v>17312</v>
      </c>
      <c r="B17313">
        <v>-2.3341996217545601E-3</v>
      </c>
      <c r="C17313">
        <f t="shared" si="540"/>
        <v>0</v>
      </c>
      <c r="D17313">
        <f>[1]predictions!C17313</f>
        <v>0</v>
      </c>
      <c r="F17313">
        <f t="shared" si="541"/>
        <v>0</v>
      </c>
    </row>
    <row r="17314" spans="1:6" x14ac:dyDescent="0.3">
      <c r="A17314" s="1" t="s">
        <v>17313</v>
      </c>
      <c r="B17314">
        <v>-2.3379974321930991E-3</v>
      </c>
      <c r="C17314">
        <f t="shared" si="540"/>
        <v>0</v>
      </c>
      <c r="D17314">
        <f>[1]predictions!C17314</f>
        <v>0</v>
      </c>
      <c r="F17314">
        <f t="shared" si="541"/>
        <v>0</v>
      </c>
    </row>
    <row r="17315" spans="1:6" x14ac:dyDescent="0.3">
      <c r="A17315" s="1" t="s">
        <v>17314</v>
      </c>
      <c r="B17315">
        <v>1.1294714768671839E-3</v>
      </c>
      <c r="C17315">
        <f t="shared" si="540"/>
        <v>0</v>
      </c>
      <c r="D17315">
        <f>[1]predictions!C17315</f>
        <v>0</v>
      </c>
      <c r="F17315">
        <f t="shared" si="541"/>
        <v>0</v>
      </c>
    </row>
    <row r="17316" spans="1:6" x14ac:dyDescent="0.3">
      <c r="A17316" s="1" t="s">
        <v>17315</v>
      </c>
      <c r="B17316">
        <v>9.5269364445771626E-4</v>
      </c>
      <c r="C17316">
        <f t="shared" si="540"/>
        <v>0</v>
      </c>
      <c r="D17316">
        <f>[1]predictions!C17316</f>
        <v>0</v>
      </c>
      <c r="F17316">
        <f t="shared" si="541"/>
        <v>0</v>
      </c>
    </row>
    <row r="17317" spans="1:6" x14ac:dyDescent="0.3">
      <c r="A17317" s="1" t="s">
        <v>17316</v>
      </c>
      <c r="B17317">
        <v>-2.3817275016299109E-3</v>
      </c>
      <c r="C17317">
        <f t="shared" si="540"/>
        <v>0</v>
      </c>
      <c r="D17317">
        <f>[1]predictions!C17317</f>
        <v>0</v>
      </c>
      <c r="F17317">
        <f t="shared" si="541"/>
        <v>0</v>
      </c>
    </row>
    <row r="17318" spans="1:6" x14ac:dyDescent="0.3">
      <c r="A17318" s="1" t="s">
        <v>17317</v>
      </c>
      <c r="B17318">
        <v>-3.9452980974195844E-3</v>
      </c>
      <c r="C17318">
        <f t="shared" si="540"/>
        <v>0</v>
      </c>
      <c r="D17318">
        <f>[1]predictions!C17318</f>
        <v>0</v>
      </c>
      <c r="F17318">
        <f t="shared" si="541"/>
        <v>0</v>
      </c>
    </row>
    <row r="17319" spans="1:6" x14ac:dyDescent="0.3">
      <c r="A17319" s="1" t="s">
        <v>17318</v>
      </c>
      <c r="B17319">
        <v>-5.2368318387687287E-4</v>
      </c>
      <c r="C17319">
        <f t="shared" si="540"/>
        <v>0</v>
      </c>
      <c r="D17319">
        <f>[1]predictions!C17319</f>
        <v>0</v>
      </c>
      <c r="F17319">
        <f t="shared" si="541"/>
        <v>0</v>
      </c>
    </row>
    <row r="17320" spans="1:6" x14ac:dyDescent="0.3">
      <c r="A17320" s="1" t="s">
        <v>17319</v>
      </c>
      <c r="B17320">
        <v>-1.366377488188515E-3</v>
      </c>
      <c r="C17320">
        <f t="shared" si="540"/>
        <v>0</v>
      </c>
      <c r="D17320">
        <f>[1]predictions!C17320</f>
        <v>0</v>
      </c>
      <c r="F17320">
        <f t="shared" si="541"/>
        <v>0</v>
      </c>
    </row>
    <row r="17321" spans="1:6" x14ac:dyDescent="0.3">
      <c r="A17321" s="1" t="s">
        <v>17320</v>
      </c>
      <c r="B17321">
        <v>-4.0213757279378457E-4</v>
      </c>
      <c r="C17321">
        <f t="shared" si="540"/>
        <v>0</v>
      </c>
      <c r="D17321">
        <f>[1]predictions!C17321</f>
        <v>0</v>
      </c>
      <c r="F17321">
        <f t="shared" si="541"/>
        <v>0</v>
      </c>
    </row>
    <row r="17322" spans="1:6" x14ac:dyDescent="0.3">
      <c r="A17322" s="1" t="s">
        <v>17321</v>
      </c>
      <c r="B17322">
        <v>-6.6616024774598281E-5</v>
      </c>
      <c r="C17322">
        <f t="shared" si="540"/>
        <v>0</v>
      </c>
      <c r="D17322">
        <f>[1]predictions!C17322</f>
        <v>0</v>
      </c>
      <c r="F17322">
        <f t="shared" si="541"/>
        <v>0</v>
      </c>
    </row>
    <row r="17323" spans="1:6" x14ac:dyDescent="0.3">
      <c r="A17323" s="1" t="s">
        <v>17322</v>
      </c>
      <c r="B17323">
        <v>-2.6618433967463468E-3</v>
      </c>
      <c r="C17323">
        <f t="shared" si="540"/>
        <v>0</v>
      </c>
      <c r="D17323">
        <f>[1]predictions!C17323</f>
        <v>0</v>
      </c>
      <c r="F17323">
        <f t="shared" si="541"/>
        <v>0</v>
      </c>
    </row>
    <row r="17324" spans="1:6" x14ac:dyDescent="0.3">
      <c r="A17324" s="1" t="s">
        <v>17323</v>
      </c>
      <c r="B17324">
        <v>-3.5042922565085579E-3</v>
      </c>
      <c r="C17324">
        <f t="shared" si="540"/>
        <v>0</v>
      </c>
      <c r="D17324">
        <f>[1]predictions!C17324</f>
        <v>0</v>
      </c>
      <c r="F17324">
        <f t="shared" si="541"/>
        <v>0</v>
      </c>
    </row>
    <row r="17325" spans="1:6" x14ac:dyDescent="0.3">
      <c r="A17325" s="1" t="s">
        <v>17324</v>
      </c>
      <c r="B17325">
        <v>-2.3653601085484159E-3</v>
      </c>
      <c r="C17325">
        <f t="shared" si="540"/>
        <v>0</v>
      </c>
      <c r="D17325">
        <f>[1]predictions!C17325</f>
        <v>0</v>
      </c>
      <c r="F17325">
        <f t="shared" si="541"/>
        <v>0</v>
      </c>
    </row>
    <row r="17326" spans="1:6" x14ac:dyDescent="0.3">
      <c r="A17326" s="1" t="s">
        <v>17325</v>
      </c>
      <c r="B17326">
        <v>1.261178672850241E-3</v>
      </c>
      <c r="C17326">
        <f t="shared" si="540"/>
        <v>0</v>
      </c>
      <c r="D17326">
        <f>[1]predictions!C17326</f>
        <v>0</v>
      </c>
      <c r="F17326">
        <f t="shared" si="541"/>
        <v>0</v>
      </c>
    </row>
    <row r="17327" spans="1:6" x14ac:dyDescent="0.3">
      <c r="A17327" s="1" t="s">
        <v>17326</v>
      </c>
      <c r="B17327">
        <v>-1.017645843268864E-3</v>
      </c>
      <c r="C17327">
        <f t="shared" si="540"/>
        <v>0</v>
      </c>
      <c r="D17327">
        <f>[1]predictions!C17327</f>
        <v>0</v>
      </c>
      <c r="F17327">
        <f t="shared" si="541"/>
        <v>0</v>
      </c>
    </row>
    <row r="17328" spans="1:6" x14ac:dyDescent="0.3">
      <c r="A17328" s="1" t="s">
        <v>17327</v>
      </c>
      <c r="B17328">
        <v>-1.604952563177337E-3</v>
      </c>
      <c r="C17328">
        <f t="shared" si="540"/>
        <v>0</v>
      </c>
      <c r="D17328">
        <f>[1]predictions!C17328</f>
        <v>0</v>
      </c>
      <c r="F17328">
        <f t="shared" si="541"/>
        <v>0</v>
      </c>
    </row>
    <row r="17329" spans="1:6" x14ac:dyDescent="0.3">
      <c r="A17329" s="1" t="s">
        <v>17328</v>
      </c>
      <c r="B17329">
        <v>3.030912639719351E-3</v>
      </c>
      <c r="C17329">
        <f t="shared" si="540"/>
        <v>0</v>
      </c>
      <c r="D17329">
        <f>[1]predictions!C17329</f>
        <v>0</v>
      </c>
      <c r="F17329">
        <f t="shared" si="541"/>
        <v>0</v>
      </c>
    </row>
    <row r="17330" spans="1:6" x14ac:dyDescent="0.3">
      <c r="A17330" s="1" t="s">
        <v>17329</v>
      </c>
      <c r="B17330">
        <v>3.6576337475556419E-3</v>
      </c>
      <c r="C17330">
        <f t="shared" si="540"/>
        <v>0</v>
      </c>
      <c r="D17330">
        <f>[1]predictions!C17330</f>
        <v>0</v>
      </c>
      <c r="F17330">
        <f t="shared" si="541"/>
        <v>0</v>
      </c>
    </row>
    <row r="17331" spans="1:6" x14ac:dyDescent="0.3">
      <c r="A17331" s="1" t="s">
        <v>17330</v>
      </c>
      <c r="B17331">
        <v>2.4008772713479611E-3</v>
      </c>
      <c r="C17331">
        <f t="shared" si="540"/>
        <v>0</v>
      </c>
      <c r="D17331">
        <f>[1]predictions!C17331</f>
        <v>0</v>
      </c>
      <c r="F17331">
        <f t="shared" si="541"/>
        <v>0</v>
      </c>
    </row>
    <row r="17332" spans="1:6" x14ac:dyDescent="0.3">
      <c r="A17332" s="1" t="s">
        <v>17331</v>
      </c>
      <c r="B17332">
        <v>2.1396355008340062E-3</v>
      </c>
      <c r="C17332">
        <f t="shared" si="540"/>
        <v>0</v>
      </c>
      <c r="D17332">
        <f>[1]predictions!C17332</f>
        <v>0</v>
      </c>
      <c r="F17332">
        <f t="shared" si="541"/>
        <v>0</v>
      </c>
    </row>
    <row r="17333" spans="1:6" x14ac:dyDescent="0.3">
      <c r="A17333" s="1" t="s">
        <v>17332</v>
      </c>
      <c r="B17333">
        <v>2.2537454554462919E-3</v>
      </c>
      <c r="C17333">
        <f t="shared" si="540"/>
        <v>0</v>
      </c>
      <c r="D17333">
        <f>[1]predictions!C17333</f>
        <v>0</v>
      </c>
      <c r="F17333">
        <f t="shared" si="541"/>
        <v>0</v>
      </c>
    </row>
    <row r="17334" spans="1:6" x14ac:dyDescent="0.3">
      <c r="A17334" s="1" t="s">
        <v>17333</v>
      </c>
      <c r="B17334">
        <v>9.571771389581188E-4</v>
      </c>
      <c r="C17334">
        <f t="shared" si="540"/>
        <v>0</v>
      </c>
      <c r="D17334">
        <f>[1]predictions!C17334</f>
        <v>0</v>
      </c>
      <c r="F17334">
        <f t="shared" si="541"/>
        <v>0</v>
      </c>
    </row>
    <row r="17335" spans="1:6" x14ac:dyDescent="0.3">
      <c r="A17335" s="1" t="s">
        <v>17334</v>
      </c>
      <c r="B17335">
        <v>-1.3856970898044141E-3</v>
      </c>
      <c r="C17335">
        <f t="shared" si="540"/>
        <v>0</v>
      </c>
      <c r="D17335">
        <f>[1]predictions!C17335</f>
        <v>0</v>
      </c>
      <c r="F17335">
        <f t="shared" si="541"/>
        <v>0</v>
      </c>
    </row>
    <row r="17336" spans="1:6" x14ac:dyDescent="0.3">
      <c r="A17336" s="1" t="s">
        <v>17335</v>
      </c>
      <c r="B17336">
        <v>-5.8828923235150715E-4</v>
      </c>
      <c r="C17336">
        <f t="shared" si="540"/>
        <v>0</v>
      </c>
      <c r="D17336">
        <f>[1]predictions!C17336</f>
        <v>0</v>
      </c>
      <c r="F17336">
        <f t="shared" si="541"/>
        <v>0</v>
      </c>
    </row>
    <row r="17337" spans="1:6" x14ac:dyDescent="0.3">
      <c r="A17337" s="1" t="s">
        <v>17336</v>
      </c>
      <c r="B17337">
        <v>3.6308722693644972E-4</v>
      </c>
      <c r="C17337">
        <f t="shared" si="540"/>
        <v>0</v>
      </c>
      <c r="D17337">
        <f>[1]predictions!C17337</f>
        <v>0</v>
      </c>
      <c r="F17337">
        <f t="shared" si="541"/>
        <v>0</v>
      </c>
    </row>
    <row r="17338" spans="1:6" x14ac:dyDescent="0.3">
      <c r="A17338" s="1" t="s">
        <v>17337</v>
      </c>
      <c r="B17338">
        <v>-3.3296461387192838E-3</v>
      </c>
      <c r="C17338">
        <f t="shared" si="540"/>
        <v>0</v>
      </c>
      <c r="D17338">
        <f>[1]predictions!C17338</f>
        <v>0</v>
      </c>
      <c r="F17338">
        <f t="shared" si="541"/>
        <v>0</v>
      </c>
    </row>
    <row r="17339" spans="1:6" x14ac:dyDescent="0.3">
      <c r="A17339" s="1" t="s">
        <v>17338</v>
      </c>
      <c r="B17339">
        <v>-1.2957280594114631E-3</v>
      </c>
      <c r="C17339">
        <f t="shared" si="540"/>
        <v>0</v>
      </c>
      <c r="D17339">
        <f>[1]predictions!C17339</f>
        <v>0</v>
      </c>
      <c r="F17339">
        <f t="shared" si="541"/>
        <v>0</v>
      </c>
    </row>
    <row r="17340" spans="1:6" x14ac:dyDescent="0.3">
      <c r="A17340" s="1" t="s">
        <v>17339</v>
      </c>
      <c r="B17340">
        <v>1.497858213282723E-3</v>
      </c>
      <c r="C17340">
        <f t="shared" si="540"/>
        <v>0</v>
      </c>
      <c r="D17340">
        <f>[1]predictions!C17340</f>
        <v>0</v>
      </c>
      <c r="F17340">
        <f t="shared" si="541"/>
        <v>0</v>
      </c>
    </row>
    <row r="17341" spans="1:6" x14ac:dyDescent="0.3">
      <c r="A17341" s="1" t="s">
        <v>17340</v>
      </c>
      <c r="B17341">
        <v>1.2079349284565451E-3</v>
      </c>
      <c r="C17341">
        <f t="shared" si="540"/>
        <v>0</v>
      </c>
      <c r="D17341">
        <f>[1]predictions!C17341</f>
        <v>0</v>
      </c>
      <c r="F17341">
        <f t="shared" si="541"/>
        <v>0</v>
      </c>
    </row>
    <row r="17342" spans="1:6" x14ac:dyDescent="0.3">
      <c r="A17342" s="1" t="s">
        <v>17341</v>
      </c>
      <c r="B17342">
        <v>-1.089874842097453E-3</v>
      </c>
      <c r="C17342">
        <f t="shared" si="540"/>
        <v>0</v>
      </c>
      <c r="D17342">
        <f>[1]predictions!C17342</f>
        <v>0</v>
      </c>
      <c r="F17342">
        <f t="shared" si="541"/>
        <v>0</v>
      </c>
    </row>
    <row r="17343" spans="1:6" x14ac:dyDescent="0.3">
      <c r="A17343" s="1" t="s">
        <v>17342</v>
      </c>
      <c r="B17343">
        <v>-6.0521108139122669E-4</v>
      </c>
      <c r="C17343">
        <f t="shared" si="540"/>
        <v>0</v>
      </c>
      <c r="D17343">
        <f>[1]predictions!C17343</f>
        <v>0</v>
      </c>
      <c r="F17343">
        <f t="shared" si="541"/>
        <v>0</v>
      </c>
    </row>
    <row r="17344" spans="1:6" x14ac:dyDescent="0.3">
      <c r="A17344" s="1" t="s">
        <v>17343</v>
      </c>
      <c r="B17344">
        <v>-6.9805453496005925E-4</v>
      </c>
      <c r="C17344">
        <f t="shared" si="540"/>
        <v>0</v>
      </c>
      <c r="D17344">
        <f>[1]predictions!C17344</f>
        <v>0</v>
      </c>
      <c r="F17344">
        <f t="shared" si="541"/>
        <v>0</v>
      </c>
    </row>
    <row r="17345" spans="1:6" x14ac:dyDescent="0.3">
      <c r="A17345" s="1" t="s">
        <v>17344</v>
      </c>
      <c r="B17345">
        <v>-3.5007517411878549E-3</v>
      </c>
      <c r="C17345">
        <f t="shared" si="540"/>
        <v>0</v>
      </c>
      <c r="D17345">
        <f>[1]predictions!C17345</f>
        <v>0</v>
      </c>
      <c r="F17345">
        <f t="shared" si="541"/>
        <v>0</v>
      </c>
    </row>
    <row r="17346" spans="1:6" x14ac:dyDescent="0.3">
      <c r="A17346" s="1" t="s">
        <v>17345</v>
      </c>
      <c r="B17346">
        <v>-1.7329645125611779E-4</v>
      </c>
      <c r="C17346">
        <f t="shared" si="540"/>
        <v>0</v>
      </c>
      <c r="D17346">
        <f>[1]predictions!C17346</f>
        <v>0</v>
      </c>
      <c r="F17346">
        <f t="shared" si="541"/>
        <v>0</v>
      </c>
    </row>
    <row r="17347" spans="1:6" x14ac:dyDescent="0.3">
      <c r="A17347" s="1" t="s">
        <v>17346</v>
      </c>
      <c r="B17347">
        <v>-1.106085208836144E-3</v>
      </c>
      <c r="C17347">
        <f t="shared" ref="C17347:C17410" si="542">IF(B17347&gt;0.01,1,0)</f>
        <v>0</v>
      </c>
      <c r="D17347">
        <f>[1]predictions!C17347</f>
        <v>0</v>
      </c>
      <c r="F17347">
        <f t="shared" ref="F17347:F17410" si="543">IF(C17347*D17347=1,1,0)</f>
        <v>0</v>
      </c>
    </row>
    <row r="17348" spans="1:6" x14ac:dyDescent="0.3">
      <c r="A17348" s="1" t="s">
        <v>17347</v>
      </c>
      <c r="B17348">
        <v>-2.2504924447565069E-4</v>
      </c>
      <c r="C17348">
        <f t="shared" si="542"/>
        <v>0</v>
      </c>
      <c r="D17348">
        <f>[1]predictions!C17348</f>
        <v>0</v>
      </c>
      <c r="F17348">
        <f t="shared" si="543"/>
        <v>0</v>
      </c>
    </row>
    <row r="17349" spans="1:6" x14ac:dyDescent="0.3">
      <c r="A17349" s="1" t="s">
        <v>17348</v>
      </c>
      <c r="B17349">
        <v>-4.534461365868955E-3</v>
      </c>
      <c r="C17349">
        <f t="shared" si="542"/>
        <v>0</v>
      </c>
      <c r="D17349">
        <f>[1]predictions!C17349</f>
        <v>0</v>
      </c>
      <c r="F17349">
        <f t="shared" si="543"/>
        <v>0</v>
      </c>
    </row>
    <row r="17350" spans="1:6" x14ac:dyDescent="0.3">
      <c r="A17350" s="1" t="s">
        <v>17349</v>
      </c>
      <c r="B17350">
        <v>-2.336738666066574E-3</v>
      </c>
      <c r="C17350">
        <f t="shared" si="542"/>
        <v>0</v>
      </c>
      <c r="D17350">
        <f>[1]predictions!C17350</f>
        <v>0</v>
      </c>
      <c r="F17350">
        <f t="shared" si="543"/>
        <v>0</v>
      </c>
    </row>
    <row r="17351" spans="1:6" x14ac:dyDescent="0.3">
      <c r="A17351" s="1" t="s">
        <v>17350</v>
      </c>
      <c r="B17351">
        <v>-2.3012102803952419E-3</v>
      </c>
      <c r="C17351">
        <f t="shared" si="542"/>
        <v>0</v>
      </c>
      <c r="D17351">
        <f>[1]predictions!C17351</f>
        <v>0</v>
      </c>
      <c r="F17351">
        <f t="shared" si="543"/>
        <v>0</v>
      </c>
    </row>
    <row r="17352" spans="1:6" x14ac:dyDescent="0.3">
      <c r="A17352" s="1" t="s">
        <v>17351</v>
      </c>
      <c r="B17352">
        <v>2.6308072296217849E-3</v>
      </c>
      <c r="C17352">
        <f t="shared" si="542"/>
        <v>0</v>
      </c>
      <c r="D17352">
        <f>[1]predictions!C17352</f>
        <v>0</v>
      </c>
      <c r="F17352">
        <f t="shared" si="543"/>
        <v>0</v>
      </c>
    </row>
    <row r="17353" spans="1:6" x14ac:dyDescent="0.3">
      <c r="A17353" s="1" t="s">
        <v>17352</v>
      </c>
      <c r="B17353">
        <v>3.7701154296590051E-3</v>
      </c>
      <c r="C17353">
        <f t="shared" si="542"/>
        <v>0</v>
      </c>
      <c r="D17353">
        <f>[1]predictions!C17353</f>
        <v>0</v>
      </c>
      <c r="F17353">
        <f t="shared" si="543"/>
        <v>0</v>
      </c>
    </row>
    <row r="17354" spans="1:6" x14ac:dyDescent="0.3">
      <c r="A17354" s="1" t="s">
        <v>17353</v>
      </c>
      <c r="B17354">
        <v>1.940964516382054E-3</v>
      </c>
      <c r="C17354">
        <f t="shared" si="542"/>
        <v>0</v>
      </c>
      <c r="D17354">
        <f>[1]predictions!C17354</f>
        <v>0</v>
      </c>
      <c r="F17354">
        <f t="shared" si="543"/>
        <v>0</v>
      </c>
    </row>
    <row r="17355" spans="1:6" x14ac:dyDescent="0.3">
      <c r="A17355" s="1" t="s">
        <v>17354</v>
      </c>
      <c r="B17355">
        <v>-1.528482979994066E-3</v>
      </c>
      <c r="C17355">
        <f t="shared" si="542"/>
        <v>0</v>
      </c>
      <c r="D17355">
        <f>[1]predictions!C17355</f>
        <v>0</v>
      </c>
      <c r="F17355">
        <f t="shared" si="543"/>
        <v>0</v>
      </c>
    </row>
    <row r="17356" spans="1:6" x14ac:dyDescent="0.3">
      <c r="A17356" s="1" t="s">
        <v>17355</v>
      </c>
      <c r="B17356">
        <v>2.8322700641008288E-3</v>
      </c>
      <c r="C17356">
        <f t="shared" si="542"/>
        <v>0</v>
      </c>
      <c r="D17356">
        <f>[1]predictions!C17356</f>
        <v>0</v>
      </c>
      <c r="F17356">
        <f t="shared" si="543"/>
        <v>0</v>
      </c>
    </row>
    <row r="17357" spans="1:6" x14ac:dyDescent="0.3">
      <c r="A17357" s="1" t="s">
        <v>17356</v>
      </c>
      <c r="B17357">
        <v>3.1736717967559419E-3</v>
      </c>
      <c r="C17357">
        <f t="shared" si="542"/>
        <v>0</v>
      </c>
      <c r="D17357">
        <f>[1]predictions!C17357</f>
        <v>0</v>
      </c>
      <c r="F17357">
        <f t="shared" si="543"/>
        <v>0</v>
      </c>
    </row>
    <row r="17358" spans="1:6" x14ac:dyDescent="0.3">
      <c r="A17358" s="1" t="s">
        <v>17357</v>
      </c>
      <c r="B17358">
        <v>1.104730127971176E-4</v>
      </c>
      <c r="C17358">
        <f t="shared" si="542"/>
        <v>0</v>
      </c>
      <c r="D17358">
        <f>[1]predictions!C17358</f>
        <v>0</v>
      </c>
      <c r="F17358">
        <f t="shared" si="543"/>
        <v>0</v>
      </c>
    </row>
    <row r="17359" spans="1:6" x14ac:dyDescent="0.3">
      <c r="A17359" s="1" t="s">
        <v>17358</v>
      </c>
      <c r="B17359">
        <v>1.3387575949911209E-3</v>
      </c>
      <c r="C17359">
        <f t="shared" si="542"/>
        <v>0</v>
      </c>
      <c r="D17359">
        <f>[1]predictions!C17359</f>
        <v>0</v>
      </c>
      <c r="F17359">
        <f t="shared" si="543"/>
        <v>0</v>
      </c>
    </row>
    <row r="17360" spans="1:6" x14ac:dyDescent="0.3">
      <c r="A17360" s="1" t="s">
        <v>17359</v>
      </c>
      <c r="B17360">
        <v>3.6491162555791178E-4</v>
      </c>
      <c r="C17360">
        <f t="shared" si="542"/>
        <v>0</v>
      </c>
      <c r="D17360">
        <f>[1]predictions!C17360</f>
        <v>0</v>
      </c>
      <c r="F17360">
        <f t="shared" si="543"/>
        <v>0</v>
      </c>
    </row>
    <row r="17361" spans="1:6" x14ac:dyDescent="0.3">
      <c r="A17361" s="1" t="s">
        <v>17360</v>
      </c>
      <c r="B17361">
        <v>1.741146578899556E-3</v>
      </c>
      <c r="C17361">
        <f t="shared" si="542"/>
        <v>0</v>
      </c>
      <c r="D17361">
        <f>[1]predictions!C17361</f>
        <v>0</v>
      </c>
      <c r="F17361">
        <f t="shared" si="543"/>
        <v>0</v>
      </c>
    </row>
    <row r="17362" spans="1:6" x14ac:dyDescent="0.3">
      <c r="A17362" s="1" t="s">
        <v>17361</v>
      </c>
      <c r="B17362">
        <v>-4.4202271160651799E-4</v>
      </c>
      <c r="C17362">
        <f t="shared" si="542"/>
        <v>0</v>
      </c>
      <c r="D17362">
        <f>[1]predictions!C17362</f>
        <v>0</v>
      </c>
      <c r="F17362">
        <f t="shared" si="543"/>
        <v>0</v>
      </c>
    </row>
    <row r="17363" spans="1:6" x14ac:dyDescent="0.3">
      <c r="A17363" s="1" t="s">
        <v>17362</v>
      </c>
      <c r="B17363">
        <v>-2.0925807256425941E-4</v>
      </c>
      <c r="C17363">
        <f t="shared" si="542"/>
        <v>0</v>
      </c>
      <c r="D17363">
        <f>[1]predictions!C17363</f>
        <v>0</v>
      </c>
      <c r="F17363">
        <f t="shared" si="543"/>
        <v>0</v>
      </c>
    </row>
    <row r="17364" spans="1:6" x14ac:dyDescent="0.3">
      <c r="A17364" s="1" t="s">
        <v>17363</v>
      </c>
      <c r="B17364">
        <v>-3.3765004102686842E-4</v>
      </c>
      <c r="C17364">
        <f t="shared" si="542"/>
        <v>0</v>
      </c>
      <c r="D17364">
        <f>[1]predictions!C17364</f>
        <v>0</v>
      </c>
      <c r="F17364">
        <f t="shared" si="543"/>
        <v>0</v>
      </c>
    </row>
    <row r="17365" spans="1:6" x14ac:dyDescent="0.3">
      <c r="A17365" s="1" t="s">
        <v>17364</v>
      </c>
      <c r="B17365">
        <v>-1.43329457825806E-3</v>
      </c>
      <c r="C17365">
        <f t="shared" si="542"/>
        <v>0</v>
      </c>
      <c r="D17365">
        <f>[1]predictions!C17365</f>
        <v>0</v>
      </c>
      <c r="F17365">
        <f t="shared" si="543"/>
        <v>0</v>
      </c>
    </row>
    <row r="17366" spans="1:6" x14ac:dyDescent="0.3">
      <c r="A17366" s="1" t="s">
        <v>17365</v>
      </c>
      <c r="B17366">
        <v>1.521317082180069E-4</v>
      </c>
      <c r="C17366">
        <f t="shared" si="542"/>
        <v>0</v>
      </c>
      <c r="D17366">
        <f>[1]predictions!C17366</f>
        <v>0</v>
      </c>
      <c r="F17366">
        <f t="shared" si="543"/>
        <v>0</v>
      </c>
    </row>
    <row r="17367" spans="1:6" x14ac:dyDescent="0.3">
      <c r="A17367" s="1" t="s">
        <v>17366</v>
      </c>
      <c r="B17367">
        <v>4.4021263835726443E-3</v>
      </c>
      <c r="C17367">
        <f t="shared" si="542"/>
        <v>0</v>
      </c>
      <c r="D17367">
        <f>[1]predictions!C17367</f>
        <v>0</v>
      </c>
      <c r="F17367">
        <f t="shared" si="543"/>
        <v>0</v>
      </c>
    </row>
    <row r="17368" spans="1:6" x14ac:dyDescent="0.3">
      <c r="A17368" s="1" t="s">
        <v>17367</v>
      </c>
      <c r="B17368">
        <v>-2.6315541467290581E-3</v>
      </c>
      <c r="C17368">
        <f t="shared" si="542"/>
        <v>0</v>
      </c>
      <c r="D17368">
        <f>[1]predictions!C17368</f>
        <v>0</v>
      </c>
      <c r="F17368">
        <f t="shared" si="543"/>
        <v>0</v>
      </c>
    </row>
    <row r="17369" spans="1:6" x14ac:dyDescent="0.3">
      <c r="A17369" s="1" t="s">
        <v>17368</v>
      </c>
      <c r="B17369">
        <v>-1.41168046256466E-3</v>
      </c>
      <c r="C17369">
        <f t="shared" si="542"/>
        <v>0</v>
      </c>
      <c r="D17369">
        <f>[1]predictions!C17369</f>
        <v>0</v>
      </c>
      <c r="F17369">
        <f t="shared" si="543"/>
        <v>0</v>
      </c>
    </row>
    <row r="17370" spans="1:6" x14ac:dyDescent="0.3">
      <c r="A17370" s="1" t="s">
        <v>17369</v>
      </c>
      <c r="B17370">
        <v>-1.7805779837637399E-3</v>
      </c>
      <c r="C17370">
        <f t="shared" si="542"/>
        <v>0</v>
      </c>
      <c r="D17370">
        <f>[1]predictions!C17370</f>
        <v>0</v>
      </c>
      <c r="F17370">
        <f t="shared" si="543"/>
        <v>0</v>
      </c>
    </row>
    <row r="17371" spans="1:6" x14ac:dyDescent="0.3">
      <c r="A17371" s="1" t="s">
        <v>17370</v>
      </c>
      <c r="B17371">
        <v>-1.5545613980419209E-3</v>
      </c>
      <c r="C17371">
        <f t="shared" si="542"/>
        <v>0</v>
      </c>
      <c r="D17371">
        <f>[1]predictions!C17371</f>
        <v>0</v>
      </c>
      <c r="F17371">
        <f t="shared" si="543"/>
        <v>0</v>
      </c>
    </row>
    <row r="17372" spans="1:6" x14ac:dyDescent="0.3">
      <c r="A17372" s="1" t="s">
        <v>17371</v>
      </c>
      <c r="B17372">
        <v>-3.1366357896209758E-3</v>
      </c>
      <c r="C17372">
        <f t="shared" si="542"/>
        <v>0</v>
      </c>
      <c r="D17372">
        <f>[1]predictions!C17372</f>
        <v>0</v>
      </c>
      <c r="F17372">
        <f t="shared" si="543"/>
        <v>0</v>
      </c>
    </row>
    <row r="17373" spans="1:6" x14ac:dyDescent="0.3">
      <c r="A17373" s="1" t="s">
        <v>17372</v>
      </c>
      <c r="B17373">
        <v>-2.91326430275548E-3</v>
      </c>
      <c r="C17373">
        <f t="shared" si="542"/>
        <v>0</v>
      </c>
      <c r="D17373">
        <f>[1]predictions!C17373</f>
        <v>0</v>
      </c>
      <c r="F17373">
        <f t="shared" si="543"/>
        <v>0</v>
      </c>
    </row>
    <row r="17374" spans="1:6" x14ac:dyDescent="0.3">
      <c r="A17374" s="1" t="s">
        <v>17373</v>
      </c>
      <c r="B17374">
        <v>-2.8587685820908502E-3</v>
      </c>
      <c r="C17374">
        <f t="shared" si="542"/>
        <v>0</v>
      </c>
      <c r="D17374">
        <f>[1]predictions!C17374</f>
        <v>0</v>
      </c>
      <c r="F17374">
        <f t="shared" si="543"/>
        <v>0</v>
      </c>
    </row>
    <row r="17375" spans="1:6" x14ac:dyDescent="0.3">
      <c r="A17375" s="1" t="s">
        <v>17374</v>
      </c>
      <c r="B17375">
        <v>-3.9346501602628191E-3</v>
      </c>
      <c r="C17375">
        <f t="shared" si="542"/>
        <v>0</v>
      </c>
      <c r="D17375">
        <f>[1]predictions!C17375</f>
        <v>0</v>
      </c>
      <c r="F17375">
        <f t="shared" si="543"/>
        <v>0</v>
      </c>
    </row>
    <row r="17376" spans="1:6" x14ac:dyDescent="0.3">
      <c r="A17376" s="1" t="s">
        <v>17375</v>
      </c>
      <c r="B17376">
        <v>3.3353454282455171E-3</v>
      </c>
      <c r="C17376">
        <f t="shared" si="542"/>
        <v>0</v>
      </c>
      <c r="D17376">
        <f>[1]predictions!C17376</f>
        <v>0</v>
      </c>
      <c r="F17376">
        <f t="shared" si="543"/>
        <v>0</v>
      </c>
    </row>
    <row r="17377" spans="1:6" x14ac:dyDescent="0.3">
      <c r="A17377" s="1" t="s">
        <v>17376</v>
      </c>
      <c r="B17377">
        <v>1.7909961310390919E-3</v>
      </c>
      <c r="C17377">
        <f t="shared" si="542"/>
        <v>0</v>
      </c>
      <c r="D17377">
        <f>[1]predictions!C17377</f>
        <v>0</v>
      </c>
      <c r="F17377">
        <f t="shared" si="543"/>
        <v>0</v>
      </c>
    </row>
    <row r="17378" spans="1:6" x14ac:dyDescent="0.3">
      <c r="A17378" s="1" t="s">
        <v>17377</v>
      </c>
      <c r="B17378">
        <v>2.165007577127859E-3</v>
      </c>
      <c r="C17378">
        <f t="shared" si="542"/>
        <v>0</v>
      </c>
      <c r="D17378">
        <f>[1]predictions!C17378</f>
        <v>0</v>
      </c>
      <c r="F17378">
        <f t="shared" si="543"/>
        <v>0</v>
      </c>
    </row>
    <row r="17379" spans="1:6" x14ac:dyDescent="0.3">
      <c r="A17379" s="1" t="s">
        <v>17378</v>
      </c>
      <c r="B17379">
        <v>1.2693482326794729E-3</v>
      </c>
      <c r="C17379">
        <f t="shared" si="542"/>
        <v>0</v>
      </c>
      <c r="D17379">
        <f>[1]predictions!C17379</f>
        <v>0</v>
      </c>
      <c r="F17379">
        <f t="shared" si="543"/>
        <v>0</v>
      </c>
    </row>
    <row r="17380" spans="1:6" x14ac:dyDescent="0.3">
      <c r="A17380" s="1" t="s">
        <v>17379</v>
      </c>
      <c r="B17380">
        <v>7.2094359954047879E-6</v>
      </c>
      <c r="C17380">
        <f t="shared" si="542"/>
        <v>0</v>
      </c>
      <c r="D17380">
        <f>[1]predictions!C17380</f>
        <v>0</v>
      </c>
      <c r="F17380">
        <f t="shared" si="543"/>
        <v>0</v>
      </c>
    </row>
    <row r="17381" spans="1:6" x14ac:dyDescent="0.3">
      <c r="A17381" s="1" t="s">
        <v>17380</v>
      </c>
      <c r="B17381">
        <v>3.9949869210227692E-3</v>
      </c>
      <c r="C17381">
        <f t="shared" si="542"/>
        <v>0</v>
      </c>
      <c r="D17381">
        <f>[1]predictions!C17381</f>
        <v>0</v>
      </c>
      <c r="F17381">
        <f t="shared" si="543"/>
        <v>0</v>
      </c>
    </row>
    <row r="17382" spans="1:6" x14ac:dyDescent="0.3">
      <c r="A17382" s="1" t="s">
        <v>17381</v>
      </c>
      <c r="B17382">
        <v>5.1465247884143947E-4</v>
      </c>
      <c r="C17382">
        <f t="shared" si="542"/>
        <v>0</v>
      </c>
      <c r="D17382">
        <f>[1]predictions!C17382</f>
        <v>0</v>
      </c>
      <c r="F17382">
        <f t="shared" si="543"/>
        <v>0</v>
      </c>
    </row>
    <row r="17383" spans="1:6" x14ac:dyDescent="0.3">
      <c r="A17383" s="1" t="s">
        <v>17382</v>
      </c>
      <c r="B17383">
        <v>-2.0968322989631731E-3</v>
      </c>
      <c r="C17383">
        <f t="shared" si="542"/>
        <v>0</v>
      </c>
      <c r="D17383">
        <f>[1]predictions!C17383</f>
        <v>0</v>
      </c>
      <c r="F17383">
        <f t="shared" si="543"/>
        <v>0</v>
      </c>
    </row>
    <row r="17384" spans="1:6" x14ac:dyDescent="0.3">
      <c r="A17384" s="1" t="s">
        <v>17383</v>
      </c>
      <c r="B17384">
        <v>-2.693592053421975E-3</v>
      </c>
      <c r="C17384">
        <f t="shared" si="542"/>
        <v>0</v>
      </c>
      <c r="D17384">
        <f>[1]predictions!C17384</f>
        <v>0</v>
      </c>
      <c r="F17384">
        <f t="shared" si="543"/>
        <v>0</v>
      </c>
    </row>
    <row r="17385" spans="1:6" x14ac:dyDescent="0.3">
      <c r="A17385" s="1" t="s">
        <v>17384</v>
      </c>
      <c r="B17385">
        <v>-1.948408146788694E-3</v>
      </c>
      <c r="C17385">
        <f t="shared" si="542"/>
        <v>0</v>
      </c>
      <c r="D17385">
        <f>[1]predictions!C17385</f>
        <v>0</v>
      </c>
      <c r="F17385">
        <f t="shared" si="543"/>
        <v>0</v>
      </c>
    </row>
    <row r="17386" spans="1:6" x14ac:dyDescent="0.3">
      <c r="A17386" s="1" t="s">
        <v>17385</v>
      </c>
      <c r="B17386">
        <v>-2.1543622823664639E-3</v>
      </c>
      <c r="C17386">
        <f t="shared" si="542"/>
        <v>0</v>
      </c>
      <c r="D17386">
        <f>[1]predictions!C17386</f>
        <v>0</v>
      </c>
      <c r="F17386">
        <f t="shared" si="543"/>
        <v>0</v>
      </c>
    </row>
    <row r="17387" spans="1:6" x14ac:dyDescent="0.3">
      <c r="A17387" s="1" t="s">
        <v>17386</v>
      </c>
      <c r="B17387">
        <v>2.683560710232424E-5</v>
      </c>
      <c r="C17387">
        <f t="shared" si="542"/>
        <v>0</v>
      </c>
      <c r="D17387">
        <f>[1]predictions!C17387</f>
        <v>0</v>
      </c>
      <c r="F17387">
        <f t="shared" si="543"/>
        <v>0</v>
      </c>
    </row>
    <row r="17388" spans="1:6" x14ac:dyDescent="0.3">
      <c r="A17388" s="1" t="s">
        <v>17387</v>
      </c>
      <c r="B17388">
        <v>-2.497758846836192E-3</v>
      </c>
      <c r="C17388">
        <f t="shared" si="542"/>
        <v>0</v>
      </c>
      <c r="D17388">
        <f>[1]predictions!C17388</f>
        <v>0</v>
      </c>
      <c r="F17388">
        <f t="shared" si="543"/>
        <v>0</v>
      </c>
    </row>
    <row r="17389" spans="1:6" x14ac:dyDescent="0.3">
      <c r="A17389" s="1" t="s">
        <v>17388</v>
      </c>
      <c r="B17389">
        <v>-1.5787110088924001E-3</v>
      </c>
      <c r="C17389">
        <f t="shared" si="542"/>
        <v>0</v>
      </c>
      <c r="D17389">
        <f>[1]predictions!C17389</f>
        <v>0</v>
      </c>
      <c r="F17389">
        <f t="shared" si="543"/>
        <v>0</v>
      </c>
    </row>
    <row r="17390" spans="1:6" x14ac:dyDescent="0.3">
      <c r="A17390" s="1" t="s">
        <v>17389</v>
      </c>
      <c r="B17390">
        <v>-3.3210137958361221E-3</v>
      </c>
      <c r="C17390">
        <f t="shared" si="542"/>
        <v>0</v>
      </c>
      <c r="D17390">
        <f>[1]predictions!C17390</f>
        <v>0</v>
      </c>
      <c r="F17390">
        <f t="shared" si="543"/>
        <v>0</v>
      </c>
    </row>
    <row r="17391" spans="1:6" x14ac:dyDescent="0.3">
      <c r="A17391" s="1" t="s">
        <v>17390</v>
      </c>
      <c r="B17391">
        <v>-1.7970913630495869E-3</v>
      </c>
      <c r="C17391">
        <f t="shared" si="542"/>
        <v>0</v>
      </c>
      <c r="D17391">
        <f>[1]predictions!C17391</f>
        <v>0</v>
      </c>
      <c r="F17391">
        <f t="shared" si="543"/>
        <v>0</v>
      </c>
    </row>
    <row r="17392" spans="1:6" x14ac:dyDescent="0.3">
      <c r="A17392" s="1" t="s">
        <v>17391</v>
      </c>
      <c r="B17392">
        <v>-2.8350695187205391E-3</v>
      </c>
      <c r="C17392">
        <f t="shared" si="542"/>
        <v>0</v>
      </c>
      <c r="D17392">
        <f>[1]predictions!C17392</f>
        <v>0</v>
      </c>
      <c r="F17392">
        <f t="shared" si="543"/>
        <v>0</v>
      </c>
    </row>
    <row r="17393" spans="1:6" x14ac:dyDescent="0.3">
      <c r="A17393" s="1" t="s">
        <v>17392</v>
      </c>
      <c r="B17393">
        <v>-4.1966104510692834E-3</v>
      </c>
      <c r="C17393">
        <f t="shared" si="542"/>
        <v>0</v>
      </c>
      <c r="D17393">
        <f>[1]predictions!C17393</f>
        <v>0</v>
      </c>
      <c r="F17393">
        <f t="shared" si="543"/>
        <v>0</v>
      </c>
    </row>
    <row r="17394" spans="1:6" x14ac:dyDescent="0.3">
      <c r="A17394" s="1" t="s">
        <v>17393</v>
      </c>
      <c r="B17394">
        <v>-9.8905345124469845E-4</v>
      </c>
      <c r="C17394">
        <f t="shared" si="542"/>
        <v>0</v>
      </c>
      <c r="D17394">
        <f>[1]predictions!C17394</f>
        <v>0</v>
      </c>
      <c r="F17394">
        <f t="shared" si="543"/>
        <v>0</v>
      </c>
    </row>
    <row r="17395" spans="1:6" x14ac:dyDescent="0.3">
      <c r="A17395" s="1" t="s">
        <v>17394</v>
      </c>
      <c r="B17395">
        <v>-2.767990372423426E-3</v>
      </c>
      <c r="C17395">
        <f t="shared" si="542"/>
        <v>0</v>
      </c>
      <c r="D17395">
        <f>[1]predictions!C17395</f>
        <v>0</v>
      </c>
      <c r="F17395">
        <f t="shared" si="543"/>
        <v>0</v>
      </c>
    </row>
    <row r="17396" spans="1:6" x14ac:dyDescent="0.3">
      <c r="A17396" s="1" t="s">
        <v>17395</v>
      </c>
      <c r="B17396">
        <v>-3.8107377217465751E-3</v>
      </c>
      <c r="C17396">
        <f t="shared" si="542"/>
        <v>0</v>
      </c>
      <c r="D17396">
        <f>[1]predictions!C17396</f>
        <v>0</v>
      </c>
      <c r="F17396">
        <f t="shared" si="543"/>
        <v>0</v>
      </c>
    </row>
    <row r="17397" spans="1:6" x14ac:dyDescent="0.3">
      <c r="A17397" s="1" t="s">
        <v>17396</v>
      </c>
      <c r="B17397">
        <v>-4.6430334386488287E-5</v>
      </c>
      <c r="C17397">
        <f t="shared" si="542"/>
        <v>0</v>
      </c>
      <c r="D17397">
        <f>[1]predictions!C17397</f>
        <v>0</v>
      </c>
      <c r="F17397">
        <f t="shared" si="543"/>
        <v>0</v>
      </c>
    </row>
    <row r="17398" spans="1:6" x14ac:dyDescent="0.3">
      <c r="A17398" s="1" t="s">
        <v>17397</v>
      </c>
      <c r="B17398">
        <v>-1.0405875676239499E-3</v>
      </c>
      <c r="C17398">
        <f t="shared" si="542"/>
        <v>0</v>
      </c>
      <c r="D17398">
        <f>[1]predictions!C17398</f>
        <v>0</v>
      </c>
      <c r="F17398">
        <f t="shared" si="543"/>
        <v>0</v>
      </c>
    </row>
    <row r="17399" spans="1:6" x14ac:dyDescent="0.3">
      <c r="A17399" s="1" t="s">
        <v>17398</v>
      </c>
      <c r="B17399">
        <v>1.2468469838384209E-3</v>
      </c>
      <c r="C17399">
        <f t="shared" si="542"/>
        <v>0</v>
      </c>
      <c r="D17399">
        <f>[1]predictions!C17399</f>
        <v>0</v>
      </c>
      <c r="F17399">
        <f t="shared" si="543"/>
        <v>0</v>
      </c>
    </row>
    <row r="17400" spans="1:6" x14ac:dyDescent="0.3">
      <c r="A17400" s="1" t="s">
        <v>17399</v>
      </c>
      <c r="B17400">
        <v>-1.687788998735461E-3</v>
      </c>
      <c r="C17400">
        <f t="shared" si="542"/>
        <v>0</v>
      </c>
      <c r="D17400">
        <f>[1]predictions!C17400</f>
        <v>0</v>
      </c>
      <c r="F17400">
        <f t="shared" si="543"/>
        <v>0</v>
      </c>
    </row>
    <row r="17401" spans="1:6" x14ac:dyDescent="0.3">
      <c r="A17401" s="1" t="s">
        <v>17400</v>
      </c>
      <c r="B17401">
        <v>1.240008803549654E-3</v>
      </c>
      <c r="C17401">
        <f t="shared" si="542"/>
        <v>0</v>
      </c>
      <c r="D17401">
        <f>[1]predictions!C17401</f>
        <v>0</v>
      </c>
      <c r="F17401">
        <f t="shared" si="543"/>
        <v>0</v>
      </c>
    </row>
    <row r="17402" spans="1:6" x14ac:dyDescent="0.3">
      <c r="A17402" s="1" t="s">
        <v>17401</v>
      </c>
      <c r="B17402">
        <v>-1.5023312803405619E-3</v>
      </c>
      <c r="C17402">
        <f t="shared" si="542"/>
        <v>0</v>
      </c>
      <c r="D17402">
        <f>[1]predictions!C17402</f>
        <v>0</v>
      </c>
      <c r="F17402">
        <f t="shared" si="543"/>
        <v>0</v>
      </c>
    </row>
    <row r="17403" spans="1:6" x14ac:dyDescent="0.3">
      <c r="A17403" s="1" t="s">
        <v>17402</v>
      </c>
      <c r="B17403">
        <v>-1.9507740093161661E-3</v>
      </c>
      <c r="C17403">
        <f t="shared" si="542"/>
        <v>0</v>
      </c>
      <c r="D17403">
        <f>[1]predictions!C17403</f>
        <v>0</v>
      </c>
      <c r="F17403">
        <f t="shared" si="543"/>
        <v>0</v>
      </c>
    </row>
    <row r="17404" spans="1:6" x14ac:dyDescent="0.3">
      <c r="A17404" s="1" t="s">
        <v>17403</v>
      </c>
      <c r="B17404">
        <v>-9.7997686569999088E-4</v>
      </c>
      <c r="C17404">
        <f t="shared" si="542"/>
        <v>0</v>
      </c>
      <c r="D17404">
        <f>[1]predictions!C17404</f>
        <v>0</v>
      </c>
      <c r="F17404">
        <f t="shared" si="543"/>
        <v>0</v>
      </c>
    </row>
    <row r="17405" spans="1:6" x14ac:dyDescent="0.3">
      <c r="A17405" s="1" t="s">
        <v>17404</v>
      </c>
      <c r="B17405">
        <v>1.512923110565862E-3</v>
      </c>
      <c r="C17405">
        <f t="shared" si="542"/>
        <v>0</v>
      </c>
      <c r="D17405">
        <f>[1]predictions!C17405</f>
        <v>0</v>
      </c>
      <c r="F17405">
        <f t="shared" si="543"/>
        <v>0</v>
      </c>
    </row>
    <row r="17406" spans="1:6" x14ac:dyDescent="0.3">
      <c r="A17406" s="1" t="s">
        <v>17405</v>
      </c>
      <c r="B17406">
        <v>1.8948053191448491E-3</v>
      </c>
      <c r="C17406">
        <f t="shared" si="542"/>
        <v>0</v>
      </c>
      <c r="D17406">
        <f>[1]predictions!C17406</f>
        <v>0</v>
      </c>
      <c r="F17406">
        <f t="shared" si="543"/>
        <v>0</v>
      </c>
    </row>
    <row r="17407" spans="1:6" x14ac:dyDescent="0.3">
      <c r="A17407" s="1" t="s">
        <v>17406</v>
      </c>
      <c r="B17407">
        <v>9.2803544771641474E-4</v>
      </c>
      <c r="C17407">
        <f t="shared" si="542"/>
        <v>0</v>
      </c>
      <c r="D17407">
        <f>[1]predictions!C17407</f>
        <v>0</v>
      </c>
      <c r="F17407">
        <f t="shared" si="543"/>
        <v>0</v>
      </c>
    </row>
    <row r="17408" spans="1:6" x14ac:dyDescent="0.3">
      <c r="A17408" s="1" t="s">
        <v>17407</v>
      </c>
      <c r="B17408">
        <v>-1.414328066555161E-3</v>
      </c>
      <c r="C17408">
        <f t="shared" si="542"/>
        <v>0</v>
      </c>
      <c r="D17408">
        <f>[1]predictions!C17408</f>
        <v>0</v>
      </c>
      <c r="F17408">
        <f t="shared" si="543"/>
        <v>0</v>
      </c>
    </row>
    <row r="17409" spans="1:6" x14ac:dyDescent="0.3">
      <c r="A17409" s="1" t="s">
        <v>17408</v>
      </c>
      <c r="B17409">
        <v>-2.403210413542359E-3</v>
      </c>
      <c r="C17409">
        <f t="shared" si="542"/>
        <v>0</v>
      </c>
      <c r="D17409">
        <f>[1]predictions!C17409</f>
        <v>0</v>
      </c>
      <c r="F17409">
        <f t="shared" si="543"/>
        <v>0</v>
      </c>
    </row>
    <row r="17410" spans="1:6" x14ac:dyDescent="0.3">
      <c r="A17410" s="1" t="s">
        <v>17409</v>
      </c>
      <c r="B17410">
        <v>1.6284663367765199E-3</v>
      </c>
      <c r="C17410">
        <f t="shared" si="542"/>
        <v>0</v>
      </c>
      <c r="D17410">
        <f>[1]predictions!C17410</f>
        <v>0</v>
      </c>
      <c r="F17410">
        <f t="shared" si="543"/>
        <v>0</v>
      </c>
    </row>
    <row r="17411" spans="1:6" x14ac:dyDescent="0.3">
      <c r="A17411" s="1" t="s">
        <v>17410</v>
      </c>
      <c r="B17411">
        <v>2.3800459063311658E-3</v>
      </c>
      <c r="C17411">
        <f t="shared" ref="C17411:C17474" si="544">IF(B17411&gt;0.01,1,0)</f>
        <v>0</v>
      </c>
      <c r="D17411">
        <f>[1]predictions!C17411</f>
        <v>0</v>
      </c>
      <c r="F17411">
        <f t="shared" ref="F17411:F17474" si="545">IF(C17411*D17411=1,1,0)</f>
        <v>0</v>
      </c>
    </row>
    <row r="17412" spans="1:6" x14ac:dyDescent="0.3">
      <c r="A17412" s="1" t="s">
        <v>17411</v>
      </c>
      <c r="B17412">
        <v>-5.8512866558621318E-3</v>
      </c>
      <c r="C17412">
        <f t="shared" si="544"/>
        <v>0</v>
      </c>
      <c r="D17412">
        <f>[1]predictions!C17412</f>
        <v>0</v>
      </c>
      <c r="F17412">
        <f t="shared" si="545"/>
        <v>0</v>
      </c>
    </row>
    <row r="17413" spans="1:6" x14ac:dyDescent="0.3">
      <c r="A17413" s="1" t="s">
        <v>17412</v>
      </c>
      <c r="B17413">
        <v>-3.6105651257444301E-3</v>
      </c>
      <c r="C17413">
        <f t="shared" si="544"/>
        <v>0</v>
      </c>
      <c r="D17413">
        <f>[1]predictions!C17413</f>
        <v>0</v>
      </c>
      <c r="F17413">
        <f t="shared" si="545"/>
        <v>0</v>
      </c>
    </row>
    <row r="17414" spans="1:6" x14ac:dyDescent="0.3">
      <c r="A17414" s="1" t="s">
        <v>17413</v>
      </c>
      <c r="B17414">
        <v>-3.9955945120417847E-3</v>
      </c>
      <c r="C17414">
        <f t="shared" si="544"/>
        <v>0</v>
      </c>
      <c r="D17414">
        <f>[1]predictions!C17414</f>
        <v>0</v>
      </c>
      <c r="F17414">
        <f t="shared" si="545"/>
        <v>0</v>
      </c>
    </row>
    <row r="17415" spans="1:6" x14ac:dyDescent="0.3">
      <c r="A17415" s="1" t="s">
        <v>17414</v>
      </c>
      <c r="B17415">
        <v>-5.6349635375171252E-4</v>
      </c>
      <c r="C17415">
        <f t="shared" si="544"/>
        <v>0</v>
      </c>
      <c r="D17415">
        <f>[1]predictions!C17415</f>
        <v>0</v>
      </c>
      <c r="F17415">
        <f t="shared" si="545"/>
        <v>0</v>
      </c>
    </row>
    <row r="17416" spans="1:6" x14ac:dyDescent="0.3">
      <c r="A17416" s="1" t="s">
        <v>17415</v>
      </c>
      <c r="B17416">
        <v>-9.6019601864486134E-4</v>
      </c>
      <c r="C17416">
        <f t="shared" si="544"/>
        <v>0</v>
      </c>
      <c r="D17416">
        <f>[1]predictions!C17416</f>
        <v>0</v>
      </c>
      <c r="F17416">
        <f t="shared" si="545"/>
        <v>0</v>
      </c>
    </row>
    <row r="17417" spans="1:6" x14ac:dyDescent="0.3">
      <c r="A17417" s="1" t="s">
        <v>17416</v>
      </c>
      <c r="B17417">
        <v>-1.0487420046457481E-3</v>
      </c>
      <c r="C17417">
        <f t="shared" si="544"/>
        <v>0</v>
      </c>
      <c r="D17417">
        <f>[1]predictions!C17417</f>
        <v>0</v>
      </c>
      <c r="F17417">
        <f t="shared" si="545"/>
        <v>0</v>
      </c>
    </row>
    <row r="17418" spans="1:6" x14ac:dyDescent="0.3">
      <c r="A17418" s="1" t="s">
        <v>17417</v>
      </c>
      <c r="B17418">
        <v>-1.103178697340142E-3</v>
      </c>
      <c r="C17418">
        <f t="shared" si="544"/>
        <v>0</v>
      </c>
      <c r="D17418">
        <f>[1]predictions!C17418</f>
        <v>0</v>
      </c>
      <c r="F17418">
        <f t="shared" si="545"/>
        <v>0</v>
      </c>
    </row>
    <row r="17419" spans="1:6" x14ac:dyDescent="0.3">
      <c r="A17419" s="1" t="s">
        <v>17418</v>
      </c>
      <c r="B17419">
        <v>-9.1525545918854382E-5</v>
      </c>
      <c r="C17419">
        <f t="shared" si="544"/>
        <v>0</v>
      </c>
      <c r="D17419">
        <f>[1]predictions!C17419</f>
        <v>0</v>
      </c>
      <c r="F17419">
        <f t="shared" si="545"/>
        <v>0</v>
      </c>
    </row>
    <row r="17420" spans="1:6" x14ac:dyDescent="0.3">
      <c r="A17420" s="1" t="s">
        <v>17419</v>
      </c>
      <c r="B17420">
        <v>-3.5073510379470939E-3</v>
      </c>
      <c r="C17420">
        <f t="shared" si="544"/>
        <v>0</v>
      </c>
      <c r="D17420">
        <f>[1]predictions!C17420</f>
        <v>0</v>
      </c>
      <c r="F17420">
        <f t="shared" si="545"/>
        <v>0</v>
      </c>
    </row>
    <row r="17421" spans="1:6" x14ac:dyDescent="0.3">
      <c r="A17421" s="1" t="s">
        <v>17420</v>
      </c>
      <c r="B17421">
        <v>-6.610365699214767E-4</v>
      </c>
      <c r="C17421">
        <f t="shared" si="544"/>
        <v>0</v>
      </c>
      <c r="D17421">
        <f>[1]predictions!C17421</f>
        <v>0</v>
      </c>
      <c r="F17421">
        <f t="shared" si="545"/>
        <v>0</v>
      </c>
    </row>
    <row r="17422" spans="1:6" x14ac:dyDescent="0.3">
      <c r="A17422" s="1" t="s">
        <v>17421</v>
      </c>
      <c r="B17422">
        <v>-8.859161897951806E-4</v>
      </c>
      <c r="C17422">
        <f t="shared" si="544"/>
        <v>0</v>
      </c>
      <c r="D17422">
        <f>[1]predictions!C17422</f>
        <v>0</v>
      </c>
      <c r="F17422">
        <f t="shared" si="545"/>
        <v>0</v>
      </c>
    </row>
    <row r="17423" spans="1:6" x14ac:dyDescent="0.3">
      <c r="A17423" s="1" t="s">
        <v>17422</v>
      </c>
      <c r="B17423">
        <v>9.9302178718854283E-4</v>
      </c>
      <c r="C17423">
        <f t="shared" si="544"/>
        <v>0</v>
      </c>
      <c r="D17423">
        <f>[1]predictions!C17423</f>
        <v>0</v>
      </c>
      <c r="F17423">
        <f t="shared" si="545"/>
        <v>0</v>
      </c>
    </row>
    <row r="17424" spans="1:6" x14ac:dyDescent="0.3">
      <c r="A17424" s="1" t="s">
        <v>17423</v>
      </c>
      <c r="B17424">
        <v>-2.8521230150899538E-3</v>
      </c>
      <c r="C17424">
        <f t="shared" si="544"/>
        <v>0</v>
      </c>
      <c r="D17424">
        <f>[1]predictions!C17424</f>
        <v>0</v>
      </c>
      <c r="F17424">
        <f t="shared" si="545"/>
        <v>0</v>
      </c>
    </row>
    <row r="17425" spans="1:6" x14ac:dyDescent="0.3">
      <c r="A17425" s="1" t="s">
        <v>17424</v>
      </c>
      <c r="B17425">
        <v>-5.0053049907148564E-4</v>
      </c>
      <c r="C17425">
        <f t="shared" si="544"/>
        <v>0</v>
      </c>
      <c r="D17425">
        <f>[1]predictions!C17425</f>
        <v>0</v>
      </c>
      <c r="F17425">
        <f t="shared" si="545"/>
        <v>0</v>
      </c>
    </row>
    <row r="17426" spans="1:6" x14ac:dyDescent="0.3">
      <c r="A17426" s="1" t="s">
        <v>17425</v>
      </c>
      <c r="B17426">
        <v>-2.3173820581967089E-3</v>
      </c>
      <c r="C17426">
        <f t="shared" si="544"/>
        <v>0</v>
      </c>
      <c r="D17426">
        <f>[1]predictions!C17426</f>
        <v>0</v>
      </c>
      <c r="F17426">
        <f t="shared" si="545"/>
        <v>0</v>
      </c>
    </row>
    <row r="17427" spans="1:6" x14ac:dyDescent="0.3">
      <c r="A17427" s="1" t="s">
        <v>17426</v>
      </c>
      <c r="B17427">
        <v>-1.273088694816871E-3</v>
      </c>
      <c r="C17427">
        <f t="shared" si="544"/>
        <v>0</v>
      </c>
      <c r="D17427">
        <f>[1]predictions!C17427</f>
        <v>0</v>
      </c>
      <c r="F17427">
        <f t="shared" si="545"/>
        <v>0</v>
      </c>
    </row>
    <row r="17428" spans="1:6" x14ac:dyDescent="0.3">
      <c r="A17428" s="1" t="s">
        <v>17427</v>
      </c>
      <c r="B17428">
        <v>-1.096215707326089E-3</v>
      </c>
      <c r="C17428">
        <f t="shared" si="544"/>
        <v>0</v>
      </c>
      <c r="D17428">
        <f>[1]predictions!C17428</f>
        <v>0</v>
      </c>
      <c r="F17428">
        <f t="shared" si="545"/>
        <v>0</v>
      </c>
    </row>
    <row r="17429" spans="1:6" x14ac:dyDescent="0.3">
      <c r="A17429" s="1" t="s">
        <v>17428</v>
      </c>
      <c r="B17429">
        <v>-2.4492581507928982E-4</v>
      </c>
      <c r="C17429">
        <f t="shared" si="544"/>
        <v>0</v>
      </c>
      <c r="D17429">
        <f>[1]predictions!C17429</f>
        <v>0</v>
      </c>
      <c r="F17429">
        <f t="shared" si="545"/>
        <v>0</v>
      </c>
    </row>
    <row r="17430" spans="1:6" x14ac:dyDescent="0.3">
      <c r="A17430" s="1" t="s">
        <v>17429</v>
      </c>
      <c r="B17430">
        <v>-3.2868752844187389E-3</v>
      </c>
      <c r="C17430">
        <f t="shared" si="544"/>
        <v>0</v>
      </c>
      <c r="D17430">
        <f>[1]predictions!C17430</f>
        <v>0</v>
      </c>
      <c r="F17430">
        <f t="shared" si="545"/>
        <v>0</v>
      </c>
    </row>
    <row r="17431" spans="1:6" x14ac:dyDescent="0.3">
      <c r="A17431" s="1" t="s">
        <v>17430</v>
      </c>
      <c r="B17431">
        <v>-5.5874803975569879E-3</v>
      </c>
      <c r="C17431">
        <f t="shared" si="544"/>
        <v>0</v>
      </c>
      <c r="D17431">
        <f>[1]predictions!C17431</f>
        <v>0</v>
      </c>
      <c r="F17431">
        <f t="shared" si="545"/>
        <v>0</v>
      </c>
    </row>
    <row r="17432" spans="1:6" x14ac:dyDescent="0.3">
      <c r="A17432" s="1" t="s">
        <v>17431</v>
      </c>
      <c r="B17432">
        <v>-4.7701723546317246E-3</v>
      </c>
      <c r="C17432">
        <f t="shared" si="544"/>
        <v>0</v>
      </c>
      <c r="D17432">
        <f>[1]predictions!C17432</f>
        <v>0</v>
      </c>
      <c r="F17432">
        <f t="shared" si="545"/>
        <v>0</v>
      </c>
    </row>
    <row r="17433" spans="1:6" x14ac:dyDescent="0.3">
      <c r="A17433" s="1" t="s">
        <v>17432</v>
      </c>
      <c r="B17433">
        <v>-4.7012702426185004E-3</v>
      </c>
      <c r="C17433">
        <f t="shared" si="544"/>
        <v>0</v>
      </c>
      <c r="D17433">
        <f>[1]predictions!C17433</f>
        <v>0</v>
      </c>
      <c r="F17433">
        <f t="shared" si="545"/>
        <v>0</v>
      </c>
    </row>
    <row r="17434" spans="1:6" x14ac:dyDescent="0.3">
      <c r="A17434" s="1" t="s">
        <v>17433</v>
      </c>
      <c r="B17434">
        <v>3.5633994469710258E-3</v>
      </c>
      <c r="C17434">
        <f t="shared" si="544"/>
        <v>0</v>
      </c>
      <c r="D17434">
        <f>[1]predictions!C17434</f>
        <v>0</v>
      </c>
      <c r="F17434">
        <f t="shared" si="545"/>
        <v>0</v>
      </c>
    </row>
    <row r="17435" spans="1:6" x14ac:dyDescent="0.3">
      <c r="A17435" s="1" t="s">
        <v>17434</v>
      </c>
      <c r="B17435">
        <v>2.5795026792503812E-3</v>
      </c>
      <c r="C17435">
        <f t="shared" si="544"/>
        <v>0</v>
      </c>
      <c r="D17435">
        <f>[1]predictions!C17435</f>
        <v>0</v>
      </c>
      <c r="F17435">
        <f t="shared" si="545"/>
        <v>0</v>
      </c>
    </row>
    <row r="17436" spans="1:6" x14ac:dyDescent="0.3">
      <c r="A17436" s="1" t="s">
        <v>17435</v>
      </c>
      <c r="B17436">
        <v>6.4992909017034877E-4</v>
      </c>
      <c r="C17436">
        <f t="shared" si="544"/>
        <v>0</v>
      </c>
      <c r="D17436">
        <f>[1]predictions!C17436</f>
        <v>0</v>
      </c>
      <c r="F17436">
        <f t="shared" si="545"/>
        <v>0</v>
      </c>
    </row>
    <row r="17437" spans="1:6" x14ac:dyDescent="0.3">
      <c r="A17437" s="1" t="s">
        <v>17436</v>
      </c>
      <c r="B17437">
        <v>1.549314557806266E-3</v>
      </c>
      <c r="C17437">
        <f t="shared" si="544"/>
        <v>0</v>
      </c>
      <c r="D17437">
        <f>[1]predictions!C17437</f>
        <v>0</v>
      </c>
      <c r="F17437">
        <f t="shared" si="545"/>
        <v>0</v>
      </c>
    </row>
    <row r="17438" spans="1:6" x14ac:dyDescent="0.3">
      <c r="A17438" s="1" t="s">
        <v>17437</v>
      </c>
      <c r="B17438">
        <v>-2.4408736502961369E-3</v>
      </c>
      <c r="C17438">
        <f t="shared" si="544"/>
        <v>0</v>
      </c>
      <c r="D17438">
        <f>[1]predictions!C17438</f>
        <v>0</v>
      </c>
      <c r="F17438">
        <f t="shared" si="545"/>
        <v>0</v>
      </c>
    </row>
    <row r="17439" spans="1:6" x14ac:dyDescent="0.3">
      <c r="A17439" s="1" t="s">
        <v>17438</v>
      </c>
      <c r="B17439">
        <v>-1.6668173202294819E-3</v>
      </c>
      <c r="C17439">
        <f t="shared" si="544"/>
        <v>0</v>
      </c>
      <c r="D17439">
        <f>[1]predictions!C17439</f>
        <v>0</v>
      </c>
      <c r="F17439">
        <f t="shared" si="545"/>
        <v>0</v>
      </c>
    </row>
    <row r="17440" spans="1:6" x14ac:dyDescent="0.3">
      <c r="A17440" s="1" t="s">
        <v>17439</v>
      </c>
      <c r="B17440">
        <v>-1.79662248446789E-3</v>
      </c>
      <c r="C17440">
        <f t="shared" si="544"/>
        <v>0</v>
      </c>
      <c r="D17440">
        <f>[1]predictions!C17440</f>
        <v>0</v>
      </c>
      <c r="F17440">
        <f t="shared" si="545"/>
        <v>0</v>
      </c>
    </row>
    <row r="17441" spans="1:6" x14ac:dyDescent="0.3">
      <c r="A17441" s="1" t="s">
        <v>17440</v>
      </c>
      <c r="B17441">
        <v>-5.7200064438477491E-3</v>
      </c>
      <c r="C17441">
        <f t="shared" si="544"/>
        <v>0</v>
      </c>
      <c r="D17441">
        <f>[1]predictions!C17441</f>
        <v>0</v>
      </c>
      <c r="F17441">
        <f t="shared" si="545"/>
        <v>0</v>
      </c>
    </row>
    <row r="17442" spans="1:6" x14ac:dyDescent="0.3">
      <c r="A17442" s="1" t="s">
        <v>17441</v>
      </c>
      <c r="B17442">
        <v>5.1947060245957698E-4</v>
      </c>
      <c r="C17442">
        <f t="shared" si="544"/>
        <v>0</v>
      </c>
      <c r="D17442">
        <f>[1]predictions!C17442</f>
        <v>0</v>
      </c>
      <c r="F17442">
        <f t="shared" si="545"/>
        <v>0</v>
      </c>
    </row>
    <row r="17443" spans="1:6" x14ac:dyDescent="0.3">
      <c r="A17443" s="1" t="s">
        <v>17442</v>
      </c>
      <c r="B17443">
        <v>-2.198423983564225E-3</v>
      </c>
      <c r="C17443">
        <f t="shared" si="544"/>
        <v>0</v>
      </c>
      <c r="D17443">
        <f>[1]predictions!C17443</f>
        <v>0</v>
      </c>
      <c r="F17443">
        <f t="shared" si="545"/>
        <v>0</v>
      </c>
    </row>
    <row r="17444" spans="1:6" x14ac:dyDescent="0.3">
      <c r="A17444" s="1" t="s">
        <v>17443</v>
      </c>
      <c r="B17444">
        <v>-1.581039341905181E-3</v>
      </c>
      <c r="C17444">
        <f t="shared" si="544"/>
        <v>0</v>
      </c>
      <c r="D17444">
        <f>[1]predictions!C17444</f>
        <v>0</v>
      </c>
      <c r="F17444">
        <f t="shared" si="545"/>
        <v>0</v>
      </c>
    </row>
    <row r="17445" spans="1:6" x14ac:dyDescent="0.3">
      <c r="A17445" s="1" t="s">
        <v>17444</v>
      </c>
      <c r="B17445">
        <v>-1.9878715208630169E-4</v>
      </c>
      <c r="C17445">
        <f t="shared" si="544"/>
        <v>0</v>
      </c>
      <c r="D17445">
        <f>[1]predictions!C17445</f>
        <v>0</v>
      </c>
      <c r="F17445">
        <f t="shared" si="545"/>
        <v>0</v>
      </c>
    </row>
    <row r="17446" spans="1:6" x14ac:dyDescent="0.3">
      <c r="A17446" s="1" t="s">
        <v>17445</v>
      </c>
      <c r="B17446">
        <v>-3.9437279279388301E-3</v>
      </c>
      <c r="C17446">
        <f t="shared" si="544"/>
        <v>0</v>
      </c>
      <c r="D17446">
        <f>[1]predictions!C17446</f>
        <v>0</v>
      </c>
      <c r="F17446">
        <f t="shared" si="545"/>
        <v>0</v>
      </c>
    </row>
    <row r="17447" spans="1:6" x14ac:dyDescent="0.3">
      <c r="A17447" s="1" t="s">
        <v>17446</v>
      </c>
      <c r="B17447">
        <v>-4.8711179712899672E-3</v>
      </c>
      <c r="C17447">
        <f t="shared" si="544"/>
        <v>0</v>
      </c>
      <c r="D17447">
        <f>[1]predictions!C17447</f>
        <v>0</v>
      </c>
      <c r="F17447">
        <f t="shared" si="545"/>
        <v>0</v>
      </c>
    </row>
    <row r="17448" spans="1:6" x14ac:dyDescent="0.3">
      <c r="A17448" s="1" t="s">
        <v>17447</v>
      </c>
      <c r="B17448">
        <v>-9.8979205707628703E-4</v>
      </c>
      <c r="C17448">
        <f t="shared" si="544"/>
        <v>0</v>
      </c>
      <c r="D17448">
        <f>[1]predictions!C17448</f>
        <v>0</v>
      </c>
      <c r="F17448">
        <f t="shared" si="545"/>
        <v>0</v>
      </c>
    </row>
    <row r="17449" spans="1:6" x14ac:dyDescent="0.3">
      <c r="A17449" s="1" t="s">
        <v>17448</v>
      </c>
      <c r="B17449">
        <v>-5.0050909040082843E-3</v>
      </c>
      <c r="C17449">
        <f t="shared" si="544"/>
        <v>0</v>
      </c>
      <c r="D17449">
        <f>[1]predictions!C17449</f>
        <v>0</v>
      </c>
      <c r="F17449">
        <f t="shared" si="545"/>
        <v>0</v>
      </c>
    </row>
    <row r="17450" spans="1:6" x14ac:dyDescent="0.3">
      <c r="A17450" s="1" t="s">
        <v>17449</v>
      </c>
      <c r="B17450">
        <v>-3.404638918374182E-3</v>
      </c>
      <c r="C17450">
        <f t="shared" si="544"/>
        <v>0</v>
      </c>
      <c r="D17450">
        <f>[1]predictions!C17450</f>
        <v>0</v>
      </c>
      <c r="F17450">
        <f t="shared" si="545"/>
        <v>0</v>
      </c>
    </row>
    <row r="17451" spans="1:6" x14ac:dyDescent="0.3">
      <c r="A17451" s="1" t="s">
        <v>17450</v>
      </c>
      <c r="B17451">
        <v>-4.3558301376603482E-3</v>
      </c>
      <c r="C17451">
        <f t="shared" si="544"/>
        <v>0</v>
      </c>
      <c r="D17451">
        <f>[1]predictions!C17451</f>
        <v>0</v>
      </c>
      <c r="F17451">
        <f t="shared" si="545"/>
        <v>0</v>
      </c>
    </row>
    <row r="17452" spans="1:6" x14ac:dyDescent="0.3">
      <c r="A17452" s="1" t="s">
        <v>17451</v>
      </c>
      <c r="B17452">
        <v>-4.5132652423161496E-3</v>
      </c>
      <c r="C17452">
        <f t="shared" si="544"/>
        <v>0</v>
      </c>
      <c r="D17452">
        <f>[1]predictions!C17452</f>
        <v>0</v>
      </c>
      <c r="F17452">
        <f t="shared" si="545"/>
        <v>0</v>
      </c>
    </row>
    <row r="17453" spans="1:6" x14ac:dyDescent="0.3">
      <c r="A17453" s="1" t="s">
        <v>17452</v>
      </c>
      <c r="B17453">
        <v>-1.153442465910955E-3</v>
      </c>
      <c r="C17453">
        <f t="shared" si="544"/>
        <v>0</v>
      </c>
      <c r="D17453">
        <f>[1]predictions!C17453</f>
        <v>0</v>
      </c>
      <c r="F17453">
        <f t="shared" si="545"/>
        <v>0</v>
      </c>
    </row>
    <row r="17454" spans="1:6" x14ac:dyDescent="0.3">
      <c r="A17454" s="1" t="s">
        <v>17453</v>
      </c>
      <c r="B17454">
        <v>-3.5625309707060771E-3</v>
      </c>
      <c r="C17454">
        <f t="shared" si="544"/>
        <v>0</v>
      </c>
      <c r="D17454">
        <f>[1]predictions!C17454</f>
        <v>0</v>
      </c>
      <c r="F17454">
        <f t="shared" si="545"/>
        <v>0</v>
      </c>
    </row>
    <row r="17455" spans="1:6" x14ac:dyDescent="0.3">
      <c r="A17455" s="1" t="s">
        <v>17454</v>
      </c>
      <c r="B17455">
        <v>-4.6049936668528879E-3</v>
      </c>
      <c r="C17455">
        <f t="shared" si="544"/>
        <v>0</v>
      </c>
      <c r="D17455">
        <f>[1]predictions!C17455</f>
        <v>0</v>
      </c>
      <c r="F17455">
        <f t="shared" si="545"/>
        <v>0</v>
      </c>
    </row>
    <row r="17456" spans="1:6" x14ac:dyDescent="0.3">
      <c r="A17456" s="1" t="s">
        <v>17455</v>
      </c>
      <c r="B17456">
        <v>-2.8653110027203939E-3</v>
      </c>
      <c r="C17456">
        <f t="shared" si="544"/>
        <v>0</v>
      </c>
      <c r="D17456">
        <f>[1]predictions!C17456</f>
        <v>0</v>
      </c>
      <c r="F17456">
        <f t="shared" si="545"/>
        <v>0</v>
      </c>
    </row>
    <row r="17457" spans="1:6" x14ac:dyDescent="0.3">
      <c r="A17457" s="1" t="s">
        <v>17456</v>
      </c>
      <c r="B17457">
        <v>-4.6914259429260902E-4</v>
      </c>
      <c r="C17457">
        <f t="shared" si="544"/>
        <v>0</v>
      </c>
      <c r="D17457">
        <f>[1]predictions!C17457</f>
        <v>0</v>
      </c>
      <c r="F17457">
        <f t="shared" si="545"/>
        <v>0</v>
      </c>
    </row>
    <row r="17458" spans="1:6" x14ac:dyDescent="0.3">
      <c r="A17458" s="1" t="s">
        <v>17457</v>
      </c>
      <c r="B17458">
        <v>-1.4275398970634359E-3</v>
      </c>
      <c r="C17458">
        <f t="shared" si="544"/>
        <v>0</v>
      </c>
      <c r="D17458">
        <f>[1]predictions!C17458</f>
        <v>0</v>
      </c>
      <c r="F17458">
        <f t="shared" si="545"/>
        <v>0</v>
      </c>
    </row>
    <row r="17459" spans="1:6" x14ac:dyDescent="0.3">
      <c r="A17459" s="1" t="s">
        <v>17458</v>
      </c>
      <c r="B17459">
        <v>-4.4818261861032408E-3</v>
      </c>
      <c r="C17459">
        <f t="shared" si="544"/>
        <v>0</v>
      </c>
      <c r="D17459">
        <f>[1]predictions!C17459</f>
        <v>0</v>
      </c>
      <c r="F17459">
        <f t="shared" si="545"/>
        <v>0</v>
      </c>
    </row>
    <row r="17460" spans="1:6" x14ac:dyDescent="0.3">
      <c r="A17460" s="1" t="s">
        <v>17459</v>
      </c>
      <c r="B17460">
        <v>-1.79478765804525E-4</v>
      </c>
      <c r="C17460">
        <f t="shared" si="544"/>
        <v>0</v>
      </c>
      <c r="D17460">
        <f>[1]predictions!C17460</f>
        <v>0</v>
      </c>
      <c r="F17460">
        <f t="shared" si="545"/>
        <v>0</v>
      </c>
    </row>
    <row r="17461" spans="1:6" x14ac:dyDescent="0.3">
      <c r="A17461" s="1" t="s">
        <v>17460</v>
      </c>
      <c r="B17461">
        <v>-1.181752689650791E-3</v>
      </c>
      <c r="C17461">
        <f t="shared" si="544"/>
        <v>0</v>
      </c>
      <c r="D17461">
        <f>[1]predictions!C17461</f>
        <v>0</v>
      </c>
      <c r="F17461">
        <f t="shared" si="545"/>
        <v>0</v>
      </c>
    </row>
    <row r="17462" spans="1:6" x14ac:dyDescent="0.3">
      <c r="A17462" s="1" t="s">
        <v>17461</v>
      </c>
      <c r="B17462">
        <v>-8.1576392211025887E-4</v>
      </c>
      <c r="C17462">
        <f t="shared" si="544"/>
        <v>0</v>
      </c>
      <c r="D17462">
        <f>[1]predictions!C17462</f>
        <v>0</v>
      </c>
      <c r="F17462">
        <f t="shared" si="545"/>
        <v>0</v>
      </c>
    </row>
    <row r="17463" spans="1:6" x14ac:dyDescent="0.3">
      <c r="A17463" s="1" t="s">
        <v>17462</v>
      </c>
      <c r="B17463">
        <v>-1.5894158572171821E-4</v>
      </c>
      <c r="C17463">
        <f t="shared" si="544"/>
        <v>0</v>
      </c>
      <c r="D17463">
        <f>[1]predictions!C17463</f>
        <v>0</v>
      </c>
      <c r="F17463">
        <f t="shared" si="545"/>
        <v>0</v>
      </c>
    </row>
    <row r="17464" spans="1:6" x14ac:dyDescent="0.3">
      <c r="A17464" s="1" t="s">
        <v>17463</v>
      </c>
      <c r="B17464">
        <v>8.1206164245068249E-4</v>
      </c>
      <c r="C17464">
        <f t="shared" si="544"/>
        <v>0</v>
      </c>
      <c r="D17464">
        <f>[1]predictions!C17464</f>
        <v>0</v>
      </c>
      <c r="F17464">
        <f t="shared" si="545"/>
        <v>0</v>
      </c>
    </row>
    <row r="17465" spans="1:6" x14ac:dyDescent="0.3">
      <c r="A17465" s="1" t="s">
        <v>17464</v>
      </c>
      <c r="B17465">
        <v>-9.5034189621435658E-4</v>
      </c>
      <c r="C17465">
        <f t="shared" si="544"/>
        <v>0</v>
      </c>
      <c r="D17465">
        <f>[1]predictions!C17465</f>
        <v>0</v>
      </c>
      <c r="F17465">
        <f t="shared" si="545"/>
        <v>0</v>
      </c>
    </row>
    <row r="17466" spans="1:6" x14ac:dyDescent="0.3">
      <c r="A17466" s="1" t="s">
        <v>17465</v>
      </c>
      <c r="B17466">
        <v>-1.2238545474374809E-3</v>
      </c>
      <c r="C17466">
        <f t="shared" si="544"/>
        <v>0</v>
      </c>
      <c r="D17466">
        <f>[1]predictions!C17466</f>
        <v>0</v>
      </c>
      <c r="F17466">
        <f t="shared" si="545"/>
        <v>0</v>
      </c>
    </row>
    <row r="17467" spans="1:6" x14ac:dyDescent="0.3">
      <c r="A17467" s="1" t="s">
        <v>17466</v>
      </c>
      <c r="B17467">
        <v>1.256739717669297E-3</v>
      </c>
      <c r="C17467">
        <f t="shared" si="544"/>
        <v>0</v>
      </c>
      <c r="D17467">
        <f>[1]predictions!C17467</f>
        <v>0</v>
      </c>
      <c r="F17467">
        <f t="shared" si="545"/>
        <v>0</v>
      </c>
    </row>
    <row r="17468" spans="1:6" x14ac:dyDescent="0.3">
      <c r="A17468" s="1" t="s">
        <v>17467</v>
      </c>
      <c r="B17468">
        <v>-7.4698194738320105E-4</v>
      </c>
      <c r="C17468">
        <f t="shared" si="544"/>
        <v>0</v>
      </c>
      <c r="D17468">
        <f>[1]predictions!C17468</f>
        <v>0</v>
      </c>
      <c r="F17468">
        <f t="shared" si="545"/>
        <v>0</v>
      </c>
    </row>
    <row r="17469" spans="1:6" x14ac:dyDescent="0.3">
      <c r="A17469" s="1" t="s">
        <v>17468</v>
      </c>
      <c r="B17469">
        <v>-2.8395776510595542E-3</v>
      </c>
      <c r="C17469">
        <f t="shared" si="544"/>
        <v>0</v>
      </c>
      <c r="D17469">
        <f>[1]predictions!C17469</f>
        <v>0</v>
      </c>
      <c r="F17469">
        <f t="shared" si="545"/>
        <v>0</v>
      </c>
    </row>
    <row r="17470" spans="1:6" x14ac:dyDescent="0.3">
      <c r="A17470" s="1" t="s">
        <v>17469</v>
      </c>
      <c r="B17470">
        <v>6.1713233322644638E-4</v>
      </c>
      <c r="C17470">
        <f t="shared" si="544"/>
        <v>0</v>
      </c>
      <c r="D17470">
        <f>[1]predictions!C17470</f>
        <v>0</v>
      </c>
      <c r="F17470">
        <f t="shared" si="545"/>
        <v>0</v>
      </c>
    </row>
    <row r="17471" spans="1:6" x14ac:dyDescent="0.3">
      <c r="A17471" s="1" t="s">
        <v>17470</v>
      </c>
      <c r="B17471">
        <v>-1.203061829390632E-3</v>
      </c>
      <c r="C17471">
        <f t="shared" si="544"/>
        <v>0</v>
      </c>
      <c r="D17471">
        <f>[1]predictions!C17471</f>
        <v>0</v>
      </c>
      <c r="F17471">
        <f t="shared" si="545"/>
        <v>0</v>
      </c>
    </row>
    <row r="17472" spans="1:6" x14ac:dyDescent="0.3">
      <c r="A17472" s="1" t="s">
        <v>17471</v>
      </c>
      <c r="B17472">
        <v>-3.2046042621381469E-3</v>
      </c>
      <c r="C17472">
        <f t="shared" si="544"/>
        <v>0</v>
      </c>
      <c r="D17472">
        <f>[1]predictions!C17472</f>
        <v>0</v>
      </c>
      <c r="F17472">
        <f t="shared" si="545"/>
        <v>0</v>
      </c>
    </row>
    <row r="17473" spans="1:6" x14ac:dyDescent="0.3">
      <c r="A17473" s="1" t="s">
        <v>17472</v>
      </c>
      <c r="B17473">
        <v>-1.3771746976152649E-3</v>
      </c>
      <c r="C17473">
        <f t="shared" si="544"/>
        <v>0</v>
      </c>
      <c r="D17473">
        <f>[1]predictions!C17473</f>
        <v>0</v>
      </c>
      <c r="F17473">
        <f t="shared" si="545"/>
        <v>0</v>
      </c>
    </row>
    <row r="17474" spans="1:6" x14ac:dyDescent="0.3">
      <c r="A17474" s="1" t="s">
        <v>17473</v>
      </c>
      <c r="B17474">
        <v>-4.3358252536224531E-4</v>
      </c>
      <c r="C17474">
        <f t="shared" si="544"/>
        <v>0</v>
      </c>
      <c r="D17474">
        <f>[1]predictions!C17474</f>
        <v>0</v>
      </c>
      <c r="F17474">
        <f t="shared" si="545"/>
        <v>0</v>
      </c>
    </row>
    <row r="17475" spans="1:6" x14ac:dyDescent="0.3">
      <c r="A17475" s="1" t="s">
        <v>17474</v>
      </c>
      <c r="B17475">
        <v>-5.4415127391838167E-4</v>
      </c>
      <c r="C17475">
        <f t="shared" ref="C17475:C17538" si="546">IF(B17475&gt;0.01,1,0)</f>
        <v>0</v>
      </c>
      <c r="D17475">
        <f>[1]predictions!C17475</f>
        <v>0</v>
      </c>
      <c r="F17475">
        <f t="shared" ref="F17475:F17538" si="547">IF(C17475*D17475=1,1,0)</f>
        <v>0</v>
      </c>
    </row>
    <row r="17476" spans="1:6" x14ac:dyDescent="0.3">
      <c r="A17476" s="1" t="s">
        <v>17475</v>
      </c>
      <c r="B17476">
        <v>-3.2583637931338249E-4</v>
      </c>
      <c r="C17476">
        <f t="shared" si="546"/>
        <v>0</v>
      </c>
      <c r="D17476">
        <f>[1]predictions!C17476</f>
        <v>0</v>
      </c>
      <c r="F17476">
        <f t="shared" si="547"/>
        <v>0</v>
      </c>
    </row>
    <row r="17477" spans="1:6" x14ac:dyDescent="0.3">
      <c r="A17477" s="1" t="s">
        <v>17476</v>
      </c>
      <c r="B17477">
        <v>-1.6336753013172459E-3</v>
      </c>
      <c r="C17477">
        <f t="shared" si="546"/>
        <v>0</v>
      </c>
      <c r="D17477">
        <f>[1]predictions!C17477</f>
        <v>0</v>
      </c>
      <c r="F17477">
        <f t="shared" si="547"/>
        <v>0</v>
      </c>
    </row>
    <row r="17478" spans="1:6" x14ac:dyDescent="0.3">
      <c r="A17478" s="1" t="s">
        <v>17477</v>
      </c>
      <c r="B17478">
        <v>-1.3260016145665921E-3</v>
      </c>
      <c r="C17478">
        <f t="shared" si="546"/>
        <v>0</v>
      </c>
      <c r="D17478">
        <f>[1]predictions!C17478</f>
        <v>0</v>
      </c>
      <c r="F17478">
        <f t="shared" si="547"/>
        <v>0</v>
      </c>
    </row>
    <row r="17479" spans="1:6" x14ac:dyDescent="0.3">
      <c r="A17479" s="1" t="s">
        <v>17478</v>
      </c>
      <c r="B17479">
        <v>-1.807278319238317E-3</v>
      </c>
      <c r="C17479">
        <f t="shared" si="546"/>
        <v>0</v>
      </c>
      <c r="D17479">
        <f>[1]predictions!C17479</f>
        <v>0</v>
      </c>
      <c r="F17479">
        <f t="shared" si="547"/>
        <v>0</v>
      </c>
    </row>
    <row r="17480" spans="1:6" x14ac:dyDescent="0.3">
      <c r="A17480" s="1" t="s">
        <v>17479</v>
      </c>
      <c r="B17480">
        <v>-4.7499133587222192E-3</v>
      </c>
      <c r="C17480">
        <f t="shared" si="546"/>
        <v>0</v>
      </c>
      <c r="D17480">
        <f>[1]predictions!C17480</f>
        <v>0</v>
      </c>
      <c r="F17480">
        <f t="shared" si="547"/>
        <v>0</v>
      </c>
    </row>
    <row r="17481" spans="1:6" x14ac:dyDescent="0.3">
      <c r="A17481" s="1" t="s">
        <v>17480</v>
      </c>
      <c r="B17481">
        <v>5.6807044926977866E-4</v>
      </c>
      <c r="C17481">
        <f t="shared" si="546"/>
        <v>0</v>
      </c>
      <c r="D17481">
        <f>[1]predictions!C17481</f>
        <v>0</v>
      </c>
      <c r="F17481">
        <f t="shared" si="547"/>
        <v>0</v>
      </c>
    </row>
    <row r="17482" spans="1:6" x14ac:dyDescent="0.3">
      <c r="A17482" s="1" t="s">
        <v>17481</v>
      </c>
      <c r="B17482">
        <v>-1.757215073902887E-3</v>
      </c>
      <c r="C17482">
        <f t="shared" si="546"/>
        <v>0</v>
      </c>
      <c r="D17482">
        <f>[1]predictions!C17482</f>
        <v>0</v>
      </c>
      <c r="F17482">
        <f t="shared" si="547"/>
        <v>0</v>
      </c>
    </row>
    <row r="17483" spans="1:6" x14ac:dyDescent="0.3">
      <c r="A17483" s="1" t="s">
        <v>17482</v>
      </c>
      <c r="B17483">
        <v>-7.8392816763304611E-6</v>
      </c>
      <c r="C17483">
        <f t="shared" si="546"/>
        <v>0</v>
      </c>
      <c r="D17483">
        <f>[1]predictions!C17483</f>
        <v>0</v>
      </c>
      <c r="F17483">
        <f t="shared" si="547"/>
        <v>0</v>
      </c>
    </row>
    <row r="17484" spans="1:6" x14ac:dyDescent="0.3">
      <c r="A17484" s="1" t="s">
        <v>17483</v>
      </c>
      <c r="B17484">
        <v>-1.820260145767791E-3</v>
      </c>
      <c r="C17484">
        <f t="shared" si="546"/>
        <v>0</v>
      </c>
      <c r="D17484">
        <f>[1]predictions!C17484</f>
        <v>0</v>
      </c>
      <c r="F17484">
        <f t="shared" si="547"/>
        <v>0</v>
      </c>
    </row>
    <row r="17485" spans="1:6" x14ac:dyDescent="0.3">
      <c r="A17485" s="1" t="s">
        <v>17484</v>
      </c>
      <c r="B17485">
        <v>-2.3012295428204519E-3</v>
      </c>
      <c r="C17485">
        <f t="shared" si="546"/>
        <v>0</v>
      </c>
      <c r="D17485">
        <f>[1]predictions!C17485</f>
        <v>0</v>
      </c>
      <c r="F17485">
        <f t="shared" si="547"/>
        <v>0</v>
      </c>
    </row>
    <row r="17486" spans="1:6" x14ac:dyDescent="0.3">
      <c r="A17486" s="1" t="s">
        <v>17485</v>
      </c>
      <c r="B17486">
        <v>4.1820706758348694E-3</v>
      </c>
      <c r="C17486">
        <f t="shared" si="546"/>
        <v>0</v>
      </c>
      <c r="D17486">
        <f>[1]predictions!C17486</f>
        <v>0</v>
      </c>
      <c r="F17486">
        <f t="shared" si="547"/>
        <v>0</v>
      </c>
    </row>
    <row r="17487" spans="1:6" x14ac:dyDescent="0.3">
      <c r="A17487" s="1" t="s">
        <v>17486</v>
      </c>
      <c r="B17487">
        <v>-4.0452107620786793E-3</v>
      </c>
      <c r="C17487">
        <f t="shared" si="546"/>
        <v>0</v>
      </c>
      <c r="D17487">
        <f>[1]predictions!C17487</f>
        <v>0</v>
      </c>
      <c r="F17487">
        <f t="shared" si="547"/>
        <v>0</v>
      </c>
    </row>
    <row r="17488" spans="1:6" x14ac:dyDescent="0.3">
      <c r="A17488" s="1" t="s">
        <v>17487</v>
      </c>
      <c r="B17488">
        <v>-3.242123494868417E-3</v>
      </c>
      <c r="C17488">
        <f t="shared" si="546"/>
        <v>0</v>
      </c>
      <c r="D17488">
        <f>[1]predictions!C17488</f>
        <v>0</v>
      </c>
      <c r="F17488">
        <f t="shared" si="547"/>
        <v>0</v>
      </c>
    </row>
    <row r="17489" spans="1:6" x14ac:dyDescent="0.3">
      <c r="A17489" s="1" t="s">
        <v>17488</v>
      </c>
      <c r="B17489">
        <v>-1.877652984245809E-3</v>
      </c>
      <c r="C17489">
        <f t="shared" si="546"/>
        <v>0</v>
      </c>
      <c r="D17489">
        <f>[1]predictions!C17489</f>
        <v>0</v>
      </c>
      <c r="F17489">
        <f t="shared" si="547"/>
        <v>0</v>
      </c>
    </row>
    <row r="17490" spans="1:6" x14ac:dyDescent="0.3">
      <c r="A17490" s="1" t="s">
        <v>17489</v>
      </c>
      <c r="B17490">
        <v>-3.725692068576804E-3</v>
      </c>
      <c r="C17490">
        <f t="shared" si="546"/>
        <v>0</v>
      </c>
      <c r="D17490">
        <f>[1]predictions!C17490</f>
        <v>0</v>
      </c>
      <c r="F17490">
        <f t="shared" si="547"/>
        <v>0</v>
      </c>
    </row>
    <row r="17491" spans="1:6" x14ac:dyDescent="0.3">
      <c r="A17491" s="1" t="s">
        <v>17490</v>
      </c>
      <c r="B17491">
        <v>1.377016724878437E-3</v>
      </c>
      <c r="C17491">
        <f t="shared" si="546"/>
        <v>0</v>
      </c>
      <c r="D17491">
        <f>[1]predictions!C17491</f>
        <v>0</v>
      </c>
      <c r="F17491">
        <f t="shared" si="547"/>
        <v>0</v>
      </c>
    </row>
    <row r="17492" spans="1:6" x14ac:dyDescent="0.3">
      <c r="A17492" s="1" t="s">
        <v>17491</v>
      </c>
      <c r="B17492">
        <v>4.4661974377861719E-4</v>
      </c>
      <c r="C17492">
        <f t="shared" si="546"/>
        <v>0</v>
      </c>
      <c r="D17492">
        <f>[1]predictions!C17492</f>
        <v>0</v>
      </c>
      <c r="F17492">
        <f t="shared" si="547"/>
        <v>0</v>
      </c>
    </row>
    <row r="17493" spans="1:6" x14ac:dyDescent="0.3">
      <c r="A17493" s="1" t="s">
        <v>17492</v>
      </c>
      <c r="B17493">
        <v>2.3162546599727429E-3</v>
      </c>
      <c r="C17493">
        <f t="shared" si="546"/>
        <v>0</v>
      </c>
      <c r="D17493">
        <f>[1]predictions!C17493</f>
        <v>0</v>
      </c>
      <c r="F17493">
        <f t="shared" si="547"/>
        <v>0</v>
      </c>
    </row>
    <row r="17494" spans="1:6" x14ac:dyDescent="0.3">
      <c r="A17494" s="1" t="s">
        <v>17493</v>
      </c>
      <c r="B17494">
        <v>-4.4090684884601139E-3</v>
      </c>
      <c r="C17494">
        <f t="shared" si="546"/>
        <v>0</v>
      </c>
      <c r="D17494">
        <f>[1]predictions!C17494</f>
        <v>0</v>
      </c>
      <c r="F17494">
        <f t="shared" si="547"/>
        <v>0</v>
      </c>
    </row>
    <row r="17495" spans="1:6" x14ac:dyDescent="0.3">
      <c r="A17495" s="1" t="s">
        <v>17494</v>
      </c>
      <c r="B17495">
        <v>-3.2794939832628892E-3</v>
      </c>
      <c r="C17495">
        <f t="shared" si="546"/>
        <v>0</v>
      </c>
      <c r="D17495">
        <f>[1]predictions!C17495</f>
        <v>0</v>
      </c>
      <c r="F17495">
        <f t="shared" si="547"/>
        <v>0</v>
      </c>
    </row>
    <row r="17496" spans="1:6" x14ac:dyDescent="0.3">
      <c r="A17496" s="1" t="s">
        <v>17495</v>
      </c>
      <c r="B17496">
        <v>-1.174728834475069E-2</v>
      </c>
      <c r="C17496">
        <f t="shared" si="546"/>
        <v>0</v>
      </c>
      <c r="D17496">
        <f>[1]predictions!C17496</f>
        <v>0</v>
      </c>
      <c r="F17496">
        <f t="shared" si="547"/>
        <v>0</v>
      </c>
    </row>
    <row r="17497" spans="1:6" x14ac:dyDescent="0.3">
      <c r="A17497" s="1" t="s">
        <v>17496</v>
      </c>
      <c r="B17497">
        <v>-4.2348831692405834E-3</v>
      </c>
      <c r="C17497">
        <f t="shared" si="546"/>
        <v>0</v>
      </c>
      <c r="D17497">
        <f>[1]predictions!C17497</f>
        <v>0</v>
      </c>
      <c r="F17497">
        <f t="shared" si="547"/>
        <v>0</v>
      </c>
    </row>
    <row r="17498" spans="1:6" x14ac:dyDescent="0.3">
      <c r="A17498" s="1" t="s">
        <v>17497</v>
      </c>
      <c r="B17498">
        <v>-3.486239949671067E-3</v>
      </c>
      <c r="C17498">
        <f t="shared" si="546"/>
        <v>0</v>
      </c>
      <c r="D17498">
        <f>[1]predictions!C17498</f>
        <v>0</v>
      </c>
      <c r="F17498">
        <f t="shared" si="547"/>
        <v>0</v>
      </c>
    </row>
    <row r="17499" spans="1:6" x14ac:dyDescent="0.3">
      <c r="A17499" s="1" t="s">
        <v>17498</v>
      </c>
      <c r="B17499">
        <v>-7.9715334232398627E-3</v>
      </c>
      <c r="C17499">
        <f t="shared" si="546"/>
        <v>0</v>
      </c>
      <c r="D17499">
        <f>[1]predictions!C17499</f>
        <v>0</v>
      </c>
      <c r="F17499">
        <f t="shared" si="547"/>
        <v>0</v>
      </c>
    </row>
    <row r="17500" spans="1:6" x14ac:dyDescent="0.3">
      <c r="A17500" s="1" t="s">
        <v>17499</v>
      </c>
      <c r="B17500">
        <v>-1.158770165570255E-2</v>
      </c>
      <c r="C17500">
        <f t="shared" si="546"/>
        <v>0</v>
      </c>
      <c r="D17500">
        <f>[1]predictions!C17500</f>
        <v>0</v>
      </c>
      <c r="F17500">
        <f t="shared" si="547"/>
        <v>0</v>
      </c>
    </row>
    <row r="17501" spans="1:6" x14ac:dyDescent="0.3">
      <c r="A17501" s="1" t="s">
        <v>17500</v>
      </c>
      <c r="B17501">
        <v>-6.6299675416579508E-3</v>
      </c>
      <c r="C17501">
        <f t="shared" si="546"/>
        <v>0</v>
      </c>
      <c r="D17501">
        <f>[1]predictions!C17501</f>
        <v>0</v>
      </c>
      <c r="F17501">
        <f t="shared" si="547"/>
        <v>0</v>
      </c>
    </row>
    <row r="17502" spans="1:6" x14ac:dyDescent="0.3">
      <c r="A17502" s="1" t="s">
        <v>17501</v>
      </c>
      <c r="B17502">
        <v>-1.1881512953503929E-3</v>
      </c>
      <c r="C17502">
        <f t="shared" si="546"/>
        <v>0</v>
      </c>
      <c r="D17502">
        <f>[1]predictions!C17502</f>
        <v>0</v>
      </c>
      <c r="F17502">
        <f t="shared" si="547"/>
        <v>0</v>
      </c>
    </row>
    <row r="17503" spans="1:6" x14ac:dyDescent="0.3">
      <c r="A17503" s="1" t="s">
        <v>17502</v>
      </c>
      <c r="B17503">
        <v>-4.5740487016603434E-3</v>
      </c>
      <c r="C17503">
        <f t="shared" si="546"/>
        <v>0</v>
      </c>
      <c r="D17503">
        <f>[1]predictions!C17503</f>
        <v>0</v>
      </c>
      <c r="F17503">
        <f t="shared" si="547"/>
        <v>0</v>
      </c>
    </row>
    <row r="17504" spans="1:6" x14ac:dyDescent="0.3">
      <c r="A17504" s="1" t="s">
        <v>17503</v>
      </c>
      <c r="B17504">
        <v>-1.0757802996090311E-3</v>
      </c>
      <c r="C17504">
        <f t="shared" si="546"/>
        <v>0</v>
      </c>
      <c r="D17504">
        <f>[1]predictions!C17504</f>
        <v>0</v>
      </c>
      <c r="F17504">
        <f t="shared" si="547"/>
        <v>0</v>
      </c>
    </row>
    <row r="17505" spans="1:6" x14ac:dyDescent="0.3">
      <c r="A17505" s="1" t="s">
        <v>17504</v>
      </c>
      <c r="B17505">
        <v>-6.1670284394346924E-3</v>
      </c>
      <c r="C17505">
        <f t="shared" si="546"/>
        <v>0</v>
      </c>
      <c r="D17505">
        <f>[1]predictions!C17505</f>
        <v>0</v>
      </c>
      <c r="F17505">
        <f t="shared" si="547"/>
        <v>0</v>
      </c>
    </row>
    <row r="17506" spans="1:6" x14ac:dyDescent="0.3">
      <c r="A17506" s="1" t="s">
        <v>17505</v>
      </c>
      <c r="B17506">
        <v>-4.4155595188495166E-3</v>
      </c>
      <c r="C17506">
        <f t="shared" si="546"/>
        <v>0</v>
      </c>
      <c r="D17506">
        <f>[1]predictions!C17506</f>
        <v>0</v>
      </c>
      <c r="F17506">
        <f t="shared" si="547"/>
        <v>0</v>
      </c>
    </row>
    <row r="17507" spans="1:6" x14ac:dyDescent="0.3">
      <c r="A17507" s="1" t="s">
        <v>17506</v>
      </c>
      <c r="B17507">
        <v>-3.755836754811915E-3</v>
      </c>
      <c r="C17507">
        <f t="shared" si="546"/>
        <v>0</v>
      </c>
      <c r="D17507">
        <f>[1]predictions!C17507</f>
        <v>0</v>
      </c>
      <c r="F17507">
        <f t="shared" si="547"/>
        <v>0</v>
      </c>
    </row>
    <row r="17508" spans="1:6" x14ac:dyDescent="0.3">
      <c r="A17508" s="1" t="s">
        <v>17507</v>
      </c>
      <c r="B17508">
        <v>-2.6970053712660411E-3</v>
      </c>
      <c r="C17508">
        <f t="shared" si="546"/>
        <v>0</v>
      </c>
      <c r="D17508">
        <f>[1]predictions!C17508</f>
        <v>0</v>
      </c>
      <c r="F17508">
        <f t="shared" si="547"/>
        <v>0</v>
      </c>
    </row>
    <row r="17509" spans="1:6" x14ac:dyDescent="0.3">
      <c r="A17509" s="1" t="s">
        <v>17508</v>
      </c>
      <c r="B17509">
        <v>-9.8264482104889507E-4</v>
      </c>
      <c r="C17509">
        <f t="shared" si="546"/>
        <v>0</v>
      </c>
      <c r="D17509">
        <f>[1]predictions!C17509</f>
        <v>0</v>
      </c>
      <c r="F17509">
        <f t="shared" si="547"/>
        <v>0</v>
      </c>
    </row>
    <row r="17510" spans="1:6" x14ac:dyDescent="0.3">
      <c r="A17510" s="1" t="s">
        <v>17509</v>
      </c>
      <c r="B17510">
        <v>-2.554940693188693E-3</v>
      </c>
      <c r="C17510">
        <f t="shared" si="546"/>
        <v>0</v>
      </c>
      <c r="D17510">
        <f>[1]predictions!C17510</f>
        <v>0</v>
      </c>
      <c r="F17510">
        <f t="shared" si="547"/>
        <v>0</v>
      </c>
    </row>
    <row r="17511" spans="1:6" x14ac:dyDescent="0.3">
      <c r="A17511" s="1" t="s">
        <v>17510</v>
      </c>
      <c r="B17511">
        <v>-2.238520475698668E-4</v>
      </c>
      <c r="C17511">
        <f t="shared" si="546"/>
        <v>0</v>
      </c>
      <c r="D17511">
        <f>[1]predictions!C17511</f>
        <v>0</v>
      </c>
      <c r="F17511">
        <f t="shared" si="547"/>
        <v>0</v>
      </c>
    </row>
    <row r="17512" spans="1:6" x14ac:dyDescent="0.3">
      <c r="A17512" s="1" t="s">
        <v>17511</v>
      </c>
      <c r="B17512">
        <v>-6.1918746653341378E-4</v>
      </c>
      <c r="C17512">
        <f t="shared" si="546"/>
        <v>0</v>
      </c>
      <c r="D17512">
        <f>[1]predictions!C17512</f>
        <v>0</v>
      </c>
      <c r="F17512">
        <f t="shared" si="547"/>
        <v>0</v>
      </c>
    </row>
    <row r="17513" spans="1:6" x14ac:dyDescent="0.3">
      <c r="A17513" s="1" t="s">
        <v>17512</v>
      </c>
      <c r="B17513">
        <v>-2.8477210205442929E-3</v>
      </c>
      <c r="C17513">
        <f t="shared" si="546"/>
        <v>0</v>
      </c>
      <c r="D17513">
        <f>[1]predictions!C17513</f>
        <v>0</v>
      </c>
      <c r="F17513">
        <f t="shared" si="547"/>
        <v>0</v>
      </c>
    </row>
    <row r="17514" spans="1:6" x14ac:dyDescent="0.3">
      <c r="A17514" s="1" t="s">
        <v>17513</v>
      </c>
      <c r="B17514">
        <v>-2.221163777859916E-5</v>
      </c>
      <c r="C17514">
        <f t="shared" si="546"/>
        <v>0</v>
      </c>
      <c r="D17514">
        <f>[1]predictions!C17514</f>
        <v>0</v>
      </c>
      <c r="F17514">
        <f t="shared" si="547"/>
        <v>0</v>
      </c>
    </row>
    <row r="17515" spans="1:6" x14ac:dyDescent="0.3">
      <c r="A17515" s="1" t="s">
        <v>17514</v>
      </c>
      <c r="B17515">
        <v>-3.4438807332376671E-3</v>
      </c>
      <c r="C17515">
        <f t="shared" si="546"/>
        <v>0</v>
      </c>
      <c r="D17515">
        <f>[1]predictions!C17515</f>
        <v>0</v>
      </c>
      <c r="F17515">
        <f t="shared" si="547"/>
        <v>0</v>
      </c>
    </row>
    <row r="17516" spans="1:6" x14ac:dyDescent="0.3">
      <c r="A17516" s="1" t="s">
        <v>17515</v>
      </c>
      <c r="B17516">
        <v>-7.5665022448796193E-3</v>
      </c>
      <c r="C17516">
        <f t="shared" si="546"/>
        <v>0</v>
      </c>
      <c r="D17516">
        <f>[1]predictions!C17516</f>
        <v>0</v>
      </c>
      <c r="F17516">
        <f t="shared" si="547"/>
        <v>0</v>
      </c>
    </row>
    <row r="17517" spans="1:6" x14ac:dyDescent="0.3">
      <c r="A17517" s="1" t="s">
        <v>17516</v>
      </c>
      <c r="B17517">
        <v>4.5676009348148616E-3</v>
      </c>
      <c r="C17517">
        <f t="shared" si="546"/>
        <v>0</v>
      </c>
      <c r="D17517">
        <f>[1]predictions!C17517</f>
        <v>0</v>
      </c>
      <c r="F17517">
        <f t="shared" si="547"/>
        <v>0</v>
      </c>
    </row>
    <row r="17518" spans="1:6" x14ac:dyDescent="0.3">
      <c r="A17518" s="1" t="s">
        <v>17517</v>
      </c>
      <c r="B17518">
        <v>2.3403429037547711E-3</v>
      </c>
      <c r="C17518">
        <f t="shared" si="546"/>
        <v>0</v>
      </c>
      <c r="D17518">
        <f>[1]predictions!C17518</f>
        <v>0</v>
      </c>
      <c r="F17518">
        <f t="shared" si="547"/>
        <v>0</v>
      </c>
    </row>
    <row r="17519" spans="1:6" x14ac:dyDescent="0.3">
      <c r="A17519" s="1" t="s">
        <v>17518</v>
      </c>
      <c r="B17519">
        <v>1.6006308899336021E-3</v>
      </c>
      <c r="C17519">
        <f t="shared" si="546"/>
        <v>0</v>
      </c>
      <c r="D17519">
        <f>[1]predictions!C17519</f>
        <v>0</v>
      </c>
      <c r="F17519">
        <f t="shared" si="547"/>
        <v>0</v>
      </c>
    </row>
    <row r="17520" spans="1:6" x14ac:dyDescent="0.3">
      <c r="A17520" s="1" t="s">
        <v>17519</v>
      </c>
      <c r="B17520">
        <v>7.4234726115254401E-4</v>
      </c>
      <c r="C17520">
        <f t="shared" si="546"/>
        <v>0</v>
      </c>
      <c r="D17520">
        <f>[1]predictions!C17520</f>
        <v>0</v>
      </c>
      <c r="F17520">
        <f t="shared" si="547"/>
        <v>0</v>
      </c>
    </row>
    <row r="17521" spans="1:6" x14ac:dyDescent="0.3">
      <c r="A17521" s="1" t="s">
        <v>17520</v>
      </c>
      <c r="B17521">
        <v>1.981537293981647E-3</v>
      </c>
      <c r="C17521">
        <f t="shared" si="546"/>
        <v>0</v>
      </c>
      <c r="D17521">
        <f>[1]predictions!C17521</f>
        <v>0</v>
      </c>
      <c r="F17521">
        <f t="shared" si="547"/>
        <v>0</v>
      </c>
    </row>
    <row r="17522" spans="1:6" x14ac:dyDescent="0.3">
      <c r="A17522" s="1" t="s">
        <v>17521</v>
      </c>
      <c r="B17522">
        <v>7.3270309071428127E-4</v>
      </c>
      <c r="C17522">
        <f t="shared" si="546"/>
        <v>0</v>
      </c>
      <c r="D17522">
        <f>[1]predictions!C17522</f>
        <v>0</v>
      </c>
      <c r="F17522">
        <f t="shared" si="547"/>
        <v>0</v>
      </c>
    </row>
    <row r="17523" spans="1:6" x14ac:dyDescent="0.3">
      <c r="A17523" s="1" t="s">
        <v>17522</v>
      </c>
      <c r="B17523">
        <v>-2.3923442130304329E-4</v>
      </c>
      <c r="C17523">
        <f t="shared" si="546"/>
        <v>0</v>
      </c>
      <c r="D17523">
        <f>[1]predictions!C17523</f>
        <v>0</v>
      </c>
      <c r="F17523">
        <f t="shared" si="547"/>
        <v>0</v>
      </c>
    </row>
    <row r="17524" spans="1:6" x14ac:dyDescent="0.3">
      <c r="A17524" s="1" t="s">
        <v>17523</v>
      </c>
      <c r="B17524">
        <v>7.2905509868241683E-5</v>
      </c>
      <c r="C17524">
        <f t="shared" si="546"/>
        <v>0</v>
      </c>
      <c r="D17524">
        <f>[1]predictions!C17524</f>
        <v>0</v>
      </c>
      <c r="F17524">
        <f t="shared" si="547"/>
        <v>0</v>
      </c>
    </row>
    <row r="17525" spans="1:6" x14ac:dyDescent="0.3">
      <c r="A17525" s="1" t="s">
        <v>17524</v>
      </c>
      <c r="B17525">
        <v>2.8948829206211651E-5</v>
      </c>
      <c r="C17525">
        <f t="shared" si="546"/>
        <v>0</v>
      </c>
      <c r="D17525">
        <f>[1]predictions!C17525</f>
        <v>0</v>
      </c>
      <c r="F17525">
        <f t="shared" si="547"/>
        <v>0</v>
      </c>
    </row>
    <row r="17526" spans="1:6" x14ac:dyDescent="0.3">
      <c r="A17526" s="1" t="s">
        <v>17525</v>
      </c>
      <c r="B17526">
        <v>6.8791940778621316E-4</v>
      </c>
      <c r="C17526">
        <f t="shared" si="546"/>
        <v>0</v>
      </c>
      <c r="D17526">
        <f>[1]predictions!C17526</f>
        <v>0</v>
      </c>
      <c r="F17526">
        <f t="shared" si="547"/>
        <v>0</v>
      </c>
    </row>
    <row r="17527" spans="1:6" x14ac:dyDescent="0.3">
      <c r="A17527" s="1" t="s">
        <v>17526</v>
      </c>
      <c r="B17527">
        <v>-2.5813036905109089E-3</v>
      </c>
      <c r="C17527">
        <f t="shared" si="546"/>
        <v>0</v>
      </c>
      <c r="D17527">
        <f>[1]predictions!C17527</f>
        <v>0</v>
      </c>
      <c r="F17527">
        <f t="shared" si="547"/>
        <v>0</v>
      </c>
    </row>
    <row r="17528" spans="1:6" x14ac:dyDescent="0.3">
      <c r="A17528" s="1" t="s">
        <v>17527</v>
      </c>
      <c r="B17528">
        <v>-8.7961243816933024E-4</v>
      </c>
      <c r="C17528">
        <f t="shared" si="546"/>
        <v>0</v>
      </c>
      <c r="D17528">
        <f>[1]predictions!C17528</f>
        <v>0</v>
      </c>
      <c r="F17528">
        <f t="shared" si="547"/>
        <v>0</v>
      </c>
    </row>
    <row r="17529" spans="1:6" x14ac:dyDescent="0.3">
      <c r="A17529" s="1" t="s">
        <v>17528</v>
      </c>
      <c r="B17529">
        <v>-1.6665175079426039E-3</v>
      </c>
      <c r="C17529">
        <f t="shared" si="546"/>
        <v>0</v>
      </c>
      <c r="D17529">
        <f>[1]predictions!C17529</f>
        <v>0</v>
      </c>
      <c r="F17529">
        <f t="shared" si="547"/>
        <v>0</v>
      </c>
    </row>
    <row r="17530" spans="1:6" x14ac:dyDescent="0.3">
      <c r="A17530" s="1" t="s">
        <v>17529</v>
      </c>
      <c r="B17530">
        <v>7.9032888127425537E-4</v>
      </c>
      <c r="C17530">
        <f t="shared" si="546"/>
        <v>0</v>
      </c>
      <c r="D17530">
        <f>[1]predictions!C17530</f>
        <v>0</v>
      </c>
      <c r="F17530">
        <f t="shared" si="547"/>
        <v>0</v>
      </c>
    </row>
    <row r="17531" spans="1:6" x14ac:dyDescent="0.3">
      <c r="A17531" s="1" t="s">
        <v>17530</v>
      </c>
      <c r="B17531">
        <v>-2.266415673321827E-3</v>
      </c>
      <c r="C17531">
        <f t="shared" si="546"/>
        <v>0</v>
      </c>
      <c r="D17531">
        <f>[1]predictions!C17531</f>
        <v>0</v>
      </c>
      <c r="F17531">
        <f t="shared" si="547"/>
        <v>0</v>
      </c>
    </row>
    <row r="17532" spans="1:6" x14ac:dyDescent="0.3">
      <c r="A17532" s="1" t="s">
        <v>17531</v>
      </c>
      <c r="B17532">
        <v>-8.8260977766841907E-3</v>
      </c>
      <c r="C17532">
        <f t="shared" si="546"/>
        <v>0</v>
      </c>
      <c r="D17532">
        <f>[1]predictions!C17532</f>
        <v>0</v>
      </c>
      <c r="F17532">
        <f t="shared" si="547"/>
        <v>0</v>
      </c>
    </row>
    <row r="17533" spans="1:6" x14ac:dyDescent="0.3">
      <c r="A17533" s="1" t="s">
        <v>17532</v>
      </c>
      <c r="B17533">
        <v>-1.2256242685052999E-2</v>
      </c>
      <c r="C17533">
        <f t="shared" si="546"/>
        <v>0</v>
      </c>
      <c r="D17533">
        <f>[1]predictions!C17533</f>
        <v>0</v>
      </c>
      <c r="F17533">
        <f t="shared" si="547"/>
        <v>0</v>
      </c>
    </row>
    <row r="17534" spans="1:6" x14ac:dyDescent="0.3">
      <c r="A17534" s="1" t="s">
        <v>17533</v>
      </c>
      <c r="B17534">
        <v>-1.0897820565715191E-2</v>
      </c>
      <c r="C17534">
        <f t="shared" si="546"/>
        <v>0</v>
      </c>
      <c r="D17534">
        <f>[1]predictions!C17534</f>
        <v>0</v>
      </c>
      <c r="F17534">
        <f t="shared" si="547"/>
        <v>0</v>
      </c>
    </row>
    <row r="17535" spans="1:6" x14ac:dyDescent="0.3">
      <c r="A17535" s="1" t="s">
        <v>17534</v>
      </c>
      <c r="B17535">
        <v>-9.3948431236380407E-3</v>
      </c>
      <c r="C17535">
        <f t="shared" si="546"/>
        <v>0</v>
      </c>
      <c r="D17535">
        <f>[1]predictions!C17535</f>
        <v>0</v>
      </c>
      <c r="F17535">
        <f t="shared" si="547"/>
        <v>0</v>
      </c>
    </row>
    <row r="17536" spans="1:6" x14ac:dyDescent="0.3">
      <c r="A17536" s="1" t="s">
        <v>17535</v>
      </c>
      <c r="B17536">
        <v>-7.4998071869140674E-3</v>
      </c>
      <c r="C17536">
        <f t="shared" si="546"/>
        <v>0</v>
      </c>
      <c r="D17536">
        <f>[1]predictions!C17536</f>
        <v>0</v>
      </c>
      <c r="F17536">
        <f t="shared" si="547"/>
        <v>0</v>
      </c>
    </row>
    <row r="17537" spans="1:6" x14ac:dyDescent="0.3">
      <c r="A17537" s="1" t="s">
        <v>17536</v>
      </c>
      <c r="B17537">
        <v>-5.4025185466420418E-3</v>
      </c>
      <c r="C17537">
        <f t="shared" si="546"/>
        <v>0</v>
      </c>
      <c r="D17537">
        <f>[1]predictions!C17537</f>
        <v>0</v>
      </c>
      <c r="F17537">
        <f t="shared" si="547"/>
        <v>0</v>
      </c>
    </row>
    <row r="17538" spans="1:6" x14ac:dyDescent="0.3">
      <c r="A17538" s="1" t="s">
        <v>17537</v>
      </c>
      <c r="B17538">
        <v>-4.5643149493055056E-3</v>
      </c>
      <c r="C17538">
        <f t="shared" si="546"/>
        <v>0</v>
      </c>
      <c r="D17538">
        <f>[1]predictions!C17538</f>
        <v>0</v>
      </c>
      <c r="F17538">
        <f t="shared" si="547"/>
        <v>0</v>
      </c>
    </row>
    <row r="17539" spans="1:6" x14ac:dyDescent="0.3">
      <c r="A17539" s="1" t="s">
        <v>17538</v>
      </c>
      <c r="B17539">
        <v>-7.2299405315755976E-3</v>
      </c>
      <c r="C17539">
        <f t="shared" ref="C17539:C17602" si="548">IF(B17539&gt;0.01,1,0)</f>
        <v>0</v>
      </c>
      <c r="D17539">
        <f>[1]predictions!C17539</f>
        <v>0</v>
      </c>
      <c r="F17539">
        <f t="shared" ref="F17539:F17602" si="549">IF(C17539*D17539=1,1,0)</f>
        <v>0</v>
      </c>
    </row>
    <row r="17540" spans="1:6" x14ac:dyDescent="0.3">
      <c r="A17540" s="1" t="s">
        <v>17539</v>
      </c>
      <c r="B17540">
        <v>-7.3036718617329119E-3</v>
      </c>
      <c r="C17540">
        <f t="shared" si="548"/>
        <v>0</v>
      </c>
      <c r="D17540">
        <f>[1]predictions!C17540</f>
        <v>0</v>
      </c>
      <c r="F17540">
        <f t="shared" si="549"/>
        <v>0</v>
      </c>
    </row>
    <row r="17541" spans="1:6" x14ac:dyDescent="0.3">
      <c r="A17541" s="1" t="s">
        <v>17540</v>
      </c>
      <c r="B17541">
        <v>-6.2409331797545218E-3</v>
      </c>
      <c r="C17541">
        <f t="shared" si="548"/>
        <v>0</v>
      </c>
      <c r="D17541">
        <f>[1]predictions!C17541</f>
        <v>0</v>
      </c>
      <c r="F17541">
        <f t="shared" si="549"/>
        <v>0</v>
      </c>
    </row>
    <row r="17542" spans="1:6" x14ac:dyDescent="0.3">
      <c r="A17542" s="1" t="s">
        <v>17541</v>
      </c>
      <c r="B17542">
        <v>-4.9894075803997842E-3</v>
      </c>
      <c r="C17542">
        <f t="shared" si="548"/>
        <v>0</v>
      </c>
      <c r="D17542">
        <f>[1]predictions!C17542</f>
        <v>0</v>
      </c>
      <c r="F17542">
        <f t="shared" si="549"/>
        <v>0</v>
      </c>
    </row>
    <row r="17543" spans="1:6" x14ac:dyDescent="0.3">
      <c r="A17543" s="1" t="s">
        <v>17542</v>
      </c>
      <c r="B17543">
        <v>-4.8997572636656954E-3</v>
      </c>
      <c r="C17543">
        <f t="shared" si="548"/>
        <v>0</v>
      </c>
      <c r="D17543">
        <f>[1]predictions!C17543</f>
        <v>0</v>
      </c>
      <c r="F17543">
        <f t="shared" si="549"/>
        <v>0</v>
      </c>
    </row>
    <row r="17544" spans="1:6" x14ac:dyDescent="0.3">
      <c r="A17544" s="1" t="s">
        <v>17543</v>
      </c>
      <c r="B17544">
        <v>-2.168009438088681E-3</v>
      </c>
      <c r="C17544">
        <f t="shared" si="548"/>
        <v>0</v>
      </c>
      <c r="D17544">
        <f>[1]predictions!C17544</f>
        <v>0</v>
      </c>
      <c r="F17544">
        <f t="shared" si="549"/>
        <v>0</v>
      </c>
    </row>
    <row r="17545" spans="1:6" x14ac:dyDescent="0.3">
      <c r="A17545" s="1" t="s">
        <v>17544</v>
      </c>
      <c r="B17545">
        <v>-1.2933953138815821E-3</v>
      </c>
      <c r="C17545">
        <f t="shared" si="548"/>
        <v>0</v>
      </c>
      <c r="D17545">
        <f>[1]predictions!C17545</f>
        <v>0</v>
      </c>
      <c r="F17545">
        <f t="shared" si="549"/>
        <v>0</v>
      </c>
    </row>
    <row r="17546" spans="1:6" x14ac:dyDescent="0.3">
      <c r="A17546" s="1" t="s">
        <v>17545</v>
      </c>
      <c r="B17546">
        <v>-4.4130135638154296E-3</v>
      </c>
      <c r="C17546">
        <f t="shared" si="548"/>
        <v>0</v>
      </c>
      <c r="D17546">
        <f>[1]predictions!C17546</f>
        <v>0</v>
      </c>
      <c r="F17546">
        <f t="shared" si="549"/>
        <v>0</v>
      </c>
    </row>
    <row r="17547" spans="1:6" x14ac:dyDescent="0.3">
      <c r="A17547" s="1" t="s">
        <v>17546</v>
      </c>
      <c r="B17547">
        <v>2.5758651438560968E-3</v>
      </c>
      <c r="C17547">
        <f t="shared" si="548"/>
        <v>0</v>
      </c>
      <c r="D17547">
        <f>[1]predictions!C17547</f>
        <v>0</v>
      </c>
      <c r="F17547">
        <f t="shared" si="549"/>
        <v>0</v>
      </c>
    </row>
    <row r="17548" spans="1:6" x14ac:dyDescent="0.3">
      <c r="A17548" s="1" t="s">
        <v>17547</v>
      </c>
      <c r="B17548">
        <v>2.302984712465316E-3</v>
      </c>
      <c r="C17548">
        <f t="shared" si="548"/>
        <v>0</v>
      </c>
      <c r="D17548">
        <f>[1]predictions!C17548</f>
        <v>0</v>
      </c>
      <c r="F17548">
        <f t="shared" si="549"/>
        <v>0</v>
      </c>
    </row>
    <row r="17549" spans="1:6" x14ac:dyDescent="0.3">
      <c r="A17549" s="1" t="s">
        <v>17548</v>
      </c>
      <c r="B17549">
        <v>2.0290934163157939E-3</v>
      </c>
      <c r="C17549">
        <f t="shared" si="548"/>
        <v>0</v>
      </c>
      <c r="D17549">
        <f>[1]predictions!C17549</f>
        <v>0</v>
      </c>
      <c r="F17549">
        <f t="shared" si="549"/>
        <v>0</v>
      </c>
    </row>
    <row r="17550" spans="1:6" x14ac:dyDescent="0.3">
      <c r="A17550" s="1" t="s">
        <v>17549</v>
      </c>
      <c r="B17550">
        <v>1.9984608480957591E-3</v>
      </c>
      <c r="C17550">
        <f t="shared" si="548"/>
        <v>0</v>
      </c>
      <c r="D17550">
        <f>[1]predictions!C17550</f>
        <v>0</v>
      </c>
      <c r="F17550">
        <f t="shared" si="549"/>
        <v>0</v>
      </c>
    </row>
    <row r="17551" spans="1:6" x14ac:dyDescent="0.3">
      <c r="A17551" s="1" t="s">
        <v>17550</v>
      </c>
      <c r="B17551">
        <v>3.094413320581147E-3</v>
      </c>
      <c r="C17551">
        <f t="shared" si="548"/>
        <v>0</v>
      </c>
      <c r="D17551">
        <f>[1]predictions!C17551</f>
        <v>0</v>
      </c>
      <c r="F17551">
        <f t="shared" si="549"/>
        <v>0</v>
      </c>
    </row>
    <row r="17552" spans="1:6" x14ac:dyDescent="0.3">
      <c r="A17552" s="1" t="s">
        <v>17551</v>
      </c>
      <c r="B17552">
        <v>1.2883535656782871E-3</v>
      </c>
      <c r="C17552">
        <f t="shared" si="548"/>
        <v>0</v>
      </c>
      <c r="D17552">
        <f>[1]predictions!C17552</f>
        <v>0</v>
      </c>
      <c r="F17552">
        <f t="shared" si="549"/>
        <v>0</v>
      </c>
    </row>
    <row r="17553" spans="1:6" x14ac:dyDescent="0.3">
      <c r="A17553" s="1" t="s">
        <v>17552</v>
      </c>
      <c r="B17553">
        <v>3.9394235592361843E-3</v>
      </c>
      <c r="C17553">
        <f t="shared" si="548"/>
        <v>0</v>
      </c>
      <c r="D17553">
        <f>[1]predictions!C17553</f>
        <v>0</v>
      </c>
      <c r="F17553">
        <f t="shared" si="549"/>
        <v>0</v>
      </c>
    </row>
    <row r="17554" spans="1:6" x14ac:dyDescent="0.3">
      <c r="A17554" s="1" t="s">
        <v>17553</v>
      </c>
      <c r="B17554">
        <v>2.2354157640886618E-3</v>
      </c>
      <c r="C17554">
        <f t="shared" si="548"/>
        <v>0</v>
      </c>
      <c r="D17554">
        <f>[1]predictions!C17554</f>
        <v>0</v>
      </c>
      <c r="F17554">
        <f t="shared" si="549"/>
        <v>0</v>
      </c>
    </row>
    <row r="17555" spans="1:6" x14ac:dyDescent="0.3">
      <c r="A17555" s="1" t="s">
        <v>17554</v>
      </c>
      <c r="B17555">
        <v>1.4073512615142799E-3</v>
      </c>
      <c r="C17555">
        <f t="shared" si="548"/>
        <v>0</v>
      </c>
      <c r="D17555">
        <f>[1]predictions!C17555</f>
        <v>0</v>
      </c>
      <c r="F17555">
        <f t="shared" si="549"/>
        <v>0</v>
      </c>
    </row>
    <row r="17556" spans="1:6" x14ac:dyDescent="0.3">
      <c r="A17556" s="1" t="s">
        <v>17555</v>
      </c>
      <c r="B17556">
        <v>2.8605967958856451E-3</v>
      </c>
      <c r="C17556">
        <f t="shared" si="548"/>
        <v>0</v>
      </c>
      <c r="D17556">
        <f>[1]predictions!C17556</f>
        <v>0</v>
      </c>
      <c r="F17556">
        <f t="shared" si="549"/>
        <v>0</v>
      </c>
    </row>
    <row r="17557" spans="1:6" x14ac:dyDescent="0.3">
      <c r="A17557" s="1" t="s">
        <v>17556</v>
      </c>
      <c r="B17557">
        <v>3.4094371385541759E-3</v>
      </c>
      <c r="C17557">
        <f t="shared" si="548"/>
        <v>0</v>
      </c>
      <c r="D17557">
        <f>[1]predictions!C17557</f>
        <v>0</v>
      </c>
      <c r="F17557">
        <f t="shared" si="549"/>
        <v>0</v>
      </c>
    </row>
    <row r="17558" spans="1:6" x14ac:dyDescent="0.3">
      <c r="A17558" s="1" t="s">
        <v>17557</v>
      </c>
      <c r="B17558">
        <v>-7.9823194083922385E-4</v>
      </c>
      <c r="C17558">
        <f t="shared" si="548"/>
        <v>0</v>
      </c>
      <c r="D17558">
        <f>[1]predictions!C17558</f>
        <v>0</v>
      </c>
      <c r="F17558">
        <f t="shared" si="549"/>
        <v>0</v>
      </c>
    </row>
    <row r="17559" spans="1:6" x14ac:dyDescent="0.3">
      <c r="A17559" s="1" t="s">
        <v>17558</v>
      </c>
      <c r="B17559">
        <v>7.6094694447788314E-4</v>
      </c>
      <c r="C17559">
        <f t="shared" si="548"/>
        <v>0</v>
      </c>
      <c r="D17559">
        <f>[1]predictions!C17559</f>
        <v>0</v>
      </c>
      <c r="F17559">
        <f t="shared" si="549"/>
        <v>0</v>
      </c>
    </row>
    <row r="17560" spans="1:6" x14ac:dyDescent="0.3">
      <c r="A17560" s="1" t="s">
        <v>17559</v>
      </c>
      <c r="B17560">
        <v>1.662217983412011E-3</v>
      </c>
      <c r="C17560">
        <f t="shared" si="548"/>
        <v>0</v>
      </c>
      <c r="D17560">
        <f>[1]predictions!C17560</f>
        <v>0</v>
      </c>
      <c r="F17560">
        <f t="shared" si="549"/>
        <v>0</v>
      </c>
    </row>
    <row r="17561" spans="1:6" x14ac:dyDescent="0.3">
      <c r="A17561" s="1" t="s">
        <v>17560</v>
      </c>
      <c r="B17561">
        <v>9.6305010751023489E-4</v>
      </c>
      <c r="C17561">
        <f t="shared" si="548"/>
        <v>0</v>
      </c>
      <c r="D17561">
        <f>[1]predictions!C17561</f>
        <v>0</v>
      </c>
      <c r="F17561">
        <f t="shared" si="549"/>
        <v>0</v>
      </c>
    </row>
    <row r="17562" spans="1:6" x14ac:dyDescent="0.3">
      <c r="A17562" s="1" t="s">
        <v>17561</v>
      </c>
      <c r="B17562">
        <v>5.9661814680083422E-3</v>
      </c>
      <c r="C17562">
        <f t="shared" si="548"/>
        <v>0</v>
      </c>
      <c r="D17562">
        <f>[1]predictions!C17562</f>
        <v>0</v>
      </c>
      <c r="F17562">
        <f t="shared" si="549"/>
        <v>0</v>
      </c>
    </row>
    <row r="17563" spans="1:6" x14ac:dyDescent="0.3">
      <c r="A17563" s="1" t="s">
        <v>17562</v>
      </c>
      <c r="B17563">
        <v>1.184619483365379E-3</v>
      </c>
      <c r="C17563">
        <f t="shared" si="548"/>
        <v>0</v>
      </c>
      <c r="D17563">
        <f>[1]predictions!C17563</f>
        <v>0</v>
      </c>
      <c r="F17563">
        <f t="shared" si="549"/>
        <v>0</v>
      </c>
    </row>
    <row r="17564" spans="1:6" x14ac:dyDescent="0.3">
      <c r="A17564" s="1" t="s">
        <v>17563</v>
      </c>
      <c r="B17564">
        <v>-4.6745912793452792E-3</v>
      </c>
      <c r="C17564">
        <f t="shared" si="548"/>
        <v>0</v>
      </c>
      <c r="D17564">
        <f>[1]predictions!C17564</f>
        <v>0</v>
      </c>
      <c r="F17564">
        <f t="shared" si="549"/>
        <v>0</v>
      </c>
    </row>
    <row r="17565" spans="1:6" x14ac:dyDescent="0.3">
      <c r="A17565" s="1" t="s">
        <v>17564</v>
      </c>
      <c r="B17565">
        <v>-1.498860826988728E-3</v>
      </c>
      <c r="C17565">
        <f t="shared" si="548"/>
        <v>0</v>
      </c>
      <c r="D17565">
        <f>[1]predictions!C17565</f>
        <v>0</v>
      </c>
      <c r="F17565">
        <f t="shared" si="549"/>
        <v>0</v>
      </c>
    </row>
    <row r="17566" spans="1:6" x14ac:dyDescent="0.3">
      <c r="A17566" s="1" t="s">
        <v>17565</v>
      </c>
      <c r="B17566">
        <v>9.4622491189971444E-4</v>
      </c>
      <c r="C17566">
        <f t="shared" si="548"/>
        <v>0</v>
      </c>
      <c r="D17566">
        <f>[1]predictions!C17566</f>
        <v>0</v>
      </c>
      <c r="F17566">
        <f t="shared" si="549"/>
        <v>0</v>
      </c>
    </row>
    <row r="17567" spans="1:6" x14ac:dyDescent="0.3">
      <c r="A17567" s="1" t="s">
        <v>17566</v>
      </c>
      <c r="B17567">
        <v>-7.0393254749107764E-4</v>
      </c>
      <c r="C17567">
        <f t="shared" si="548"/>
        <v>0</v>
      </c>
      <c r="D17567">
        <f>[1]predictions!C17567</f>
        <v>0</v>
      </c>
      <c r="F17567">
        <f t="shared" si="549"/>
        <v>0</v>
      </c>
    </row>
    <row r="17568" spans="1:6" x14ac:dyDescent="0.3">
      <c r="A17568" s="1" t="s">
        <v>17567</v>
      </c>
      <c r="B17568">
        <v>-2.29900126579959E-3</v>
      </c>
      <c r="C17568">
        <f t="shared" si="548"/>
        <v>0</v>
      </c>
      <c r="D17568">
        <f>[1]predictions!C17568</f>
        <v>0</v>
      </c>
      <c r="F17568">
        <f t="shared" si="549"/>
        <v>0</v>
      </c>
    </row>
    <row r="17569" spans="1:6" x14ac:dyDescent="0.3">
      <c r="A17569" s="1" t="s">
        <v>17568</v>
      </c>
      <c r="B17569">
        <v>-3.7757608484529921E-4</v>
      </c>
      <c r="C17569">
        <f t="shared" si="548"/>
        <v>0</v>
      </c>
      <c r="D17569">
        <f>[1]predictions!C17569</f>
        <v>0</v>
      </c>
      <c r="F17569">
        <f t="shared" si="549"/>
        <v>0</v>
      </c>
    </row>
    <row r="17570" spans="1:6" x14ac:dyDescent="0.3">
      <c r="A17570" s="1" t="s">
        <v>17569</v>
      </c>
      <c r="B17570">
        <v>7.9500746242574768E-4</v>
      </c>
      <c r="C17570">
        <f t="shared" si="548"/>
        <v>0</v>
      </c>
      <c r="D17570">
        <f>[1]predictions!C17570</f>
        <v>0</v>
      </c>
      <c r="F17570">
        <f t="shared" si="549"/>
        <v>0</v>
      </c>
    </row>
    <row r="17571" spans="1:6" x14ac:dyDescent="0.3">
      <c r="A17571" s="1" t="s">
        <v>17570</v>
      </c>
      <c r="B17571">
        <v>5.8800625220772722E-4</v>
      </c>
      <c r="C17571">
        <f t="shared" si="548"/>
        <v>0</v>
      </c>
      <c r="D17571">
        <f>[1]predictions!C17571</f>
        <v>0</v>
      </c>
      <c r="F17571">
        <f t="shared" si="549"/>
        <v>0</v>
      </c>
    </row>
    <row r="17572" spans="1:6" x14ac:dyDescent="0.3">
      <c r="A17572" s="1" t="s">
        <v>17571</v>
      </c>
      <c r="B17572">
        <v>-4.0548252227620664E-3</v>
      </c>
      <c r="C17572">
        <f t="shared" si="548"/>
        <v>0</v>
      </c>
      <c r="D17572">
        <f>[1]predictions!C17572</f>
        <v>0</v>
      </c>
      <c r="F17572">
        <f t="shared" si="549"/>
        <v>0</v>
      </c>
    </row>
    <row r="17573" spans="1:6" x14ac:dyDescent="0.3">
      <c r="A17573" s="1" t="s">
        <v>17572</v>
      </c>
      <c r="B17573">
        <v>-6.0238931780193586E-3</v>
      </c>
      <c r="C17573">
        <f t="shared" si="548"/>
        <v>0</v>
      </c>
      <c r="D17573">
        <f>[1]predictions!C17573</f>
        <v>0</v>
      </c>
      <c r="F17573">
        <f t="shared" si="549"/>
        <v>0</v>
      </c>
    </row>
    <row r="17574" spans="1:6" x14ac:dyDescent="0.3">
      <c r="A17574" s="1" t="s">
        <v>17573</v>
      </c>
      <c r="B17574">
        <v>-6.2582786987309732E-3</v>
      </c>
      <c r="C17574">
        <f t="shared" si="548"/>
        <v>0</v>
      </c>
      <c r="D17574">
        <f>[1]predictions!C17574</f>
        <v>0</v>
      </c>
      <c r="F17574">
        <f t="shared" si="549"/>
        <v>0</v>
      </c>
    </row>
    <row r="17575" spans="1:6" x14ac:dyDescent="0.3">
      <c r="A17575" s="1" t="s">
        <v>17574</v>
      </c>
      <c r="B17575">
        <v>-5.5929728255393121E-3</v>
      </c>
      <c r="C17575">
        <f t="shared" si="548"/>
        <v>0</v>
      </c>
      <c r="D17575">
        <f>[1]predictions!C17575</f>
        <v>0</v>
      </c>
      <c r="F17575">
        <f t="shared" si="549"/>
        <v>0</v>
      </c>
    </row>
    <row r="17576" spans="1:6" x14ac:dyDescent="0.3">
      <c r="A17576" s="1" t="s">
        <v>17575</v>
      </c>
      <c r="B17576">
        <v>-7.5442011785872478E-3</v>
      </c>
      <c r="C17576">
        <f t="shared" si="548"/>
        <v>0</v>
      </c>
      <c r="D17576">
        <f>[1]predictions!C17576</f>
        <v>0</v>
      </c>
      <c r="F17576">
        <f t="shared" si="549"/>
        <v>0</v>
      </c>
    </row>
    <row r="17577" spans="1:6" x14ac:dyDescent="0.3">
      <c r="A17577" s="1" t="s">
        <v>17576</v>
      </c>
      <c r="B17577">
        <v>-7.2814429060259799E-3</v>
      </c>
      <c r="C17577">
        <f t="shared" si="548"/>
        <v>0</v>
      </c>
      <c r="D17577">
        <f>[1]predictions!C17577</f>
        <v>0</v>
      </c>
      <c r="F17577">
        <f t="shared" si="549"/>
        <v>0</v>
      </c>
    </row>
    <row r="17578" spans="1:6" x14ac:dyDescent="0.3">
      <c r="A17578" s="1" t="s">
        <v>17577</v>
      </c>
      <c r="B17578">
        <v>-6.3248471190433548E-3</v>
      </c>
      <c r="C17578">
        <f t="shared" si="548"/>
        <v>0</v>
      </c>
      <c r="D17578">
        <f>[1]predictions!C17578</f>
        <v>0</v>
      </c>
      <c r="F17578">
        <f t="shared" si="549"/>
        <v>0</v>
      </c>
    </row>
    <row r="17579" spans="1:6" x14ac:dyDescent="0.3">
      <c r="A17579" s="1" t="s">
        <v>17578</v>
      </c>
      <c r="B17579">
        <v>-6.5511054140897597E-3</v>
      </c>
      <c r="C17579">
        <f t="shared" si="548"/>
        <v>0</v>
      </c>
      <c r="D17579">
        <f>[1]predictions!C17579</f>
        <v>0</v>
      </c>
      <c r="F17579">
        <f t="shared" si="549"/>
        <v>0</v>
      </c>
    </row>
    <row r="17580" spans="1:6" x14ac:dyDescent="0.3">
      <c r="A17580" s="1" t="s">
        <v>17579</v>
      </c>
      <c r="B17580">
        <v>-6.19401671042181E-3</v>
      </c>
      <c r="C17580">
        <f t="shared" si="548"/>
        <v>0</v>
      </c>
      <c r="D17580">
        <f>[1]predictions!C17580</f>
        <v>0</v>
      </c>
      <c r="F17580">
        <f t="shared" si="549"/>
        <v>0</v>
      </c>
    </row>
    <row r="17581" spans="1:6" x14ac:dyDescent="0.3">
      <c r="A17581" s="1" t="s">
        <v>17580</v>
      </c>
      <c r="B17581">
        <v>-6.3482409143342357E-3</v>
      </c>
      <c r="C17581">
        <f t="shared" si="548"/>
        <v>0</v>
      </c>
      <c r="D17581">
        <f>[1]predictions!C17581</f>
        <v>0</v>
      </c>
      <c r="F17581">
        <f t="shared" si="549"/>
        <v>0</v>
      </c>
    </row>
    <row r="17582" spans="1:6" x14ac:dyDescent="0.3">
      <c r="A17582" s="1" t="s">
        <v>17581</v>
      </c>
      <c r="B17582">
        <v>-6.19401671042181E-3</v>
      </c>
      <c r="C17582">
        <f t="shared" si="548"/>
        <v>0</v>
      </c>
      <c r="D17582">
        <f>[1]predictions!C17582</f>
        <v>0</v>
      </c>
      <c r="F17582">
        <f t="shared" si="549"/>
        <v>0</v>
      </c>
    </row>
    <row r="17583" spans="1:6" x14ac:dyDescent="0.3">
      <c r="A17583" s="1" t="s">
        <v>17582</v>
      </c>
      <c r="B17583">
        <v>-6.6587372902587967E-3</v>
      </c>
      <c r="C17583">
        <f t="shared" si="548"/>
        <v>0</v>
      </c>
      <c r="D17583">
        <f>[1]predictions!C17583</f>
        <v>0</v>
      </c>
      <c r="F17583">
        <f t="shared" si="549"/>
        <v>0</v>
      </c>
    </row>
    <row r="17584" spans="1:6" x14ac:dyDescent="0.3">
      <c r="A17584" s="1" t="s">
        <v>17583</v>
      </c>
      <c r="B17584">
        <v>-9.127914980304493E-3</v>
      </c>
      <c r="C17584">
        <f t="shared" si="548"/>
        <v>0</v>
      </c>
      <c r="D17584">
        <f>[1]predictions!C17584</f>
        <v>0</v>
      </c>
      <c r="F17584">
        <f t="shared" si="549"/>
        <v>0</v>
      </c>
    </row>
    <row r="17585" spans="1:6" x14ac:dyDescent="0.3">
      <c r="A17585" s="1" t="s">
        <v>17584</v>
      </c>
      <c r="B17585">
        <v>-7.1660599678202552E-3</v>
      </c>
      <c r="C17585">
        <f t="shared" si="548"/>
        <v>0</v>
      </c>
      <c r="D17585">
        <f>[1]predictions!C17585</f>
        <v>0</v>
      </c>
      <c r="F17585">
        <f t="shared" si="549"/>
        <v>0</v>
      </c>
    </row>
    <row r="17586" spans="1:6" x14ac:dyDescent="0.3">
      <c r="A17586" s="1" t="s">
        <v>17585</v>
      </c>
      <c r="B17586">
        <v>-7.2021897993629043E-3</v>
      </c>
      <c r="C17586">
        <f t="shared" si="548"/>
        <v>0</v>
      </c>
      <c r="D17586">
        <f>[1]predictions!C17586</f>
        <v>0</v>
      </c>
      <c r="F17586">
        <f t="shared" si="549"/>
        <v>0</v>
      </c>
    </row>
    <row r="17587" spans="1:6" x14ac:dyDescent="0.3">
      <c r="A17587" s="1" t="s">
        <v>17586</v>
      </c>
      <c r="B17587">
        <v>-5.7825297090119479E-3</v>
      </c>
      <c r="C17587">
        <f t="shared" si="548"/>
        <v>0</v>
      </c>
      <c r="D17587">
        <f>[1]predictions!C17587</f>
        <v>0</v>
      </c>
      <c r="F17587">
        <f t="shared" si="549"/>
        <v>0</v>
      </c>
    </row>
    <row r="17588" spans="1:6" x14ac:dyDescent="0.3">
      <c r="A17588" s="1" t="s">
        <v>17587</v>
      </c>
      <c r="B17588">
        <v>-8.7065777083761321E-3</v>
      </c>
      <c r="C17588">
        <f t="shared" si="548"/>
        <v>0</v>
      </c>
      <c r="D17588">
        <f>[1]predictions!C17588</f>
        <v>0</v>
      </c>
      <c r="F17588">
        <f t="shared" si="549"/>
        <v>0</v>
      </c>
    </row>
    <row r="17589" spans="1:6" x14ac:dyDescent="0.3">
      <c r="A17589" s="1" t="s">
        <v>17588</v>
      </c>
      <c r="B17589">
        <v>-8.478717790387719E-3</v>
      </c>
      <c r="C17589">
        <f t="shared" si="548"/>
        <v>0</v>
      </c>
      <c r="D17589">
        <f>[1]predictions!C17589</f>
        <v>0</v>
      </c>
      <c r="F17589">
        <f t="shared" si="549"/>
        <v>0</v>
      </c>
    </row>
    <row r="17590" spans="1:6" x14ac:dyDescent="0.3">
      <c r="A17590" s="1" t="s">
        <v>17589</v>
      </c>
      <c r="B17590">
        <v>-7.4231312120956634E-3</v>
      </c>
      <c r="C17590">
        <f t="shared" si="548"/>
        <v>0</v>
      </c>
      <c r="D17590">
        <f>[1]predictions!C17590</f>
        <v>0</v>
      </c>
      <c r="F17590">
        <f t="shared" si="549"/>
        <v>0</v>
      </c>
    </row>
    <row r="17591" spans="1:6" x14ac:dyDescent="0.3">
      <c r="A17591" s="1" t="s">
        <v>17590</v>
      </c>
      <c r="B17591">
        <v>-8.2980554959586322E-3</v>
      </c>
      <c r="C17591">
        <f t="shared" si="548"/>
        <v>0</v>
      </c>
      <c r="D17591">
        <f>[1]predictions!C17591</f>
        <v>0</v>
      </c>
      <c r="F17591">
        <f t="shared" si="549"/>
        <v>0</v>
      </c>
    </row>
    <row r="17592" spans="1:6" x14ac:dyDescent="0.3">
      <c r="A17592" s="1" t="s">
        <v>17591</v>
      </c>
      <c r="B17592">
        <v>-1.8887787760030121E-3</v>
      </c>
      <c r="C17592">
        <f t="shared" si="548"/>
        <v>0</v>
      </c>
      <c r="D17592">
        <f>[1]predictions!C17592</f>
        <v>0</v>
      </c>
      <c r="F17592">
        <f t="shared" si="549"/>
        <v>0</v>
      </c>
    </row>
    <row r="17593" spans="1:6" x14ac:dyDescent="0.3">
      <c r="A17593" s="1" t="s">
        <v>17592</v>
      </c>
      <c r="B17593">
        <v>-8.7867803766792404E-4</v>
      </c>
      <c r="C17593">
        <f t="shared" si="548"/>
        <v>0</v>
      </c>
      <c r="D17593">
        <f>[1]predictions!C17593</f>
        <v>0</v>
      </c>
      <c r="F17593">
        <f t="shared" si="549"/>
        <v>0</v>
      </c>
    </row>
    <row r="17594" spans="1:6" x14ac:dyDescent="0.3">
      <c r="A17594" s="1" t="s">
        <v>17593</v>
      </c>
      <c r="B17594">
        <v>-1.3910037748394971E-3</v>
      </c>
      <c r="C17594">
        <f t="shared" si="548"/>
        <v>0</v>
      </c>
      <c r="D17594">
        <f>[1]predictions!C17594</f>
        <v>0</v>
      </c>
      <c r="F17594">
        <f t="shared" si="549"/>
        <v>0</v>
      </c>
    </row>
    <row r="17595" spans="1:6" x14ac:dyDescent="0.3">
      <c r="A17595" s="1" t="s">
        <v>17594</v>
      </c>
      <c r="B17595">
        <v>-1.2443110505322181E-3</v>
      </c>
      <c r="C17595">
        <f t="shared" si="548"/>
        <v>0</v>
      </c>
      <c r="D17595">
        <f>[1]predictions!C17595</f>
        <v>0</v>
      </c>
      <c r="F17595">
        <f t="shared" si="549"/>
        <v>0</v>
      </c>
    </row>
    <row r="17596" spans="1:6" x14ac:dyDescent="0.3">
      <c r="A17596" s="1" t="s">
        <v>17595</v>
      </c>
      <c r="B17596">
        <v>-1.979841887509627E-3</v>
      </c>
      <c r="C17596">
        <f t="shared" si="548"/>
        <v>0</v>
      </c>
      <c r="D17596">
        <f>[1]predictions!C17596</f>
        <v>0</v>
      </c>
      <c r="F17596">
        <f t="shared" si="549"/>
        <v>0</v>
      </c>
    </row>
    <row r="17597" spans="1:6" x14ac:dyDescent="0.3">
      <c r="A17597" s="1" t="s">
        <v>17596</v>
      </c>
      <c r="B17597">
        <v>-2.4009225448033561E-4</v>
      </c>
      <c r="C17597">
        <f t="shared" si="548"/>
        <v>0</v>
      </c>
      <c r="D17597">
        <f>[1]predictions!C17597</f>
        <v>0</v>
      </c>
      <c r="F17597">
        <f t="shared" si="549"/>
        <v>0</v>
      </c>
    </row>
    <row r="17598" spans="1:6" x14ac:dyDescent="0.3">
      <c r="A17598" s="1" t="s">
        <v>17597</v>
      </c>
      <c r="B17598">
        <v>-2.0754179473003878E-3</v>
      </c>
      <c r="C17598">
        <f t="shared" si="548"/>
        <v>0</v>
      </c>
      <c r="D17598">
        <f>[1]predictions!C17598</f>
        <v>0</v>
      </c>
      <c r="F17598">
        <f t="shared" si="549"/>
        <v>0</v>
      </c>
    </row>
    <row r="17599" spans="1:6" x14ac:dyDescent="0.3">
      <c r="A17599" s="1" t="s">
        <v>17598</v>
      </c>
      <c r="B17599">
        <v>-9.9420926476276794E-4</v>
      </c>
      <c r="C17599">
        <f t="shared" si="548"/>
        <v>0</v>
      </c>
      <c r="D17599">
        <f>[1]predictions!C17599</f>
        <v>0</v>
      </c>
      <c r="F17599">
        <f t="shared" si="549"/>
        <v>0</v>
      </c>
    </row>
    <row r="17600" spans="1:6" x14ac:dyDescent="0.3">
      <c r="A17600" s="1" t="s">
        <v>17599</v>
      </c>
      <c r="B17600">
        <v>-1.362099316410689E-3</v>
      </c>
      <c r="C17600">
        <f t="shared" si="548"/>
        <v>0</v>
      </c>
      <c r="D17600">
        <f>[1]predictions!C17600</f>
        <v>0</v>
      </c>
      <c r="F17600">
        <f t="shared" si="549"/>
        <v>0</v>
      </c>
    </row>
    <row r="17601" spans="1:6" x14ac:dyDescent="0.3">
      <c r="A17601" s="1" t="s">
        <v>17600</v>
      </c>
      <c r="B17601">
        <v>2.2098933285394241E-3</v>
      </c>
      <c r="C17601">
        <f t="shared" si="548"/>
        <v>0</v>
      </c>
      <c r="D17601">
        <f>[1]predictions!C17601</f>
        <v>0</v>
      </c>
      <c r="F17601">
        <f t="shared" si="549"/>
        <v>0</v>
      </c>
    </row>
    <row r="17602" spans="1:6" x14ac:dyDescent="0.3">
      <c r="A17602" s="1" t="s">
        <v>17601</v>
      </c>
      <c r="B17602">
        <v>-1.414355338479003E-3</v>
      </c>
      <c r="C17602">
        <f t="shared" si="548"/>
        <v>0</v>
      </c>
      <c r="D17602">
        <f>[1]predictions!C17602</f>
        <v>0</v>
      </c>
      <c r="F17602">
        <f t="shared" si="549"/>
        <v>0</v>
      </c>
    </row>
    <row r="17603" spans="1:6" x14ac:dyDescent="0.3">
      <c r="A17603" s="1" t="s">
        <v>17602</v>
      </c>
      <c r="B17603">
        <v>-2.5916093006154539E-3</v>
      </c>
      <c r="C17603">
        <f t="shared" ref="C17603:C17666" si="550">IF(B17603&gt;0.01,1,0)</f>
        <v>0</v>
      </c>
      <c r="D17603">
        <f>[1]predictions!C17603</f>
        <v>0</v>
      </c>
      <c r="F17603">
        <f t="shared" ref="F17603:F17666" si="551">IF(C17603*D17603=1,1,0)</f>
        <v>0</v>
      </c>
    </row>
    <row r="17604" spans="1:6" x14ac:dyDescent="0.3">
      <c r="A17604" s="1" t="s">
        <v>17603</v>
      </c>
      <c r="B17604">
        <v>-3.1495809431224412E-3</v>
      </c>
      <c r="C17604">
        <f t="shared" si="550"/>
        <v>0</v>
      </c>
      <c r="D17604">
        <f>[1]predictions!C17604</f>
        <v>0</v>
      </c>
      <c r="F17604">
        <f t="shared" si="551"/>
        <v>0</v>
      </c>
    </row>
    <row r="17605" spans="1:6" x14ac:dyDescent="0.3">
      <c r="A17605" s="1" t="s">
        <v>17604</v>
      </c>
      <c r="B17605">
        <v>8.7481627430819293E-5</v>
      </c>
      <c r="C17605">
        <f t="shared" si="550"/>
        <v>0</v>
      </c>
      <c r="D17605">
        <f>[1]predictions!C17605</f>
        <v>0</v>
      </c>
      <c r="F17605">
        <f t="shared" si="551"/>
        <v>0</v>
      </c>
    </row>
    <row r="17606" spans="1:6" x14ac:dyDescent="0.3">
      <c r="A17606" s="1" t="s">
        <v>17605</v>
      </c>
      <c r="B17606">
        <v>-9.924015182233997E-4</v>
      </c>
      <c r="C17606">
        <f t="shared" si="550"/>
        <v>0</v>
      </c>
      <c r="D17606">
        <f>[1]predictions!C17606</f>
        <v>0</v>
      </c>
      <c r="F17606">
        <f t="shared" si="551"/>
        <v>0</v>
      </c>
    </row>
    <row r="17607" spans="1:6" x14ac:dyDescent="0.3">
      <c r="A17607" s="1" t="s">
        <v>17606</v>
      </c>
      <c r="B17607">
        <v>-1.9753642590493301E-4</v>
      </c>
      <c r="C17607">
        <f t="shared" si="550"/>
        <v>0</v>
      </c>
      <c r="D17607">
        <f>[1]predictions!C17607</f>
        <v>0</v>
      </c>
      <c r="F17607">
        <f t="shared" si="551"/>
        <v>0</v>
      </c>
    </row>
    <row r="17608" spans="1:6" x14ac:dyDescent="0.3">
      <c r="A17608" s="1" t="s">
        <v>17607</v>
      </c>
      <c r="B17608">
        <v>1.179654956975627E-3</v>
      </c>
      <c r="C17608">
        <f t="shared" si="550"/>
        <v>0</v>
      </c>
      <c r="D17608">
        <f>[1]predictions!C17608</f>
        <v>0</v>
      </c>
      <c r="F17608">
        <f t="shared" si="551"/>
        <v>0</v>
      </c>
    </row>
    <row r="17609" spans="1:6" x14ac:dyDescent="0.3">
      <c r="A17609" s="1" t="s">
        <v>17608</v>
      </c>
      <c r="B17609">
        <v>2.5514436240074403E-4</v>
      </c>
      <c r="C17609">
        <f t="shared" si="550"/>
        <v>0</v>
      </c>
      <c r="D17609">
        <f>[1]predictions!C17609</f>
        <v>0</v>
      </c>
      <c r="F17609">
        <f t="shared" si="551"/>
        <v>0</v>
      </c>
    </row>
    <row r="17610" spans="1:6" x14ac:dyDescent="0.3">
      <c r="A17610" s="1" t="s">
        <v>17609</v>
      </c>
      <c r="B17610">
        <v>-1.370781352975648E-3</v>
      </c>
      <c r="C17610">
        <f t="shared" si="550"/>
        <v>0</v>
      </c>
      <c r="D17610">
        <f>[1]predictions!C17610</f>
        <v>0</v>
      </c>
      <c r="F17610">
        <f t="shared" si="551"/>
        <v>0</v>
      </c>
    </row>
    <row r="17611" spans="1:6" x14ac:dyDescent="0.3">
      <c r="A17611" s="1" t="s">
        <v>17610</v>
      </c>
      <c r="B17611">
        <v>-8.1652296005218952E-4</v>
      </c>
      <c r="C17611">
        <f t="shared" si="550"/>
        <v>0</v>
      </c>
      <c r="D17611">
        <f>[1]predictions!C17611</f>
        <v>0</v>
      </c>
      <c r="F17611">
        <f t="shared" si="551"/>
        <v>0</v>
      </c>
    </row>
    <row r="17612" spans="1:6" x14ac:dyDescent="0.3">
      <c r="A17612" s="1" t="s">
        <v>17611</v>
      </c>
      <c r="B17612">
        <v>2.3630424539676908E-3</v>
      </c>
      <c r="C17612">
        <f t="shared" si="550"/>
        <v>0</v>
      </c>
      <c r="D17612">
        <f>[1]predictions!C17612</f>
        <v>0</v>
      </c>
      <c r="F17612">
        <f t="shared" si="551"/>
        <v>0</v>
      </c>
    </row>
    <row r="17613" spans="1:6" x14ac:dyDescent="0.3">
      <c r="A17613" s="1" t="s">
        <v>17612</v>
      </c>
      <c r="B17613">
        <v>2.21595963675355E-3</v>
      </c>
      <c r="C17613">
        <f t="shared" si="550"/>
        <v>0</v>
      </c>
      <c r="D17613">
        <f>[1]predictions!C17613</f>
        <v>0</v>
      </c>
      <c r="F17613">
        <f t="shared" si="551"/>
        <v>0</v>
      </c>
    </row>
    <row r="17614" spans="1:6" x14ac:dyDescent="0.3">
      <c r="A17614" s="1" t="s">
        <v>17613</v>
      </c>
      <c r="B17614">
        <v>2.4636244872078749E-3</v>
      </c>
      <c r="C17614">
        <f t="shared" si="550"/>
        <v>0</v>
      </c>
      <c r="D17614">
        <f>[1]predictions!C17614</f>
        <v>0</v>
      </c>
      <c r="F17614">
        <f t="shared" si="551"/>
        <v>0</v>
      </c>
    </row>
    <row r="17615" spans="1:6" x14ac:dyDescent="0.3">
      <c r="A17615" s="1" t="s">
        <v>17614</v>
      </c>
      <c r="B17615">
        <v>1.756108299272853E-3</v>
      </c>
      <c r="C17615">
        <f t="shared" si="550"/>
        <v>0</v>
      </c>
      <c r="D17615">
        <f>[1]predictions!C17615</f>
        <v>0</v>
      </c>
      <c r="F17615">
        <f t="shared" si="551"/>
        <v>0</v>
      </c>
    </row>
    <row r="17616" spans="1:6" x14ac:dyDescent="0.3">
      <c r="A17616" s="1" t="s">
        <v>17615</v>
      </c>
      <c r="B17616">
        <v>-1.025827758154851E-3</v>
      </c>
      <c r="C17616">
        <f t="shared" si="550"/>
        <v>0</v>
      </c>
      <c r="D17616">
        <f>[1]predictions!C17616</f>
        <v>0</v>
      </c>
      <c r="F17616">
        <f t="shared" si="551"/>
        <v>0</v>
      </c>
    </row>
    <row r="17617" spans="1:6" x14ac:dyDescent="0.3">
      <c r="A17617" s="1" t="s">
        <v>17616</v>
      </c>
      <c r="B17617">
        <v>1.763049665859985E-3</v>
      </c>
      <c r="C17617">
        <f t="shared" si="550"/>
        <v>0</v>
      </c>
      <c r="D17617">
        <f>[1]predictions!C17617</f>
        <v>0</v>
      </c>
      <c r="F17617">
        <f t="shared" si="551"/>
        <v>0</v>
      </c>
    </row>
    <row r="17618" spans="1:6" x14ac:dyDescent="0.3">
      <c r="A17618" s="1" t="s">
        <v>17617</v>
      </c>
      <c r="B17618">
        <v>3.230971985098263E-3</v>
      </c>
      <c r="C17618">
        <f t="shared" si="550"/>
        <v>0</v>
      </c>
      <c r="D17618">
        <f>[1]predictions!C17618</f>
        <v>0</v>
      </c>
      <c r="F17618">
        <f t="shared" si="551"/>
        <v>0</v>
      </c>
    </row>
    <row r="17619" spans="1:6" x14ac:dyDescent="0.3">
      <c r="A17619" s="1" t="s">
        <v>17618</v>
      </c>
      <c r="B17619">
        <v>1.2269979157336381E-3</v>
      </c>
      <c r="C17619">
        <f t="shared" si="550"/>
        <v>0</v>
      </c>
      <c r="D17619">
        <f>[1]predictions!C17619</f>
        <v>0</v>
      </c>
      <c r="F17619">
        <f t="shared" si="551"/>
        <v>0</v>
      </c>
    </row>
    <row r="17620" spans="1:6" x14ac:dyDescent="0.3">
      <c r="A17620" s="1" t="s">
        <v>17619</v>
      </c>
      <c r="B17620">
        <v>3.799090938515561E-3</v>
      </c>
      <c r="C17620">
        <f t="shared" si="550"/>
        <v>0</v>
      </c>
      <c r="D17620">
        <f>[1]predictions!C17620</f>
        <v>0</v>
      </c>
      <c r="F17620">
        <f t="shared" si="551"/>
        <v>0</v>
      </c>
    </row>
    <row r="17621" spans="1:6" x14ac:dyDescent="0.3">
      <c r="A17621" s="1" t="s">
        <v>17620</v>
      </c>
      <c r="B17621">
        <v>3.197182425751989E-3</v>
      </c>
      <c r="C17621">
        <f t="shared" si="550"/>
        <v>0</v>
      </c>
      <c r="D17621">
        <f>[1]predictions!C17621</f>
        <v>0</v>
      </c>
      <c r="F17621">
        <f t="shared" si="551"/>
        <v>0</v>
      </c>
    </row>
    <row r="17622" spans="1:6" x14ac:dyDescent="0.3">
      <c r="A17622" s="1" t="s">
        <v>17621</v>
      </c>
      <c r="B17622">
        <v>2.6024012858908421E-3</v>
      </c>
      <c r="C17622">
        <f t="shared" si="550"/>
        <v>0</v>
      </c>
      <c r="D17622">
        <f>[1]predictions!C17622</f>
        <v>0</v>
      </c>
      <c r="F17622">
        <f t="shared" si="551"/>
        <v>0</v>
      </c>
    </row>
    <row r="17623" spans="1:6" x14ac:dyDescent="0.3">
      <c r="A17623" s="1" t="s">
        <v>17622</v>
      </c>
      <c r="B17623">
        <v>2.7224763996990769E-3</v>
      </c>
      <c r="C17623">
        <f t="shared" si="550"/>
        <v>0</v>
      </c>
      <c r="D17623">
        <f>[1]predictions!C17623</f>
        <v>0</v>
      </c>
      <c r="F17623">
        <f t="shared" si="551"/>
        <v>0</v>
      </c>
    </row>
    <row r="17624" spans="1:6" x14ac:dyDescent="0.3">
      <c r="A17624" s="1" t="s">
        <v>17623</v>
      </c>
      <c r="B17624">
        <v>-5.5376153200877654E-3</v>
      </c>
      <c r="C17624">
        <f t="shared" si="550"/>
        <v>0</v>
      </c>
      <c r="D17624">
        <f>[1]predictions!C17624</f>
        <v>0</v>
      </c>
      <c r="F17624">
        <f t="shared" si="551"/>
        <v>0</v>
      </c>
    </row>
    <row r="17625" spans="1:6" x14ac:dyDescent="0.3">
      <c r="A17625" s="1" t="s">
        <v>17624</v>
      </c>
      <c r="B17625">
        <v>-6.8609770532947773E-3</v>
      </c>
      <c r="C17625">
        <f t="shared" si="550"/>
        <v>0</v>
      </c>
      <c r="D17625">
        <f>[1]predictions!C17625</f>
        <v>0</v>
      </c>
      <c r="F17625">
        <f t="shared" si="551"/>
        <v>0</v>
      </c>
    </row>
    <row r="17626" spans="1:6" x14ac:dyDescent="0.3">
      <c r="A17626" s="1" t="s">
        <v>17625</v>
      </c>
      <c r="B17626">
        <v>-4.1965104057269846E-3</v>
      </c>
      <c r="C17626">
        <f t="shared" si="550"/>
        <v>0</v>
      </c>
      <c r="D17626">
        <f>[1]predictions!C17626</f>
        <v>0</v>
      </c>
      <c r="F17626">
        <f t="shared" si="551"/>
        <v>0</v>
      </c>
    </row>
    <row r="17627" spans="1:6" x14ac:dyDescent="0.3">
      <c r="A17627" s="1" t="s">
        <v>17626</v>
      </c>
      <c r="B17627">
        <v>-6.0645589468886754E-3</v>
      </c>
      <c r="C17627">
        <f t="shared" si="550"/>
        <v>0</v>
      </c>
      <c r="D17627">
        <f>[1]predictions!C17627</f>
        <v>0</v>
      </c>
      <c r="F17627">
        <f t="shared" si="551"/>
        <v>0</v>
      </c>
    </row>
    <row r="17628" spans="1:6" x14ac:dyDescent="0.3">
      <c r="A17628" s="1" t="s">
        <v>17627</v>
      </c>
      <c r="B17628">
        <v>-2.9307760007938511E-3</v>
      </c>
      <c r="C17628">
        <f t="shared" si="550"/>
        <v>0</v>
      </c>
      <c r="D17628">
        <f>[1]predictions!C17628</f>
        <v>0</v>
      </c>
      <c r="F17628">
        <f t="shared" si="551"/>
        <v>0</v>
      </c>
    </row>
    <row r="17629" spans="1:6" x14ac:dyDescent="0.3">
      <c r="A17629" s="1" t="s">
        <v>17628</v>
      </c>
      <c r="B17629">
        <v>-3.4469918665657059E-3</v>
      </c>
      <c r="C17629">
        <f t="shared" si="550"/>
        <v>0</v>
      </c>
      <c r="D17629">
        <f>[1]predictions!C17629</f>
        <v>0</v>
      </c>
      <c r="F17629">
        <f t="shared" si="551"/>
        <v>0</v>
      </c>
    </row>
    <row r="17630" spans="1:6" x14ac:dyDescent="0.3">
      <c r="A17630" s="1" t="s">
        <v>17629</v>
      </c>
      <c r="B17630">
        <v>2.7802980294043319E-3</v>
      </c>
      <c r="C17630">
        <f t="shared" si="550"/>
        <v>0</v>
      </c>
      <c r="D17630">
        <f>[1]predictions!C17630</f>
        <v>0</v>
      </c>
      <c r="F17630">
        <f t="shared" si="551"/>
        <v>0</v>
      </c>
    </row>
    <row r="17631" spans="1:6" x14ac:dyDescent="0.3">
      <c r="A17631" s="1" t="s">
        <v>17630</v>
      </c>
      <c r="B17631">
        <v>3.4694357404689798E-3</v>
      </c>
      <c r="C17631">
        <f t="shared" si="550"/>
        <v>0</v>
      </c>
      <c r="D17631">
        <f>[1]predictions!C17631</f>
        <v>0</v>
      </c>
      <c r="F17631">
        <f t="shared" si="551"/>
        <v>0</v>
      </c>
    </row>
    <row r="17632" spans="1:6" x14ac:dyDescent="0.3">
      <c r="A17632" s="1" t="s">
        <v>17631</v>
      </c>
      <c r="B17632">
        <v>1.573893715203057E-3</v>
      </c>
      <c r="C17632">
        <f t="shared" si="550"/>
        <v>0</v>
      </c>
      <c r="D17632">
        <f>[1]predictions!C17632</f>
        <v>0</v>
      </c>
      <c r="F17632">
        <f t="shared" si="551"/>
        <v>0</v>
      </c>
    </row>
    <row r="17633" spans="1:6" x14ac:dyDescent="0.3">
      <c r="A17633" s="1" t="s">
        <v>17632</v>
      </c>
      <c r="B17633">
        <v>2.8506316399278132E-3</v>
      </c>
      <c r="C17633">
        <f t="shared" si="550"/>
        <v>0</v>
      </c>
      <c r="D17633">
        <f>[1]predictions!C17633</f>
        <v>0</v>
      </c>
      <c r="F17633">
        <f t="shared" si="551"/>
        <v>0</v>
      </c>
    </row>
    <row r="17634" spans="1:6" x14ac:dyDescent="0.3">
      <c r="A17634" s="1" t="s">
        <v>17633</v>
      </c>
      <c r="B17634">
        <v>2.6734072702932579E-3</v>
      </c>
      <c r="C17634">
        <f t="shared" si="550"/>
        <v>0</v>
      </c>
      <c r="D17634">
        <f>[1]predictions!C17634</f>
        <v>0</v>
      </c>
      <c r="F17634">
        <f t="shared" si="551"/>
        <v>0</v>
      </c>
    </row>
    <row r="17635" spans="1:6" x14ac:dyDescent="0.3">
      <c r="A17635" s="1" t="s">
        <v>17634</v>
      </c>
      <c r="B17635">
        <v>4.0404775983977678E-3</v>
      </c>
      <c r="C17635">
        <f t="shared" si="550"/>
        <v>0</v>
      </c>
      <c r="D17635">
        <f>[1]predictions!C17635</f>
        <v>0</v>
      </c>
      <c r="F17635">
        <f t="shared" si="551"/>
        <v>0</v>
      </c>
    </row>
    <row r="17636" spans="1:6" x14ac:dyDescent="0.3">
      <c r="A17636" s="1" t="s">
        <v>17635</v>
      </c>
      <c r="B17636">
        <v>1.5329355911911681E-3</v>
      </c>
      <c r="C17636">
        <f t="shared" si="550"/>
        <v>0</v>
      </c>
      <c r="D17636">
        <f>[1]predictions!C17636</f>
        <v>0</v>
      </c>
      <c r="F17636">
        <f t="shared" si="551"/>
        <v>0</v>
      </c>
    </row>
    <row r="17637" spans="1:6" x14ac:dyDescent="0.3">
      <c r="A17637" s="1" t="s">
        <v>17636</v>
      </c>
      <c r="B17637">
        <v>-8.4652419180499265E-4</v>
      </c>
      <c r="C17637">
        <f t="shared" si="550"/>
        <v>0</v>
      </c>
      <c r="D17637">
        <f>[1]predictions!C17637</f>
        <v>0</v>
      </c>
      <c r="F17637">
        <f t="shared" si="551"/>
        <v>0</v>
      </c>
    </row>
    <row r="17638" spans="1:6" x14ac:dyDescent="0.3">
      <c r="A17638" s="1" t="s">
        <v>17637</v>
      </c>
      <c r="B17638">
        <v>2.3405854475458212E-3</v>
      </c>
      <c r="C17638">
        <f t="shared" si="550"/>
        <v>0</v>
      </c>
      <c r="D17638">
        <f>[1]predictions!C17638</f>
        <v>0</v>
      </c>
      <c r="F17638">
        <f t="shared" si="551"/>
        <v>0</v>
      </c>
    </row>
    <row r="17639" spans="1:6" x14ac:dyDescent="0.3">
      <c r="A17639" s="1" t="s">
        <v>17638</v>
      </c>
      <c r="B17639">
        <v>2.3498847615671629E-4</v>
      </c>
      <c r="C17639">
        <f t="shared" si="550"/>
        <v>0</v>
      </c>
      <c r="D17639">
        <f>[1]predictions!C17639</f>
        <v>0</v>
      </c>
      <c r="F17639">
        <f t="shared" si="551"/>
        <v>0</v>
      </c>
    </row>
    <row r="17640" spans="1:6" x14ac:dyDescent="0.3">
      <c r="A17640" s="1" t="s">
        <v>17639</v>
      </c>
      <c r="B17640">
        <v>1.908175021755032E-3</v>
      </c>
      <c r="C17640">
        <f t="shared" si="550"/>
        <v>0</v>
      </c>
      <c r="D17640">
        <f>[1]predictions!C17640</f>
        <v>0</v>
      </c>
      <c r="F17640">
        <f t="shared" si="551"/>
        <v>0</v>
      </c>
    </row>
    <row r="17641" spans="1:6" x14ac:dyDescent="0.3">
      <c r="A17641" s="1" t="s">
        <v>17640</v>
      </c>
      <c r="B17641">
        <v>-7.7732314174442972E-3</v>
      </c>
      <c r="C17641">
        <f t="shared" si="550"/>
        <v>0</v>
      </c>
      <c r="D17641">
        <f>[1]predictions!C17641</f>
        <v>0</v>
      </c>
      <c r="F17641">
        <f t="shared" si="551"/>
        <v>0</v>
      </c>
    </row>
    <row r="17642" spans="1:6" x14ac:dyDescent="0.3">
      <c r="A17642" s="1" t="s">
        <v>17641</v>
      </c>
      <c r="B17642">
        <v>-3.3685038326466919E-5</v>
      </c>
      <c r="C17642">
        <f t="shared" si="550"/>
        <v>0</v>
      </c>
      <c r="D17642">
        <f>[1]predictions!C17642</f>
        <v>0</v>
      </c>
      <c r="F17642">
        <f t="shared" si="551"/>
        <v>0</v>
      </c>
    </row>
    <row r="17643" spans="1:6" x14ac:dyDescent="0.3">
      <c r="A17643" s="1" t="s">
        <v>17642</v>
      </c>
      <c r="B17643">
        <v>3.893695992650212E-3</v>
      </c>
      <c r="C17643">
        <f t="shared" si="550"/>
        <v>0</v>
      </c>
      <c r="D17643">
        <f>[1]predictions!C17643</f>
        <v>0</v>
      </c>
      <c r="F17643">
        <f t="shared" si="551"/>
        <v>0</v>
      </c>
    </row>
    <row r="17644" spans="1:6" x14ac:dyDescent="0.3">
      <c r="A17644" s="1" t="s">
        <v>17643</v>
      </c>
      <c r="B17644">
        <v>3.5013102355236489E-3</v>
      </c>
      <c r="C17644">
        <f t="shared" si="550"/>
        <v>0</v>
      </c>
      <c r="D17644">
        <f>[1]predictions!C17644</f>
        <v>0</v>
      </c>
      <c r="F17644">
        <f t="shared" si="551"/>
        <v>0</v>
      </c>
    </row>
    <row r="17645" spans="1:6" x14ac:dyDescent="0.3">
      <c r="A17645" s="1" t="s">
        <v>17644</v>
      </c>
      <c r="B17645">
        <v>2.253756530855508E-3</v>
      </c>
      <c r="C17645">
        <f t="shared" si="550"/>
        <v>0</v>
      </c>
      <c r="D17645">
        <f>[1]predictions!C17645</f>
        <v>0</v>
      </c>
      <c r="F17645">
        <f t="shared" si="551"/>
        <v>0</v>
      </c>
    </row>
    <row r="17646" spans="1:6" x14ac:dyDescent="0.3">
      <c r="A17646" s="1" t="s">
        <v>17645</v>
      </c>
      <c r="B17646">
        <v>3.8762724169873809E-3</v>
      </c>
      <c r="C17646">
        <f t="shared" si="550"/>
        <v>0</v>
      </c>
      <c r="D17646">
        <f>[1]predictions!C17646</f>
        <v>0</v>
      </c>
      <c r="F17646">
        <f t="shared" si="551"/>
        <v>0</v>
      </c>
    </row>
    <row r="17647" spans="1:6" x14ac:dyDescent="0.3">
      <c r="A17647" s="1" t="s">
        <v>17646</v>
      </c>
      <c r="B17647">
        <v>4.9795077006930984E-3</v>
      </c>
      <c r="C17647">
        <f t="shared" si="550"/>
        <v>0</v>
      </c>
      <c r="D17647">
        <f>[1]predictions!C17647</f>
        <v>0</v>
      </c>
      <c r="F17647">
        <f t="shared" si="551"/>
        <v>0</v>
      </c>
    </row>
    <row r="17648" spans="1:6" x14ac:dyDescent="0.3">
      <c r="A17648" s="1" t="s">
        <v>17647</v>
      </c>
      <c r="B17648">
        <v>4.4978436525327714E-3</v>
      </c>
      <c r="C17648">
        <f t="shared" si="550"/>
        <v>0</v>
      </c>
      <c r="D17648">
        <f>[1]predictions!C17648</f>
        <v>0</v>
      </c>
      <c r="F17648">
        <f t="shared" si="551"/>
        <v>0</v>
      </c>
    </row>
    <row r="17649" spans="1:6" x14ac:dyDescent="0.3">
      <c r="A17649" s="1" t="s">
        <v>17648</v>
      </c>
      <c r="B17649">
        <v>2.7188867916904309E-3</v>
      </c>
      <c r="C17649">
        <f t="shared" si="550"/>
        <v>0</v>
      </c>
      <c r="D17649">
        <f>[1]predictions!C17649</f>
        <v>0</v>
      </c>
      <c r="F17649">
        <f t="shared" si="551"/>
        <v>0</v>
      </c>
    </row>
    <row r="17650" spans="1:6" x14ac:dyDescent="0.3">
      <c r="A17650" s="1" t="s">
        <v>17649</v>
      </c>
      <c r="B17650">
        <v>3.7993393016253429E-3</v>
      </c>
      <c r="C17650">
        <f t="shared" si="550"/>
        <v>0</v>
      </c>
      <c r="D17650">
        <f>[1]predictions!C17650</f>
        <v>0</v>
      </c>
      <c r="F17650">
        <f t="shared" si="551"/>
        <v>0</v>
      </c>
    </row>
    <row r="17651" spans="1:6" x14ac:dyDescent="0.3">
      <c r="A17651" s="1" t="s">
        <v>17650</v>
      </c>
      <c r="B17651">
        <v>-2.523491721154879E-3</v>
      </c>
      <c r="C17651">
        <f t="shared" si="550"/>
        <v>0</v>
      </c>
      <c r="D17651">
        <f>[1]predictions!C17651</f>
        <v>0</v>
      </c>
      <c r="F17651">
        <f t="shared" si="551"/>
        <v>0</v>
      </c>
    </row>
    <row r="17652" spans="1:6" x14ac:dyDescent="0.3">
      <c r="A17652" s="1" t="s">
        <v>17651</v>
      </c>
      <c r="B17652">
        <v>1.9240057602351189E-3</v>
      </c>
      <c r="C17652">
        <f t="shared" si="550"/>
        <v>0</v>
      </c>
      <c r="D17652">
        <f>[1]predictions!C17652</f>
        <v>0</v>
      </c>
      <c r="F17652">
        <f t="shared" si="551"/>
        <v>0</v>
      </c>
    </row>
    <row r="17653" spans="1:6" x14ac:dyDescent="0.3">
      <c r="A17653" s="1" t="s">
        <v>17652</v>
      </c>
      <c r="B17653">
        <v>-4.9804597939489201E-3</v>
      </c>
      <c r="C17653">
        <f t="shared" si="550"/>
        <v>0</v>
      </c>
      <c r="D17653">
        <f>[1]predictions!C17653</f>
        <v>0</v>
      </c>
      <c r="F17653">
        <f t="shared" si="551"/>
        <v>0</v>
      </c>
    </row>
    <row r="17654" spans="1:6" x14ac:dyDescent="0.3">
      <c r="A17654" s="1" t="s">
        <v>17653</v>
      </c>
      <c r="B17654">
        <v>-2.1463694253571601E-3</v>
      </c>
      <c r="C17654">
        <f t="shared" si="550"/>
        <v>0</v>
      </c>
      <c r="D17654">
        <f>[1]predictions!C17654</f>
        <v>0</v>
      </c>
      <c r="F17654">
        <f t="shared" si="551"/>
        <v>0</v>
      </c>
    </row>
    <row r="17655" spans="1:6" x14ac:dyDescent="0.3">
      <c r="A17655" s="1" t="s">
        <v>17654</v>
      </c>
      <c r="B17655">
        <v>-6.3705546748027398E-4</v>
      </c>
      <c r="C17655">
        <f t="shared" si="550"/>
        <v>0</v>
      </c>
      <c r="D17655">
        <f>[1]predictions!C17655</f>
        <v>0</v>
      </c>
      <c r="F17655">
        <f t="shared" si="551"/>
        <v>0</v>
      </c>
    </row>
    <row r="17656" spans="1:6" x14ac:dyDescent="0.3">
      <c r="A17656" s="1" t="s">
        <v>17655</v>
      </c>
      <c r="B17656">
        <v>-3.2383700725034598E-3</v>
      </c>
      <c r="C17656">
        <f t="shared" si="550"/>
        <v>0</v>
      </c>
      <c r="D17656">
        <f>[1]predictions!C17656</f>
        <v>0</v>
      </c>
      <c r="F17656">
        <f t="shared" si="551"/>
        <v>0</v>
      </c>
    </row>
    <row r="17657" spans="1:6" x14ac:dyDescent="0.3">
      <c r="A17657" s="1" t="s">
        <v>17656</v>
      </c>
      <c r="B17657">
        <v>-4.1309282750871196E-3</v>
      </c>
      <c r="C17657">
        <f t="shared" si="550"/>
        <v>0</v>
      </c>
      <c r="D17657">
        <f>[1]predictions!C17657</f>
        <v>0</v>
      </c>
      <c r="F17657">
        <f t="shared" si="551"/>
        <v>0</v>
      </c>
    </row>
    <row r="17658" spans="1:6" x14ac:dyDescent="0.3">
      <c r="A17658" s="1" t="s">
        <v>17657</v>
      </c>
      <c r="B17658">
        <v>-2.252524284734699E-3</v>
      </c>
      <c r="C17658">
        <f t="shared" si="550"/>
        <v>0</v>
      </c>
      <c r="D17658">
        <f>[1]predictions!C17658</f>
        <v>0</v>
      </c>
      <c r="F17658">
        <f t="shared" si="551"/>
        <v>0</v>
      </c>
    </row>
    <row r="17659" spans="1:6" x14ac:dyDescent="0.3">
      <c r="A17659" s="1" t="s">
        <v>17658</v>
      </c>
      <c r="B17659">
        <v>1.6091041354772479E-4</v>
      </c>
      <c r="C17659">
        <f t="shared" si="550"/>
        <v>0</v>
      </c>
      <c r="D17659">
        <f>[1]predictions!C17659</f>
        <v>0</v>
      </c>
      <c r="F17659">
        <f t="shared" si="551"/>
        <v>0</v>
      </c>
    </row>
    <row r="17660" spans="1:6" x14ac:dyDescent="0.3">
      <c r="A17660" s="1" t="s">
        <v>17659</v>
      </c>
      <c r="B17660">
        <v>2.266833320175209E-3</v>
      </c>
      <c r="C17660">
        <f t="shared" si="550"/>
        <v>0</v>
      </c>
      <c r="D17660">
        <f>[1]predictions!C17660</f>
        <v>0</v>
      </c>
      <c r="F17660">
        <f t="shared" si="551"/>
        <v>0</v>
      </c>
    </row>
    <row r="17661" spans="1:6" x14ac:dyDescent="0.3">
      <c r="A17661" s="1" t="s">
        <v>17660</v>
      </c>
      <c r="B17661">
        <v>6.1057630325132611E-4</v>
      </c>
      <c r="C17661">
        <f t="shared" si="550"/>
        <v>0</v>
      </c>
      <c r="D17661">
        <f>[1]predictions!C17661</f>
        <v>0</v>
      </c>
      <c r="F17661">
        <f t="shared" si="551"/>
        <v>0</v>
      </c>
    </row>
    <row r="17662" spans="1:6" x14ac:dyDescent="0.3">
      <c r="A17662" s="1" t="s">
        <v>17661</v>
      </c>
      <c r="B17662">
        <v>-3.2512554181727731E-3</v>
      </c>
      <c r="C17662">
        <f t="shared" si="550"/>
        <v>0</v>
      </c>
      <c r="D17662">
        <f>[1]predictions!C17662</f>
        <v>0</v>
      </c>
      <c r="F17662">
        <f t="shared" si="551"/>
        <v>0</v>
      </c>
    </row>
    <row r="17663" spans="1:6" x14ac:dyDescent="0.3">
      <c r="A17663" s="1" t="s">
        <v>17662</v>
      </c>
      <c r="B17663">
        <v>-6.1939517138008863E-4</v>
      </c>
      <c r="C17663">
        <f t="shared" si="550"/>
        <v>0</v>
      </c>
      <c r="D17663">
        <f>[1]predictions!C17663</f>
        <v>0</v>
      </c>
      <c r="F17663">
        <f t="shared" si="551"/>
        <v>0</v>
      </c>
    </row>
    <row r="17664" spans="1:6" x14ac:dyDescent="0.3">
      <c r="A17664" s="1" t="s">
        <v>17663</v>
      </c>
      <c r="B17664">
        <v>-1.7511108569322989E-3</v>
      </c>
      <c r="C17664">
        <f t="shared" si="550"/>
        <v>0</v>
      </c>
      <c r="D17664">
        <f>[1]predictions!C17664</f>
        <v>0</v>
      </c>
      <c r="F17664">
        <f t="shared" si="551"/>
        <v>0</v>
      </c>
    </row>
    <row r="17665" spans="1:6" x14ac:dyDescent="0.3">
      <c r="A17665" s="1" t="s">
        <v>17664</v>
      </c>
      <c r="B17665">
        <v>-1.427021669012299E-3</v>
      </c>
      <c r="C17665">
        <f t="shared" si="550"/>
        <v>0</v>
      </c>
      <c r="D17665">
        <f>[1]predictions!C17665</f>
        <v>0</v>
      </c>
      <c r="F17665">
        <f t="shared" si="551"/>
        <v>0</v>
      </c>
    </row>
    <row r="17666" spans="1:6" x14ac:dyDescent="0.3">
      <c r="A17666" s="1" t="s">
        <v>17665</v>
      </c>
      <c r="B17666">
        <v>-1.071165181285208E-3</v>
      </c>
      <c r="C17666">
        <f t="shared" si="550"/>
        <v>0</v>
      </c>
      <c r="D17666">
        <f>[1]predictions!C17666</f>
        <v>0</v>
      </c>
      <c r="F17666">
        <f t="shared" si="551"/>
        <v>0</v>
      </c>
    </row>
    <row r="17667" spans="1:6" x14ac:dyDescent="0.3">
      <c r="A17667" s="1" t="s">
        <v>17666</v>
      </c>
      <c r="B17667">
        <v>-5.0050277851182504E-3</v>
      </c>
      <c r="C17667">
        <f t="shared" ref="C17667:C17730" si="552">IF(B17667&gt;0.01,1,0)</f>
        <v>0</v>
      </c>
      <c r="D17667">
        <f>[1]predictions!C17667</f>
        <v>0</v>
      </c>
      <c r="F17667">
        <f t="shared" ref="F17667:F17730" si="553">IF(C17667*D17667=1,1,0)</f>
        <v>0</v>
      </c>
    </row>
    <row r="17668" spans="1:6" x14ac:dyDescent="0.3">
      <c r="A17668" s="1" t="s">
        <v>17667</v>
      </c>
      <c r="B17668">
        <v>-1.109018718128451E-3</v>
      </c>
      <c r="C17668">
        <f t="shared" si="552"/>
        <v>0</v>
      </c>
      <c r="D17668">
        <f>[1]predictions!C17668</f>
        <v>0</v>
      </c>
      <c r="F17668">
        <f t="shared" si="553"/>
        <v>0</v>
      </c>
    </row>
    <row r="17669" spans="1:6" x14ac:dyDescent="0.3">
      <c r="A17669" s="1" t="s">
        <v>17668</v>
      </c>
      <c r="B17669">
        <v>1.3159738332107851E-3</v>
      </c>
      <c r="C17669">
        <f t="shared" si="552"/>
        <v>0</v>
      </c>
      <c r="D17669">
        <f>[1]predictions!C17669</f>
        <v>0</v>
      </c>
      <c r="F17669">
        <f t="shared" si="553"/>
        <v>0</v>
      </c>
    </row>
    <row r="17670" spans="1:6" x14ac:dyDescent="0.3">
      <c r="A17670" s="1" t="s">
        <v>17669</v>
      </c>
      <c r="B17670">
        <v>-2.3942496787157492E-3</v>
      </c>
      <c r="C17670">
        <f t="shared" si="552"/>
        <v>0</v>
      </c>
      <c r="D17670">
        <f>[1]predictions!C17670</f>
        <v>0</v>
      </c>
      <c r="F17670">
        <f t="shared" si="553"/>
        <v>0</v>
      </c>
    </row>
    <row r="17671" spans="1:6" x14ac:dyDescent="0.3">
      <c r="A17671" s="1" t="s">
        <v>17670</v>
      </c>
      <c r="B17671">
        <v>-5.5289276414753358E-4</v>
      </c>
      <c r="C17671">
        <f t="shared" si="552"/>
        <v>0</v>
      </c>
      <c r="D17671">
        <f>[1]predictions!C17671</f>
        <v>0</v>
      </c>
      <c r="F17671">
        <f t="shared" si="553"/>
        <v>0</v>
      </c>
    </row>
    <row r="17672" spans="1:6" x14ac:dyDescent="0.3">
      <c r="A17672" s="1" t="s">
        <v>17671</v>
      </c>
      <c r="B17672">
        <v>-8.1690072930816725E-3</v>
      </c>
      <c r="C17672">
        <f t="shared" si="552"/>
        <v>0</v>
      </c>
      <c r="D17672">
        <f>[1]predictions!C17672</f>
        <v>0</v>
      </c>
      <c r="F17672">
        <f t="shared" si="553"/>
        <v>0</v>
      </c>
    </row>
    <row r="17673" spans="1:6" x14ac:dyDescent="0.3">
      <c r="A17673" s="1" t="s">
        <v>17672</v>
      </c>
      <c r="B17673">
        <v>-3.149472861956229E-3</v>
      </c>
      <c r="C17673">
        <f t="shared" si="552"/>
        <v>0</v>
      </c>
      <c r="D17673">
        <f>[1]predictions!C17673</f>
        <v>0</v>
      </c>
      <c r="F17673">
        <f t="shared" si="553"/>
        <v>0</v>
      </c>
    </row>
    <row r="17674" spans="1:6" x14ac:dyDescent="0.3">
      <c r="A17674" s="1" t="s">
        <v>17673</v>
      </c>
      <c r="B17674">
        <v>-2.4221427653676052E-3</v>
      </c>
      <c r="C17674">
        <f t="shared" si="552"/>
        <v>0</v>
      </c>
      <c r="D17674">
        <f>[1]predictions!C17674</f>
        <v>0</v>
      </c>
      <c r="F17674">
        <f t="shared" si="553"/>
        <v>0</v>
      </c>
    </row>
    <row r="17675" spans="1:6" x14ac:dyDescent="0.3">
      <c r="A17675" s="1" t="s">
        <v>17674</v>
      </c>
      <c r="B17675">
        <v>-3.8283360304671278E-3</v>
      </c>
      <c r="C17675">
        <f t="shared" si="552"/>
        <v>0</v>
      </c>
      <c r="D17675">
        <f>[1]predictions!C17675</f>
        <v>0</v>
      </c>
      <c r="F17675">
        <f t="shared" si="553"/>
        <v>0</v>
      </c>
    </row>
    <row r="17676" spans="1:6" x14ac:dyDescent="0.3">
      <c r="A17676" s="1" t="s">
        <v>17675</v>
      </c>
      <c r="B17676">
        <v>-2.923022776519377E-3</v>
      </c>
      <c r="C17676">
        <f t="shared" si="552"/>
        <v>0</v>
      </c>
      <c r="D17676">
        <f>[1]predictions!C17676</f>
        <v>0</v>
      </c>
      <c r="F17676">
        <f t="shared" si="553"/>
        <v>0</v>
      </c>
    </row>
    <row r="17677" spans="1:6" x14ac:dyDescent="0.3">
      <c r="A17677" s="1" t="s">
        <v>17676</v>
      </c>
      <c r="B17677">
        <v>1.843449534504076E-3</v>
      </c>
      <c r="C17677">
        <f t="shared" si="552"/>
        <v>0</v>
      </c>
      <c r="D17677">
        <f>[1]predictions!C17677</f>
        <v>0</v>
      </c>
      <c r="F17677">
        <f t="shared" si="553"/>
        <v>0</v>
      </c>
    </row>
    <row r="17678" spans="1:6" x14ac:dyDescent="0.3">
      <c r="A17678" s="1" t="s">
        <v>17677</v>
      </c>
      <c r="B17678">
        <v>2.5407986059975221E-3</v>
      </c>
      <c r="C17678">
        <f t="shared" si="552"/>
        <v>0</v>
      </c>
      <c r="D17678">
        <f>[1]predictions!C17678</f>
        <v>0</v>
      </c>
      <c r="F17678">
        <f t="shared" si="553"/>
        <v>0</v>
      </c>
    </row>
    <row r="17679" spans="1:6" x14ac:dyDescent="0.3">
      <c r="A17679" s="1" t="s">
        <v>17678</v>
      </c>
      <c r="B17679">
        <v>1.6673422730668021E-5</v>
      </c>
      <c r="C17679">
        <f t="shared" si="552"/>
        <v>0</v>
      </c>
      <c r="D17679">
        <f>[1]predictions!C17679</f>
        <v>0</v>
      </c>
      <c r="F17679">
        <f t="shared" si="553"/>
        <v>0</v>
      </c>
    </row>
    <row r="17680" spans="1:6" x14ac:dyDescent="0.3">
      <c r="A17680" s="1" t="s">
        <v>17679</v>
      </c>
      <c r="B17680">
        <v>1.3898843699221479E-3</v>
      </c>
      <c r="C17680">
        <f t="shared" si="552"/>
        <v>0</v>
      </c>
      <c r="D17680">
        <f>[1]predictions!C17680</f>
        <v>0</v>
      </c>
      <c r="F17680">
        <f t="shared" si="553"/>
        <v>0</v>
      </c>
    </row>
    <row r="17681" spans="1:6" x14ac:dyDescent="0.3">
      <c r="A17681" s="1" t="s">
        <v>17680</v>
      </c>
      <c r="B17681">
        <v>-3.6019656303878469E-3</v>
      </c>
      <c r="C17681">
        <f t="shared" si="552"/>
        <v>0</v>
      </c>
      <c r="D17681">
        <f>[1]predictions!C17681</f>
        <v>0</v>
      </c>
      <c r="F17681">
        <f t="shared" si="553"/>
        <v>0</v>
      </c>
    </row>
    <row r="17682" spans="1:6" x14ac:dyDescent="0.3">
      <c r="A17682" s="1" t="s">
        <v>17681</v>
      </c>
      <c r="B17682">
        <v>-5.9128066413554389E-4</v>
      </c>
      <c r="C17682">
        <f t="shared" si="552"/>
        <v>0</v>
      </c>
      <c r="D17682">
        <f>[1]predictions!C17682</f>
        <v>0</v>
      </c>
      <c r="F17682">
        <f t="shared" si="553"/>
        <v>0</v>
      </c>
    </row>
    <row r="17683" spans="1:6" x14ac:dyDescent="0.3">
      <c r="A17683" s="1" t="s">
        <v>17682</v>
      </c>
      <c r="B17683">
        <v>-1.3484006287862839E-3</v>
      </c>
      <c r="C17683">
        <f t="shared" si="552"/>
        <v>0</v>
      </c>
      <c r="D17683">
        <f>[1]predictions!C17683</f>
        <v>0</v>
      </c>
      <c r="F17683">
        <f t="shared" si="553"/>
        <v>0</v>
      </c>
    </row>
    <row r="17684" spans="1:6" x14ac:dyDescent="0.3">
      <c r="A17684" s="1" t="s">
        <v>17683</v>
      </c>
      <c r="B17684">
        <v>-1.8357260686668239E-3</v>
      </c>
      <c r="C17684">
        <f t="shared" si="552"/>
        <v>0</v>
      </c>
      <c r="D17684">
        <f>[1]predictions!C17684</f>
        <v>0</v>
      </c>
      <c r="F17684">
        <f t="shared" si="553"/>
        <v>0</v>
      </c>
    </row>
    <row r="17685" spans="1:6" x14ac:dyDescent="0.3">
      <c r="A17685" s="1" t="s">
        <v>17684</v>
      </c>
      <c r="B17685">
        <v>-2.0099092038000478E-3</v>
      </c>
      <c r="C17685">
        <f t="shared" si="552"/>
        <v>0</v>
      </c>
      <c r="D17685">
        <f>[1]predictions!C17685</f>
        <v>0</v>
      </c>
      <c r="F17685">
        <f t="shared" si="553"/>
        <v>0</v>
      </c>
    </row>
    <row r="17686" spans="1:6" x14ac:dyDescent="0.3">
      <c r="A17686" s="1" t="s">
        <v>17685</v>
      </c>
      <c r="B17686">
        <v>-5.8948085764597578E-5</v>
      </c>
      <c r="C17686">
        <f t="shared" si="552"/>
        <v>0</v>
      </c>
      <c r="D17686">
        <f>[1]predictions!C17686</f>
        <v>0</v>
      </c>
      <c r="F17686">
        <f t="shared" si="553"/>
        <v>0</v>
      </c>
    </row>
    <row r="17687" spans="1:6" x14ac:dyDescent="0.3">
      <c r="A17687" s="1" t="s">
        <v>17686</v>
      </c>
      <c r="B17687">
        <v>2.2695657105615062E-3</v>
      </c>
      <c r="C17687">
        <f t="shared" si="552"/>
        <v>0</v>
      </c>
      <c r="D17687">
        <f>[1]predictions!C17687</f>
        <v>0</v>
      </c>
      <c r="F17687">
        <f t="shared" si="553"/>
        <v>0</v>
      </c>
    </row>
    <row r="17688" spans="1:6" x14ac:dyDescent="0.3">
      <c r="A17688" s="1" t="s">
        <v>17687</v>
      </c>
      <c r="B17688">
        <v>2.068658235345671E-3</v>
      </c>
      <c r="C17688">
        <f t="shared" si="552"/>
        <v>0</v>
      </c>
      <c r="D17688">
        <f>[1]predictions!C17688</f>
        <v>0</v>
      </c>
      <c r="F17688">
        <f t="shared" si="553"/>
        <v>0</v>
      </c>
    </row>
    <row r="17689" spans="1:6" x14ac:dyDescent="0.3">
      <c r="A17689" s="1" t="s">
        <v>17688</v>
      </c>
      <c r="B17689">
        <v>1.9839194199929638E-3</v>
      </c>
      <c r="C17689">
        <f t="shared" si="552"/>
        <v>0</v>
      </c>
      <c r="D17689">
        <f>[1]predictions!C17689</f>
        <v>0</v>
      </c>
      <c r="F17689">
        <f t="shared" si="553"/>
        <v>0</v>
      </c>
    </row>
    <row r="17690" spans="1:6" x14ac:dyDescent="0.3">
      <c r="A17690" s="1" t="s">
        <v>17689</v>
      </c>
      <c r="B17690">
        <v>3.8550615209847119E-3</v>
      </c>
      <c r="C17690">
        <f t="shared" si="552"/>
        <v>0</v>
      </c>
      <c r="D17690">
        <f>[1]predictions!C17690</f>
        <v>0</v>
      </c>
      <c r="F17690">
        <f t="shared" si="553"/>
        <v>0</v>
      </c>
    </row>
    <row r="17691" spans="1:6" x14ac:dyDescent="0.3">
      <c r="A17691" s="1" t="s">
        <v>17690</v>
      </c>
      <c r="B17691">
        <v>-3.6255535491530937E-5</v>
      </c>
      <c r="C17691">
        <f t="shared" si="552"/>
        <v>0</v>
      </c>
      <c r="D17691">
        <f>[1]predictions!C17691</f>
        <v>0</v>
      </c>
      <c r="F17691">
        <f t="shared" si="553"/>
        <v>0</v>
      </c>
    </row>
    <row r="17692" spans="1:6" x14ac:dyDescent="0.3">
      <c r="A17692" s="1" t="s">
        <v>17691</v>
      </c>
      <c r="B17692">
        <v>8.9571363837096343E-5</v>
      </c>
      <c r="C17692">
        <f t="shared" si="552"/>
        <v>0</v>
      </c>
      <c r="D17692">
        <f>[1]predictions!C17692</f>
        <v>0</v>
      </c>
      <c r="F17692">
        <f t="shared" si="553"/>
        <v>0</v>
      </c>
    </row>
    <row r="17693" spans="1:6" x14ac:dyDescent="0.3">
      <c r="A17693" s="1" t="s">
        <v>17692</v>
      </c>
      <c r="B17693">
        <v>1.322512831897215E-3</v>
      </c>
      <c r="C17693">
        <f t="shared" si="552"/>
        <v>0</v>
      </c>
      <c r="D17693">
        <f>[1]predictions!C17693</f>
        <v>0</v>
      </c>
      <c r="F17693">
        <f t="shared" si="553"/>
        <v>0</v>
      </c>
    </row>
    <row r="17694" spans="1:6" x14ac:dyDescent="0.3">
      <c r="A17694" s="1" t="s">
        <v>17693</v>
      </c>
      <c r="B17694">
        <v>-7.0512350955403307E-4</v>
      </c>
      <c r="C17694">
        <f t="shared" si="552"/>
        <v>0</v>
      </c>
      <c r="D17694">
        <f>[1]predictions!C17694</f>
        <v>0</v>
      </c>
      <c r="F17694">
        <f t="shared" si="553"/>
        <v>0</v>
      </c>
    </row>
    <row r="17695" spans="1:6" x14ac:dyDescent="0.3">
      <c r="A17695" s="1" t="s">
        <v>17694</v>
      </c>
      <c r="B17695">
        <v>2.289340833843479E-3</v>
      </c>
      <c r="C17695">
        <f t="shared" si="552"/>
        <v>0</v>
      </c>
      <c r="D17695">
        <f>[1]predictions!C17695</f>
        <v>0</v>
      </c>
      <c r="F17695">
        <f t="shared" si="553"/>
        <v>0</v>
      </c>
    </row>
    <row r="17696" spans="1:6" x14ac:dyDescent="0.3">
      <c r="A17696" s="1" t="s">
        <v>17695</v>
      </c>
      <c r="B17696">
        <v>2.3927365085875522E-3</v>
      </c>
      <c r="C17696">
        <f t="shared" si="552"/>
        <v>0</v>
      </c>
      <c r="D17696">
        <f>[1]predictions!C17696</f>
        <v>0</v>
      </c>
      <c r="F17696">
        <f t="shared" si="553"/>
        <v>0</v>
      </c>
    </row>
    <row r="17697" spans="1:6" x14ac:dyDescent="0.3">
      <c r="A17697" s="1" t="s">
        <v>17696</v>
      </c>
      <c r="B17697">
        <v>-4.4210681221541134E-3</v>
      </c>
      <c r="C17697">
        <f t="shared" si="552"/>
        <v>0</v>
      </c>
      <c r="D17697">
        <f>[1]predictions!C17697</f>
        <v>0</v>
      </c>
      <c r="F17697">
        <f t="shared" si="553"/>
        <v>0</v>
      </c>
    </row>
    <row r="17698" spans="1:6" x14ac:dyDescent="0.3">
      <c r="A17698" s="1" t="s">
        <v>17697</v>
      </c>
      <c r="B17698">
        <v>-3.5152188909509342E-3</v>
      </c>
      <c r="C17698">
        <f t="shared" si="552"/>
        <v>0</v>
      </c>
      <c r="D17698">
        <f>[1]predictions!C17698</f>
        <v>0</v>
      </c>
      <c r="F17698">
        <f t="shared" si="553"/>
        <v>0</v>
      </c>
    </row>
    <row r="17699" spans="1:6" x14ac:dyDescent="0.3">
      <c r="A17699" s="1" t="s">
        <v>17698</v>
      </c>
      <c r="B17699">
        <v>-3.584312673906354E-3</v>
      </c>
      <c r="C17699">
        <f t="shared" si="552"/>
        <v>0</v>
      </c>
      <c r="D17699">
        <f>[1]predictions!C17699</f>
        <v>0</v>
      </c>
      <c r="F17699">
        <f t="shared" si="553"/>
        <v>0</v>
      </c>
    </row>
    <row r="17700" spans="1:6" x14ac:dyDescent="0.3">
      <c r="A17700" s="1" t="s">
        <v>17699</v>
      </c>
      <c r="B17700">
        <v>-2.7447752721537801E-3</v>
      </c>
      <c r="C17700">
        <f t="shared" si="552"/>
        <v>0</v>
      </c>
      <c r="D17700">
        <f>[1]predictions!C17700</f>
        <v>0</v>
      </c>
      <c r="F17700">
        <f t="shared" si="553"/>
        <v>0</v>
      </c>
    </row>
    <row r="17701" spans="1:6" x14ac:dyDescent="0.3">
      <c r="A17701" s="1" t="s">
        <v>17700</v>
      </c>
      <c r="B17701">
        <v>-2.4783877015199908E-3</v>
      </c>
      <c r="C17701">
        <f t="shared" si="552"/>
        <v>0</v>
      </c>
      <c r="D17701">
        <f>[1]predictions!C17701</f>
        <v>0</v>
      </c>
      <c r="F17701">
        <f t="shared" si="553"/>
        <v>0</v>
      </c>
    </row>
    <row r="17702" spans="1:6" x14ac:dyDescent="0.3">
      <c r="A17702" s="1" t="s">
        <v>17701</v>
      </c>
      <c r="B17702">
        <v>-2.5513640092408351E-3</v>
      </c>
      <c r="C17702">
        <f t="shared" si="552"/>
        <v>0</v>
      </c>
      <c r="D17702">
        <f>[1]predictions!C17702</f>
        <v>0</v>
      </c>
      <c r="F17702">
        <f t="shared" si="553"/>
        <v>0</v>
      </c>
    </row>
    <row r="17703" spans="1:6" x14ac:dyDescent="0.3">
      <c r="A17703" s="1" t="s">
        <v>17702</v>
      </c>
      <c r="B17703">
        <v>-2.4807340091135368E-3</v>
      </c>
      <c r="C17703">
        <f t="shared" si="552"/>
        <v>0</v>
      </c>
      <c r="D17703">
        <f>[1]predictions!C17703</f>
        <v>0</v>
      </c>
      <c r="F17703">
        <f t="shared" si="553"/>
        <v>0</v>
      </c>
    </row>
    <row r="17704" spans="1:6" x14ac:dyDescent="0.3">
      <c r="A17704" s="1" t="s">
        <v>17703</v>
      </c>
      <c r="B17704">
        <v>-1.9321169474563441E-3</v>
      </c>
      <c r="C17704">
        <f t="shared" si="552"/>
        <v>0</v>
      </c>
      <c r="D17704">
        <f>[1]predictions!C17704</f>
        <v>0</v>
      </c>
      <c r="F17704">
        <f t="shared" si="553"/>
        <v>0</v>
      </c>
    </row>
    <row r="17705" spans="1:6" x14ac:dyDescent="0.3">
      <c r="A17705" s="1" t="s">
        <v>17704</v>
      </c>
      <c r="B17705">
        <v>-1.88241461717709E-3</v>
      </c>
      <c r="C17705">
        <f t="shared" si="552"/>
        <v>0</v>
      </c>
      <c r="D17705">
        <f>[1]predictions!C17705</f>
        <v>0</v>
      </c>
      <c r="F17705">
        <f t="shared" si="553"/>
        <v>0</v>
      </c>
    </row>
    <row r="17706" spans="1:6" x14ac:dyDescent="0.3">
      <c r="A17706" s="1" t="s">
        <v>17705</v>
      </c>
      <c r="B17706">
        <v>-1.072761672124012E-3</v>
      </c>
      <c r="C17706">
        <f t="shared" si="552"/>
        <v>0</v>
      </c>
      <c r="D17706">
        <f>[1]predictions!C17706</f>
        <v>0</v>
      </c>
      <c r="F17706">
        <f t="shared" si="553"/>
        <v>0</v>
      </c>
    </row>
    <row r="17707" spans="1:6" x14ac:dyDescent="0.3">
      <c r="A17707" s="1" t="s">
        <v>17706</v>
      </c>
      <c r="B17707">
        <v>-7.1239203542075504E-4</v>
      </c>
      <c r="C17707">
        <f t="shared" si="552"/>
        <v>0</v>
      </c>
      <c r="D17707">
        <f>[1]predictions!C17707</f>
        <v>0</v>
      </c>
      <c r="F17707">
        <f t="shared" si="553"/>
        <v>0</v>
      </c>
    </row>
    <row r="17708" spans="1:6" x14ac:dyDescent="0.3">
      <c r="A17708" s="1" t="s">
        <v>17707</v>
      </c>
      <c r="B17708">
        <v>-1.5699619662324961E-3</v>
      </c>
      <c r="C17708">
        <f t="shared" si="552"/>
        <v>0</v>
      </c>
      <c r="D17708">
        <f>[1]predictions!C17708</f>
        <v>0</v>
      </c>
      <c r="F17708">
        <f t="shared" si="553"/>
        <v>0</v>
      </c>
    </row>
    <row r="17709" spans="1:6" x14ac:dyDescent="0.3">
      <c r="A17709" s="1" t="s">
        <v>17708</v>
      </c>
      <c r="B17709">
        <v>-2.7817527765502362E-4</v>
      </c>
      <c r="C17709">
        <f t="shared" si="552"/>
        <v>0</v>
      </c>
      <c r="D17709">
        <f>[1]predictions!C17709</f>
        <v>0</v>
      </c>
      <c r="F17709">
        <f t="shared" si="553"/>
        <v>0</v>
      </c>
    </row>
    <row r="17710" spans="1:6" x14ac:dyDescent="0.3">
      <c r="A17710" s="1" t="s">
        <v>17709</v>
      </c>
      <c r="B17710">
        <v>-8.4168011318537061E-4</v>
      </c>
      <c r="C17710">
        <f t="shared" si="552"/>
        <v>0</v>
      </c>
      <c r="D17710">
        <f>[1]predictions!C17710</f>
        <v>0</v>
      </c>
      <c r="F17710">
        <f t="shared" si="553"/>
        <v>0</v>
      </c>
    </row>
    <row r="17711" spans="1:6" x14ac:dyDescent="0.3">
      <c r="A17711" s="1" t="s">
        <v>17710</v>
      </c>
      <c r="B17711">
        <v>-1.294741476697619E-3</v>
      </c>
      <c r="C17711">
        <f t="shared" si="552"/>
        <v>0</v>
      </c>
      <c r="D17711">
        <f>[1]predictions!C17711</f>
        <v>0</v>
      </c>
      <c r="F17711">
        <f t="shared" si="553"/>
        <v>0</v>
      </c>
    </row>
    <row r="17712" spans="1:6" x14ac:dyDescent="0.3">
      <c r="A17712" s="1" t="s">
        <v>17711</v>
      </c>
      <c r="B17712">
        <v>-2.342499142709429E-3</v>
      </c>
      <c r="C17712">
        <f t="shared" si="552"/>
        <v>0</v>
      </c>
      <c r="D17712">
        <f>[1]predictions!C17712</f>
        <v>0</v>
      </c>
      <c r="F17712">
        <f t="shared" si="553"/>
        <v>0</v>
      </c>
    </row>
    <row r="17713" spans="1:6" x14ac:dyDescent="0.3">
      <c r="A17713" s="1" t="s">
        <v>17712</v>
      </c>
      <c r="B17713">
        <v>-3.5099333877967299E-3</v>
      </c>
      <c r="C17713">
        <f t="shared" si="552"/>
        <v>0</v>
      </c>
      <c r="D17713">
        <f>[1]predictions!C17713</f>
        <v>0</v>
      </c>
      <c r="F17713">
        <f t="shared" si="553"/>
        <v>0</v>
      </c>
    </row>
    <row r="17714" spans="1:6" x14ac:dyDescent="0.3">
      <c r="A17714" s="1" t="s">
        <v>17713</v>
      </c>
      <c r="B17714">
        <v>-4.2217279919645329E-3</v>
      </c>
      <c r="C17714">
        <f t="shared" si="552"/>
        <v>0</v>
      </c>
      <c r="D17714">
        <f>[1]predictions!C17714</f>
        <v>0</v>
      </c>
      <c r="F17714">
        <f t="shared" si="553"/>
        <v>0</v>
      </c>
    </row>
    <row r="17715" spans="1:6" x14ac:dyDescent="0.3">
      <c r="A17715" s="1" t="s">
        <v>17714</v>
      </c>
      <c r="B17715">
        <v>-5.2557640360082576E-3</v>
      </c>
      <c r="C17715">
        <f t="shared" si="552"/>
        <v>0</v>
      </c>
      <c r="D17715">
        <f>[1]predictions!C17715</f>
        <v>0</v>
      </c>
      <c r="F17715">
        <f t="shared" si="553"/>
        <v>0</v>
      </c>
    </row>
    <row r="17716" spans="1:6" x14ac:dyDescent="0.3">
      <c r="A17716" s="1" t="s">
        <v>17715</v>
      </c>
      <c r="B17716">
        <v>-5.6615792258877667E-3</v>
      </c>
      <c r="C17716">
        <f t="shared" si="552"/>
        <v>0</v>
      </c>
      <c r="D17716">
        <f>[1]predictions!C17716</f>
        <v>0</v>
      </c>
      <c r="F17716">
        <f t="shared" si="553"/>
        <v>0</v>
      </c>
    </row>
    <row r="17717" spans="1:6" x14ac:dyDescent="0.3">
      <c r="A17717" s="1" t="s">
        <v>17716</v>
      </c>
      <c r="B17717">
        <v>-3.5806936125556939E-3</v>
      </c>
      <c r="C17717">
        <f t="shared" si="552"/>
        <v>0</v>
      </c>
      <c r="D17717">
        <f>[1]predictions!C17717</f>
        <v>0</v>
      </c>
      <c r="F17717">
        <f t="shared" si="553"/>
        <v>0</v>
      </c>
    </row>
    <row r="17718" spans="1:6" x14ac:dyDescent="0.3">
      <c r="A17718" s="1" t="s">
        <v>17717</v>
      </c>
      <c r="B17718">
        <v>-5.3192207602143051E-3</v>
      </c>
      <c r="C17718">
        <f t="shared" si="552"/>
        <v>0</v>
      </c>
      <c r="D17718">
        <f>[1]predictions!C17718</f>
        <v>0</v>
      </c>
      <c r="F17718">
        <f t="shared" si="553"/>
        <v>0</v>
      </c>
    </row>
    <row r="17719" spans="1:6" x14ac:dyDescent="0.3">
      <c r="A17719" s="1" t="s">
        <v>17718</v>
      </c>
      <c r="B17719">
        <v>-2.340380546670406E-3</v>
      </c>
      <c r="C17719">
        <f t="shared" si="552"/>
        <v>0</v>
      </c>
      <c r="D17719">
        <f>[1]predictions!C17719</f>
        <v>0</v>
      </c>
      <c r="F17719">
        <f t="shared" si="553"/>
        <v>0</v>
      </c>
    </row>
    <row r="17720" spans="1:6" x14ac:dyDescent="0.3">
      <c r="A17720" s="1" t="s">
        <v>17719</v>
      </c>
      <c r="B17720">
        <v>-2.340380546670406E-3</v>
      </c>
      <c r="C17720">
        <f t="shared" si="552"/>
        <v>0</v>
      </c>
      <c r="D17720">
        <f>[1]predictions!C17720</f>
        <v>0</v>
      </c>
      <c r="F17720">
        <f t="shared" si="553"/>
        <v>0</v>
      </c>
    </row>
    <row r="17721" spans="1:6" x14ac:dyDescent="0.3">
      <c r="A17721" s="1" t="s">
        <v>17720</v>
      </c>
      <c r="B17721">
        <v>-2.0569502581793881E-3</v>
      </c>
      <c r="C17721">
        <f t="shared" si="552"/>
        <v>0</v>
      </c>
      <c r="D17721">
        <f>[1]predictions!C17721</f>
        <v>0</v>
      </c>
      <c r="F17721">
        <f t="shared" si="553"/>
        <v>0</v>
      </c>
    </row>
    <row r="17722" spans="1:6" x14ac:dyDescent="0.3">
      <c r="A17722" s="1" t="s">
        <v>17721</v>
      </c>
      <c r="B17722">
        <v>-3.1080322257342908E-3</v>
      </c>
      <c r="C17722">
        <f t="shared" si="552"/>
        <v>0</v>
      </c>
      <c r="D17722">
        <f>[1]predictions!C17722</f>
        <v>0</v>
      </c>
      <c r="F17722">
        <f t="shared" si="553"/>
        <v>0</v>
      </c>
    </row>
    <row r="17723" spans="1:6" x14ac:dyDescent="0.3">
      <c r="A17723" s="1" t="s">
        <v>17722</v>
      </c>
      <c r="B17723">
        <v>-3.3459503150661792E-3</v>
      </c>
      <c r="C17723">
        <f t="shared" si="552"/>
        <v>0</v>
      </c>
      <c r="D17723">
        <f>[1]predictions!C17723</f>
        <v>0</v>
      </c>
      <c r="F17723">
        <f t="shared" si="553"/>
        <v>0</v>
      </c>
    </row>
    <row r="17724" spans="1:6" x14ac:dyDescent="0.3">
      <c r="A17724" s="1" t="s">
        <v>17723</v>
      </c>
      <c r="B17724">
        <v>-4.3078397335834717E-3</v>
      </c>
      <c r="C17724">
        <f t="shared" si="552"/>
        <v>0</v>
      </c>
      <c r="D17724">
        <f>[1]predictions!C17724</f>
        <v>0</v>
      </c>
      <c r="F17724">
        <f t="shared" si="553"/>
        <v>0</v>
      </c>
    </row>
    <row r="17725" spans="1:6" x14ac:dyDescent="0.3">
      <c r="A17725" s="1" t="s">
        <v>17724</v>
      </c>
      <c r="B17725">
        <v>-2.5281077525517348E-3</v>
      </c>
      <c r="C17725">
        <f t="shared" si="552"/>
        <v>0</v>
      </c>
      <c r="D17725">
        <f>[1]predictions!C17725</f>
        <v>0</v>
      </c>
      <c r="F17725">
        <f t="shared" si="553"/>
        <v>0</v>
      </c>
    </row>
    <row r="17726" spans="1:6" x14ac:dyDescent="0.3">
      <c r="A17726" s="1" t="s">
        <v>17725</v>
      </c>
      <c r="B17726">
        <v>-3.6844946538065839E-3</v>
      </c>
      <c r="C17726">
        <f t="shared" si="552"/>
        <v>0</v>
      </c>
      <c r="D17726">
        <f>[1]predictions!C17726</f>
        <v>0</v>
      </c>
      <c r="F17726">
        <f t="shared" si="553"/>
        <v>0</v>
      </c>
    </row>
    <row r="17727" spans="1:6" x14ac:dyDescent="0.3">
      <c r="A17727" s="1" t="s">
        <v>17726</v>
      </c>
      <c r="B17727">
        <v>1.2315182931891501E-3</v>
      </c>
      <c r="C17727">
        <f t="shared" si="552"/>
        <v>0</v>
      </c>
      <c r="D17727">
        <f>[1]predictions!C17727</f>
        <v>0</v>
      </c>
      <c r="F17727">
        <f t="shared" si="553"/>
        <v>0</v>
      </c>
    </row>
    <row r="17728" spans="1:6" x14ac:dyDescent="0.3">
      <c r="A17728" s="1" t="s">
        <v>17727</v>
      </c>
      <c r="B17728">
        <v>-1.2657893551067129E-3</v>
      </c>
      <c r="C17728">
        <f t="shared" si="552"/>
        <v>0</v>
      </c>
      <c r="D17728">
        <f>[1]predictions!C17728</f>
        <v>0</v>
      </c>
      <c r="F17728">
        <f t="shared" si="553"/>
        <v>0</v>
      </c>
    </row>
    <row r="17729" spans="1:6" x14ac:dyDescent="0.3">
      <c r="A17729" s="1" t="s">
        <v>17728</v>
      </c>
      <c r="B17729">
        <v>-2.0119017504296181E-5</v>
      </c>
      <c r="C17729">
        <f t="shared" si="552"/>
        <v>0</v>
      </c>
      <c r="D17729">
        <f>[1]predictions!C17729</f>
        <v>0</v>
      </c>
      <c r="F17729">
        <f t="shared" si="553"/>
        <v>0</v>
      </c>
    </row>
    <row r="17730" spans="1:6" x14ac:dyDescent="0.3">
      <c r="A17730" s="1" t="s">
        <v>17729</v>
      </c>
      <c r="B17730">
        <v>-4.6563329735813726E-3</v>
      </c>
      <c r="C17730">
        <f t="shared" si="552"/>
        <v>0</v>
      </c>
      <c r="D17730">
        <f>[1]predictions!C17730</f>
        <v>0</v>
      </c>
      <c r="F17730">
        <f t="shared" si="553"/>
        <v>0</v>
      </c>
    </row>
    <row r="17731" spans="1:6" x14ac:dyDescent="0.3">
      <c r="A17731" s="1" t="s">
        <v>17730</v>
      </c>
      <c r="B17731">
        <v>-2.30919318620582E-3</v>
      </c>
      <c r="C17731">
        <f t="shared" ref="C17731:C17794" si="554">IF(B17731&gt;0.01,1,0)</f>
        <v>0</v>
      </c>
      <c r="D17731">
        <f>[1]predictions!C17731</f>
        <v>0</v>
      </c>
      <c r="F17731">
        <f t="shared" ref="F17731:F17794" si="555">IF(C17731*D17731=1,1,0)</f>
        <v>0</v>
      </c>
    </row>
    <row r="17732" spans="1:6" x14ac:dyDescent="0.3">
      <c r="A17732" s="1" t="s">
        <v>17731</v>
      </c>
      <c r="B17732">
        <v>2.6378759093019732E-3</v>
      </c>
      <c r="C17732">
        <f t="shared" si="554"/>
        <v>0</v>
      </c>
      <c r="D17732">
        <f>[1]predictions!C17732</f>
        <v>0</v>
      </c>
      <c r="F17732">
        <f t="shared" si="555"/>
        <v>0</v>
      </c>
    </row>
    <row r="17733" spans="1:6" x14ac:dyDescent="0.3">
      <c r="A17733" s="1" t="s">
        <v>17732</v>
      </c>
      <c r="B17733">
        <v>2.026847036684121E-3</v>
      </c>
      <c r="C17733">
        <f t="shared" si="554"/>
        <v>0</v>
      </c>
      <c r="D17733">
        <f>[1]predictions!C17733</f>
        <v>0</v>
      </c>
      <c r="F17733">
        <f t="shared" si="555"/>
        <v>0</v>
      </c>
    </row>
    <row r="17734" spans="1:6" x14ac:dyDescent="0.3">
      <c r="A17734" s="1" t="s">
        <v>17733</v>
      </c>
      <c r="B17734">
        <v>3.1685560241685872E-3</v>
      </c>
      <c r="C17734">
        <f t="shared" si="554"/>
        <v>0</v>
      </c>
      <c r="D17734">
        <f>[1]predictions!C17734</f>
        <v>0</v>
      </c>
      <c r="F17734">
        <f t="shared" si="555"/>
        <v>0</v>
      </c>
    </row>
    <row r="17735" spans="1:6" x14ac:dyDescent="0.3">
      <c r="A17735" s="1" t="s">
        <v>17734</v>
      </c>
      <c r="B17735">
        <v>-1.483378986965997E-3</v>
      </c>
      <c r="C17735">
        <f t="shared" si="554"/>
        <v>0</v>
      </c>
      <c r="D17735">
        <f>[1]predictions!C17735</f>
        <v>0</v>
      </c>
      <c r="F17735">
        <f t="shared" si="555"/>
        <v>0</v>
      </c>
    </row>
    <row r="17736" spans="1:6" x14ac:dyDescent="0.3">
      <c r="A17736" s="1" t="s">
        <v>17735</v>
      </c>
      <c r="B17736">
        <v>-5.7982788009714131E-4</v>
      </c>
      <c r="C17736">
        <f t="shared" si="554"/>
        <v>0</v>
      </c>
      <c r="D17736">
        <f>[1]predictions!C17736</f>
        <v>0</v>
      </c>
      <c r="F17736">
        <f t="shared" si="555"/>
        <v>0</v>
      </c>
    </row>
    <row r="17737" spans="1:6" x14ac:dyDescent="0.3">
      <c r="A17737" s="1" t="s">
        <v>17736</v>
      </c>
      <c r="B17737">
        <v>-5.8960318266380472E-4</v>
      </c>
      <c r="C17737">
        <f t="shared" si="554"/>
        <v>0</v>
      </c>
      <c r="D17737">
        <f>[1]predictions!C17737</f>
        <v>0</v>
      </c>
      <c r="F17737">
        <f t="shared" si="555"/>
        <v>0</v>
      </c>
    </row>
    <row r="17738" spans="1:6" x14ac:dyDescent="0.3">
      <c r="A17738" s="1" t="s">
        <v>17737</v>
      </c>
      <c r="B17738">
        <v>-3.0360267994322451E-3</v>
      </c>
      <c r="C17738">
        <f t="shared" si="554"/>
        <v>0</v>
      </c>
      <c r="D17738">
        <f>[1]predictions!C17738</f>
        <v>0</v>
      </c>
      <c r="F17738">
        <f t="shared" si="555"/>
        <v>0</v>
      </c>
    </row>
    <row r="17739" spans="1:6" x14ac:dyDescent="0.3">
      <c r="A17739" s="1" t="s">
        <v>17738</v>
      </c>
      <c r="B17739">
        <v>-4.6729440099663056E-3</v>
      </c>
      <c r="C17739">
        <f t="shared" si="554"/>
        <v>0</v>
      </c>
      <c r="D17739">
        <f>[1]predictions!C17739</f>
        <v>0</v>
      </c>
      <c r="F17739">
        <f t="shared" si="555"/>
        <v>0</v>
      </c>
    </row>
    <row r="17740" spans="1:6" x14ac:dyDescent="0.3">
      <c r="A17740" s="1" t="s">
        <v>17739</v>
      </c>
      <c r="B17740">
        <v>-1.8048724412544381E-3</v>
      </c>
      <c r="C17740">
        <f t="shared" si="554"/>
        <v>0</v>
      </c>
      <c r="D17740">
        <f>[1]predictions!C17740</f>
        <v>0</v>
      </c>
      <c r="F17740">
        <f t="shared" si="555"/>
        <v>0</v>
      </c>
    </row>
    <row r="17741" spans="1:6" x14ac:dyDescent="0.3">
      <c r="A17741" s="1" t="s">
        <v>17740</v>
      </c>
      <c r="B17741">
        <v>-6.9691416401549298E-3</v>
      </c>
      <c r="C17741">
        <f t="shared" si="554"/>
        <v>0</v>
      </c>
      <c r="D17741">
        <f>[1]predictions!C17741</f>
        <v>0</v>
      </c>
      <c r="F17741">
        <f t="shared" si="555"/>
        <v>0</v>
      </c>
    </row>
    <row r="17742" spans="1:6" x14ac:dyDescent="0.3">
      <c r="A17742" s="1" t="s">
        <v>17741</v>
      </c>
      <c r="B17742">
        <v>-5.6484119855557523E-3</v>
      </c>
      <c r="C17742">
        <f t="shared" si="554"/>
        <v>0</v>
      </c>
      <c r="D17742">
        <f>[1]predictions!C17742</f>
        <v>0</v>
      </c>
      <c r="F17742">
        <f t="shared" si="555"/>
        <v>0</v>
      </c>
    </row>
    <row r="17743" spans="1:6" x14ac:dyDescent="0.3">
      <c r="A17743" s="1" t="s">
        <v>17742</v>
      </c>
      <c r="B17743">
        <v>2.2705247387716729E-4</v>
      </c>
      <c r="C17743">
        <f t="shared" si="554"/>
        <v>0</v>
      </c>
      <c r="D17743">
        <f>[1]predictions!C17743</f>
        <v>0</v>
      </c>
      <c r="F17743">
        <f t="shared" si="555"/>
        <v>0</v>
      </c>
    </row>
    <row r="17744" spans="1:6" x14ac:dyDescent="0.3">
      <c r="A17744" s="1" t="s">
        <v>17743</v>
      </c>
      <c r="B17744">
        <v>-4.6424958416570947E-3</v>
      </c>
      <c r="C17744">
        <f t="shared" si="554"/>
        <v>0</v>
      </c>
      <c r="D17744">
        <f>[1]predictions!C17744</f>
        <v>0</v>
      </c>
      <c r="F17744">
        <f t="shared" si="555"/>
        <v>0</v>
      </c>
    </row>
    <row r="17745" spans="1:6" x14ac:dyDescent="0.3">
      <c r="A17745" s="1" t="s">
        <v>17744</v>
      </c>
      <c r="B17745">
        <v>-1.904600942942053E-3</v>
      </c>
      <c r="C17745">
        <f t="shared" si="554"/>
        <v>0</v>
      </c>
      <c r="D17745">
        <f>[1]predictions!C17745</f>
        <v>0</v>
      </c>
      <c r="F17745">
        <f t="shared" si="555"/>
        <v>0</v>
      </c>
    </row>
    <row r="17746" spans="1:6" x14ac:dyDescent="0.3">
      <c r="A17746" s="1" t="s">
        <v>17745</v>
      </c>
      <c r="B17746">
        <v>-1.10756061973626E-3</v>
      </c>
      <c r="C17746">
        <f t="shared" si="554"/>
        <v>0</v>
      </c>
      <c r="D17746">
        <f>[1]predictions!C17746</f>
        <v>0</v>
      </c>
      <c r="F17746">
        <f t="shared" si="555"/>
        <v>0</v>
      </c>
    </row>
    <row r="17747" spans="1:6" x14ac:dyDescent="0.3">
      <c r="A17747" s="1" t="s">
        <v>17746</v>
      </c>
      <c r="B17747">
        <v>-3.4851200153995861E-3</v>
      </c>
      <c r="C17747">
        <f t="shared" si="554"/>
        <v>0</v>
      </c>
      <c r="D17747">
        <f>[1]predictions!C17747</f>
        <v>0</v>
      </c>
      <c r="F17747">
        <f t="shared" si="555"/>
        <v>0</v>
      </c>
    </row>
    <row r="17748" spans="1:6" x14ac:dyDescent="0.3">
      <c r="A17748" s="1" t="s">
        <v>17747</v>
      </c>
      <c r="B17748">
        <v>-1.0719080098513759E-3</v>
      </c>
      <c r="C17748">
        <f t="shared" si="554"/>
        <v>0</v>
      </c>
      <c r="D17748">
        <f>[1]predictions!C17748</f>
        <v>0</v>
      </c>
      <c r="F17748">
        <f t="shared" si="555"/>
        <v>0</v>
      </c>
    </row>
    <row r="17749" spans="1:6" x14ac:dyDescent="0.3">
      <c r="A17749" s="1" t="s">
        <v>17748</v>
      </c>
      <c r="B17749">
        <v>-1.95848001138348E-3</v>
      </c>
      <c r="C17749">
        <f t="shared" si="554"/>
        <v>0</v>
      </c>
      <c r="D17749">
        <f>[1]predictions!C17749</f>
        <v>0</v>
      </c>
      <c r="F17749">
        <f t="shared" si="555"/>
        <v>0</v>
      </c>
    </row>
    <row r="17750" spans="1:6" x14ac:dyDescent="0.3">
      <c r="A17750" s="1" t="s">
        <v>17749</v>
      </c>
      <c r="B17750">
        <v>-2.161085387802204E-4</v>
      </c>
      <c r="C17750">
        <f t="shared" si="554"/>
        <v>0</v>
      </c>
      <c r="D17750">
        <f>[1]predictions!C17750</f>
        <v>0</v>
      </c>
      <c r="F17750">
        <f t="shared" si="555"/>
        <v>0</v>
      </c>
    </row>
    <row r="17751" spans="1:6" x14ac:dyDescent="0.3">
      <c r="A17751" s="1" t="s">
        <v>17750</v>
      </c>
      <c r="B17751">
        <v>-2.0069147713864841E-4</v>
      </c>
      <c r="C17751">
        <f t="shared" si="554"/>
        <v>0</v>
      </c>
      <c r="D17751">
        <f>[1]predictions!C17751</f>
        <v>0</v>
      </c>
      <c r="F17751">
        <f t="shared" si="555"/>
        <v>0</v>
      </c>
    </row>
    <row r="17752" spans="1:6" x14ac:dyDescent="0.3">
      <c r="A17752" s="1" t="s">
        <v>17751</v>
      </c>
      <c r="B17752">
        <v>-1.092362988906858E-3</v>
      </c>
      <c r="C17752">
        <f t="shared" si="554"/>
        <v>0</v>
      </c>
      <c r="D17752">
        <f>[1]predictions!C17752</f>
        <v>0</v>
      </c>
      <c r="F17752">
        <f t="shared" si="555"/>
        <v>0</v>
      </c>
    </row>
    <row r="17753" spans="1:6" x14ac:dyDescent="0.3">
      <c r="A17753" s="1" t="s">
        <v>17752</v>
      </c>
      <c r="B17753">
        <v>-1.925834286761557E-3</v>
      </c>
      <c r="C17753">
        <f t="shared" si="554"/>
        <v>0</v>
      </c>
      <c r="D17753">
        <f>[1]predictions!C17753</f>
        <v>0</v>
      </c>
      <c r="F17753">
        <f t="shared" si="555"/>
        <v>0</v>
      </c>
    </row>
    <row r="17754" spans="1:6" x14ac:dyDescent="0.3">
      <c r="A17754" s="1" t="s">
        <v>17753</v>
      </c>
      <c r="B17754">
        <v>-1.188139090585464E-3</v>
      </c>
      <c r="C17754">
        <f t="shared" si="554"/>
        <v>0</v>
      </c>
      <c r="D17754">
        <f>[1]predictions!C17754</f>
        <v>0</v>
      </c>
      <c r="F17754">
        <f t="shared" si="555"/>
        <v>0</v>
      </c>
    </row>
    <row r="17755" spans="1:6" x14ac:dyDescent="0.3">
      <c r="A17755" s="1" t="s">
        <v>17754</v>
      </c>
      <c r="B17755">
        <v>4.8552138832262909E-4</v>
      </c>
      <c r="C17755">
        <f t="shared" si="554"/>
        <v>0</v>
      </c>
      <c r="D17755">
        <f>[1]predictions!C17755</f>
        <v>0</v>
      </c>
      <c r="F17755">
        <f t="shared" si="555"/>
        <v>0</v>
      </c>
    </row>
    <row r="17756" spans="1:6" x14ac:dyDescent="0.3">
      <c r="A17756" s="1" t="s">
        <v>17755</v>
      </c>
      <c r="B17756">
        <v>3.7666084480227508E-4</v>
      </c>
      <c r="C17756">
        <f t="shared" si="554"/>
        <v>0</v>
      </c>
      <c r="D17756">
        <f>[1]predictions!C17756</f>
        <v>0</v>
      </c>
      <c r="F17756">
        <f t="shared" si="555"/>
        <v>0</v>
      </c>
    </row>
    <row r="17757" spans="1:6" x14ac:dyDescent="0.3">
      <c r="A17757" s="1" t="s">
        <v>17756</v>
      </c>
      <c r="B17757">
        <v>3.3052755340791119E-4</v>
      </c>
      <c r="C17757">
        <f t="shared" si="554"/>
        <v>0</v>
      </c>
      <c r="D17757">
        <f>[1]predictions!C17757</f>
        <v>0</v>
      </c>
      <c r="F17757">
        <f t="shared" si="555"/>
        <v>0</v>
      </c>
    </row>
    <row r="17758" spans="1:6" x14ac:dyDescent="0.3">
      <c r="A17758" s="1" t="s">
        <v>17757</v>
      </c>
      <c r="B17758">
        <v>1.6649065164704949E-3</v>
      </c>
      <c r="C17758">
        <f t="shared" si="554"/>
        <v>0</v>
      </c>
      <c r="D17758">
        <f>[1]predictions!C17758</f>
        <v>0</v>
      </c>
      <c r="F17758">
        <f t="shared" si="555"/>
        <v>0</v>
      </c>
    </row>
    <row r="17759" spans="1:6" x14ac:dyDescent="0.3">
      <c r="A17759" s="1" t="s">
        <v>17758</v>
      </c>
      <c r="B17759">
        <v>-8.7480889463660712E-4</v>
      </c>
      <c r="C17759">
        <f t="shared" si="554"/>
        <v>0</v>
      </c>
      <c r="D17759">
        <f>[1]predictions!C17759</f>
        <v>0</v>
      </c>
      <c r="F17759">
        <f t="shared" si="555"/>
        <v>0</v>
      </c>
    </row>
    <row r="17760" spans="1:6" x14ac:dyDescent="0.3">
      <c r="A17760" s="1" t="s">
        <v>17759</v>
      </c>
      <c r="B17760">
        <v>5.6634417222800092E-3</v>
      </c>
      <c r="C17760">
        <f t="shared" si="554"/>
        <v>0</v>
      </c>
      <c r="D17760">
        <f>[1]predictions!C17760</f>
        <v>0</v>
      </c>
      <c r="F17760">
        <f t="shared" si="555"/>
        <v>0</v>
      </c>
    </row>
    <row r="17761" spans="1:6" x14ac:dyDescent="0.3">
      <c r="A17761" s="1" t="s">
        <v>17760</v>
      </c>
      <c r="B17761">
        <v>1.654659971488288E-3</v>
      </c>
      <c r="C17761">
        <f t="shared" si="554"/>
        <v>0</v>
      </c>
      <c r="D17761">
        <f>[1]predictions!C17761</f>
        <v>0</v>
      </c>
      <c r="F17761">
        <f t="shared" si="555"/>
        <v>0</v>
      </c>
    </row>
    <row r="17762" spans="1:6" x14ac:dyDescent="0.3">
      <c r="A17762" s="1" t="s">
        <v>17761</v>
      </c>
      <c r="B17762">
        <v>-7.5006162928182153E-4</v>
      </c>
      <c r="C17762">
        <f t="shared" si="554"/>
        <v>0</v>
      </c>
      <c r="D17762">
        <f>[1]predictions!C17762</f>
        <v>0</v>
      </c>
      <c r="F17762">
        <f t="shared" si="555"/>
        <v>0</v>
      </c>
    </row>
    <row r="17763" spans="1:6" x14ac:dyDescent="0.3">
      <c r="A17763" s="1" t="s">
        <v>17762</v>
      </c>
      <c r="B17763">
        <v>2.3066199183592569E-3</v>
      </c>
      <c r="C17763">
        <f t="shared" si="554"/>
        <v>0</v>
      </c>
      <c r="D17763">
        <f>[1]predictions!C17763</f>
        <v>0</v>
      </c>
      <c r="F17763">
        <f t="shared" si="555"/>
        <v>0</v>
      </c>
    </row>
    <row r="17764" spans="1:6" x14ac:dyDescent="0.3">
      <c r="A17764" s="1" t="s">
        <v>17763</v>
      </c>
      <c r="B17764">
        <v>-7.2362510000851738E-7</v>
      </c>
      <c r="C17764">
        <f t="shared" si="554"/>
        <v>0</v>
      </c>
      <c r="D17764">
        <f>[1]predictions!C17764</f>
        <v>0</v>
      </c>
      <c r="F17764">
        <f t="shared" si="555"/>
        <v>0</v>
      </c>
    </row>
    <row r="17765" spans="1:6" x14ac:dyDescent="0.3">
      <c r="A17765" s="1" t="s">
        <v>17764</v>
      </c>
      <c r="B17765">
        <v>-1.4752943026015511E-3</v>
      </c>
      <c r="C17765">
        <f t="shared" si="554"/>
        <v>0</v>
      </c>
      <c r="D17765">
        <f>[1]predictions!C17765</f>
        <v>0</v>
      </c>
      <c r="F17765">
        <f t="shared" si="555"/>
        <v>0</v>
      </c>
    </row>
    <row r="17766" spans="1:6" x14ac:dyDescent="0.3">
      <c r="A17766" s="1" t="s">
        <v>17765</v>
      </c>
      <c r="B17766">
        <v>1.089132447207067E-3</v>
      </c>
      <c r="C17766">
        <f t="shared" si="554"/>
        <v>0</v>
      </c>
      <c r="D17766">
        <f>[1]predictions!C17766</f>
        <v>0</v>
      </c>
      <c r="F17766">
        <f t="shared" si="555"/>
        <v>0</v>
      </c>
    </row>
    <row r="17767" spans="1:6" x14ac:dyDescent="0.3">
      <c r="A17767" s="1" t="s">
        <v>17766</v>
      </c>
      <c r="B17767">
        <v>1.466010893948986E-3</v>
      </c>
      <c r="C17767">
        <f t="shared" si="554"/>
        <v>0</v>
      </c>
      <c r="D17767">
        <f>[1]predictions!C17767</f>
        <v>0</v>
      </c>
      <c r="F17767">
        <f t="shared" si="555"/>
        <v>0</v>
      </c>
    </row>
    <row r="17768" spans="1:6" x14ac:dyDescent="0.3">
      <c r="A17768" s="1" t="s">
        <v>17767</v>
      </c>
      <c r="B17768">
        <v>3.1544236499664261E-3</v>
      </c>
      <c r="C17768">
        <f t="shared" si="554"/>
        <v>0</v>
      </c>
      <c r="D17768">
        <f>[1]predictions!C17768</f>
        <v>0</v>
      </c>
      <c r="F17768">
        <f t="shared" si="555"/>
        <v>0</v>
      </c>
    </row>
    <row r="17769" spans="1:6" x14ac:dyDescent="0.3">
      <c r="A17769" s="1" t="s">
        <v>17768</v>
      </c>
      <c r="B17769">
        <v>1.482915763882865E-3</v>
      </c>
      <c r="C17769">
        <f t="shared" si="554"/>
        <v>0</v>
      </c>
      <c r="D17769">
        <f>[1]predictions!C17769</f>
        <v>0</v>
      </c>
      <c r="F17769">
        <f t="shared" si="555"/>
        <v>0</v>
      </c>
    </row>
    <row r="17770" spans="1:6" x14ac:dyDescent="0.3">
      <c r="A17770" s="1" t="s">
        <v>17769</v>
      </c>
      <c r="B17770">
        <v>2.5822554326410722E-3</v>
      </c>
      <c r="C17770">
        <f t="shared" si="554"/>
        <v>0</v>
      </c>
      <c r="D17770">
        <f>[1]predictions!C17770</f>
        <v>0</v>
      </c>
      <c r="F17770">
        <f t="shared" si="555"/>
        <v>0</v>
      </c>
    </row>
    <row r="17771" spans="1:6" x14ac:dyDescent="0.3">
      <c r="A17771" s="1" t="s">
        <v>17770</v>
      </c>
      <c r="B17771">
        <v>8.4035694872069624E-5</v>
      </c>
      <c r="C17771">
        <f t="shared" si="554"/>
        <v>0</v>
      </c>
      <c r="D17771">
        <f>[1]predictions!C17771</f>
        <v>0</v>
      </c>
      <c r="F17771">
        <f t="shared" si="555"/>
        <v>0</v>
      </c>
    </row>
    <row r="17772" spans="1:6" x14ac:dyDescent="0.3">
      <c r="A17772" s="1" t="s">
        <v>17771</v>
      </c>
      <c r="B17772">
        <v>-1.187273942186337E-3</v>
      </c>
      <c r="C17772">
        <f t="shared" si="554"/>
        <v>0</v>
      </c>
      <c r="D17772">
        <f>[1]predictions!C17772</f>
        <v>0</v>
      </c>
      <c r="F17772">
        <f t="shared" si="555"/>
        <v>0</v>
      </c>
    </row>
    <row r="17773" spans="1:6" x14ac:dyDescent="0.3">
      <c r="A17773" s="1" t="s">
        <v>17772</v>
      </c>
      <c r="B17773">
        <v>-2.5636205365299871E-3</v>
      </c>
      <c r="C17773">
        <f t="shared" si="554"/>
        <v>0</v>
      </c>
      <c r="D17773">
        <f>[1]predictions!C17773</f>
        <v>0</v>
      </c>
      <c r="F17773">
        <f t="shared" si="555"/>
        <v>0</v>
      </c>
    </row>
    <row r="17774" spans="1:6" x14ac:dyDescent="0.3">
      <c r="A17774" s="1" t="s">
        <v>17773</v>
      </c>
      <c r="B17774">
        <v>-4.1395533100031271E-3</v>
      </c>
      <c r="C17774">
        <f t="shared" si="554"/>
        <v>0</v>
      </c>
      <c r="D17774">
        <f>[1]predictions!C17774</f>
        <v>0</v>
      </c>
      <c r="F17774">
        <f t="shared" si="555"/>
        <v>0</v>
      </c>
    </row>
    <row r="17775" spans="1:6" x14ac:dyDescent="0.3">
      <c r="A17775" s="1" t="s">
        <v>17774</v>
      </c>
      <c r="B17775">
        <v>-1.972520351204576E-3</v>
      </c>
      <c r="C17775">
        <f t="shared" si="554"/>
        <v>0</v>
      </c>
      <c r="D17775">
        <f>[1]predictions!C17775</f>
        <v>0</v>
      </c>
      <c r="F17775">
        <f t="shared" si="555"/>
        <v>0</v>
      </c>
    </row>
    <row r="17776" spans="1:6" x14ac:dyDescent="0.3">
      <c r="A17776" s="1" t="s">
        <v>17775</v>
      </c>
      <c r="B17776">
        <v>3.8896788538022491E-3</v>
      </c>
      <c r="C17776">
        <f t="shared" si="554"/>
        <v>0</v>
      </c>
      <c r="D17776">
        <f>[1]predictions!C17776</f>
        <v>0</v>
      </c>
      <c r="F17776">
        <f t="shared" si="555"/>
        <v>0</v>
      </c>
    </row>
    <row r="17777" spans="1:6" x14ac:dyDescent="0.3">
      <c r="A17777" s="1" t="s">
        <v>17776</v>
      </c>
      <c r="B17777">
        <v>-8.1997179181210434E-4</v>
      </c>
      <c r="C17777">
        <f t="shared" si="554"/>
        <v>0</v>
      </c>
      <c r="D17777">
        <f>[1]predictions!C17777</f>
        <v>0</v>
      </c>
      <c r="F17777">
        <f t="shared" si="555"/>
        <v>0</v>
      </c>
    </row>
    <row r="17778" spans="1:6" x14ac:dyDescent="0.3">
      <c r="A17778" s="1" t="s">
        <v>17777</v>
      </c>
      <c r="B17778">
        <v>-1.282122006296674E-3</v>
      </c>
      <c r="C17778">
        <f t="shared" si="554"/>
        <v>0</v>
      </c>
      <c r="D17778">
        <f>[1]predictions!C17778</f>
        <v>0</v>
      </c>
      <c r="F17778">
        <f t="shared" si="555"/>
        <v>0</v>
      </c>
    </row>
    <row r="17779" spans="1:6" x14ac:dyDescent="0.3">
      <c r="A17779" s="1" t="s">
        <v>17778</v>
      </c>
      <c r="B17779">
        <v>-1.5193800482866649E-3</v>
      </c>
      <c r="C17779">
        <f t="shared" si="554"/>
        <v>0</v>
      </c>
      <c r="D17779">
        <f>[1]predictions!C17779</f>
        <v>0</v>
      </c>
      <c r="F17779">
        <f t="shared" si="555"/>
        <v>0</v>
      </c>
    </row>
    <row r="17780" spans="1:6" x14ac:dyDescent="0.3">
      <c r="A17780" s="1" t="s">
        <v>17779</v>
      </c>
      <c r="B17780">
        <v>-8.8971916458517944E-4</v>
      </c>
      <c r="C17780">
        <f t="shared" si="554"/>
        <v>0</v>
      </c>
      <c r="D17780">
        <f>[1]predictions!C17780</f>
        <v>0</v>
      </c>
      <c r="F17780">
        <f t="shared" si="555"/>
        <v>0</v>
      </c>
    </row>
    <row r="17781" spans="1:6" x14ac:dyDescent="0.3">
      <c r="A17781" s="1" t="s">
        <v>17780</v>
      </c>
      <c r="B17781">
        <v>-2.520034232600517E-3</v>
      </c>
      <c r="C17781">
        <f t="shared" si="554"/>
        <v>0</v>
      </c>
      <c r="D17781">
        <f>[1]predictions!C17781</f>
        <v>0</v>
      </c>
      <c r="F17781">
        <f t="shared" si="555"/>
        <v>0</v>
      </c>
    </row>
    <row r="17782" spans="1:6" x14ac:dyDescent="0.3">
      <c r="A17782" s="1" t="s">
        <v>17781</v>
      </c>
      <c r="B17782">
        <v>-8.0860103498149995E-4</v>
      </c>
      <c r="C17782">
        <f t="shared" si="554"/>
        <v>0</v>
      </c>
      <c r="D17782">
        <f>[1]predictions!C17782</f>
        <v>0</v>
      </c>
      <c r="F17782">
        <f t="shared" si="555"/>
        <v>0</v>
      </c>
    </row>
    <row r="17783" spans="1:6" x14ac:dyDescent="0.3">
      <c r="A17783" s="1" t="s">
        <v>17782</v>
      </c>
      <c r="B17783">
        <v>-2.6555068413382839E-3</v>
      </c>
      <c r="C17783">
        <f t="shared" si="554"/>
        <v>0</v>
      </c>
      <c r="D17783">
        <f>[1]predictions!C17783</f>
        <v>0</v>
      </c>
      <c r="F17783">
        <f t="shared" si="555"/>
        <v>0</v>
      </c>
    </row>
    <row r="17784" spans="1:6" x14ac:dyDescent="0.3">
      <c r="A17784" s="1" t="s">
        <v>17783</v>
      </c>
      <c r="B17784">
        <v>-1.6906036109170289E-3</v>
      </c>
      <c r="C17784">
        <f t="shared" si="554"/>
        <v>0</v>
      </c>
      <c r="D17784">
        <f>[1]predictions!C17784</f>
        <v>0</v>
      </c>
      <c r="F17784">
        <f t="shared" si="555"/>
        <v>0</v>
      </c>
    </row>
    <row r="17785" spans="1:6" x14ac:dyDescent="0.3">
      <c r="A17785" s="1" t="s">
        <v>17784</v>
      </c>
      <c r="B17785">
        <v>-1.871604300377891E-3</v>
      </c>
      <c r="C17785">
        <f t="shared" si="554"/>
        <v>0</v>
      </c>
      <c r="D17785">
        <f>[1]predictions!C17785</f>
        <v>0</v>
      </c>
      <c r="F17785">
        <f t="shared" si="555"/>
        <v>0</v>
      </c>
    </row>
    <row r="17786" spans="1:6" x14ac:dyDescent="0.3">
      <c r="A17786" s="1" t="s">
        <v>17785</v>
      </c>
      <c r="B17786">
        <v>-1.104284114021533E-3</v>
      </c>
      <c r="C17786">
        <f t="shared" si="554"/>
        <v>0</v>
      </c>
      <c r="D17786">
        <f>[1]predictions!C17786</f>
        <v>0</v>
      </c>
      <c r="F17786">
        <f t="shared" si="555"/>
        <v>0</v>
      </c>
    </row>
    <row r="17787" spans="1:6" x14ac:dyDescent="0.3">
      <c r="A17787" s="1" t="s">
        <v>17786</v>
      </c>
      <c r="B17787">
        <v>-4.0765820361993504E-3</v>
      </c>
      <c r="C17787">
        <f t="shared" si="554"/>
        <v>0</v>
      </c>
      <c r="D17787">
        <f>[1]predictions!C17787</f>
        <v>0</v>
      </c>
      <c r="F17787">
        <f t="shared" si="555"/>
        <v>0</v>
      </c>
    </row>
    <row r="17788" spans="1:6" x14ac:dyDescent="0.3">
      <c r="A17788" s="1" t="s">
        <v>17787</v>
      </c>
      <c r="B17788">
        <v>-4.360268081948367E-3</v>
      </c>
      <c r="C17788">
        <f t="shared" si="554"/>
        <v>0</v>
      </c>
      <c r="D17788">
        <f>[1]predictions!C17788</f>
        <v>0</v>
      </c>
      <c r="F17788">
        <f t="shared" si="555"/>
        <v>0</v>
      </c>
    </row>
    <row r="17789" spans="1:6" x14ac:dyDescent="0.3">
      <c r="A17789" s="1" t="s">
        <v>17788</v>
      </c>
      <c r="B17789">
        <v>-7.3000578206641508E-3</v>
      </c>
      <c r="C17789">
        <f t="shared" si="554"/>
        <v>0</v>
      </c>
      <c r="D17789">
        <f>[1]predictions!C17789</f>
        <v>0</v>
      </c>
      <c r="F17789">
        <f t="shared" si="555"/>
        <v>0</v>
      </c>
    </row>
    <row r="17790" spans="1:6" x14ac:dyDescent="0.3">
      <c r="A17790" s="1" t="s">
        <v>17789</v>
      </c>
      <c r="B17790">
        <v>-1.7097997565989551E-3</v>
      </c>
      <c r="C17790">
        <f t="shared" si="554"/>
        <v>0</v>
      </c>
      <c r="D17790">
        <f>[1]predictions!C17790</f>
        <v>0</v>
      </c>
      <c r="F17790">
        <f t="shared" si="555"/>
        <v>0</v>
      </c>
    </row>
    <row r="17791" spans="1:6" x14ac:dyDescent="0.3">
      <c r="A17791" s="1" t="s">
        <v>17790</v>
      </c>
      <c r="B17791">
        <v>-9.9793203232207339E-4</v>
      </c>
      <c r="C17791">
        <f t="shared" si="554"/>
        <v>0</v>
      </c>
      <c r="D17791">
        <f>[1]predictions!C17791</f>
        <v>0</v>
      </c>
      <c r="F17791">
        <f t="shared" si="555"/>
        <v>0</v>
      </c>
    </row>
    <row r="17792" spans="1:6" x14ac:dyDescent="0.3">
      <c r="A17792" s="1" t="s">
        <v>17791</v>
      </c>
      <c r="B17792">
        <v>2.7802256029356328E-4</v>
      </c>
      <c r="C17792">
        <f t="shared" si="554"/>
        <v>0</v>
      </c>
      <c r="D17792">
        <f>[1]predictions!C17792</f>
        <v>0</v>
      </c>
      <c r="F17792">
        <f t="shared" si="555"/>
        <v>0</v>
      </c>
    </row>
    <row r="17793" spans="1:6" x14ac:dyDescent="0.3">
      <c r="A17793" s="1" t="s">
        <v>17792</v>
      </c>
      <c r="B17793">
        <v>2.2814910731134789E-3</v>
      </c>
      <c r="C17793">
        <f t="shared" si="554"/>
        <v>0</v>
      </c>
      <c r="D17793">
        <f>[1]predictions!C17793</f>
        <v>0</v>
      </c>
      <c r="F17793">
        <f t="shared" si="555"/>
        <v>0</v>
      </c>
    </row>
    <row r="17794" spans="1:6" x14ac:dyDescent="0.3">
      <c r="A17794" s="1" t="s">
        <v>17793</v>
      </c>
      <c r="B17794">
        <v>-5.2616420878044321E-4</v>
      </c>
      <c r="C17794">
        <f t="shared" si="554"/>
        <v>0</v>
      </c>
      <c r="D17794">
        <f>[1]predictions!C17794</f>
        <v>0</v>
      </c>
      <c r="F17794">
        <f t="shared" si="555"/>
        <v>0</v>
      </c>
    </row>
    <row r="17795" spans="1:6" x14ac:dyDescent="0.3">
      <c r="A17795" s="1" t="s">
        <v>17794</v>
      </c>
      <c r="B17795">
        <v>1.7718019518735771E-4</v>
      </c>
      <c r="C17795">
        <f t="shared" ref="C17795:C17858" si="556">IF(B17795&gt;0.01,1,0)</f>
        <v>0</v>
      </c>
      <c r="D17795">
        <f>[1]predictions!C17795</f>
        <v>0</v>
      </c>
      <c r="F17795">
        <f t="shared" ref="F17795:F17858" si="557">IF(C17795*D17795=1,1,0)</f>
        <v>0</v>
      </c>
    </row>
    <row r="17796" spans="1:6" x14ac:dyDescent="0.3">
      <c r="A17796" s="1" t="s">
        <v>17795</v>
      </c>
      <c r="B17796">
        <v>2.2843559554582751E-3</v>
      </c>
      <c r="C17796">
        <f t="shared" si="556"/>
        <v>0</v>
      </c>
      <c r="D17796">
        <f>[1]predictions!C17796</f>
        <v>0</v>
      </c>
      <c r="F17796">
        <f t="shared" si="557"/>
        <v>0</v>
      </c>
    </row>
    <row r="17797" spans="1:6" x14ac:dyDescent="0.3">
      <c r="A17797" s="1" t="s">
        <v>17796</v>
      </c>
      <c r="B17797">
        <v>-3.2620746288617559E-3</v>
      </c>
      <c r="C17797">
        <f t="shared" si="556"/>
        <v>0</v>
      </c>
      <c r="D17797">
        <f>[1]predictions!C17797</f>
        <v>0</v>
      </c>
      <c r="F17797">
        <f t="shared" si="557"/>
        <v>0</v>
      </c>
    </row>
    <row r="17798" spans="1:6" x14ac:dyDescent="0.3">
      <c r="A17798" s="1" t="s">
        <v>17797</v>
      </c>
      <c r="B17798">
        <v>2.2513777040410838E-3</v>
      </c>
      <c r="C17798">
        <f t="shared" si="556"/>
        <v>0</v>
      </c>
      <c r="D17798">
        <f>[1]predictions!C17798</f>
        <v>0</v>
      </c>
      <c r="F17798">
        <f t="shared" si="557"/>
        <v>0</v>
      </c>
    </row>
    <row r="17799" spans="1:6" x14ac:dyDescent="0.3">
      <c r="A17799" s="1" t="s">
        <v>17798</v>
      </c>
      <c r="B17799">
        <v>-1.8543488532608821E-4</v>
      </c>
      <c r="C17799">
        <f t="shared" si="556"/>
        <v>0</v>
      </c>
      <c r="D17799">
        <f>[1]predictions!C17799</f>
        <v>0</v>
      </c>
      <c r="F17799">
        <f t="shared" si="557"/>
        <v>0</v>
      </c>
    </row>
    <row r="17800" spans="1:6" x14ac:dyDescent="0.3">
      <c r="A17800" s="1" t="s">
        <v>17799</v>
      </c>
      <c r="B17800">
        <v>4.8755689023074371E-4</v>
      </c>
      <c r="C17800">
        <f t="shared" si="556"/>
        <v>0</v>
      </c>
      <c r="D17800">
        <f>[1]predictions!C17800</f>
        <v>0</v>
      </c>
      <c r="F17800">
        <f t="shared" si="557"/>
        <v>0</v>
      </c>
    </row>
    <row r="17801" spans="1:6" x14ac:dyDescent="0.3">
      <c r="A17801" s="1" t="s">
        <v>17800</v>
      </c>
      <c r="B17801">
        <v>1.1866664071399141E-3</v>
      </c>
      <c r="C17801">
        <f t="shared" si="556"/>
        <v>0</v>
      </c>
      <c r="D17801">
        <f>[1]predictions!C17801</f>
        <v>0</v>
      </c>
      <c r="F17801">
        <f t="shared" si="557"/>
        <v>0</v>
      </c>
    </row>
    <row r="17802" spans="1:6" x14ac:dyDescent="0.3">
      <c r="A17802" s="1" t="s">
        <v>17801</v>
      </c>
      <c r="B17802">
        <v>-1.395822597977203E-3</v>
      </c>
      <c r="C17802">
        <f t="shared" si="556"/>
        <v>0</v>
      </c>
      <c r="D17802">
        <f>[1]predictions!C17802</f>
        <v>0</v>
      </c>
      <c r="F17802">
        <f t="shared" si="557"/>
        <v>0</v>
      </c>
    </row>
    <row r="17803" spans="1:6" x14ac:dyDescent="0.3">
      <c r="A17803" s="1" t="s">
        <v>17802</v>
      </c>
      <c r="B17803">
        <v>7.2365744412196831E-4</v>
      </c>
      <c r="C17803">
        <f t="shared" si="556"/>
        <v>0</v>
      </c>
      <c r="D17803">
        <f>[1]predictions!C17803</f>
        <v>0</v>
      </c>
      <c r="F17803">
        <f t="shared" si="557"/>
        <v>0</v>
      </c>
    </row>
    <row r="17804" spans="1:6" x14ac:dyDescent="0.3">
      <c r="A17804" s="1" t="s">
        <v>17803</v>
      </c>
      <c r="B17804">
        <v>7.7962796987263725E-4</v>
      </c>
      <c r="C17804">
        <f t="shared" si="556"/>
        <v>0</v>
      </c>
      <c r="D17804">
        <f>[1]predictions!C17804</f>
        <v>0</v>
      </c>
      <c r="F17804">
        <f t="shared" si="557"/>
        <v>0</v>
      </c>
    </row>
    <row r="17805" spans="1:6" x14ac:dyDescent="0.3">
      <c r="A17805" s="1" t="s">
        <v>17804</v>
      </c>
      <c r="B17805">
        <v>-3.8913829930880921E-4</v>
      </c>
      <c r="C17805">
        <f t="shared" si="556"/>
        <v>0</v>
      </c>
      <c r="D17805">
        <f>[1]predictions!C17805</f>
        <v>0</v>
      </c>
      <c r="F17805">
        <f t="shared" si="557"/>
        <v>0</v>
      </c>
    </row>
    <row r="17806" spans="1:6" x14ac:dyDescent="0.3">
      <c r="A17806" s="1" t="s">
        <v>17805</v>
      </c>
      <c r="B17806">
        <v>1.9173991531423181E-4</v>
      </c>
      <c r="C17806">
        <f t="shared" si="556"/>
        <v>0</v>
      </c>
      <c r="D17806">
        <f>[1]predictions!C17806</f>
        <v>0</v>
      </c>
      <c r="F17806">
        <f t="shared" si="557"/>
        <v>0</v>
      </c>
    </row>
    <row r="17807" spans="1:6" x14ac:dyDescent="0.3">
      <c r="A17807" s="1" t="s">
        <v>17806</v>
      </c>
      <c r="B17807">
        <v>1.7168461834530821E-3</v>
      </c>
      <c r="C17807">
        <f t="shared" si="556"/>
        <v>0</v>
      </c>
      <c r="D17807">
        <f>[1]predictions!C17807</f>
        <v>0</v>
      </c>
      <c r="F17807">
        <f t="shared" si="557"/>
        <v>0</v>
      </c>
    </row>
    <row r="17808" spans="1:6" x14ac:dyDescent="0.3">
      <c r="A17808" s="1" t="s">
        <v>17807</v>
      </c>
      <c r="B17808">
        <v>-2.097118392923215E-3</v>
      </c>
      <c r="C17808">
        <f t="shared" si="556"/>
        <v>0</v>
      </c>
      <c r="D17808">
        <f>[1]predictions!C17808</f>
        <v>0</v>
      </c>
      <c r="F17808">
        <f t="shared" si="557"/>
        <v>0</v>
      </c>
    </row>
    <row r="17809" spans="1:6" x14ac:dyDescent="0.3">
      <c r="A17809" s="1" t="s">
        <v>17808</v>
      </c>
      <c r="B17809">
        <v>-8.4479600846430085E-4</v>
      </c>
      <c r="C17809">
        <f t="shared" si="556"/>
        <v>0</v>
      </c>
      <c r="D17809">
        <f>[1]predictions!C17809</f>
        <v>0</v>
      </c>
      <c r="F17809">
        <f t="shared" si="557"/>
        <v>0</v>
      </c>
    </row>
    <row r="17810" spans="1:6" x14ac:dyDescent="0.3">
      <c r="A17810" s="1" t="s">
        <v>17809</v>
      </c>
      <c r="B17810">
        <v>1.1673458439028139E-3</v>
      </c>
      <c r="C17810">
        <f t="shared" si="556"/>
        <v>0</v>
      </c>
      <c r="D17810">
        <f>[1]predictions!C17810</f>
        <v>0</v>
      </c>
      <c r="F17810">
        <f t="shared" si="557"/>
        <v>0</v>
      </c>
    </row>
    <row r="17811" spans="1:6" x14ac:dyDescent="0.3">
      <c r="A17811" s="1" t="s">
        <v>17810</v>
      </c>
      <c r="B17811">
        <v>6.9094000695609284E-4</v>
      </c>
      <c r="C17811">
        <f t="shared" si="556"/>
        <v>0</v>
      </c>
      <c r="D17811">
        <f>[1]predictions!C17811</f>
        <v>0</v>
      </c>
      <c r="F17811">
        <f t="shared" si="557"/>
        <v>0</v>
      </c>
    </row>
    <row r="17812" spans="1:6" x14ac:dyDescent="0.3">
      <c r="A17812" s="1" t="s">
        <v>17811</v>
      </c>
      <c r="B17812">
        <v>5.3760881669706807E-5</v>
      </c>
      <c r="C17812">
        <f t="shared" si="556"/>
        <v>0</v>
      </c>
      <c r="D17812">
        <f>[1]predictions!C17812</f>
        <v>0</v>
      </c>
      <c r="F17812">
        <f t="shared" si="557"/>
        <v>0</v>
      </c>
    </row>
    <row r="17813" spans="1:6" x14ac:dyDescent="0.3">
      <c r="A17813" s="1" t="s">
        <v>17812</v>
      </c>
      <c r="B17813">
        <v>-7.5724300262082316E-4</v>
      </c>
      <c r="C17813">
        <f t="shared" si="556"/>
        <v>0</v>
      </c>
      <c r="D17813">
        <f>[1]predictions!C17813</f>
        <v>0</v>
      </c>
      <c r="F17813">
        <f t="shared" si="557"/>
        <v>0</v>
      </c>
    </row>
    <row r="17814" spans="1:6" x14ac:dyDescent="0.3">
      <c r="A17814" s="1" t="s">
        <v>17813</v>
      </c>
      <c r="B17814">
        <v>3.3225872312542429E-3</v>
      </c>
      <c r="C17814">
        <f t="shared" si="556"/>
        <v>0</v>
      </c>
      <c r="D17814">
        <f>[1]predictions!C17814</f>
        <v>0</v>
      </c>
      <c r="F17814">
        <f t="shared" si="557"/>
        <v>0</v>
      </c>
    </row>
    <row r="17815" spans="1:6" x14ac:dyDescent="0.3">
      <c r="A17815" s="1" t="s">
        <v>17814</v>
      </c>
      <c r="B17815">
        <v>5.4800093216883093E-4</v>
      </c>
      <c r="C17815">
        <f t="shared" si="556"/>
        <v>0</v>
      </c>
      <c r="D17815">
        <f>[1]predictions!C17815</f>
        <v>0</v>
      </c>
      <c r="F17815">
        <f t="shared" si="557"/>
        <v>0</v>
      </c>
    </row>
    <row r="17816" spans="1:6" x14ac:dyDescent="0.3">
      <c r="A17816" s="1" t="s">
        <v>17815</v>
      </c>
      <c r="B17816">
        <v>6.0861752039820705E-4</v>
      </c>
      <c r="C17816">
        <f t="shared" si="556"/>
        <v>0</v>
      </c>
      <c r="D17816">
        <f>[1]predictions!C17816</f>
        <v>0</v>
      </c>
      <c r="F17816">
        <f t="shared" si="557"/>
        <v>0</v>
      </c>
    </row>
    <row r="17817" spans="1:6" x14ac:dyDescent="0.3">
      <c r="A17817" s="1" t="s">
        <v>17816</v>
      </c>
      <c r="B17817">
        <v>2.4236547193112051E-4</v>
      </c>
      <c r="C17817">
        <f t="shared" si="556"/>
        <v>0</v>
      </c>
      <c r="D17817">
        <f>[1]predictions!C17817</f>
        <v>0</v>
      </c>
      <c r="F17817">
        <f t="shared" si="557"/>
        <v>0</v>
      </c>
    </row>
    <row r="17818" spans="1:6" x14ac:dyDescent="0.3">
      <c r="A17818" s="1" t="s">
        <v>17817</v>
      </c>
      <c r="B17818">
        <v>-1.7382323243102279E-5</v>
      </c>
      <c r="C17818">
        <f t="shared" si="556"/>
        <v>0</v>
      </c>
      <c r="D17818">
        <f>[1]predictions!C17818</f>
        <v>0</v>
      </c>
      <c r="F17818">
        <f t="shared" si="557"/>
        <v>0</v>
      </c>
    </row>
    <row r="17819" spans="1:6" x14ac:dyDescent="0.3">
      <c r="A17819" s="1" t="s">
        <v>17818</v>
      </c>
      <c r="B17819">
        <v>2.0784575179499378E-3</v>
      </c>
      <c r="C17819">
        <f t="shared" si="556"/>
        <v>0</v>
      </c>
      <c r="D17819">
        <f>[1]predictions!C17819</f>
        <v>0</v>
      </c>
      <c r="F17819">
        <f t="shared" si="557"/>
        <v>0</v>
      </c>
    </row>
    <row r="17820" spans="1:6" x14ac:dyDescent="0.3">
      <c r="A17820" s="1" t="s">
        <v>17819</v>
      </c>
      <c r="B17820">
        <v>1.6877075997953439E-3</v>
      </c>
      <c r="C17820">
        <f t="shared" si="556"/>
        <v>0</v>
      </c>
      <c r="D17820">
        <f>[1]predictions!C17820</f>
        <v>0</v>
      </c>
      <c r="F17820">
        <f t="shared" si="557"/>
        <v>0</v>
      </c>
    </row>
    <row r="17821" spans="1:6" x14ac:dyDescent="0.3">
      <c r="A17821" s="1" t="s">
        <v>17820</v>
      </c>
      <c r="B17821">
        <v>-1.5829445656141601E-3</v>
      </c>
      <c r="C17821">
        <f t="shared" si="556"/>
        <v>0</v>
      </c>
      <c r="D17821">
        <f>[1]predictions!C17821</f>
        <v>0</v>
      </c>
      <c r="F17821">
        <f t="shared" si="557"/>
        <v>0</v>
      </c>
    </row>
    <row r="17822" spans="1:6" x14ac:dyDescent="0.3">
      <c r="A17822" s="1" t="s">
        <v>17821</v>
      </c>
      <c r="B17822">
        <v>-5.0462165589035637E-4</v>
      </c>
      <c r="C17822">
        <f t="shared" si="556"/>
        <v>0</v>
      </c>
      <c r="D17822">
        <f>[1]predictions!C17822</f>
        <v>0</v>
      </c>
      <c r="F17822">
        <f t="shared" si="557"/>
        <v>0</v>
      </c>
    </row>
    <row r="17823" spans="1:6" x14ac:dyDescent="0.3">
      <c r="A17823" s="1" t="s">
        <v>17822</v>
      </c>
      <c r="B17823">
        <v>-3.7357947767660359E-4</v>
      </c>
      <c r="C17823">
        <f t="shared" si="556"/>
        <v>0</v>
      </c>
      <c r="D17823">
        <f>[1]predictions!C17823</f>
        <v>0</v>
      </c>
      <c r="F17823">
        <f t="shared" si="557"/>
        <v>0</v>
      </c>
    </row>
    <row r="17824" spans="1:6" x14ac:dyDescent="0.3">
      <c r="A17824" s="1" t="s">
        <v>17823</v>
      </c>
      <c r="B17824">
        <v>-4.9569673086055898E-5</v>
      </c>
      <c r="C17824">
        <f t="shared" si="556"/>
        <v>0</v>
      </c>
      <c r="D17824">
        <f>[1]predictions!C17824</f>
        <v>0</v>
      </c>
      <c r="F17824">
        <f t="shared" si="557"/>
        <v>0</v>
      </c>
    </row>
    <row r="17825" spans="1:6" x14ac:dyDescent="0.3">
      <c r="A17825" s="1" t="s">
        <v>17824</v>
      </c>
      <c r="B17825">
        <v>3.8122116001173628E-4</v>
      </c>
      <c r="C17825">
        <f t="shared" si="556"/>
        <v>0</v>
      </c>
      <c r="D17825">
        <f>[1]predictions!C17825</f>
        <v>0</v>
      </c>
      <c r="F17825">
        <f t="shared" si="557"/>
        <v>0</v>
      </c>
    </row>
    <row r="17826" spans="1:6" x14ac:dyDescent="0.3">
      <c r="A17826" s="1" t="s">
        <v>17825</v>
      </c>
      <c r="B17826">
        <v>2.3799326991147131E-3</v>
      </c>
      <c r="C17826">
        <f t="shared" si="556"/>
        <v>0</v>
      </c>
      <c r="D17826">
        <f>[1]predictions!C17826</f>
        <v>0</v>
      </c>
      <c r="F17826">
        <f t="shared" si="557"/>
        <v>0</v>
      </c>
    </row>
    <row r="17827" spans="1:6" x14ac:dyDescent="0.3">
      <c r="A17827" s="1" t="s">
        <v>17826</v>
      </c>
      <c r="B17827">
        <v>-1.5848699658503199E-3</v>
      </c>
      <c r="C17827">
        <f t="shared" si="556"/>
        <v>0</v>
      </c>
      <c r="D17827">
        <f>[1]predictions!C17827</f>
        <v>0</v>
      </c>
      <c r="F17827">
        <f t="shared" si="557"/>
        <v>0</v>
      </c>
    </row>
    <row r="17828" spans="1:6" x14ac:dyDescent="0.3">
      <c r="A17828" s="1" t="s">
        <v>17827</v>
      </c>
      <c r="B17828">
        <v>-5.4753114751207076E-3</v>
      </c>
      <c r="C17828">
        <f t="shared" si="556"/>
        <v>0</v>
      </c>
      <c r="D17828">
        <f>[1]predictions!C17828</f>
        <v>0</v>
      </c>
      <c r="F17828">
        <f t="shared" si="557"/>
        <v>0</v>
      </c>
    </row>
    <row r="17829" spans="1:6" x14ac:dyDescent="0.3">
      <c r="A17829" s="1" t="s">
        <v>17828</v>
      </c>
      <c r="B17829">
        <v>2.2594520783013601E-3</v>
      </c>
      <c r="C17829">
        <f t="shared" si="556"/>
        <v>0</v>
      </c>
      <c r="D17829">
        <f>[1]predictions!C17829</f>
        <v>0</v>
      </c>
      <c r="F17829">
        <f t="shared" si="557"/>
        <v>0</v>
      </c>
    </row>
    <row r="17830" spans="1:6" x14ac:dyDescent="0.3">
      <c r="A17830" s="1" t="s">
        <v>17829</v>
      </c>
      <c r="B17830">
        <v>3.6179265783370588E-3</v>
      </c>
      <c r="C17830">
        <f t="shared" si="556"/>
        <v>0</v>
      </c>
      <c r="D17830">
        <f>[1]predictions!C17830</f>
        <v>0</v>
      </c>
      <c r="F17830">
        <f t="shared" si="557"/>
        <v>0</v>
      </c>
    </row>
    <row r="17831" spans="1:6" x14ac:dyDescent="0.3">
      <c r="A17831" s="1" t="s">
        <v>17830</v>
      </c>
      <c r="B17831">
        <v>-5.1600547604736318E-3</v>
      </c>
      <c r="C17831">
        <f t="shared" si="556"/>
        <v>0</v>
      </c>
      <c r="D17831">
        <f>[1]predictions!C17831</f>
        <v>0</v>
      </c>
      <c r="F17831">
        <f t="shared" si="557"/>
        <v>0</v>
      </c>
    </row>
    <row r="17832" spans="1:6" x14ac:dyDescent="0.3">
      <c r="A17832" s="1" t="s">
        <v>17831</v>
      </c>
      <c r="B17832">
        <v>-3.8124714943283712E-3</v>
      </c>
      <c r="C17832">
        <f t="shared" si="556"/>
        <v>0</v>
      </c>
      <c r="D17832">
        <f>[1]predictions!C17832</f>
        <v>0</v>
      </c>
      <c r="F17832">
        <f t="shared" si="557"/>
        <v>0</v>
      </c>
    </row>
    <row r="17833" spans="1:6" x14ac:dyDescent="0.3">
      <c r="A17833" s="1" t="s">
        <v>17832</v>
      </c>
      <c r="B17833">
        <v>-6.2904176840025239E-4</v>
      </c>
      <c r="C17833">
        <f t="shared" si="556"/>
        <v>0</v>
      </c>
      <c r="D17833">
        <f>[1]predictions!C17833</f>
        <v>0</v>
      </c>
      <c r="F17833">
        <f t="shared" si="557"/>
        <v>0</v>
      </c>
    </row>
    <row r="17834" spans="1:6" x14ac:dyDescent="0.3">
      <c r="A17834" s="1" t="s">
        <v>17833</v>
      </c>
      <c r="B17834">
        <v>-1.837204543984254E-3</v>
      </c>
      <c r="C17834">
        <f t="shared" si="556"/>
        <v>0</v>
      </c>
      <c r="D17834">
        <f>[1]predictions!C17834</f>
        <v>0</v>
      </c>
      <c r="F17834">
        <f t="shared" si="557"/>
        <v>0</v>
      </c>
    </row>
    <row r="17835" spans="1:6" x14ac:dyDescent="0.3">
      <c r="A17835" s="1" t="s">
        <v>17834</v>
      </c>
      <c r="B17835">
        <v>-1.2475637889076199E-3</v>
      </c>
      <c r="C17835">
        <f t="shared" si="556"/>
        <v>0</v>
      </c>
      <c r="D17835">
        <f>[1]predictions!C17835</f>
        <v>0</v>
      </c>
      <c r="F17835">
        <f t="shared" si="557"/>
        <v>0</v>
      </c>
    </row>
    <row r="17836" spans="1:6" x14ac:dyDescent="0.3">
      <c r="A17836" s="1" t="s">
        <v>17835</v>
      </c>
      <c r="B17836">
        <v>5.2337728490167083E-4</v>
      </c>
      <c r="C17836">
        <f t="shared" si="556"/>
        <v>0</v>
      </c>
      <c r="D17836">
        <f>[1]predictions!C17836</f>
        <v>0</v>
      </c>
      <c r="F17836">
        <f t="shared" si="557"/>
        <v>0</v>
      </c>
    </row>
    <row r="17837" spans="1:6" x14ac:dyDescent="0.3">
      <c r="A17837" s="1" t="s">
        <v>17836</v>
      </c>
      <c r="B17837">
        <v>1.4874510216031629E-3</v>
      </c>
      <c r="C17837">
        <f t="shared" si="556"/>
        <v>0</v>
      </c>
      <c r="D17837">
        <f>[1]predictions!C17837</f>
        <v>0</v>
      </c>
      <c r="F17837">
        <f t="shared" si="557"/>
        <v>0</v>
      </c>
    </row>
    <row r="17838" spans="1:6" x14ac:dyDescent="0.3">
      <c r="A17838" s="1" t="s">
        <v>17837</v>
      </c>
      <c r="B17838">
        <v>5.3967086491351016E-3</v>
      </c>
      <c r="C17838">
        <f t="shared" si="556"/>
        <v>0</v>
      </c>
      <c r="D17838">
        <f>[1]predictions!C17838</f>
        <v>0</v>
      </c>
      <c r="F17838">
        <f t="shared" si="557"/>
        <v>0</v>
      </c>
    </row>
    <row r="17839" spans="1:6" x14ac:dyDescent="0.3">
      <c r="A17839" s="1" t="s">
        <v>17838</v>
      </c>
      <c r="B17839">
        <v>6.8435931588735552E-3</v>
      </c>
      <c r="C17839">
        <f t="shared" si="556"/>
        <v>0</v>
      </c>
      <c r="D17839">
        <f>[1]predictions!C17839</f>
        <v>0</v>
      </c>
      <c r="F17839">
        <f t="shared" si="557"/>
        <v>0</v>
      </c>
    </row>
    <row r="17840" spans="1:6" x14ac:dyDescent="0.3">
      <c r="A17840" s="1" t="s">
        <v>17839</v>
      </c>
      <c r="B17840">
        <v>4.9846283949503984E-3</v>
      </c>
      <c r="C17840">
        <f t="shared" si="556"/>
        <v>0</v>
      </c>
      <c r="D17840">
        <f>[1]predictions!C17840</f>
        <v>0</v>
      </c>
      <c r="F17840">
        <f t="shared" si="557"/>
        <v>0</v>
      </c>
    </row>
    <row r="17841" spans="1:6" x14ac:dyDescent="0.3">
      <c r="A17841" s="1" t="s">
        <v>17840</v>
      </c>
      <c r="B17841">
        <v>6.3854352804639438E-3</v>
      </c>
      <c r="C17841">
        <f t="shared" si="556"/>
        <v>0</v>
      </c>
      <c r="D17841">
        <f>[1]predictions!C17841</f>
        <v>0</v>
      </c>
      <c r="F17841">
        <f t="shared" si="557"/>
        <v>0</v>
      </c>
    </row>
    <row r="17842" spans="1:6" x14ac:dyDescent="0.3">
      <c r="A17842" s="1" t="s">
        <v>17841</v>
      </c>
      <c r="B17842">
        <v>8.5813428077808512E-4</v>
      </c>
      <c r="C17842">
        <f t="shared" si="556"/>
        <v>0</v>
      </c>
      <c r="D17842">
        <f>[1]predictions!C17842</f>
        <v>0</v>
      </c>
      <c r="F17842">
        <f t="shared" si="557"/>
        <v>0</v>
      </c>
    </row>
    <row r="17843" spans="1:6" x14ac:dyDescent="0.3">
      <c r="A17843" s="1" t="s">
        <v>17842</v>
      </c>
      <c r="B17843">
        <v>1.6052219562772919E-3</v>
      </c>
      <c r="C17843">
        <f t="shared" si="556"/>
        <v>0</v>
      </c>
      <c r="D17843">
        <f>[1]predictions!C17843</f>
        <v>0</v>
      </c>
      <c r="F17843">
        <f t="shared" si="557"/>
        <v>0</v>
      </c>
    </row>
    <row r="17844" spans="1:6" x14ac:dyDescent="0.3">
      <c r="A17844" s="1" t="s">
        <v>17843</v>
      </c>
      <c r="B17844">
        <v>-9.5563272845533131E-4</v>
      </c>
      <c r="C17844">
        <f t="shared" si="556"/>
        <v>0</v>
      </c>
      <c r="D17844">
        <f>[1]predictions!C17844</f>
        <v>0</v>
      </c>
      <c r="F17844">
        <f t="shared" si="557"/>
        <v>0</v>
      </c>
    </row>
    <row r="17845" spans="1:6" x14ac:dyDescent="0.3">
      <c r="A17845" s="1" t="s">
        <v>17844</v>
      </c>
      <c r="B17845">
        <v>-6.6847821716579123E-4</v>
      </c>
      <c r="C17845">
        <f t="shared" si="556"/>
        <v>0</v>
      </c>
      <c r="D17845">
        <f>[1]predictions!C17845</f>
        <v>0</v>
      </c>
      <c r="F17845">
        <f t="shared" si="557"/>
        <v>0</v>
      </c>
    </row>
    <row r="17846" spans="1:6" x14ac:dyDescent="0.3">
      <c r="A17846" s="1" t="s">
        <v>17845</v>
      </c>
      <c r="B17846">
        <v>-3.1889806972444168E-3</v>
      </c>
      <c r="C17846">
        <f t="shared" si="556"/>
        <v>0</v>
      </c>
      <c r="D17846">
        <f>[1]predictions!C17846</f>
        <v>0</v>
      </c>
      <c r="F17846">
        <f t="shared" si="557"/>
        <v>0</v>
      </c>
    </row>
    <row r="17847" spans="1:6" x14ac:dyDescent="0.3">
      <c r="A17847" s="1" t="s">
        <v>17846</v>
      </c>
      <c r="B17847">
        <v>-2.3131570998353659E-4</v>
      </c>
      <c r="C17847">
        <f t="shared" si="556"/>
        <v>0</v>
      </c>
      <c r="D17847">
        <f>[1]predictions!C17847</f>
        <v>0</v>
      </c>
      <c r="F17847">
        <f t="shared" si="557"/>
        <v>0</v>
      </c>
    </row>
    <row r="17848" spans="1:6" x14ac:dyDescent="0.3">
      <c r="A17848" s="1" t="s">
        <v>17847</v>
      </c>
      <c r="B17848">
        <v>-3.1705678279324548E-3</v>
      </c>
      <c r="C17848">
        <f t="shared" si="556"/>
        <v>0</v>
      </c>
      <c r="D17848">
        <f>[1]predictions!C17848</f>
        <v>0</v>
      </c>
      <c r="F17848">
        <f t="shared" si="557"/>
        <v>0</v>
      </c>
    </row>
    <row r="17849" spans="1:6" x14ac:dyDescent="0.3">
      <c r="A17849" s="1" t="s">
        <v>17848</v>
      </c>
      <c r="B17849">
        <v>-2.9574185726590758E-3</v>
      </c>
      <c r="C17849">
        <f t="shared" si="556"/>
        <v>0</v>
      </c>
      <c r="D17849">
        <f>[1]predictions!C17849</f>
        <v>0</v>
      </c>
      <c r="F17849">
        <f t="shared" si="557"/>
        <v>0</v>
      </c>
    </row>
    <row r="17850" spans="1:6" x14ac:dyDescent="0.3">
      <c r="A17850" s="1" t="s">
        <v>17849</v>
      </c>
      <c r="B17850">
        <v>-1.26678219815738E-3</v>
      </c>
      <c r="C17850">
        <f t="shared" si="556"/>
        <v>0</v>
      </c>
      <c r="D17850">
        <f>[1]predictions!C17850</f>
        <v>0</v>
      </c>
      <c r="F17850">
        <f t="shared" si="557"/>
        <v>0</v>
      </c>
    </row>
    <row r="17851" spans="1:6" x14ac:dyDescent="0.3">
      <c r="A17851" s="1" t="s">
        <v>17850</v>
      </c>
      <c r="B17851">
        <v>-4.3580315461967109E-4</v>
      </c>
      <c r="C17851">
        <f t="shared" si="556"/>
        <v>0</v>
      </c>
      <c r="D17851">
        <f>[1]predictions!C17851</f>
        <v>0</v>
      </c>
      <c r="F17851">
        <f t="shared" si="557"/>
        <v>0</v>
      </c>
    </row>
    <row r="17852" spans="1:6" x14ac:dyDescent="0.3">
      <c r="A17852" s="1" t="s">
        <v>17851</v>
      </c>
      <c r="B17852">
        <v>3.4037293676225299E-3</v>
      </c>
      <c r="C17852">
        <f t="shared" si="556"/>
        <v>0</v>
      </c>
      <c r="D17852">
        <f>[1]predictions!C17852</f>
        <v>0</v>
      </c>
      <c r="F17852">
        <f t="shared" si="557"/>
        <v>0</v>
      </c>
    </row>
    <row r="17853" spans="1:6" x14ac:dyDescent="0.3">
      <c r="A17853" s="1" t="s">
        <v>17852</v>
      </c>
      <c r="B17853">
        <v>2.004472419260008E-3</v>
      </c>
      <c r="C17853">
        <f t="shared" si="556"/>
        <v>0</v>
      </c>
      <c r="D17853">
        <f>[1]predictions!C17853</f>
        <v>0</v>
      </c>
      <c r="F17853">
        <f t="shared" si="557"/>
        <v>0</v>
      </c>
    </row>
    <row r="17854" spans="1:6" x14ac:dyDescent="0.3">
      <c r="A17854" s="1" t="s">
        <v>17853</v>
      </c>
      <c r="B17854">
        <v>-8.2108876679419106E-4</v>
      </c>
      <c r="C17854">
        <f t="shared" si="556"/>
        <v>0</v>
      </c>
      <c r="D17854">
        <f>[1]predictions!C17854</f>
        <v>0</v>
      </c>
      <c r="F17854">
        <f t="shared" si="557"/>
        <v>0</v>
      </c>
    </row>
    <row r="17855" spans="1:6" x14ac:dyDescent="0.3">
      <c r="A17855" s="1" t="s">
        <v>17854</v>
      </c>
      <c r="B17855">
        <v>-4.4265329113985386E-3</v>
      </c>
      <c r="C17855">
        <f t="shared" si="556"/>
        <v>0</v>
      </c>
      <c r="D17855">
        <f>[1]predictions!C17855</f>
        <v>0</v>
      </c>
      <c r="F17855">
        <f t="shared" si="557"/>
        <v>0</v>
      </c>
    </row>
    <row r="17856" spans="1:6" x14ac:dyDescent="0.3">
      <c r="A17856" s="1" t="s">
        <v>17855</v>
      </c>
      <c r="B17856">
        <v>-6.7387085916920542E-3</v>
      </c>
      <c r="C17856">
        <f t="shared" si="556"/>
        <v>0</v>
      </c>
      <c r="D17856">
        <f>[1]predictions!C17856</f>
        <v>0</v>
      </c>
      <c r="F17856">
        <f t="shared" si="557"/>
        <v>0</v>
      </c>
    </row>
    <row r="17857" spans="1:6" x14ac:dyDescent="0.3">
      <c r="A17857" s="1" t="s">
        <v>17856</v>
      </c>
      <c r="B17857">
        <v>-5.3858915648417301E-3</v>
      </c>
      <c r="C17857">
        <f t="shared" si="556"/>
        <v>0</v>
      </c>
      <c r="D17857">
        <f>[1]predictions!C17857</f>
        <v>0</v>
      </c>
      <c r="F17857">
        <f t="shared" si="557"/>
        <v>0</v>
      </c>
    </row>
    <row r="17858" spans="1:6" x14ac:dyDescent="0.3">
      <c r="A17858" s="1" t="s">
        <v>17857</v>
      </c>
      <c r="B17858">
        <v>-4.2402202307247579E-5</v>
      </c>
      <c r="C17858">
        <f t="shared" si="556"/>
        <v>0</v>
      </c>
      <c r="D17858">
        <f>[1]predictions!C17858</f>
        <v>0</v>
      </c>
      <c r="F17858">
        <f t="shared" si="557"/>
        <v>0</v>
      </c>
    </row>
    <row r="17859" spans="1:6" x14ac:dyDescent="0.3">
      <c r="A17859" s="1" t="s">
        <v>17858</v>
      </c>
      <c r="B17859">
        <v>1.0453967572317739E-3</v>
      </c>
      <c r="C17859">
        <f t="shared" ref="C17859:C17922" si="558">IF(B17859&gt;0.01,1,0)</f>
        <v>0</v>
      </c>
      <c r="D17859">
        <f>[1]predictions!C17859</f>
        <v>0</v>
      </c>
      <c r="F17859">
        <f t="shared" ref="F17859:F17922" si="559">IF(C17859*D17859=1,1,0)</f>
        <v>0</v>
      </c>
    </row>
    <row r="17860" spans="1:6" x14ac:dyDescent="0.3">
      <c r="A17860" s="1" t="s">
        <v>17859</v>
      </c>
      <c r="B17860">
        <v>-2.3157653193271281E-3</v>
      </c>
      <c r="C17860">
        <f t="shared" si="558"/>
        <v>0</v>
      </c>
      <c r="D17860">
        <f>[1]predictions!C17860</f>
        <v>0</v>
      </c>
      <c r="F17860">
        <f t="shared" si="559"/>
        <v>0</v>
      </c>
    </row>
    <row r="17861" spans="1:6" x14ac:dyDescent="0.3">
      <c r="A17861" s="1" t="s">
        <v>17860</v>
      </c>
      <c r="B17861">
        <v>-2.3006505547112279E-3</v>
      </c>
      <c r="C17861">
        <f t="shared" si="558"/>
        <v>0</v>
      </c>
      <c r="D17861">
        <f>[1]predictions!C17861</f>
        <v>0</v>
      </c>
      <c r="F17861">
        <f t="shared" si="559"/>
        <v>0</v>
      </c>
    </row>
    <row r="17862" spans="1:6" x14ac:dyDescent="0.3">
      <c r="A17862" s="1" t="s">
        <v>17861</v>
      </c>
      <c r="B17862">
        <v>-3.104964568667302E-3</v>
      </c>
      <c r="C17862">
        <f t="shared" si="558"/>
        <v>0</v>
      </c>
      <c r="D17862">
        <f>[1]predictions!C17862</f>
        <v>0</v>
      </c>
      <c r="F17862">
        <f t="shared" si="559"/>
        <v>0</v>
      </c>
    </row>
    <row r="17863" spans="1:6" x14ac:dyDescent="0.3">
      <c r="A17863" s="1" t="s">
        <v>17862</v>
      </c>
      <c r="B17863">
        <v>-1.889390699383762E-3</v>
      </c>
      <c r="C17863">
        <f t="shared" si="558"/>
        <v>0</v>
      </c>
      <c r="D17863">
        <f>[1]predictions!C17863</f>
        <v>0</v>
      </c>
      <c r="F17863">
        <f t="shared" si="559"/>
        <v>0</v>
      </c>
    </row>
    <row r="17864" spans="1:6" x14ac:dyDescent="0.3">
      <c r="A17864" s="1" t="s">
        <v>17863</v>
      </c>
      <c r="B17864">
        <v>-6.4156431566203987E-4</v>
      </c>
      <c r="C17864">
        <f t="shared" si="558"/>
        <v>0</v>
      </c>
      <c r="D17864">
        <f>[1]predictions!C17864</f>
        <v>0</v>
      </c>
      <c r="F17864">
        <f t="shared" si="559"/>
        <v>0</v>
      </c>
    </row>
    <row r="17865" spans="1:6" x14ac:dyDescent="0.3">
      <c r="A17865" s="1" t="s">
        <v>17864</v>
      </c>
      <c r="B17865">
        <v>-9.9933505443343959E-4</v>
      </c>
      <c r="C17865">
        <f t="shared" si="558"/>
        <v>0</v>
      </c>
      <c r="D17865">
        <f>[1]predictions!C17865</f>
        <v>0</v>
      </c>
      <c r="F17865">
        <f t="shared" si="559"/>
        <v>0</v>
      </c>
    </row>
    <row r="17866" spans="1:6" x14ac:dyDescent="0.3">
      <c r="A17866" s="1" t="s">
        <v>17865</v>
      </c>
      <c r="B17866">
        <v>-1.3568667203442419E-3</v>
      </c>
      <c r="C17866">
        <f t="shared" si="558"/>
        <v>0</v>
      </c>
      <c r="D17866">
        <f>[1]predictions!C17866</f>
        <v>0</v>
      </c>
      <c r="F17866">
        <f t="shared" si="559"/>
        <v>0</v>
      </c>
    </row>
    <row r="17867" spans="1:6" x14ac:dyDescent="0.3">
      <c r="A17867" s="1" t="s">
        <v>17866</v>
      </c>
      <c r="B17867">
        <v>-8.631037691859576E-5</v>
      </c>
      <c r="C17867">
        <f t="shared" si="558"/>
        <v>0</v>
      </c>
      <c r="D17867">
        <f>[1]predictions!C17867</f>
        <v>0</v>
      </c>
      <c r="F17867">
        <f t="shared" si="559"/>
        <v>0</v>
      </c>
    </row>
    <row r="17868" spans="1:6" x14ac:dyDescent="0.3">
      <c r="A17868" s="1" t="s">
        <v>17867</v>
      </c>
      <c r="B17868">
        <v>-5.4705885308935144E-4</v>
      </c>
      <c r="C17868">
        <f t="shared" si="558"/>
        <v>0</v>
      </c>
      <c r="D17868">
        <f>[1]predictions!C17868</f>
        <v>0</v>
      </c>
      <c r="F17868">
        <f t="shared" si="559"/>
        <v>0</v>
      </c>
    </row>
    <row r="17869" spans="1:6" x14ac:dyDescent="0.3">
      <c r="A17869" s="1" t="s">
        <v>17868</v>
      </c>
      <c r="B17869">
        <v>-1.3866801367952021E-3</v>
      </c>
      <c r="C17869">
        <f t="shared" si="558"/>
        <v>0</v>
      </c>
      <c r="D17869">
        <f>[1]predictions!C17869</f>
        <v>0</v>
      </c>
      <c r="F17869">
        <f t="shared" si="559"/>
        <v>0</v>
      </c>
    </row>
    <row r="17870" spans="1:6" x14ac:dyDescent="0.3">
      <c r="A17870" s="1" t="s">
        <v>17869</v>
      </c>
      <c r="B17870">
        <v>-1.1665982102436129E-3</v>
      </c>
      <c r="C17870">
        <f t="shared" si="558"/>
        <v>0</v>
      </c>
      <c r="D17870">
        <f>[1]predictions!C17870</f>
        <v>0</v>
      </c>
      <c r="F17870">
        <f t="shared" si="559"/>
        <v>0</v>
      </c>
    </row>
    <row r="17871" spans="1:6" x14ac:dyDescent="0.3">
      <c r="A17871" s="1" t="s">
        <v>17870</v>
      </c>
      <c r="B17871">
        <v>3.6704173291477561E-4</v>
      </c>
      <c r="C17871">
        <f t="shared" si="558"/>
        <v>0</v>
      </c>
      <c r="D17871">
        <f>[1]predictions!C17871</f>
        <v>0</v>
      </c>
      <c r="F17871">
        <f t="shared" si="559"/>
        <v>0</v>
      </c>
    </row>
    <row r="17872" spans="1:6" x14ac:dyDescent="0.3">
      <c r="A17872" s="1" t="s">
        <v>17871</v>
      </c>
      <c r="B17872">
        <v>1.710358547136722E-5</v>
      </c>
      <c r="C17872">
        <f t="shared" si="558"/>
        <v>0</v>
      </c>
      <c r="D17872">
        <f>[1]predictions!C17872</f>
        <v>0</v>
      </c>
      <c r="F17872">
        <f t="shared" si="559"/>
        <v>0</v>
      </c>
    </row>
    <row r="17873" spans="1:6" x14ac:dyDescent="0.3">
      <c r="A17873" s="1" t="s">
        <v>17872</v>
      </c>
      <c r="B17873">
        <v>-3.3029261748999672E-3</v>
      </c>
      <c r="C17873">
        <f t="shared" si="558"/>
        <v>0</v>
      </c>
      <c r="D17873">
        <f>[1]predictions!C17873</f>
        <v>0</v>
      </c>
      <c r="F17873">
        <f t="shared" si="559"/>
        <v>0</v>
      </c>
    </row>
    <row r="17874" spans="1:6" x14ac:dyDescent="0.3">
      <c r="A17874" s="1" t="s">
        <v>17873</v>
      </c>
      <c r="B17874">
        <v>-3.025017136457388E-3</v>
      </c>
      <c r="C17874">
        <f t="shared" si="558"/>
        <v>0</v>
      </c>
      <c r="D17874">
        <f>[1]predictions!C17874</f>
        <v>0</v>
      </c>
      <c r="F17874">
        <f t="shared" si="559"/>
        <v>0</v>
      </c>
    </row>
    <row r="17875" spans="1:6" x14ac:dyDescent="0.3">
      <c r="A17875" s="1" t="s">
        <v>17874</v>
      </c>
      <c r="B17875">
        <v>-3.0807236765158718E-4</v>
      </c>
      <c r="C17875">
        <f t="shared" si="558"/>
        <v>0</v>
      </c>
      <c r="D17875">
        <f>[1]predictions!C17875</f>
        <v>0</v>
      </c>
      <c r="F17875">
        <f t="shared" si="559"/>
        <v>0</v>
      </c>
    </row>
    <row r="17876" spans="1:6" x14ac:dyDescent="0.3">
      <c r="A17876" s="1" t="s">
        <v>17875</v>
      </c>
      <c r="B17876">
        <v>9.6075522863756405E-4</v>
      </c>
      <c r="C17876">
        <f t="shared" si="558"/>
        <v>0</v>
      </c>
      <c r="D17876">
        <f>[1]predictions!C17876</f>
        <v>0</v>
      </c>
      <c r="F17876">
        <f t="shared" si="559"/>
        <v>0</v>
      </c>
    </row>
    <row r="17877" spans="1:6" x14ac:dyDescent="0.3">
      <c r="A17877" s="1" t="s">
        <v>17876</v>
      </c>
      <c r="B17877">
        <v>-1.7193478208399799E-3</v>
      </c>
      <c r="C17877">
        <f t="shared" si="558"/>
        <v>0</v>
      </c>
      <c r="D17877">
        <f>[1]predictions!C17877</f>
        <v>0</v>
      </c>
      <c r="F17877">
        <f t="shared" si="559"/>
        <v>0</v>
      </c>
    </row>
    <row r="17878" spans="1:6" x14ac:dyDescent="0.3">
      <c r="A17878" s="1" t="s">
        <v>17877</v>
      </c>
      <c r="B17878">
        <v>-2.908880671585551E-3</v>
      </c>
      <c r="C17878">
        <f t="shared" si="558"/>
        <v>0</v>
      </c>
      <c r="D17878">
        <f>[1]predictions!C17878</f>
        <v>0</v>
      </c>
      <c r="F17878">
        <f t="shared" si="559"/>
        <v>0</v>
      </c>
    </row>
    <row r="17879" spans="1:6" x14ac:dyDescent="0.3">
      <c r="A17879" s="1" t="s">
        <v>17878</v>
      </c>
      <c r="B17879">
        <v>4.9953725403096487E-4</v>
      </c>
      <c r="C17879">
        <f t="shared" si="558"/>
        <v>0</v>
      </c>
      <c r="D17879">
        <f>[1]predictions!C17879</f>
        <v>0</v>
      </c>
      <c r="F17879">
        <f t="shared" si="559"/>
        <v>0</v>
      </c>
    </row>
    <row r="17880" spans="1:6" x14ac:dyDescent="0.3">
      <c r="A17880" s="1" t="s">
        <v>17879</v>
      </c>
      <c r="B17880">
        <v>-1.3026387291239041E-3</v>
      </c>
      <c r="C17880">
        <f t="shared" si="558"/>
        <v>0</v>
      </c>
      <c r="D17880">
        <f>[1]predictions!C17880</f>
        <v>0</v>
      </c>
      <c r="F17880">
        <f t="shared" si="559"/>
        <v>0</v>
      </c>
    </row>
    <row r="17881" spans="1:6" x14ac:dyDescent="0.3">
      <c r="A17881" s="1" t="s">
        <v>17880</v>
      </c>
      <c r="B17881">
        <v>-1.8023114388603179E-3</v>
      </c>
      <c r="C17881">
        <f t="shared" si="558"/>
        <v>0</v>
      </c>
      <c r="D17881">
        <f>[1]predictions!C17881</f>
        <v>0</v>
      </c>
      <c r="F17881">
        <f t="shared" si="559"/>
        <v>0</v>
      </c>
    </row>
    <row r="17882" spans="1:6" x14ac:dyDescent="0.3">
      <c r="A17882" s="1" t="s">
        <v>17881</v>
      </c>
      <c r="B17882">
        <v>6.23725164815594E-4</v>
      </c>
      <c r="C17882">
        <f t="shared" si="558"/>
        <v>0</v>
      </c>
      <c r="D17882">
        <f>[1]predictions!C17882</f>
        <v>0</v>
      </c>
      <c r="F17882">
        <f t="shared" si="559"/>
        <v>0</v>
      </c>
    </row>
    <row r="17883" spans="1:6" x14ac:dyDescent="0.3">
      <c r="A17883" s="1" t="s">
        <v>17882</v>
      </c>
      <c r="B17883">
        <v>-1.6676672627636451E-4</v>
      </c>
      <c r="C17883">
        <f t="shared" si="558"/>
        <v>0</v>
      </c>
      <c r="D17883">
        <f>[1]predictions!C17883</f>
        <v>0</v>
      </c>
      <c r="F17883">
        <f t="shared" si="559"/>
        <v>0</v>
      </c>
    </row>
    <row r="17884" spans="1:6" x14ac:dyDescent="0.3">
      <c r="A17884" s="1" t="s">
        <v>17883</v>
      </c>
      <c r="B17884">
        <v>1.510335912497543E-3</v>
      </c>
      <c r="C17884">
        <f t="shared" si="558"/>
        <v>0</v>
      </c>
      <c r="D17884">
        <f>[1]predictions!C17884</f>
        <v>0</v>
      </c>
      <c r="F17884">
        <f t="shared" si="559"/>
        <v>0</v>
      </c>
    </row>
    <row r="17885" spans="1:6" x14ac:dyDescent="0.3">
      <c r="A17885" s="1" t="s">
        <v>17884</v>
      </c>
      <c r="B17885">
        <v>-1.9616323963543339E-3</v>
      </c>
      <c r="C17885">
        <f t="shared" si="558"/>
        <v>0</v>
      </c>
      <c r="D17885">
        <f>[1]predictions!C17885</f>
        <v>0</v>
      </c>
      <c r="F17885">
        <f t="shared" si="559"/>
        <v>0</v>
      </c>
    </row>
    <row r="17886" spans="1:6" x14ac:dyDescent="0.3">
      <c r="A17886" s="1" t="s">
        <v>17885</v>
      </c>
      <c r="B17886">
        <v>-4.4852499872810063E-3</v>
      </c>
      <c r="C17886">
        <f t="shared" si="558"/>
        <v>0</v>
      </c>
      <c r="D17886">
        <f>[1]predictions!C17886</f>
        <v>0</v>
      </c>
      <c r="F17886">
        <f t="shared" si="559"/>
        <v>0</v>
      </c>
    </row>
    <row r="17887" spans="1:6" x14ac:dyDescent="0.3">
      <c r="A17887" s="1" t="s">
        <v>17886</v>
      </c>
      <c r="B17887">
        <v>-2.2683103798040202E-3</v>
      </c>
      <c r="C17887">
        <f t="shared" si="558"/>
        <v>0</v>
      </c>
      <c r="D17887">
        <f>[1]predictions!C17887</f>
        <v>0</v>
      </c>
      <c r="F17887">
        <f t="shared" si="559"/>
        <v>0</v>
      </c>
    </row>
    <row r="17888" spans="1:6" x14ac:dyDescent="0.3">
      <c r="A17888" s="1" t="s">
        <v>17887</v>
      </c>
      <c r="B17888">
        <v>-2.7971528316793311E-3</v>
      </c>
      <c r="C17888">
        <f t="shared" si="558"/>
        <v>0</v>
      </c>
      <c r="D17888">
        <f>[1]predictions!C17888</f>
        <v>0</v>
      </c>
      <c r="F17888">
        <f t="shared" si="559"/>
        <v>0</v>
      </c>
    </row>
    <row r="17889" spans="1:6" x14ac:dyDescent="0.3">
      <c r="A17889" s="1" t="s">
        <v>17888</v>
      </c>
      <c r="B17889">
        <v>-2.7833713186593079E-3</v>
      </c>
      <c r="C17889">
        <f t="shared" si="558"/>
        <v>0</v>
      </c>
      <c r="D17889">
        <f>[1]predictions!C17889</f>
        <v>0</v>
      </c>
      <c r="F17889">
        <f t="shared" si="559"/>
        <v>0</v>
      </c>
    </row>
    <row r="17890" spans="1:6" x14ac:dyDescent="0.3">
      <c r="A17890" s="1" t="s">
        <v>17889</v>
      </c>
      <c r="B17890">
        <v>3.8481048383223541E-5</v>
      </c>
      <c r="C17890">
        <f t="shared" si="558"/>
        <v>0</v>
      </c>
      <c r="D17890">
        <f>[1]predictions!C17890</f>
        <v>0</v>
      </c>
      <c r="F17890">
        <f t="shared" si="559"/>
        <v>0</v>
      </c>
    </row>
    <row r="17891" spans="1:6" x14ac:dyDescent="0.3">
      <c r="A17891" s="1" t="s">
        <v>17890</v>
      </c>
      <c r="B17891">
        <v>-8.749839247950208E-4</v>
      </c>
      <c r="C17891">
        <f t="shared" si="558"/>
        <v>0</v>
      </c>
      <c r="D17891">
        <f>[1]predictions!C17891</f>
        <v>0</v>
      </c>
      <c r="F17891">
        <f t="shared" si="559"/>
        <v>0</v>
      </c>
    </row>
    <row r="17892" spans="1:6" x14ac:dyDescent="0.3">
      <c r="A17892" s="1" t="s">
        <v>17891</v>
      </c>
      <c r="B17892">
        <v>-2.5970418905820682E-3</v>
      </c>
      <c r="C17892">
        <f t="shared" si="558"/>
        <v>0</v>
      </c>
      <c r="D17892">
        <f>[1]predictions!C17892</f>
        <v>0</v>
      </c>
      <c r="F17892">
        <f t="shared" si="559"/>
        <v>0</v>
      </c>
    </row>
    <row r="17893" spans="1:6" x14ac:dyDescent="0.3">
      <c r="A17893" s="1" t="s">
        <v>17892</v>
      </c>
      <c r="B17893">
        <v>-1.6517125854440811E-3</v>
      </c>
      <c r="C17893">
        <f t="shared" si="558"/>
        <v>0</v>
      </c>
      <c r="D17893">
        <f>[1]predictions!C17893</f>
        <v>0</v>
      </c>
      <c r="F17893">
        <f t="shared" si="559"/>
        <v>0</v>
      </c>
    </row>
    <row r="17894" spans="1:6" x14ac:dyDescent="0.3">
      <c r="A17894" s="1" t="s">
        <v>17893</v>
      </c>
      <c r="B17894">
        <v>-2.0529621488449799E-3</v>
      </c>
      <c r="C17894">
        <f t="shared" si="558"/>
        <v>0</v>
      </c>
      <c r="D17894">
        <f>[1]predictions!C17894</f>
        <v>0</v>
      </c>
      <c r="F17894">
        <f t="shared" si="559"/>
        <v>0</v>
      </c>
    </row>
    <row r="17895" spans="1:6" x14ac:dyDescent="0.3">
      <c r="A17895" s="1" t="s">
        <v>17894</v>
      </c>
      <c r="B17895">
        <v>1.6531592185820691E-3</v>
      </c>
      <c r="C17895">
        <f t="shared" si="558"/>
        <v>0</v>
      </c>
      <c r="D17895">
        <f>[1]predictions!C17895</f>
        <v>0</v>
      </c>
      <c r="F17895">
        <f t="shared" si="559"/>
        <v>0</v>
      </c>
    </row>
    <row r="17896" spans="1:6" x14ac:dyDescent="0.3">
      <c r="A17896" s="1" t="s">
        <v>17895</v>
      </c>
      <c r="B17896">
        <v>5.3094490279381149E-4</v>
      </c>
      <c r="C17896">
        <f t="shared" si="558"/>
        <v>0</v>
      </c>
      <c r="D17896">
        <f>[1]predictions!C17896</f>
        <v>0</v>
      </c>
      <c r="F17896">
        <f t="shared" si="559"/>
        <v>0</v>
      </c>
    </row>
    <row r="17897" spans="1:6" x14ac:dyDescent="0.3">
      <c r="A17897" s="1" t="s">
        <v>17896</v>
      </c>
      <c r="B17897">
        <v>6.9598906649491173E-4</v>
      </c>
      <c r="C17897">
        <f t="shared" si="558"/>
        <v>0</v>
      </c>
      <c r="D17897">
        <f>[1]predictions!C17897</f>
        <v>0</v>
      </c>
      <c r="F17897">
        <f t="shared" si="559"/>
        <v>0</v>
      </c>
    </row>
    <row r="17898" spans="1:6" x14ac:dyDescent="0.3">
      <c r="A17898" s="1" t="s">
        <v>17897</v>
      </c>
      <c r="B17898">
        <v>-1.3033362277205601E-3</v>
      </c>
      <c r="C17898">
        <f t="shared" si="558"/>
        <v>0</v>
      </c>
      <c r="D17898">
        <f>[1]predictions!C17898</f>
        <v>0</v>
      </c>
      <c r="F17898">
        <f t="shared" si="559"/>
        <v>0</v>
      </c>
    </row>
    <row r="17899" spans="1:6" x14ac:dyDescent="0.3">
      <c r="A17899" s="1" t="s">
        <v>17898</v>
      </c>
      <c r="B17899">
        <v>-2.8597502953201012E-3</v>
      </c>
      <c r="C17899">
        <f t="shared" si="558"/>
        <v>0</v>
      </c>
      <c r="D17899">
        <f>[1]predictions!C17899</f>
        <v>0</v>
      </c>
      <c r="F17899">
        <f t="shared" si="559"/>
        <v>0</v>
      </c>
    </row>
    <row r="17900" spans="1:6" x14ac:dyDescent="0.3">
      <c r="A17900" s="1" t="s">
        <v>17899</v>
      </c>
      <c r="B17900">
        <v>-6.790398285627349E-4</v>
      </c>
      <c r="C17900">
        <f t="shared" si="558"/>
        <v>0</v>
      </c>
      <c r="D17900">
        <f>[1]predictions!C17900</f>
        <v>0</v>
      </c>
      <c r="F17900">
        <f t="shared" si="559"/>
        <v>0</v>
      </c>
    </row>
    <row r="17901" spans="1:6" x14ac:dyDescent="0.3">
      <c r="A17901" s="1" t="s">
        <v>17900</v>
      </c>
      <c r="B17901">
        <v>-2.778811719604958E-3</v>
      </c>
      <c r="C17901">
        <f t="shared" si="558"/>
        <v>0</v>
      </c>
      <c r="D17901">
        <f>[1]predictions!C17901</f>
        <v>0</v>
      </c>
      <c r="F17901">
        <f t="shared" si="559"/>
        <v>0</v>
      </c>
    </row>
    <row r="17902" spans="1:6" x14ac:dyDescent="0.3">
      <c r="A17902" s="1" t="s">
        <v>17901</v>
      </c>
      <c r="B17902">
        <v>-1.7847920383493479E-3</v>
      </c>
      <c r="C17902">
        <f t="shared" si="558"/>
        <v>0</v>
      </c>
      <c r="D17902">
        <f>[1]predictions!C17902</f>
        <v>0</v>
      </c>
      <c r="F17902">
        <f t="shared" si="559"/>
        <v>0</v>
      </c>
    </row>
    <row r="17903" spans="1:6" x14ac:dyDescent="0.3">
      <c r="A17903" s="1" t="s">
        <v>17902</v>
      </c>
      <c r="B17903">
        <v>-1.6661327778358401E-3</v>
      </c>
      <c r="C17903">
        <f t="shared" si="558"/>
        <v>0</v>
      </c>
      <c r="D17903">
        <f>[1]predictions!C17903</f>
        <v>0</v>
      </c>
      <c r="F17903">
        <f t="shared" si="559"/>
        <v>0</v>
      </c>
    </row>
    <row r="17904" spans="1:6" x14ac:dyDescent="0.3">
      <c r="A17904" s="1" t="s">
        <v>17903</v>
      </c>
      <c r="B17904">
        <v>-1.402523086555463E-3</v>
      </c>
      <c r="C17904">
        <f t="shared" si="558"/>
        <v>0</v>
      </c>
      <c r="D17904">
        <f>[1]predictions!C17904</f>
        <v>0</v>
      </c>
      <c r="F17904">
        <f t="shared" si="559"/>
        <v>0</v>
      </c>
    </row>
    <row r="17905" spans="1:6" x14ac:dyDescent="0.3">
      <c r="A17905" s="1" t="s">
        <v>17904</v>
      </c>
      <c r="B17905">
        <v>1.063119859492964E-3</v>
      </c>
      <c r="C17905">
        <f t="shared" si="558"/>
        <v>0</v>
      </c>
      <c r="D17905">
        <f>[1]predictions!C17905</f>
        <v>0</v>
      </c>
      <c r="F17905">
        <f t="shared" si="559"/>
        <v>0</v>
      </c>
    </row>
    <row r="17906" spans="1:6" x14ac:dyDescent="0.3">
      <c r="A17906" s="1" t="s">
        <v>17905</v>
      </c>
      <c r="B17906">
        <v>3.9575197712771269E-3</v>
      </c>
      <c r="C17906">
        <f t="shared" si="558"/>
        <v>0</v>
      </c>
      <c r="D17906">
        <f>[1]predictions!C17906</f>
        <v>0</v>
      </c>
      <c r="F17906">
        <f t="shared" si="559"/>
        <v>0</v>
      </c>
    </row>
    <row r="17907" spans="1:6" x14ac:dyDescent="0.3">
      <c r="A17907" s="1" t="s">
        <v>17906</v>
      </c>
      <c r="B17907">
        <v>1.4454593497026399E-4</v>
      </c>
      <c r="C17907">
        <f t="shared" si="558"/>
        <v>0</v>
      </c>
      <c r="D17907">
        <f>[1]predictions!C17907</f>
        <v>0</v>
      </c>
      <c r="F17907">
        <f t="shared" si="559"/>
        <v>0</v>
      </c>
    </row>
    <row r="17908" spans="1:6" x14ac:dyDescent="0.3">
      <c r="A17908" s="1" t="s">
        <v>17907</v>
      </c>
      <c r="B17908">
        <v>2.8925223176703378E-4</v>
      </c>
      <c r="C17908">
        <f t="shared" si="558"/>
        <v>0</v>
      </c>
      <c r="D17908">
        <f>[1]predictions!C17908</f>
        <v>0</v>
      </c>
      <c r="F17908">
        <f t="shared" si="559"/>
        <v>0</v>
      </c>
    </row>
    <row r="17909" spans="1:6" x14ac:dyDescent="0.3">
      <c r="A17909" s="1" t="s">
        <v>17908</v>
      </c>
      <c r="B17909">
        <v>-2.7443144844490732E-3</v>
      </c>
      <c r="C17909">
        <f t="shared" si="558"/>
        <v>0</v>
      </c>
      <c r="D17909">
        <f>[1]predictions!C17909</f>
        <v>0</v>
      </c>
      <c r="F17909">
        <f t="shared" si="559"/>
        <v>0</v>
      </c>
    </row>
    <row r="17910" spans="1:6" x14ac:dyDescent="0.3">
      <c r="A17910" s="1" t="s">
        <v>17909</v>
      </c>
      <c r="B17910">
        <v>-4.8122575722841883E-3</v>
      </c>
      <c r="C17910">
        <f t="shared" si="558"/>
        <v>0</v>
      </c>
      <c r="D17910">
        <f>[1]predictions!C17910</f>
        <v>0</v>
      </c>
      <c r="F17910">
        <f t="shared" si="559"/>
        <v>0</v>
      </c>
    </row>
    <row r="17911" spans="1:6" x14ac:dyDescent="0.3">
      <c r="A17911" s="1" t="s">
        <v>17910</v>
      </c>
      <c r="B17911">
        <v>-9.9833603740924265E-4</v>
      </c>
      <c r="C17911">
        <f t="shared" si="558"/>
        <v>0</v>
      </c>
      <c r="D17911">
        <f>[1]predictions!C17911</f>
        <v>0</v>
      </c>
      <c r="F17911">
        <f t="shared" si="559"/>
        <v>0</v>
      </c>
    </row>
    <row r="17912" spans="1:6" x14ac:dyDescent="0.3">
      <c r="A17912" s="1" t="s">
        <v>17911</v>
      </c>
      <c r="B17912">
        <v>-1.079286969001552E-2</v>
      </c>
      <c r="C17912">
        <f t="shared" si="558"/>
        <v>0</v>
      </c>
      <c r="D17912">
        <f>[1]predictions!C17912</f>
        <v>0</v>
      </c>
      <c r="F17912">
        <f t="shared" si="559"/>
        <v>0</v>
      </c>
    </row>
    <row r="17913" spans="1:6" x14ac:dyDescent="0.3">
      <c r="A17913" s="1" t="s">
        <v>17912</v>
      </c>
      <c r="B17913">
        <v>-1.085326548100674E-2</v>
      </c>
      <c r="C17913">
        <f t="shared" si="558"/>
        <v>0</v>
      </c>
      <c r="D17913">
        <f>[1]predictions!C17913</f>
        <v>0</v>
      </c>
      <c r="F17913">
        <f t="shared" si="559"/>
        <v>0</v>
      </c>
    </row>
    <row r="17914" spans="1:6" x14ac:dyDescent="0.3">
      <c r="A17914" s="1" t="s">
        <v>17913</v>
      </c>
      <c r="B17914">
        <v>-1.050934119440709E-2</v>
      </c>
      <c r="C17914">
        <f t="shared" si="558"/>
        <v>0</v>
      </c>
      <c r="D17914">
        <f>[1]predictions!C17914</f>
        <v>0</v>
      </c>
      <c r="F17914">
        <f t="shared" si="559"/>
        <v>0</v>
      </c>
    </row>
    <row r="17915" spans="1:6" x14ac:dyDescent="0.3">
      <c r="A17915" s="1" t="s">
        <v>17914</v>
      </c>
      <c r="B17915">
        <v>-6.3188384302255082E-3</v>
      </c>
      <c r="C17915">
        <f t="shared" si="558"/>
        <v>0</v>
      </c>
      <c r="D17915">
        <f>[1]predictions!C17915</f>
        <v>0</v>
      </c>
      <c r="F17915">
        <f t="shared" si="559"/>
        <v>0</v>
      </c>
    </row>
    <row r="17916" spans="1:6" x14ac:dyDescent="0.3">
      <c r="A17916" s="1" t="s">
        <v>17915</v>
      </c>
      <c r="B17916">
        <v>-6.4349690450544736E-3</v>
      </c>
      <c r="C17916">
        <f t="shared" si="558"/>
        <v>0</v>
      </c>
      <c r="D17916">
        <f>[1]predictions!C17916</f>
        <v>0</v>
      </c>
      <c r="F17916">
        <f t="shared" si="559"/>
        <v>0</v>
      </c>
    </row>
    <row r="17917" spans="1:6" x14ac:dyDescent="0.3">
      <c r="A17917" s="1" t="s">
        <v>17916</v>
      </c>
      <c r="B17917">
        <v>-2.17527601436001E-3</v>
      </c>
      <c r="C17917">
        <f t="shared" si="558"/>
        <v>0</v>
      </c>
      <c r="D17917">
        <f>[1]predictions!C17917</f>
        <v>0</v>
      </c>
      <c r="F17917">
        <f t="shared" si="559"/>
        <v>0</v>
      </c>
    </row>
    <row r="17918" spans="1:6" x14ac:dyDescent="0.3">
      <c r="A17918" s="1" t="s">
        <v>17917</v>
      </c>
      <c r="B17918">
        <v>3.0380519093286002E-3</v>
      </c>
      <c r="C17918">
        <f t="shared" si="558"/>
        <v>0</v>
      </c>
      <c r="D17918">
        <f>[1]predictions!C17918</f>
        <v>0</v>
      </c>
      <c r="F17918">
        <f t="shared" si="559"/>
        <v>0</v>
      </c>
    </row>
    <row r="17919" spans="1:6" x14ac:dyDescent="0.3">
      <c r="A17919" s="1" t="s">
        <v>17918</v>
      </c>
      <c r="B17919">
        <v>2.0749395250285298E-3</v>
      </c>
      <c r="C17919">
        <f t="shared" si="558"/>
        <v>0</v>
      </c>
      <c r="D17919">
        <f>[1]predictions!C17919</f>
        <v>0</v>
      </c>
      <c r="F17919">
        <f t="shared" si="559"/>
        <v>0</v>
      </c>
    </row>
    <row r="17920" spans="1:6" x14ac:dyDescent="0.3">
      <c r="A17920" s="1" t="s">
        <v>17919</v>
      </c>
      <c r="B17920">
        <v>9.2095491361461591E-4</v>
      </c>
      <c r="C17920">
        <f t="shared" si="558"/>
        <v>0</v>
      </c>
      <c r="D17920">
        <f>[1]predictions!C17920</f>
        <v>0</v>
      </c>
      <c r="F17920">
        <f t="shared" si="559"/>
        <v>0</v>
      </c>
    </row>
    <row r="17921" spans="1:6" x14ac:dyDescent="0.3">
      <c r="A17921" s="1" t="s">
        <v>17920</v>
      </c>
      <c r="B17921">
        <v>3.397456664001296E-4</v>
      </c>
      <c r="C17921">
        <f t="shared" si="558"/>
        <v>0</v>
      </c>
      <c r="D17921">
        <f>[1]predictions!C17921</f>
        <v>0</v>
      </c>
      <c r="F17921">
        <f t="shared" si="559"/>
        <v>0</v>
      </c>
    </row>
    <row r="17922" spans="1:6" x14ac:dyDescent="0.3">
      <c r="A17922" s="1" t="s">
        <v>17921</v>
      </c>
      <c r="B17922">
        <v>-2.488543632726193E-4</v>
      </c>
      <c r="C17922">
        <f t="shared" si="558"/>
        <v>0</v>
      </c>
      <c r="D17922">
        <f>[1]predictions!C17922</f>
        <v>0</v>
      </c>
      <c r="F17922">
        <f t="shared" si="559"/>
        <v>0</v>
      </c>
    </row>
    <row r="17923" spans="1:6" x14ac:dyDescent="0.3">
      <c r="A17923" s="1" t="s">
        <v>17922</v>
      </c>
      <c r="B17923">
        <v>1.166559135103122E-3</v>
      </c>
      <c r="C17923">
        <f t="shared" ref="C17923:C17986" si="560">IF(B17923&gt;0.01,1,0)</f>
        <v>0</v>
      </c>
      <c r="D17923">
        <f>[1]predictions!C17923</f>
        <v>0</v>
      </c>
      <c r="F17923">
        <f t="shared" ref="F17923:F17986" si="561">IF(C17923*D17923=1,1,0)</f>
        <v>0</v>
      </c>
    </row>
    <row r="17924" spans="1:6" x14ac:dyDescent="0.3">
      <c r="A17924" s="1" t="s">
        <v>17923</v>
      </c>
      <c r="B17924">
        <v>3.7996740173594722E-3</v>
      </c>
      <c r="C17924">
        <f t="shared" si="560"/>
        <v>0</v>
      </c>
      <c r="D17924">
        <f>[1]predictions!C17924</f>
        <v>0</v>
      </c>
      <c r="F17924">
        <f t="shared" si="561"/>
        <v>0</v>
      </c>
    </row>
    <row r="17925" spans="1:6" x14ac:dyDescent="0.3">
      <c r="A17925" s="1" t="s">
        <v>17924</v>
      </c>
      <c r="B17925">
        <v>1.2464443458310289E-3</v>
      </c>
      <c r="C17925">
        <f t="shared" si="560"/>
        <v>0</v>
      </c>
      <c r="D17925">
        <f>[1]predictions!C17925</f>
        <v>0</v>
      </c>
      <c r="F17925">
        <f t="shared" si="561"/>
        <v>0</v>
      </c>
    </row>
    <row r="17926" spans="1:6" x14ac:dyDescent="0.3">
      <c r="A17926" s="1" t="s">
        <v>17925</v>
      </c>
      <c r="B17926">
        <v>9.302950512271738E-3</v>
      </c>
      <c r="C17926">
        <f t="shared" si="560"/>
        <v>0</v>
      </c>
      <c r="D17926">
        <f>[1]predictions!C17926</f>
        <v>0</v>
      </c>
      <c r="F17926">
        <f t="shared" si="561"/>
        <v>0</v>
      </c>
    </row>
    <row r="17927" spans="1:6" x14ac:dyDescent="0.3">
      <c r="A17927" s="1" t="s">
        <v>17926</v>
      </c>
      <c r="B17927">
        <v>6.9099194908370468E-3</v>
      </c>
      <c r="C17927">
        <f t="shared" si="560"/>
        <v>0</v>
      </c>
      <c r="D17927">
        <f>[1]predictions!C17927</f>
        <v>0</v>
      </c>
      <c r="F17927">
        <f t="shared" si="561"/>
        <v>0</v>
      </c>
    </row>
    <row r="17928" spans="1:6" x14ac:dyDescent="0.3">
      <c r="A17928" s="1" t="s">
        <v>17927</v>
      </c>
      <c r="B17928">
        <v>2.3830162125563679E-3</v>
      </c>
      <c r="C17928">
        <f t="shared" si="560"/>
        <v>0</v>
      </c>
      <c r="D17928">
        <f>[1]predictions!C17928</f>
        <v>0</v>
      </c>
      <c r="F17928">
        <f t="shared" si="561"/>
        <v>0</v>
      </c>
    </row>
    <row r="17929" spans="1:6" x14ac:dyDescent="0.3">
      <c r="A17929" s="1" t="s">
        <v>17928</v>
      </c>
      <c r="B17929">
        <v>1.990398308132614E-3</v>
      </c>
      <c r="C17929">
        <f t="shared" si="560"/>
        <v>0</v>
      </c>
      <c r="D17929">
        <f>[1]predictions!C17929</f>
        <v>0</v>
      </c>
      <c r="F17929">
        <f t="shared" si="561"/>
        <v>0</v>
      </c>
    </row>
    <row r="17930" spans="1:6" x14ac:dyDescent="0.3">
      <c r="A17930" s="1" t="s">
        <v>17929</v>
      </c>
      <c r="B17930">
        <v>3.2888696799602641E-3</v>
      </c>
      <c r="C17930">
        <f t="shared" si="560"/>
        <v>0</v>
      </c>
      <c r="D17930">
        <f>[1]predictions!C17930</f>
        <v>0</v>
      </c>
      <c r="F17930">
        <f t="shared" si="561"/>
        <v>0</v>
      </c>
    </row>
    <row r="17931" spans="1:6" x14ac:dyDescent="0.3">
      <c r="A17931" s="1" t="s">
        <v>17930</v>
      </c>
      <c r="B17931">
        <v>3.7892533814136752E-3</v>
      </c>
      <c r="C17931">
        <f t="shared" si="560"/>
        <v>0</v>
      </c>
      <c r="D17931">
        <f>[1]predictions!C17931</f>
        <v>0</v>
      </c>
      <c r="F17931">
        <f t="shared" si="561"/>
        <v>0</v>
      </c>
    </row>
    <row r="17932" spans="1:6" x14ac:dyDescent="0.3">
      <c r="A17932" s="1" t="s">
        <v>17931</v>
      </c>
      <c r="B17932">
        <v>8.6803095446937712E-4</v>
      </c>
      <c r="C17932">
        <f t="shared" si="560"/>
        <v>0</v>
      </c>
      <c r="D17932">
        <f>[1]predictions!C17932</f>
        <v>0</v>
      </c>
      <c r="F17932">
        <f t="shared" si="561"/>
        <v>0</v>
      </c>
    </row>
    <row r="17933" spans="1:6" x14ac:dyDescent="0.3">
      <c r="A17933" s="1" t="s">
        <v>17932</v>
      </c>
      <c r="B17933">
        <v>2.1709029038564408E-3</v>
      </c>
      <c r="C17933">
        <f t="shared" si="560"/>
        <v>0</v>
      </c>
      <c r="D17933">
        <f>[1]predictions!C17933</f>
        <v>0</v>
      </c>
      <c r="F17933">
        <f t="shared" si="561"/>
        <v>0</v>
      </c>
    </row>
    <row r="17934" spans="1:6" x14ac:dyDescent="0.3">
      <c r="A17934" s="1" t="s">
        <v>17933</v>
      </c>
      <c r="B17934">
        <v>1.876886418705092E-3</v>
      </c>
      <c r="C17934">
        <f t="shared" si="560"/>
        <v>0</v>
      </c>
      <c r="D17934">
        <f>[1]predictions!C17934</f>
        <v>0</v>
      </c>
      <c r="F17934">
        <f t="shared" si="561"/>
        <v>0</v>
      </c>
    </row>
    <row r="17935" spans="1:6" x14ac:dyDescent="0.3">
      <c r="A17935" s="1" t="s">
        <v>17934</v>
      </c>
      <c r="B17935">
        <v>1.665358833032222E-3</v>
      </c>
      <c r="C17935">
        <f t="shared" si="560"/>
        <v>0</v>
      </c>
      <c r="D17935">
        <f>[1]predictions!C17935</f>
        <v>0</v>
      </c>
      <c r="F17935">
        <f t="shared" si="561"/>
        <v>0</v>
      </c>
    </row>
    <row r="17936" spans="1:6" x14ac:dyDescent="0.3">
      <c r="A17936" s="1" t="s">
        <v>17935</v>
      </c>
      <c r="B17936">
        <v>4.2826019894338563E-5</v>
      </c>
      <c r="C17936">
        <f t="shared" si="560"/>
        <v>0</v>
      </c>
      <c r="D17936">
        <f>[1]predictions!C17936</f>
        <v>0</v>
      </c>
      <c r="F17936">
        <f t="shared" si="561"/>
        <v>0</v>
      </c>
    </row>
    <row r="17937" spans="1:6" x14ac:dyDescent="0.3">
      <c r="A17937" s="1" t="s">
        <v>17936</v>
      </c>
      <c r="B17937">
        <v>1.2401981898982259E-3</v>
      </c>
      <c r="C17937">
        <f t="shared" si="560"/>
        <v>0</v>
      </c>
      <c r="D17937">
        <f>[1]predictions!C17937</f>
        <v>0</v>
      </c>
      <c r="F17937">
        <f t="shared" si="561"/>
        <v>0</v>
      </c>
    </row>
    <row r="17938" spans="1:6" x14ac:dyDescent="0.3">
      <c r="A17938" s="1" t="s">
        <v>17937</v>
      </c>
      <c r="B17938">
        <v>8.5821209163138967E-4</v>
      </c>
      <c r="C17938">
        <f t="shared" si="560"/>
        <v>0</v>
      </c>
      <c r="D17938">
        <f>[1]predictions!C17938</f>
        <v>0</v>
      </c>
      <c r="F17938">
        <f t="shared" si="561"/>
        <v>0</v>
      </c>
    </row>
    <row r="17939" spans="1:6" x14ac:dyDescent="0.3">
      <c r="A17939" s="1" t="s">
        <v>17938</v>
      </c>
      <c r="B17939">
        <v>5.5659295792866311E-4</v>
      </c>
      <c r="C17939">
        <f t="shared" si="560"/>
        <v>0</v>
      </c>
      <c r="D17939">
        <f>[1]predictions!C17939</f>
        <v>0</v>
      </c>
      <c r="F17939">
        <f t="shared" si="561"/>
        <v>0</v>
      </c>
    </row>
    <row r="17940" spans="1:6" x14ac:dyDescent="0.3">
      <c r="A17940" s="1" t="s">
        <v>17939</v>
      </c>
      <c r="B17940">
        <v>1.7667865667238511E-4</v>
      </c>
      <c r="C17940">
        <f t="shared" si="560"/>
        <v>0</v>
      </c>
      <c r="D17940">
        <f>[1]predictions!C17940</f>
        <v>0</v>
      </c>
      <c r="F17940">
        <f t="shared" si="561"/>
        <v>0</v>
      </c>
    </row>
    <row r="17941" spans="1:6" x14ac:dyDescent="0.3">
      <c r="A17941" s="1" t="s">
        <v>17940</v>
      </c>
      <c r="B17941">
        <v>9.3318743836365086E-4</v>
      </c>
      <c r="C17941">
        <f t="shared" si="560"/>
        <v>0</v>
      </c>
      <c r="D17941">
        <f>[1]predictions!C17941</f>
        <v>0</v>
      </c>
      <c r="F17941">
        <f t="shared" si="561"/>
        <v>0</v>
      </c>
    </row>
    <row r="17942" spans="1:6" x14ac:dyDescent="0.3">
      <c r="A17942" s="1" t="s">
        <v>17941</v>
      </c>
      <c r="B17942">
        <v>1.4537415041506951E-3</v>
      </c>
      <c r="C17942">
        <f t="shared" si="560"/>
        <v>0</v>
      </c>
      <c r="D17942">
        <f>[1]predictions!C17942</f>
        <v>0</v>
      </c>
      <c r="F17942">
        <f t="shared" si="561"/>
        <v>0</v>
      </c>
    </row>
    <row r="17943" spans="1:6" x14ac:dyDescent="0.3">
      <c r="A17943" s="1" t="s">
        <v>17942</v>
      </c>
      <c r="B17943">
        <v>3.0415203240309538E-3</v>
      </c>
      <c r="C17943">
        <f t="shared" si="560"/>
        <v>0</v>
      </c>
      <c r="D17943">
        <f>[1]predictions!C17943</f>
        <v>0</v>
      </c>
      <c r="F17943">
        <f t="shared" si="561"/>
        <v>0</v>
      </c>
    </row>
    <row r="17944" spans="1:6" x14ac:dyDescent="0.3">
      <c r="A17944" s="1" t="s">
        <v>17943</v>
      </c>
      <c r="B17944">
        <v>7.0688345136723401E-4</v>
      </c>
      <c r="C17944">
        <f t="shared" si="560"/>
        <v>0</v>
      </c>
      <c r="D17944">
        <f>[1]predictions!C17944</f>
        <v>0</v>
      </c>
      <c r="F17944">
        <f t="shared" si="561"/>
        <v>0</v>
      </c>
    </row>
    <row r="17945" spans="1:6" x14ac:dyDescent="0.3">
      <c r="A17945" s="1" t="s">
        <v>17944</v>
      </c>
      <c r="B17945">
        <v>-4.2292953030498141E-5</v>
      </c>
      <c r="C17945">
        <f t="shared" si="560"/>
        <v>0</v>
      </c>
      <c r="D17945">
        <f>[1]predictions!C17945</f>
        <v>0</v>
      </c>
      <c r="F17945">
        <f t="shared" si="561"/>
        <v>0</v>
      </c>
    </row>
    <row r="17946" spans="1:6" x14ac:dyDescent="0.3">
      <c r="A17946" s="1" t="s">
        <v>17945</v>
      </c>
      <c r="B17946">
        <v>-5.374771620067176E-3</v>
      </c>
      <c r="C17946">
        <f t="shared" si="560"/>
        <v>0</v>
      </c>
      <c r="D17946">
        <f>[1]predictions!C17946</f>
        <v>0</v>
      </c>
      <c r="F17946">
        <f t="shared" si="561"/>
        <v>0</v>
      </c>
    </row>
    <row r="17947" spans="1:6" x14ac:dyDescent="0.3">
      <c r="A17947" s="1" t="s">
        <v>17946</v>
      </c>
      <c r="B17947">
        <v>-1.2816234404077499E-3</v>
      </c>
      <c r="C17947">
        <f t="shared" si="560"/>
        <v>0</v>
      </c>
      <c r="D17947">
        <f>[1]predictions!C17947</f>
        <v>0</v>
      </c>
      <c r="F17947">
        <f t="shared" si="561"/>
        <v>0</v>
      </c>
    </row>
    <row r="17948" spans="1:6" x14ac:dyDescent="0.3">
      <c r="A17948" s="1" t="s">
        <v>17947</v>
      </c>
      <c r="B17948">
        <v>-3.4898259874366982E-3</v>
      </c>
      <c r="C17948">
        <f t="shared" si="560"/>
        <v>0</v>
      </c>
      <c r="D17948">
        <f>[1]predictions!C17948</f>
        <v>0</v>
      </c>
      <c r="F17948">
        <f t="shared" si="561"/>
        <v>0</v>
      </c>
    </row>
    <row r="17949" spans="1:6" x14ac:dyDescent="0.3">
      <c r="A17949" s="1" t="s">
        <v>17948</v>
      </c>
      <c r="B17949">
        <v>7.3016981278819387E-4</v>
      </c>
      <c r="C17949">
        <f t="shared" si="560"/>
        <v>0</v>
      </c>
      <c r="D17949">
        <f>[1]predictions!C17949</f>
        <v>0</v>
      </c>
      <c r="F17949">
        <f t="shared" si="561"/>
        <v>0</v>
      </c>
    </row>
    <row r="17950" spans="1:6" x14ac:dyDescent="0.3">
      <c r="A17950" s="1" t="s">
        <v>17949</v>
      </c>
      <c r="B17950">
        <v>-9.6433368882443212E-4</v>
      </c>
      <c r="C17950">
        <f t="shared" si="560"/>
        <v>0</v>
      </c>
      <c r="D17950">
        <f>[1]predictions!C17950</f>
        <v>0</v>
      </c>
      <c r="F17950">
        <f t="shared" si="561"/>
        <v>0</v>
      </c>
    </row>
    <row r="17951" spans="1:6" x14ac:dyDescent="0.3">
      <c r="A17951" s="1" t="s">
        <v>17950</v>
      </c>
      <c r="B17951">
        <v>-4.0782115223437322E-4</v>
      </c>
      <c r="C17951">
        <f t="shared" si="560"/>
        <v>0</v>
      </c>
      <c r="D17951">
        <f>[1]predictions!C17951</f>
        <v>0</v>
      </c>
      <c r="F17951">
        <f t="shared" si="561"/>
        <v>0</v>
      </c>
    </row>
    <row r="17952" spans="1:6" x14ac:dyDescent="0.3">
      <c r="A17952" s="1" t="s">
        <v>17951</v>
      </c>
      <c r="B17952">
        <v>-8.3577127835622307E-4</v>
      </c>
      <c r="C17952">
        <f t="shared" si="560"/>
        <v>0</v>
      </c>
      <c r="D17952">
        <f>[1]predictions!C17952</f>
        <v>0</v>
      </c>
      <c r="F17952">
        <f t="shared" si="561"/>
        <v>0</v>
      </c>
    </row>
    <row r="17953" spans="1:6" x14ac:dyDescent="0.3">
      <c r="A17953" s="1" t="s">
        <v>17952</v>
      </c>
      <c r="B17953">
        <v>-1.3222544732114411E-3</v>
      </c>
      <c r="C17953">
        <f t="shared" si="560"/>
        <v>0</v>
      </c>
      <c r="D17953">
        <f>[1]predictions!C17953</f>
        <v>0</v>
      </c>
      <c r="F17953">
        <f t="shared" si="561"/>
        <v>0</v>
      </c>
    </row>
    <row r="17954" spans="1:6" x14ac:dyDescent="0.3">
      <c r="A17954" s="1" t="s">
        <v>17953</v>
      </c>
      <c r="B17954">
        <v>9.2314630930791642E-4</v>
      </c>
      <c r="C17954">
        <f t="shared" si="560"/>
        <v>0</v>
      </c>
      <c r="D17954">
        <f>[1]predictions!C17954</f>
        <v>0</v>
      </c>
      <c r="F17954">
        <f t="shared" si="561"/>
        <v>0</v>
      </c>
    </row>
    <row r="17955" spans="1:6" x14ac:dyDescent="0.3">
      <c r="A17955" s="1" t="s">
        <v>17954</v>
      </c>
      <c r="B17955">
        <v>8.6416990141415602E-4</v>
      </c>
      <c r="C17955">
        <f t="shared" si="560"/>
        <v>0</v>
      </c>
      <c r="D17955">
        <f>[1]predictions!C17955</f>
        <v>0</v>
      </c>
      <c r="F17955">
        <f t="shared" si="561"/>
        <v>0</v>
      </c>
    </row>
    <row r="17956" spans="1:6" x14ac:dyDescent="0.3">
      <c r="A17956" s="1" t="s">
        <v>17955</v>
      </c>
      <c r="B17956">
        <v>-6.8465170052499033E-4</v>
      </c>
      <c r="C17956">
        <f t="shared" si="560"/>
        <v>0</v>
      </c>
      <c r="D17956">
        <f>[1]predictions!C17956</f>
        <v>0</v>
      </c>
      <c r="F17956">
        <f t="shared" si="561"/>
        <v>0</v>
      </c>
    </row>
    <row r="17957" spans="1:6" x14ac:dyDescent="0.3">
      <c r="A17957" s="1" t="s">
        <v>17956</v>
      </c>
      <c r="B17957">
        <v>3.8345098953003758E-4</v>
      </c>
      <c r="C17957">
        <f t="shared" si="560"/>
        <v>0</v>
      </c>
      <c r="D17957">
        <f>[1]predictions!C17957</f>
        <v>0</v>
      </c>
      <c r="F17957">
        <f t="shared" si="561"/>
        <v>0</v>
      </c>
    </row>
    <row r="17958" spans="1:6" x14ac:dyDescent="0.3">
      <c r="A17958" s="1" t="s">
        <v>17957</v>
      </c>
      <c r="B17958">
        <v>5.4075645604870508E-4</v>
      </c>
      <c r="C17958">
        <f t="shared" si="560"/>
        <v>0</v>
      </c>
      <c r="D17958">
        <f>[1]predictions!C17958</f>
        <v>0</v>
      </c>
      <c r="F17958">
        <f t="shared" si="561"/>
        <v>0</v>
      </c>
    </row>
    <row r="17959" spans="1:6" x14ac:dyDescent="0.3">
      <c r="A17959" s="1" t="s">
        <v>17958</v>
      </c>
      <c r="B17959">
        <v>4.9988305982993952E-4</v>
      </c>
      <c r="C17959">
        <f t="shared" si="560"/>
        <v>0</v>
      </c>
      <c r="D17959">
        <f>[1]predictions!C17959</f>
        <v>0</v>
      </c>
      <c r="F17959">
        <f t="shared" si="561"/>
        <v>0</v>
      </c>
    </row>
    <row r="17960" spans="1:6" x14ac:dyDescent="0.3">
      <c r="A17960" s="1" t="s">
        <v>17959</v>
      </c>
      <c r="B17960">
        <v>1.101632948654009E-3</v>
      </c>
      <c r="C17960">
        <f t="shared" si="560"/>
        <v>0</v>
      </c>
      <c r="D17960">
        <f>[1]predictions!C17960</f>
        <v>0</v>
      </c>
      <c r="F17960">
        <f t="shared" si="561"/>
        <v>0</v>
      </c>
    </row>
    <row r="17961" spans="1:6" x14ac:dyDescent="0.3">
      <c r="A17961" s="1" t="s">
        <v>17960</v>
      </c>
      <c r="B17961">
        <v>1.8991954279084071E-3</v>
      </c>
      <c r="C17961">
        <f t="shared" si="560"/>
        <v>0</v>
      </c>
      <c r="D17961">
        <f>[1]predictions!C17961</f>
        <v>0</v>
      </c>
      <c r="F17961">
        <f t="shared" si="561"/>
        <v>0</v>
      </c>
    </row>
    <row r="17962" spans="1:6" x14ac:dyDescent="0.3">
      <c r="A17962" s="1" t="s">
        <v>17961</v>
      </c>
      <c r="B17962">
        <v>2.439527261790443E-3</v>
      </c>
      <c r="C17962">
        <f t="shared" si="560"/>
        <v>0</v>
      </c>
      <c r="D17962">
        <f>[1]predictions!C17962</f>
        <v>0</v>
      </c>
      <c r="F17962">
        <f t="shared" si="561"/>
        <v>0</v>
      </c>
    </row>
    <row r="17963" spans="1:6" x14ac:dyDescent="0.3">
      <c r="A17963" s="1" t="s">
        <v>17962</v>
      </c>
      <c r="B17963">
        <v>2.4797874738197402E-3</v>
      </c>
      <c r="C17963">
        <f t="shared" si="560"/>
        <v>0</v>
      </c>
      <c r="D17963">
        <f>[1]predictions!C17963</f>
        <v>0</v>
      </c>
      <c r="F17963">
        <f t="shared" si="561"/>
        <v>0</v>
      </c>
    </row>
    <row r="17964" spans="1:6" x14ac:dyDescent="0.3">
      <c r="A17964" s="1" t="s">
        <v>17963</v>
      </c>
      <c r="B17964">
        <v>-1.378116471000865E-3</v>
      </c>
      <c r="C17964">
        <f t="shared" si="560"/>
        <v>0</v>
      </c>
      <c r="D17964">
        <f>[1]predictions!C17964</f>
        <v>0</v>
      </c>
      <c r="F17964">
        <f t="shared" si="561"/>
        <v>0</v>
      </c>
    </row>
    <row r="17965" spans="1:6" x14ac:dyDescent="0.3">
      <c r="A17965" s="1" t="s">
        <v>17964</v>
      </c>
      <c r="B17965">
        <v>-6.2283004117136601E-4</v>
      </c>
      <c r="C17965">
        <f t="shared" si="560"/>
        <v>0</v>
      </c>
      <c r="D17965">
        <f>[1]predictions!C17965</f>
        <v>0</v>
      </c>
      <c r="F17965">
        <f t="shared" si="561"/>
        <v>0</v>
      </c>
    </row>
    <row r="17966" spans="1:6" x14ac:dyDescent="0.3">
      <c r="A17966" s="1" t="s">
        <v>17965</v>
      </c>
      <c r="B17966">
        <v>-9.0268477505773095E-4</v>
      </c>
      <c r="C17966">
        <f t="shared" si="560"/>
        <v>0</v>
      </c>
      <c r="D17966">
        <f>[1]predictions!C17966</f>
        <v>0</v>
      </c>
      <c r="F17966">
        <f t="shared" si="561"/>
        <v>0</v>
      </c>
    </row>
    <row r="17967" spans="1:6" x14ac:dyDescent="0.3">
      <c r="A17967" s="1" t="s">
        <v>17966</v>
      </c>
      <c r="B17967">
        <v>-4.0861343904821778E-3</v>
      </c>
      <c r="C17967">
        <f t="shared" si="560"/>
        <v>0</v>
      </c>
      <c r="D17967">
        <f>[1]predictions!C17967</f>
        <v>0</v>
      </c>
      <c r="F17967">
        <f t="shared" si="561"/>
        <v>0</v>
      </c>
    </row>
    <row r="17968" spans="1:6" x14ac:dyDescent="0.3">
      <c r="A17968" s="1" t="s">
        <v>17967</v>
      </c>
      <c r="B17968">
        <v>-3.0470997393141912E-3</v>
      </c>
      <c r="C17968">
        <f t="shared" si="560"/>
        <v>0</v>
      </c>
      <c r="D17968">
        <f>[1]predictions!C17968</f>
        <v>0</v>
      </c>
      <c r="F17968">
        <f t="shared" si="561"/>
        <v>0</v>
      </c>
    </row>
    <row r="17969" spans="1:6" x14ac:dyDescent="0.3">
      <c r="A17969" s="1" t="s">
        <v>17968</v>
      </c>
      <c r="B17969">
        <v>-7.7307626728971906E-3</v>
      </c>
      <c r="C17969">
        <f t="shared" si="560"/>
        <v>0</v>
      </c>
      <c r="D17969">
        <f>[1]predictions!C17969</f>
        <v>0</v>
      </c>
      <c r="F17969">
        <f t="shared" si="561"/>
        <v>0</v>
      </c>
    </row>
    <row r="17970" spans="1:6" x14ac:dyDescent="0.3">
      <c r="A17970" s="1" t="s">
        <v>17969</v>
      </c>
      <c r="B17970">
        <v>-8.5705407007116881E-3</v>
      </c>
      <c r="C17970">
        <f t="shared" si="560"/>
        <v>0</v>
      </c>
      <c r="D17970">
        <f>[1]predictions!C17970</f>
        <v>0</v>
      </c>
      <c r="F17970">
        <f t="shared" si="561"/>
        <v>0</v>
      </c>
    </row>
    <row r="17971" spans="1:6" x14ac:dyDescent="0.3">
      <c r="A17971" s="1" t="s">
        <v>17970</v>
      </c>
      <c r="B17971">
        <v>-5.146184347271961E-3</v>
      </c>
      <c r="C17971">
        <f t="shared" si="560"/>
        <v>0</v>
      </c>
      <c r="D17971">
        <f>[1]predictions!C17971</f>
        <v>0</v>
      </c>
      <c r="F17971">
        <f t="shared" si="561"/>
        <v>0</v>
      </c>
    </row>
    <row r="17972" spans="1:6" x14ac:dyDescent="0.3">
      <c r="A17972" s="1" t="s">
        <v>17971</v>
      </c>
      <c r="B17972">
        <v>1.1991034556581551E-3</v>
      </c>
      <c r="C17972">
        <f t="shared" si="560"/>
        <v>0</v>
      </c>
      <c r="D17972">
        <f>[1]predictions!C17972</f>
        <v>0</v>
      </c>
      <c r="F17972">
        <f t="shared" si="561"/>
        <v>0</v>
      </c>
    </row>
    <row r="17973" spans="1:6" x14ac:dyDescent="0.3">
      <c r="A17973" s="1" t="s">
        <v>17972</v>
      </c>
      <c r="B17973">
        <v>8.8796752068668152E-4</v>
      </c>
      <c r="C17973">
        <f t="shared" si="560"/>
        <v>0</v>
      </c>
      <c r="D17973">
        <f>[1]predictions!C17973</f>
        <v>0</v>
      </c>
      <c r="F17973">
        <f t="shared" si="561"/>
        <v>0</v>
      </c>
    </row>
    <row r="17974" spans="1:6" x14ac:dyDescent="0.3">
      <c r="A17974" s="1" t="s">
        <v>17973</v>
      </c>
      <c r="B17974">
        <v>-1.9041842763228461E-3</v>
      </c>
      <c r="C17974">
        <f t="shared" si="560"/>
        <v>0</v>
      </c>
      <c r="D17974">
        <f>[1]predictions!C17974</f>
        <v>0</v>
      </c>
      <c r="F17974">
        <f t="shared" si="561"/>
        <v>0</v>
      </c>
    </row>
    <row r="17975" spans="1:6" x14ac:dyDescent="0.3">
      <c r="A17975" s="1" t="s">
        <v>17974</v>
      </c>
      <c r="B17975">
        <v>-2.6101038565202041E-3</v>
      </c>
      <c r="C17975">
        <f t="shared" si="560"/>
        <v>0</v>
      </c>
      <c r="D17975">
        <f>[1]predictions!C17975</f>
        <v>0</v>
      </c>
      <c r="F17975">
        <f t="shared" si="561"/>
        <v>0</v>
      </c>
    </row>
    <row r="17976" spans="1:6" x14ac:dyDescent="0.3">
      <c r="A17976" s="1" t="s">
        <v>17975</v>
      </c>
      <c r="B17976">
        <v>-4.682554412716017E-3</v>
      </c>
      <c r="C17976">
        <f t="shared" si="560"/>
        <v>0</v>
      </c>
      <c r="D17976">
        <f>[1]predictions!C17976</f>
        <v>0</v>
      </c>
      <c r="F17976">
        <f t="shared" si="561"/>
        <v>0</v>
      </c>
    </row>
    <row r="17977" spans="1:6" x14ac:dyDescent="0.3">
      <c r="A17977" s="1" t="s">
        <v>17976</v>
      </c>
      <c r="B17977">
        <v>-1.3480445058724031E-3</v>
      </c>
      <c r="C17977">
        <f t="shared" si="560"/>
        <v>0</v>
      </c>
      <c r="D17977">
        <f>[1]predictions!C17977</f>
        <v>0</v>
      </c>
      <c r="F17977">
        <f t="shared" si="561"/>
        <v>0</v>
      </c>
    </row>
    <row r="17978" spans="1:6" x14ac:dyDescent="0.3">
      <c r="A17978" s="1" t="s">
        <v>17977</v>
      </c>
      <c r="B17978">
        <v>3.1605765644184219E-4</v>
      </c>
      <c r="C17978">
        <f t="shared" si="560"/>
        <v>0</v>
      </c>
      <c r="D17978">
        <f>[1]predictions!C17978</f>
        <v>0</v>
      </c>
      <c r="F17978">
        <f t="shared" si="561"/>
        <v>0</v>
      </c>
    </row>
    <row r="17979" spans="1:6" x14ac:dyDescent="0.3">
      <c r="A17979" s="1" t="s">
        <v>17978</v>
      </c>
      <c r="B17979">
        <v>-1.7287295432354269E-3</v>
      </c>
      <c r="C17979">
        <f t="shared" si="560"/>
        <v>0</v>
      </c>
      <c r="D17979">
        <f>[1]predictions!C17979</f>
        <v>0</v>
      </c>
      <c r="F17979">
        <f t="shared" si="561"/>
        <v>0</v>
      </c>
    </row>
    <row r="17980" spans="1:6" x14ac:dyDescent="0.3">
      <c r="A17980" s="1" t="s">
        <v>17979</v>
      </c>
      <c r="B17980">
        <v>-5.1785089531570022E-3</v>
      </c>
      <c r="C17980">
        <f t="shared" si="560"/>
        <v>0</v>
      </c>
      <c r="D17980">
        <f>[1]predictions!C17980</f>
        <v>0</v>
      </c>
      <c r="F17980">
        <f t="shared" si="561"/>
        <v>0</v>
      </c>
    </row>
    <row r="17981" spans="1:6" x14ac:dyDescent="0.3">
      <c r="A17981" s="1" t="s">
        <v>17980</v>
      </c>
      <c r="B17981">
        <v>-5.1748907448631986E-3</v>
      </c>
      <c r="C17981">
        <f t="shared" si="560"/>
        <v>0</v>
      </c>
      <c r="D17981">
        <f>[1]predictions!C17981</f>
        <v>0</v>
      </c>
      <c r="F17981">
        <f t="shared" si="561"/>
        <v>0</v>
      </c>
    </row>
    <row r="17982" spans="1:6" x14ac:dyDescent="0.3">
      <c r="A17982" s="1" t="s">
        <v>17981</v>
      </c>
      <c r="B17982">
        <v>-8.5572417810490884E-4</v>
      </c>
      <c r="C17982">
        <f t="shared" si="560"/>
        <v>0</v>
      </c>
      <c r="D17982">
        <f>[1]predictions!C17982</f>
        <v>0</v>
      </c>
      <c r="F17982">
        <f t="shared" si="561"/>
        <v>0</v>
      </c>
    </row>
    <row r="17983" spans="1:6" x14ac:dyDescent="0.3">
      <c r="A17983" s="1" t="s">
        <v>17982</v>
      </c>
      <c r="B17983">
        <v>-7.8475884987890909E-5</v>
      </c>
      <c r="C17983">
        <f t="shared" si="560"/>
        <v>0</v>
      </c>
      <c r="D17983">
        <f>[1]predictions!C17983</f>
        <v>0</v>
      </c>
      <c r="F17983">
        <f t="shared" si="561"/>
        <v>0</v>
      </c>
    </row>
    <row r="17984" spans="1:6" x14ac:dyDescent="0.3">
      <c r="A17984" s="1" t="s">
        <v>17983</v>
      </c>
      <c r="B17984">
        <v>-3.0234253270500638E-3</v>
      </c>
      <c r="C17984">
        <f t="shared" si="560"/>
        <v>0</v>
      </c>
      <c r="D17984">
        <f>[1]predictions!C17984</f>
        <v>0</v>
      </c>
      <c r="F17984">
        <f t="shared" si="561"/>
        <v>0</v>
      </c>
    </row>
    <row r="17985" spans="1:6" x14ac:dyDescent="0.3">
      <c r="A17985" s="1" t="s">
        <v>17984</v>
      </c>
      <c r="B17985">
        <v>-6.1826162158941907E-3</v>
      </c>
      <c r="C17985">
        <f t="shared" si="560"/>
        <v>0</v>
      </c>
      <c r="D17985">
        <f>[1]predictions!C17985</f>
        <v>0</v>
      </c>
      <c r="F17985">
        <f t="shared" si="561"/>
        <v>0</v>
      </c>
    </row>
    <row r="17986" spans="1:6" x14ac:dyDescent="0.3">
      <c r="A17986" s="1" t="s">
        <v>17985</v>
      </c>
      <c r="B17986">
        <v>-1.041083425423763E-3</v>
      </c>
      <c r="C17986">
        <f t="shared" si="560"/>
        <v>0</v>
      </c>
      <c r="D17986">
        <f>[1]predictions!C17986</f>
        <v>0</v>
      </c>
      <c r="F17986">
        <f t="shared" si="561"/>
        <v>0</v>
      </c>
    </row>
    <row r="17987" spans="1:6" x14ac:dyDescent="0.3">
      <c r="A17987" s="1" t="s">
        <v>17986</v>
      </c>
      <c r="B17987">
        <v>-2.0094944933913349E-3</v>
      </c>
      <c r="C17987">
        <f t="shared" ref="C17987:C18050" si="562">IF(B17987&gt;0.01,1,0)</f>
        <v>0</v>
      </c>
      <c r="D17987">
        <f>[1]predictions!C17987</f>
        <v>0</v>
      </c>
      <c r="F17987">
        <f t="shared" ref="F17987:F18050" si="563">IF(C17987*D17987=1,1,0)</f>
        <v>0</v>
      </c>
    </row>
    <row r="17988" spans="1:6" x14ac:dyDescent="0.3">
      <c r="A17988" s="1" t="s">
        <v>17987</v>
      </c>
      <c r="B17988">
        <v>-3.2515874421539118E-3</v>
      </c>
      <c r="C17988">
        <f t="shared" si="562"/>
        <v>0</v>
      </c>
      <c r="D17988">
        <f>[1]predictions!C17988</f>
        <v>0</v>
      </c>
      <c r="F17988">
        <f t="shared" si="563"/>
        <v>0</v>
      </c>
    </row>
    <row r="17989" spans="1:6" x14ac:dyDescent="0.3">
      <c r="A17989" s="1" t="s">
        <v>17988</v>
      </c>
      <c r="B17989">
        <v>-2.76216824787441E-3</v>
      </c>
      <c r="C17989">
        <f t="shared" si="562"/>
        <v>0</v>
      </c>
      <c r="D17989">
        <f>[1]predictions!C17989</f>
        <v>0</v>
      </c>
      <c r="F17989">
        <f t="shared" si="563"/>
        <v>0</v>
      </c>
    </row>
    <row r="17990" spans="1:6" x14ac:dyDescent="0.3">
      <c r="A17990" s="1" t="s">
        <v>17989</v>
      </c>
      <c r="B17990">
        <v>2.0135926143912001E-3</v>
      </c>
      <c r="C17990">
        <f t="shared" si="562"/>
        <v>0</v>
      </c>
      <c r="D17990">
        <f>[1]predictions!C17990</f>
        <v>0</v>
      </c>
      <c r="F17990">
        <f t="shared" si="563"/>
        <v>0</v>
      </c>
    </row>
    <row r="17991" spans="1:6" x14ac:dyDescent="0.3">
      <c r="A17991" s="1" t="s">
        <v>17990</v>
      </c>
      <c r="B17991">
        <v>9.9457312590364938E-4</v>
      </c>
      <c r="C17991">
        <f t="shared" si="562"/>
        <v>0</v>
      </c>
      <c r="D17991">
        <f>[1]predictions!C17991</f>
        <v>0</v>
      </c>
      <c r="F17991">
        <f t="shared" si="563"/>
        <v>0</v>
      </c>
    </row>
    <row r="17992" spans="1:6" x14ac:dyDescent="0.3">
      <c r="A17992" s="1" t="s">
        <v>17991</v>
      </c>
      <c r="B17992">
        <v>-1.9382324218555011E-3</v>
      </c>
      <c r="C17992">
        <f t="shared" si="562"/>
        <v>0</v>
      </c>
      <c r="D17992">
        <f>[1]predictions!C17992</f>
        <v>0</v>
      </c>
      <c r="F17992">
        <f t="shared" si="563"/>
        <v>0</v>
      </c>
    </row>
    <row r="17993" spans="1:6" x14ac:dyDescent="0.3">
      <c r="A17993" s="1" t="s">
        <v>17992</v>
      </c>
      <c r="B17993">
        <v>-2.38323342501447E-3</v>
      </c>
      <c r="C17993">
        <f t="shared" si="562"/>
        <v>0</v>
      </c>
      <c r="D17993">
        <f>[1]predictions!C17993</f>
        <v>0</v>
      </c>
      <c r="F17993">
        <f t="shared" si="563"/>
        <v>0</v>
      </c>
    </row>
    <row r="17994" spans="1:6" x14ac:dyDescent="0.3">
      <c r="A17994" s="1" t="s">
        <v>17993</v>
      </c>
      <c r="B17994">
        <v>5.0631768685600301E-4</v>
      </c>
      <c r="C17994">
        <f t="shared" si="562"/>
        <v>0</v>
      </c>
      <c r="D17994">
        <f>[1]predictions!C17994</f>
        <v>0</v>
      </c>
      <c r="F17994">
        <f t="shared" si="563"/>
        <v>0</v>
      </c>
    </row>
    <row r="17995" spans="1:6" x14ac:dyDescent="0.3">
      <c r="A17995" s="1" t="s">
        <v>17994</v>
      </c>
      <c r="B17995">
        <v>-3.5078270537491768E-3</v>
      </c>
      <c r="C17995">
        <f t="shared" si="562"/>
        <v>0</v>
      </c>
      <c r="D17995">
        <f>[1]predictions!C17995</f>
        <v>0</v>
      </c>
      <c r="F17995">
        <f t="shared" si="563"/>
        <v>0</v>
      </c>
    </row>
    <row r="17996" spans="1:6" x14ac:dyDescent="0.3">
      <c r="A17996" s="1" t="s">
        <v>17995</v>
      </c>
      <c r="B17996">
        <v>-3.6889192977374989E-3</v>
      </c>
      <c r="C17996">
        <f t="shared" si="562"/>
        <v>0</v>
      </c>
      <c r="D17996">
        <f>[1]predictions!C17996</f>
        <v>0</v>
      </c>
      <c r="F17996">
        <f t="shared" si="563"/>
        <v>0</v>
      </c>
    </row>
    <row r="17997" spans="1:6" x14ac:dyDescent="0.3">
      <c r="A17997" s="1" t="s">
        <v>17996</v>
      </c>
      <c r="B17997">
        <v>2.8254171841024991E-3</v>
      </c>
      <c r="C17997">
        <f t="shared" si="562"/>
        <v>0</v>
      </c>
      <c r="D17997">
        <f>[1]predictions!C17997</f>
        <v>0</v>
      </c>
      <c r="F17997">
        <f t="shared" si="563"/>
        <v>0</v>
      </c>
    </row>
    <row r="17998" spans="1:6" x14ac:dyDescent="0.3">
      <c r="A17998" s="1" t="s">
        <v>17997</v>
      </c>
      <c r="B17998">
        <v>2.8055569909913268E-4</v>
      </c>
      <c r="C17998">
        <f t="shared" si="562"/>
        <v>0</v>
      </c>
      <c r="D17998">
        <f>[1]predictions!C17998</f>
        <v>0</v>
      </c>
      <c r="F17998">
        <f t="shared" si="563"/>
        <v>0</v>
      </c>
    </row>
    <row r="17999" spans="1:6" x14ac:dyDescent="0.3">
      <c r="A17999" s="1" t="s">
        <v>17998</v>
      </c>
      <c r="B17999">
        <v>-5.6538794897258496E-4</v>
      </c>
      <c r="C17999">
        <f t="shared" si="562"/>
        <v>0</v>
      </c>
      <c r="D17999">
        <f>[1]predictions!C17999</f>
        <v>0</v>
      </c>
      <c r="F17999">
        <f t="shared" si="563"/>
        <v>0</v>
      </c>
    </row>
    <row r="18000" spans="1:6" x14ac:dyDescent="0.3">
      <c r="A18000" s="1" t="s">
        <v>17999</v>
      </c>
      <c r="B18000">
        <v>-3.2908507761596282E-4</v>
      </c>
      <c r="C18000">
        <f t="shared" si="562"/>
        <v>0</v>
      </c>
      <c r="D18000">
        <f>[1]predictions!C18000</f>
        <v>0</v>
      </c>
      <c r="F18000">
        <f t="shared" si="563"/>
        <v>0</v>
      </c>
    </row>
    <row r="18001" spans="1:6" x14ac:dyDescent="0.3">
      <c r="A18001" s="1" t="s">
        <v>18000</v>
      </c>
      <c r="B18001">
        <v>3.995590412292956E-4</v>
      </c>
      <c r="C18001">
        <f t="shared" si="562"/>
        <v>0</v>
      </c>
      <c r="D18001">
        <f>[1]predictions!C18001</f>
        <v>0</v>
      </c>
      <c r="F18001">
        <f t="shared" si="563"/>
        <v>0</v>
      </c>
    </row>
    <row r="18002" spans="1:6" x14ac:dyDescent="0.3">
      <c r="A18002" s="1" t="s">
        <v>18001</v>
      </c>
      <c r="B18002">
        <v>9.0129208578959135E-5</v>
      </c>
      <c r="C18002">
        <f t="shared" si="562"/>
        <v>0</v>
      </c>
      <c r="D18002">
        <f>[1]predictions!C18002</f>
        <v>0</v>
      </c>
      <c r="F18002">
        <f t="shared" si="563"/>
        <v>0</v>
      </c>
    </row>
    <row r="18003" spans="1:6" x14ac:dyDescent="0.3">
      <c r="A18003" s="1" t="s">
        <v>18002</v>
      </c>
      <c r="B18003">
        <v>3.5845569921907238E-4</v>
      </c>
      <c r="C18003">
        <f t="shared" si="562"/>
        <v>0</v>
      </c>
      <c r="D18003">
        <f>[1]predictions!C18003</f>
        <v>0</v>
      </c>
      <c r="F18003">
        <f t="shared" si="563"/>
        <v>0</v>
      </c>
    </row>
    <row r="18004" spans="1:6" x14ac:dyDescent="0.3">
      <c r="A18004" s="1" t="s">
        <v>18003</v>
      </c>
      <c r="B18004">
        <v>9.3862675126078917E-4</v>
      </c>
      <c r="C18004">
        <f t="shared" si="562"/>
        <v>0</v>
      </c>
      <c r="D18004">
        <f>[1]predictions!C18004</f>
        <v>0</v>
      </c>
      <c r="F18004">
        <f t="shared" si="563"/>
        <v>0</v>
      </c>
    </row>
    <row r="18005" spans="1:6" x14ac:dyDescent="0.3">
      <c r="A18005" s="1" t="s">
        <v>18004</v>
      </c>
      <c r="B18005">
        <v>3.3675393681364199E-3</v>
      </c>
      <c r="C18005">
        <f t="shared" si="562"/>
        <v>0</v>
      </c>
      <c r="D18005">
        <f>[1]predictions!C18005</f>
        <v>0</v>
      </c>
      <c r="F18005">
        <f t="shared" si="563"/>
        <v>0</v>
      </c>
    </row>
    <row r="18006" spans="1:6" x14ac:dyDescent="0.3">
      <c r="A18006" s="1" t="s">
        <v>18005</v>
      </c>
      <c r="B18006">
        <v>-1.7858489905170441E-3</v>
      </c>
      <c r="C18006">
        <f t="shared" si="562"/>
        <v>0</v>
      </c>
      <c r="D18006">
        <f>[1]predictions!C18006</f>
        <v>0</v>
      </c>
      <c r="F18006">
        <f t="shared" si="563"/>
        <v>0</v>
      </c>
    </row>
    <row r="18007" spans="1:6" x14ac:dyDescent="0.3">
      <c r="A18007" s="1" t="s">
        <v>18006</v>
      </c>
      <c r="B18007">
        <v>6.3045814013360185E-4</v>
      </c>
      <c r="C18007">
        <f t="shared" si="562"/>
        <v>0</v>
      </c>
      <c r="D18007">
        <f>[1]predictions!C18007</f>
        <v>0</v>
      </c>
      <c r="F18007">
        <f t="shared" si="563"/>
        <v>0</v>
      </c>
    </row>
    <row r="18008" spans="1:6" x14ac:dyDescent="0.3">
      <c r="A18008" s="1" t="s">
        <v>18007</v>
      </c>
      <c r="B18008">
        <v>9.5477395802193339E-4</v>
      </c>
      <c r="C18008">
        <f t="shared" si="562"/>
        <v>0</v>
      </c>
      <c r="D18008">
        <f>[1]predictions!C18008</f>
        <v>0</v>
      </c>
      <c r="F18008">
        <f t="shared" si="563"/>
        <v>0</v>
      </c>
    </row>
    <row r="18009" spans="1:6" x14ac:dyDescent="0.3">
      <c r="A18009" s="1" t="s">
        <v>18008</v>
      </c>
      <c r="B18009">
        <v>1.864589673765003E-3</v>
      </c>
      <c r="C18009">
        <f t="shared" si="562"/>
        <v>0</v>
      </c>
      <c r="D18009">
        <f>[1]predictions!C18009</f>
        <v>0</v>
      </c>
      <c r="F18009">
        <f t="shared" si="563"/>
        <v>0</v>
      </c>
    </row>
    <row r="18010" spans="1:6" x14ac:dyDescent="0.3">
      <c r="A18010" s="1" t="s">
        <v>18009</v>
      </c>
      <c r="B18010">
        <v>1.3997182632286391E-3</v>
      </c>
      <c r="C18010">
        <f t="shared" si="562"/>
        <v>0</v>
      </c>
      <c r="D18010">
        <f>[1]predictions!C18010</f>
        <v>0</v>
      </c>
      <c r="F18010">
        <f t="shared" si="563"/>
        <v>0</v>
      </c>
    </row>
    <row r="18011" spans="1:6" x14ac:dyDescent="0.3">
      <c r="A18011" s="1" t="s">
        <v>18010</v>
      </c>
      <c r="B18011">
        <v>2.6696797241957601E-3</v>
      </c>
      <c r="C18011">
        <f t="shared" si="562"/>
        <v>0</v>
      </c>
      <c r="D18011">
        <f>[1]predictions!C18011</f>
        <v>0</v>
      </c>
      <c r="F18011">
        <f t="shared" si="563"/>
        <v>0</v>
      </c>
    </row>
    <row r="18012" spans="1:6" x14ac:dyDescent="0.3">
      <c r="A18012" s="1" t="s">
        <v>18011</v>
      </c>
      <c r="B18012">
        <v>1.2090693580072249E-3</v>
      </c>
      <c r="C18012">
        <f t="shared" si="562"/>
        <v>0</v>
      </c>
      <c r="D18012">
        <f>[1]predictions!C18012</f>
        <v>0</v>
      </c>
      <c r="F18012">
        <f t="shared" si="563"/>
        <v>0</v>
      </c>
    </row>
    <row r="18013" spans="1:6" x14ac:dyDescent="0.3">
      <c r="A18013" s="1" t="s">
        <v>18012</v>
      </c>
      <c r="B18013">
        <v>-8.4165136020125804E-4</v>
      </c>
      <c r="C18013">
        <f t="shared" si="562"/>
        <v>0</v>
      </c>
      <c r="D18013">
        <f>[1]predictions!C18013</f>
        <v>0</v>
      </c>
      <c r="F18013">
        <f t="shared" si="563"/>
        <v>0</v>
      </c>
    </row>
    <row r="18014" spans="1:6" x14ac:dyDescent="0.3">
      <c r="A18014" s="1" t="s">
        <v>18013</v>
      </c>
      <c r="B18014">
        <v>7.3371428363553721E-5</v>
      </c>
      <c r="C18014">
        <f t="shared" si="562"/>
        <v>0</v>
      </c>
      <c r="D18014">
        <f>[1]predictions!C18014</f>
        <v>0</v>
      </c>
      <c r="F18014">
        <f t="shared" si="563"/>
        <v>0</v>
      </c>
    </row>
    <row r="18015" spans="1:6" x14ac:dyDescent="0.3">
      <c r="A18015" s="1" t="s">
        <v>18014</v>
      </c>
      <c r="B18015">
        <v>2.614742068719215E-3</v>
      </c>
      <c r="C18015">
        <f t="shared" si="562"/>
        <v>0</v>
      </c>
      <c r="D18015">
        <f>[1]predictions!C18015</f>
        <v>0</v>
      </c>
      <c r="F18015">
        <f t="shared" si="563"/>
        <v>0</v>
      </c>
    </row>
    <row r="18016" spans="1:6" x14ac:dyDescent="0.3">
      <c r="A18016" s="1" t="s">
        <v>18015</v>
      </c>
      <c r="B18016">
        <v>2.3287937884078859E-3</v>
      </c>
      <c r="C18016">
        <f t="shared" si="562"/>
        <v>0</v>
      </c>
      <c r="D18016">
        <f>[1]predictions!C18016</f>
        <v>0</v>
      </c>
      <c r="F18016">
        <f t="shared" si="563"/>
        <v>0</v>
      </c>
    </row>
    <row r="18017" spans="1:6" x14ac:dyDescent="0.3">
      <c r="A18017" s="1" t="s">
        <v>18016</v>
      </c>
      <c r="B18017">
        <v>3.7394306207718209E-3</v>
      </c>
      <c r="C18017">
        <f t="shared" si="562"/>
        <v>0</v>
      </c>
      <c r="D18017">
        <f>[1]predictions!C18017</f>
        <v>0</v>
      </c>
      <c r="F18017">
        <f t="shared" si="563"/>
        <v>0</v>
      </c>
    </row>
    <row r="18018" spans="1:6" x14ac:dyDescent="0.3">
      <c r="A18018" s="1" t="s">
        <v>18017</v>
      </c>
      <c r="B18018">
        <v>1.1664701987432449E-3</v>
      </c>
      <c r="C18018">
        <f t="shared" si="562"/>
        <v>0</v>
      </c>
      <c r="D18018">
        <f>[1]predictions!C18018</f>
        <v>0</v>
      </c>
      <c r="F18018">
        <f t="shared" si="563"/>
        <v>0</v>
      </c>
    </row>
    <row r="18019" spans="1:6" x14ac:dyDescent="0.3">
      <c r="A18019" s="1" t="s">
        <v>18018</v>
      </c>
      <c r="B18019">
        <v>1.7163395128723549E-3</v>
      </c>
      <c r="C18019">
        <f t="shared" si="562"/>
        <v>0</v>
      </c>
      <c r="D18019">
        <f>[1]predictions!C18019</f>
        <v>0</v>
      </c>
      <c r="F18019">
        <f t="shared" si="563"/>
        <v>0</v>
      </c>
    </row>
    <row r="18020" spans="1:6" x14ac:dyDescent="0.3">
      <c r="A18020" s="1" t="s">
        <v>18019</v>
      </c>
      <c r="B18020">
        <v>-2.25632149173719E-3</v>
      </c>
      <c r="C18020">
        <f t="shared" si="562"/>
        <v>0</v>
      </c>
      <c r="D18020">
        <f>[1]predictions!C18020</f>
        <v>0</v>
      </c>
      <c r="F18020">
        <f t="shared" si="563"/>
        <v>0</v>
      </c>
    </row>
    <row r="18021" spans="1:6" x14ac:dyDescent="0.3">
      <c r="A18021" s="1" t="s">
        <v>18020</v>
      </c>
      <c r="B18021">
        <v>-7.3344557975774051E-4</v>
      </c>
      <c r="C18021">
        <f t="shared" si="562"/>
        <v>0</v>
      </c>
      <c r="D18021">
        <f>[1]predictions!C18021</f>
        <v>0</v>
      </c>
      <c r="F18021">
        <f t="shared" si="563"/>
        <v>0</v>
      </c>
    </row>
    <row r="18022" spans="1:6" x14ac:dyDescent="0.3">
      <c r="A18022" s="1" t="s">
        <v>18021</v>
      </c>
      <c r="B18022">
        <v>2.1920828456244301E-4</v>
      </c>
      <c r="C18022">
        <f t="shared" si="562"/>
        <v>0</v>
      </c>
      <c r="D18022">
        <f>[1]predictions!C18022</f>
        <v>0</v>
      </c>
      <c r="F18022">
        <f t="shared" si="563"/>
        <v>0</v>
      </c>
    </row>
    <row r="18023" spans="1:6" x14ac:dyDescent="0.3">
      <c r="A18023" s="1" t="s">
        <v>18022</v>
      </c>
      <c r="B18023">
        <v>2.4853501335698322E-3</v>
      </c>
      <c r="C18023">
        <f t="shared" si="562"/>
        <v>0</v>
      </c>
      <c r="D18023">
        <f>[1]predictions!C18023</f>
        <v>0</v>
      </c>
      <c r="F18023">
        <f t="shared" si="563"/>
        <v>0</v>
      </c>
    </row>
    <row r="18024" spans="1:6" x14ac:dyDescent="0.3">
      <c r="A18024" s="1" t="s">
        <v>18023</v>
      </c>
      <c r="B18024">
        <v>1.206879223009192E-3</v>
      </c>
      <c r="C18024">
        <f t="shared" si="562"/>
        <v>0</v>
      </c>
      <c r="D18024">
        <f>[1]predictions!C18024</f>
        <v>0</v>
      </c>
      <c r="F18024">
        <f t="shared" si="563"/>
        <v>0</v>
      </c>
    </row>
    <row r="18025" spans="1:6" x14ac:dyDescent="0.3">
      <c r="A18025" s="1" t="s">
        <v>18024</v>
      </c>
      <c r="B18025">
        <v>9.0970015274381374E-4</v>
      </c>
      <c r="C18025">
        <f t="shared" si="562"/>
        <v>0</v>
      </c>
      <c r="D18025">
        <f>[1]predictions!C18025</f>
        <v>0</v>
      </c>
      <c r="F18025">
        <f t="shared" si="563"/>
        <v>0</v>
      </c>
    </row>
    <row r="18026" spans="1:6" x14ac:dyDescent="0.3">
      <c r="A18026" s="1" t="s">
        <v>18025</v>
      </c>
      <c r="B18026">
        <v>1.8121250865103431E-3</v>
      </c>
      <c r="C18026">
        <f t="shared" si="562"/>
        <v>0</v>
      </c>
      <c r="D18026">
        <f>[1]predictions!C18026</f>
        <v>0</v>
      </c>
      <c r="F18026">
        <f t="shared" si="563"/>
        <v>0</v>
      </c>
    </row>
    <row r="18027" spans="1:6" x14ac:dyDescent="0.3">
      <c r="A18027" s="1" t="s">
        <v>18026</v>
      </c>
      <c r="B18027">
        <v>3.0425030257946049E-6</v>
      </c>
      <c r="C18027">
        <f t="shared" si="562"/>
        <v>0</v>
      </c>
      <c r="D18027">
        <f>[1]predictions!C18027</f>
        <v>0</v>
      </c>
      <c r="F18027">
        <f t="shared" si="563"/>
        <v>0</v>
      </c>
    </row>
    <row r="18028" spans="1:6" x14ac:dyDescent="0.3">
      <c r="A18028" s="1" t="s">
        <v>18027</v>
      </c>
      <c r="B18028">
        <v>1.700403167955239E-3</v>
      </c>
      <c r="C18028">
        <f t="shared" si="562"/>
        <v>0</v>
      </c>
      <c r="D18028">
        <f>[1]predictions!C18028</f>
        <v>0</v>
      </c>
      <c r="F18028">
        <f t="shared" si="563"/>
        <v>0</v>
      </c>
    </row>
    <row r="18029" spans="1:6" x14ac:dyDescent="0.3">
      <c r="A18029" s="1" t="s">
        <v>18028</v>
      </c>
      <c r="B18029">
        <v>2.2484340432556548E-3</v>
      </c>
      <c r="C18029">
        <f t="shared" si="562"/>
        <v>0</v>
      </c>
      <c r="D18029">
        <f>[1]predictions!C18029</f>
        <v>0</v>
      </c>
      <c r="F18029">
        <f t="shared" si="563"/>
        <v>0</v>
      </c>
    </row>
    <row r="18030" spans="1:6" x14ac:dyDescent="0.3">
      <c r="A18030" s="1" t="s">
        <v>18029</v>
      </c>
      <c r="B18030">
        <v>8.3450306924219043E-4</v>
      </c>
      <c r="C18030">
        <f t="shared" si="562"/>
        <v>0</v>
      </c>
      <c r="D18030">
        <f>[1]predictions!C18030</f>
        <v>0</v>
      </c>
      <c r="F18030">
        <f t="shared" si="563"/>
        <v>0</v>
      </c>
    </row>
    <row r="18031" spans="1:6" x14ac:dyDescent="0.3">
      <c r="A18031" s="1" t="s">
        <v>18030</v>
      </c>
      <c r="B18031">
        <v>1.0615300773766561E-3</v>
      </c>
      <c r="C18031">
        <f t="shared" si="562"/>
        <v>0</v>
      </c>
      <c r="D18031">
        <f>[1]predictions!C18031</f>
        <v>0</v>
      </c>
      <c r="F18031">
        <f t="shared" si="563"/>
        <v>0</v>
      </c>
    </row>
    <row r="18032" spans="1:6" x14ac:dyDescent="0.3">
      <c r="A18032" s="1" t="s">
        <v>18031</v>
      </c>
      <c r="B18032">
        <v>1.298119041459361E-3</v>
      </c>
      <c r="C18032">
        <f t="shared" si="562"/>
        <v>0</v>
      </c>
      <c r="D18032">
        <f>[1]predictions!C18032</f>
        <v>0</v>
      </c>
      <c r="F18032">
        <f t="shared" si="563"/>
        <v>0</v>
      </c>
    </row>
    <row r="18033" spans="1:6" x14ac:dyDescent="0.3">
      <c r="A18033" s="1" t="s">
        <v>18032</v>
      </c>
      <c r="B18033">
        <v>5.2617426784753638E-4</v>
      </c>
      <c r="C18033">
        <f t="shared" si="562"/>
        <v>0</v>
      </c>
      <c r="D18033">
        <f>[1]predictions!C18033</f>
        <v>0</v>
      </c>
      <c r="F18033">
        <f t="shared" si="563"/>
        <v>0</v>
      </c>
    </row>
    <row r="18034" spans="1:6" x14ac:dyDescent="0.3">
      <c r="A18034" s="1" t="s">
        <v>18033</v>
      </c>
      <c r="B18034">
        <v>1.285801357143241E-3</v>
      </c>
      <c r="C18034">
        <f t="shared" si="562"/>
        <v>0</v>
      </c>
      <c r="D18034">
        <f>[1]predictions!C18034</f>
        <v>0</v>
      </c>
      <c r="F18034">
        <f t="shared" si="563"/>
        <v>0</v>
      </c>
    </row>
    <row r="18035" spans="1:6" x14ac:dyDescent="0.3">
      <c r="A18035" s="1" t="s">
        <v>18034</v>
      </c>
      <c r="B18035">
        <v>2.0293410725924941E-3</v>
      </c>
      <c r="C18035">
        <f t="shared" si="562"/>
        <v>0</v>
      </c>
      <c r="D18035">
        <f>[1]predictions!C18035</f>
        <v>0</v>
      </c>
      <c r="F18035">
        <f t="shared" si="563"/>
        <v>0</v>
      </c>
    </row>
    <row r="18036" spans="1:6" x14ac:dyDescent="0.3">
      <c r="A18036" s="1" t="s">
        <v>18035</v>
      </c>
      <c r="B18036">
        <v>8.5082127534821166E-4</v>
      </c>
      <c r="C18036">
        <f t="shared" si="562"/>
        <v>0</v>
      </c>
      <c r="D18036">
        <f>[1]predictions!C18036</f>
        <v>0</v>
      </c>
      <c r="F18036">
        <f t="shared" si="563"/>
        <v>0</v>
      </c>
    </row>
    <row r="18037" spans="1:6" x14ac:dyDescent="0.3">
      <c r="A18037" s="1" t="s">
        <v>18036</v>
      </c>
      <c r="B18037">
        <v>-2.218930310017464E-3</v>
      </c>
      <c r="C18037">
        <f t="shared" si="562"/>
        <v>0</v>
      </c>
      <c r="D18037">
        <f>[1]predictions!C18037</f>
        <v>0</v>
      </c>
      <c r="F18037">
        <f t="shared" si="563"/>
        <v>0</v>
      </c>
    </row>
    <row r="18038" spans="1:6" x14ac:dyDescent="0.3">
      <c r="A18038" s="1" t="s">
        <v>18037</v>
      </c>
      <c r="B18038">
        <v>-1.5039412534948891E-4</v>
      </c>
      <c r="C18038">
        <f t="shared" si="562"/>
        <v>0</v>
      </c>
      <c r="D18038">
        <f>[1]predictions!C18038</f>
        <v>0</v>
      </c>
      <c r="F18038">
        <f t="shared" si="563"/>
        <v>0</v>
      </c>
    </row>
    <row r="18039" spans="1:6" x14ac:dyDescent="0.3">
      <c r="A18039" s="1" t="s">
        <v>18038</v>
      </c>
      <c r="B18039">
        <v>8.074667197669565E-4</v>
      </c>
      <c r="C18039">
        <f t="shared" si="562"/>
        <v>0</v>
      </c>
      <c r="D18039">
        <f>[1]predictions!C18039</f>
        <v>0</v>
      </c>
      <c r="F18039">
        <f t="shared" si="563"/>
        <v>0</v>
      </c>
    </row>
    <row r="18040" spans="1:6" x14ac:dyDescent="0.3">
      <c r="A18040" s="1" t="s">
        <v>18039</v>
      </c>
      <c r="B18040">
        <v>2.5238557743779332E-4</v>
      </c>
      <c r="C18040">
        <f t="shared" si="562"/>
        <v>0</v>
      </c>
      <c r="D18040">
        <f>[1]predictions!C18040</f>
        <v>0</v>
      </c>
      <c r="F18040">
        <f t="shared" si="563"/>
        <v>0</v>
      </c>
    </row>
    <row r="18041" spans="1:6" x14ac:dyDescent="0.3">
      <c r="A18041" s="1" t="s">
        <v>18040</v>
      </c>
      <c r="B18041">
        <v>1.6482473060550639E-3</v>
      </c>
      <c r="C18041">
        <f t="shared" si="562"/>
        <v>0</v>
      </c>
      <c r="D18041">
        <f>[1]predictions!C18041</f>
        <v>0</v>
      </c>
      <c r="F18041">
        <f t="shared" si="563"/>
        <v>0</v>
      </c>
    </row>
    <row r="18042" spans="1:6" x14ac:dyDescent="0.3">
      <c r="A18042" s="1" t="s">
        <v>18041</v>
      </c>
      <c r="B18042">
        <v>2.666265026011392E-3</v>
      </c>
      <c r="C18042">
        <f t="shared" si="562"/>
        <v>0</v>
      </c>
      <c r="D18042">
        <f>[1]predictions!C18042</f>
        <v>0</v>
      </c>
      <c r="F18042">
        <f t="shared" si="563"/>
        <v>0</v>
      </c>
    </row>
    <row r="18043" spans="1:6" x14ac:dyDescent="0.3">
      <c r="A18043" s="1" t="s">
        <v>18042</v>
      </c>
      <c r="B18043">
        <v>-4.921539447810589E-5</v>
      </c>
      <c r="C18043">
        <f t="shared" si="562"/>
        <v>0</v>
      </c>
      <c r="D18043">
        <f>[1]predictions!C18043</f>
        <v>0</v>
      </c>
      <c r="F18043">
        <f t="shared" si="563"/>
        <v>0</v>
      </c>
    </row>
    <row r="18044" spans="1:6" x14ac:dyDescent="0.3">
      <c r="A18044" s="1" t="s">
        <v>18043</v>
      </c>
      <c r="B18044">
        <v>-1.346117306234583E-3</v>
      </c>
      <c r="C18044">
        <f t="shared" si="562"/>
        <v>0</v>
      </c>
      <c r="D18044">
        <f>[1]predictions!C18044</f>
        <v>0</v>
      </c>
      <c r="F18044">
        <f t="shared" si="563"/>
        <v>0</v>
      </c>
    </row>
    <row r="18045" spans="1:6" x14ac:dyDescent="0.3">
      <c r="A18045" s="1" t="s">
        <v>18044</v>
      </c>
      <c r="B18045">
        <v>9.3206002502111242E-4</v>
      </c>
      <c r="C18045">
        <f t="shared" si="562"/>
        <v>0</v>
      </c>
      <c r="D18045">
        <f>[1]predictions!C18045</f>
        <v>0</v>
      </c>
      <c r="F18045">
        <f t="shared" si="563"/>
        <v>0</v>
      </c>
    </row>
    <row r="18046" spans="1:6" x14ac:dyDescent="0.3">
      <c r="A18046" s="1" t="s">
        <v>18045</v>
      </c>
      <c r="B18046">
        <v>-1.799608012327068E-3</v>
      </c>
      <c r="C18046">
        <f t="shared" si="562"/>
        <v>0</v>
      </c>
      <c r="D18046">
        <f>[1]predictions!C18046</f>
        <v>0</v>
      </c>
      <c r="F18046">
        <f t="shared" si="563"/>
        <v>0</v>
      </c>
    </row>
    <row r="18047" spans="1:6" x14ac:dyDescent="0.3">
      <c r="A18047" s="1" t="s">
        <v>18046</v>
      </c>
      <c r="B18047">
        <v>-1.259759916101396E-3</v>
      </c>
      <c r="C18047">
        <f t="shared" si="562"/>
        <v>0</v>
      </c>
      <c r="D18047">
        <f>[1]predictions!C18047</f>
        <v>0</v>
      </c>
      <c r="F18047">
        <f t="shared" si="563"/>
        <v>0</v>
      </c>
    </row>
    <row r="18048" spans="1:6" x14ac:dyDescent="0.3">
      <c r="A18048" s="1" t="s">
        <v>18047</v>
      </c>
      <c r="B18048">
        <v>-3.487783561628903E-4</v>
      </c>
      <c r="C18048">
        <f t="shared" si="562"/>
        <v>0</v>
      </c>
      <c r="D18048">
        <f>[1]predictions!C18048</f>
        <v>0</v>
      </c>
      <c r="F18048">
        <f t="shared" si="563"/>
        <v>0</v>
      </c>
    </row>
    <row r="18049" spans="1:6" x14ac:dyDescent="0.3">
      <c r="A18049" s="1" t="s">
        <v>18048</v>
      </c>
      <c r="B18049">
        <v>-3.4942770560097759E-3</v>
      </c>
      <c r="C18049">
        <f t="shared" si="562"/>
        <v>0</v>
      </c>
      <c r="D18049">
        <f>[1]predictions!C18049</f>
        <v>0</v>
      </c>
      <c r="F18049">
        <f t="shared" si="563"/>
        <v>0</v>
      </c>
    </row>
    <row r="18050" spans="1:6" x14ac:dyDescent="0.3">
      <c r="A18050" s="1" t="s">
        <v>18049</v>
      </c>
      <c r="B18050">
        <v>-2.9849462571482381E-3</v>
      </c>
      <c r="C18050">
        <f t="shared" si="562"/>
        <v>0</v>
      </c>
      <c r="D18050">
        <f>[1]predictions!C18050</f>
        <v>0</v>
      </c>
      <c r="F18050">
        <f t="shared" si="563"/>
        <v>0</v>
      </c>
    </row>
    <row r="18051" spans="1:6" x14ac:dyDescent="0.3">
      <c r="A18051" s="1" t="s">
        <v>18050</v>
      </c>
      <c r="B18051">
        <v>-2.39120631498542E-3</v>
      </c>
      <c r="C18051">
        <f t="shared" ref="C18051:C18114" si="564">IF(B18051&gt;0.01,1,0)</f>
        <v>0</v>
      </c>
      <c r="D18051">
        <f>[1]predictions!C18051</f>
        <v>0</v>
      </c>
      <c r="F18051">
        <f t="shared" ref="F18051:F18114" si="565">IF(C18051*D18051=1,1,0)</f>
        <v>0</v>
      </c>
    </row>
    <row r="18052" spans="1:6" x14ac:dyDescent="0.3">
      <c r="A18052" s="1" t="s">
        <v>18051</v>
      </c>
      <c r="B18052">
        <v>-2.914595915141881E-3</v>
      </c>
      <c r="C18052">
        <f t="shared" si="564"/>
        <v>0</v>
      </c>
      <c r="D18052">
        <f>[1]predictions!C18052</f>
        <v>0</v>
      </c>
      <c r="F18052">
        <f t="shared" si="565"/>
        <v>0</v>
      </c>
    </row>
    <row r="18053" spans="1:6" x14ac:dyDescent="0.3">
      <c r="A18053" s="1" t="s">
        <v>18052</v>
      </c>
      <c r="B18053">
        <v>-1.6481811044652E-3</v>
      </c>
      <c r="C18053">
        <f t="shared" si="564"/>
        <v>0</v>
      </c>
      <c r="D18053">
        <f>[1]predictions!C18053</f>
        <v>0</v>
      </c>
      <c r="F18053">
        <f t="shared" si="565"/>
        <v>0</v>
      </c>
    </row>
    <row r="18054" spans="1:6" x14ac:dyDescent="0.3">
      <c r="A18054" s="1" t="s">
        <v>18053</v>
      </c>
      <c r="B18054">
        <v>-3.7002392800952969E-3</v>
      </c>
      <c r="C18054">
        <f t="shared" si="564"/>
        <v>0</v>
      </c>
      <c r="D18054">
        <f>[1]predictions!C18054</f>
        <v>0</v>
      </c>
      <c r="F18054">
        <f t="shared" si="565"/>
        <v>0</v>
      </c>
    </row>
    <row r="18055" spans="1:6" x14ac:dyDescent="0.3">
      <c r="A18055" s="1" t="s">
        <v>18054</v>
      </c>
      <c r="B18055">
        <v>-1.924374770379823E-3</v>
      </c>
      <c r="C18055">
        <f t="shared" si="564"/>
        <v>0</v>
      </c>
      <c r="D18055">
        <f>[1]predictions!C18055</f>
        <v>0</v>
      </c>
      <c r="F18055">
        <f t="shared" si="565"/>
        <v>0</v>
      </c>
    </row>
    <row r="18056" spans="1:6" x14ac:dyDescent="0.3">
      <c r="A18056" s="1" t="s">
        <v>18055</v>
      </c>
      <c r="B18056">
        <v>-2.6766721663582841E-3</v>
      </c>
      <c r="C18056">
        <f t="shared" si="564"/>
        <v>0</v>
      </c>
      <c r="D18056">
        <f>[1]predictions!C18056</f>
        <v>0</v>
      </c>
      <c r="F18056">
        <f t="shared" si="565"/>
        <v>0</v>
      </c>
    </row>
    <row r="18057" spans="1:6" x14ac:dyDescent="0.3">
      <c r="A18057" s="1" t="s">
        <v>18056</v>
      </c>
      <c r="B18057">
        <v>-6.2083178020499747E-3</v>
      </c>
      <c r="C18057">
        <f t="shared" si="564"/>
        <v>0</v>
      </c>
      <c r="D18057">
        <f>[1]predictions!C18057</f>
        <v>0</v>
      </c>
      <c r="F18057">
        <f t="shared" si="565"/>
        <v>0</v>
      </c>
    </row>
    <row r="18058" spans="1:6" x14ac:dyDescent="0.3">
      <c r="A18058" s="1" t="s">
        <v>18057</v>
      </c>
      <c r="B18058">
        <v>-2.9591466861166021E-3</v>
      </c>
      <c r="C18058">
        <f t="shared" si="564"/>
        <v>0</v>
      </c>
      <c r="D18058">
        <f>[1]predictions!C18058</f>
        <v>0</v>
      </c>
      <c r="F18058">
        <f t="shared" si="565"/>
        <v>0</v>
      </c>
    </row>
    <row r="18059" spans="1:6" x14ac:dyDescent="0.3">
      <c r="A18059" s="1" t="s">
        <v>18058</v>
      </c>
      <c r="B18059">
        <v>3.4666745123367749E-3</v>
      </c>
      <c r="C18059">
        <f t="shared" si="564"/>
        <v>0</v>
      </c>
      <c r="D18059">
        <f>[1]predictions!C18059</f>
        <v>0</v>
      </c>
      <c r="F18059">
        <f t="shared" si="565"/>
        <v>0</v>
      </c>
    </row>
    <row r="18060" spans="1:6" x14ac:dyDescent="0.3">
      <c r="A18060" s="1" t="s">
        <v>18059</v>
      </c>
      <c r="B18060">
        <v>5.0231640250388608E-3</v>
      </c>
      <c r="C18060">
        <f t="shared" si="564"/>
        <v>0</v>
      </c>
      <c r="D18060">
        <f>[1]predictions!C18060</f>
        <v>0</v>
      </c>
      <c r="F18060">
        <f t="shared" si="565"/>
        <v>0</v>
      </c>
    </row>
    <row r="18061" spans="1:6" x14ac:dyDescent="0.3">
      <c r="A18061" s="1" t="s">
        <v>18060</v>
      </c>
      <c r="B18061">
        <v>3.8253859729667238E-3</v>
      </c>
      <c r="C18061">
        <f t="shared" si="564"/>
        <v>0</v>
      </c>
      <c r="D18061">
        <f>[1]predictions!C18061</f>
        <v>0</v>
      </c>
      <c r="F18061">
        <f t="shared" si="565"/>
        <v>0</v>
      </c>
    </row>
    <row r="18062" spans="1:6" x14ac:dyDescent="0.3">
      <c r="A18062" s="1" t="s">
        <v>18061</v>
      </c>
      <c r="B18062">
        <v>3.8151737769321812E-3</v>
      </c>
      <c r="C18062">
        <f t="shared" si="564"/>
        <v>0</v>
      </c>
      <c r="D18062">
        <f>[1]predictions!C18062</f>
        <v>0</v>
      </c>
      <c r="F18062">
        <f t="shared" si="565"/>
        <v>0</v>
      </c>
    </row>
    <row r="18063" spans="1:6" x14ac:dyDescent="0.3">
      <c r="A18063" s="1" t="s">
        <v>18062</v>
      </c>
      <c r="B18063">
        <v>1.047742059036415E-3</v>
      </c>
      <c r="C18063">
        <f t="shared" si="564"/>
        <v>0</v>
      </c>
      <c r="D18063">
        <f>[1]predictions!C18063</f>
        <v>0</v>
      </c>
      <c r="F18063">
        <f t="shared" si="565"/>
        <v>0</v>
      </c>
    </row>
    <row r="18064" spans="1:6" x14ac:dyDescent="0.3">
      <c r="A18064" s="1" t="s">
        <v>18063</v>
      </c>
      <c r="B18064">
        <v>5.7818789256137255E-4</v>
      </c>
      <c r="C18064">
        <f t="shared" si="564"/>
        <v>0</v>
      </c>
      <c r="D18064">
        <f>[1]predictions!C18064</f>
        <v>0</v>
      </c>
      <c r="F18064">
        <f t="shared" si="565"/>
        <v>0</v>
      </c>
    </row>
    <row r="18065" spans="1:6" x14ac:dyDescent="0.3">
      <c r="A18065" s="1" t="s">
        <v>18064</v>
      </c>
      <c r="B18065">
        <v>6.6830554781868831E-4</v>
      </c>
      <c r="C18065">
        <f t="shared" si="564"/>
        <v>0</v>
      </c>
      <c r="D18065">
        <f>[1]predictions!C18065</f>
        <v>0</v>
      </c>
      <c r="F18065">
        <f t="shared" si="565"/>
        <v>0</v>
      </c>
    </row>
    <row r="18066" spans="1:6" x14ac:dyDescent="0.3">
      <c r="A18066" s="1" t="s">
        <v>18065</v>
      </c>
      <c r="B18066">
        <v>1.240256478547382E-3</v>
      </c>
      <c r="C18066">
        <f t="shared" si="564"/>
        <v>0</v>
      </c>
      <c r="D18066">
        <f>[1]predictions!C18066</f>
        <v>0</v>
      </c>
      <c r="F18066">
        <f t="shared" si="565"/>
        <v>0</v>
      </c>
    </row>
    <row r="18067" spans="1:6" x14ac:dyDescent="0.3">
      <c r="A18067" s="1" t="s">
        <v>18066</v>
      </c>
      <c r="B18067">
        <v>4.5265263695256058E-4</v>
      </c>
      <c r="C18067">
        <f t="shared" si="564"/>
        <v>0</v>
      </c>
      <c r="D18067">
        <f>[1]predictions!C18067</f>
        <v>0</v>
      </c>
      <c r="F18067">
        <f t="shared" si="565"/>
        <v>0</v>
      </c>
    </row>
    <row r="18068" spans="1:6" x14ac:dyDescent="0.3">
      <c r="A18068" s="1" t="s">
        <v>18067</v>
      </c>
      <c r="B18068">
        <v>2.1608627928045281E-4</v>
      </c>
      <c r="C18068">
        <f t="shared" si="564"/>
        <v>0</v>
      </c>
      <c r="D18068">
        <f>[1]predictions!C18068</f>
        <v>0</v>
      </c>
      <c r="F18068">
        <f t="shared" si="565"/>
        <v>0</v>
      </c>
    </row>
    <row r="18069" spans="1:6" x14ac:dyDescent="0.3">
      <c r="A18069" s="1" t="s">
        <v>18068</v>
      </c>
      <c r="B18069">
        <v>1.5799100538277961E-3</v>
      </c>
      <c r="C18069">
        <f t="shared" si="564"/>
        <v>0</v>
      </c>
      <c r="D18069">
        <f>[1]predictions!C18069</f>
        <v>0</v>
      </c>
      <c r="F18069">
        <f t="shared" si="565"/>
        <v>0</v>
      </c>
    </row>
    <row r="18070" spans="1:6" x14ac:dyDescent="0.3">
      <c r="A18070" s="1" t="s">
        <v>18069</v>
      </c>
      <c r="B18070">
        <v>1.5760984073254639E-3</v>
      </c>
      <c r="C18070">
        <f t="shared" si="564"/>
        <v>0</v>
      </c>
      <c r="D18070">
        <f>[1]predictions!C18070</f>
        <v>0</v>
      </c>
      <c r="F18070">
        <f t="shared" si="565"/>
        <v>0</v>
      </c>
    </row>
    <row r="18071" spans="1:6" x14ac:dyDescent="0.3">
      <c r="A18071" s="1" t="s">
        <v>18070</v>
      </c>
      <c r="B18071">
        <v>-2.556705784746415E-4</v>
      </c>
      <c r="C18071">
        <f t="shared" si="564"/>
        <v>0</v>
      </c>
      <c r="D18071">
        <f>[1]predictions!C18071</f>
        <v>0</v>
      </c>
      <c r="F18071">
        <f t="shared" si="565"/>
        <v>0</v>
      </c>
    </row>
    <row r="18072" spans="1:6" x14ac:dyDescent="0.3">
      <c r="A18072" s="1" t="s">
        <v>18071</v>
      </c>
      <c r="B18072">
        <v>2.579420243692768E-3</v>
      </c>
      <c r="C18072">
        <f t="shared" si="564"/>
        <v>0</v>
      </c>
      <c r="D18072">
        <f>[1]predictions!C18072</f>
        <v>0</v>
      </c>
      <c r="F18072">
        <f t="shared" si="565"/>
        <v>0</v>
      </c>
    </row>
    <row r="18073" spans="1:6" x14ac:dyDescent="0.3">
      <c r="A18073" s="1" t="s">
        <v>18072</v>
      </c>
      <c r="B18073">
        <v>2.7745503649739861E-3</v>
      </c>
      <c r="C18073">
        <f t="shared" si="564"/>
        <v>0</v>
      </c>
      <c r="D18073">
        <f>[1]predictions!C18073</f>
        <v>0</v>
      </c>
      <c r="F18073">
        <f t="shared" si="565"/>
        <v>0</v>
      </c>
    </row>
    <row r="18074" spans="1:6" x14ac:dyDescent="0.3">
      <c r="A18074" s="1" t="s">
        <v>18073</v>
      </c>
      <c r="B18074">
        <v>-3.145364734092531E-3</v>
      </c>
      <c r="C18074">
        <f t="shared" si="564"/>
        <v>0</v>
      </c>
      <c r="D18074">
        <f>[1]predictions!C18074</f>
        <v>0</v>
      </c>
      <c r="F18074">
        <f t="shared" si="565"/>
        <v>0</v>
      </c>
    </row>
    <row r="18075" spans="1:6" x14ac:dyDescent="0.3">
      <c r="A18075" s="1" t="s">
        <v>18074</v>
      </c>
      <c r="B18075">
        <v>4.1903739594086192E-3</v>
      </c>
      <c r="C18075">
        <f t="shared" si="564"/>
        <v>0</v>
      </c>
      <c r="D18075">
        <f>[1]predictions!C18075</f>
        <v>0</v>
      </c>
      <c r="F18075">
        <f t="shared" si="565"/>
        <v>0</v>
      </c>
    </row>
    <row r="18076" spans="1:6" x14ac:dyDescent="0.3">
      <c r="A18076" s="1" t="s">
        <v>18075</v>
      </c>
      <c r="B18076">
        <v>3.0612249239153982E-3</v>
      </c>
      <c r="C18076">
        <f t="shared" si="564"/>
        <v>0</v>
      </c>
      <c r="D18076">
        <f>[1]predictions!C18076</f>
        <v>0</v>
      </c>
      <c r="F18076">
        <f t="shared" si="565"/>
        <v>0</v>
      </c>
    </row>
    <row r="18077" spans="1:6" x14ac:dyDescent="0.3">
      <c r="A18077" s="1" t="s">
        <v>18076</v>
      </c>
      <c r="B18077">
        <v>4.3312609962306856E-3</v>
      </c>
      <c r="C18077">
        <f t="shared" si="564"/>
        <v>0</v>
      </c>
      <c r="D18077">
        <f>[1]predictions!C18077</f>
        <v>0</v>
      </c>
      <c r="F18077">
        <f t="shared" si="565"/>
        <v>0</v>
      </c>
    </row>
    <row r="18078" spans="1:6" x14ac:dyDescent="0.3">
      <c r="A18078" s="1" t="s">
        <v>18077</v>
      </c>
      <c r="B18078">
        <v>4.2098593233805652E-3</v>
      </c>
      <c r="C18078">
        <f t="shared" si="564"/>
        <v>0</v>
      </c>
      <c r="D18078">
        <f>[1]predictions!C18078</f>
        <v>0</v>
      </c>
      <c r="F18078">
        <f t="shared" si="565"/>
        <v>0</v>
      </c>
    </row>
    <row r="18079" spans="1:6" x14ac:dyDescent="0.3">
      <c r="A18079" s="1" t="s">
        <v>18078</v>
      </c>
      <c r="B18079">
        <v>5.4026047704140729E-3</v>
      </c>
      <c r="C18079">
        <f t="shared" si="564"/>
        <v>0</v>
      </c>
      <c r="D18079">
        <f>[1]predictions!C18079</f>
        <v>0</v>
      </c>
      <c r="F18079">
        <f t="shared" si="565"/>
        <v>0</v>
      </c>
    </row>
    <row r="18080" spans="1:6" x14ac:dyDescent="0.3">
      <c r="A18080" s="1" t="s">
        <v>18079</v>
      </c>
      <c r="B18080">
        <v>3.528755187238425E-3</v>
      </c>
      <c r="C18080">
        <f t="shared" si="564"/>
        <v>0</v>
      </c>
      <c r="D18080">
        <f>[1]predictions!C18080</f>
        <v>0</v>
      </c>
      <c r="F18080">
        <f t="shared" si="565"/>
        <v>0</v>
      </c>
    </row>
    <row r="18081" spans="1:6" x14ac:dyDescent="0.3">
      <c r="A18081" s="1" t="s">
        <v>18080</v>
      </c>
      <c r="B18081">
        <v>-5.3383445352806088E-4</v>
      </c>
      <c r="C18081">
        <f t="shared" si="564"/>
        <v>0</v>
      </c>
      <c r="D18081">
        <f>[1]predictions!C18081</f>
        <v>0</v>
      </c>
      <c r="F18081">
        <f t="shared" si="565"/>
        <v>0</v>
      </c>
    </row>
    <row r="18082" spans="1:6" x14ac:dyDescent="0.3">
      <c r="A18082" s="1" t="s">
        <v>18081</v>
      </c>
      <c r="B18082">
        <v>-5.6015018324197686E-3</v>
      </c>
      <c r="C18082">
        <f t="shared" si="564"/>
        <v>0</v>
      </c>
      <c r="D18082">
        <f>[1]predictions!C18082</f>
        <v>0</v>
      </c>
      <c r="F18082">
        <f t="shared" si="565"/>
        <v>0</v>
      </c>
    </row>
    <row r="18083" spans="1:6" x14ac:dyDescent="0.3">
      <c r="A18083" s="1" t="s">
        <v>18082</v>
      </c>
      <c r="B18083">
        <v>-5.4012644473888042E-3</v>
      </c>
      <c r="C18083">
        <f t="shared" si="564"/>
        <v>0</v>
      </c>
      <c r="D18083">
        <f>[1]predictions!C18083</f>
        <v>0</v>
      </c>
      <c r="F18083">
        <f t="shared" si="565"/>
        <v>0</v>
      </c>
    </row>
    <row r="18084" spans="1:6" x14ac:dyDescent="0.3">
      <c r="A18084" s="1" t="s">
        <v>18083</v>
      </c>
      <c r="B18084">
        <v>-8.0508646248193799E-3</v>
      </c>
      <c r="C18084">
        <f t="shared" si="564"/>
        <v>0</v>
      </c>
      <c r="D18084">
        <f>[1]predictions!C18084</f>
        <v>0</v>
      </c>
      <c r="F18084">
        <f t="shared" si="565"/>
        <v>0</v>
      </c>
    </row>
    <row r="18085" spans="1:6" x14ac:dyDescent="0.3">
      <c r="A18085" s="1" t="s">
        <v>18084</v>
      </c>
      <c r="B18085">
        <v>-4.303868958221174E-3</v>
      </c>
      <c r="C18085">
        <f t="shared" si="564"/>
        <v>0</v>
      </c>
      <c r="D18085">
        <f>[1]predictions!C18085</f>
        <v>0</v>
      </c>
      <c r="F18085">
        <f t="shared" si="565"/>
        <v>0</v>
      </c>
    </row>
    <row r="18086" spans="1:6" x14ac:dyDescent="0.3">
      <c r="A18086" s="1" t="s">
        <v>18085</v>
      </c>
      <c r="B18086">
        <v>-3.4810917606473099E-3</v>
      </c>
      <c r="C18086">
        <f t="shared" si="564"/>
        <v>0</v>
      </c>
      <c r="D18086">
        <f>[1]predictions!C18086</f>
        <v>0</v>
      </c>
      <c r="F18086">
        <f t="shared" si="565"/>
        <v>0</v>
      </c>
    </row>
    <row r="18087" spans="1:6" x14ac:dyDescent="0.3">
      <c r="A18087" s="1" t="s">
        <v>18086</v>
      </c>
      <c r="B18087">
        <v>-1.301560832702762E-2</v>
      </c>
      <c r="C18087">
        <f t="shared" si="564"/>
        <v>0</v>
      </c>
      <c r="D18087">
        <f>[1]predictions!C18087</f>
        <v>0</v>
      </c>
      <c r="F18087">
        <f t="shared" si="565"/>
        <v>0</v>
      </c>
    </row>
    <row r="18088" spans="1:6" x14ac:dyDescent="0.3">
      <c r="A18088" s="1" t="s">
        <v>18087</v>
      </c>
      <c r="B18088">
        <v>-1.3155760276068081E-2</v>
      </c>
      <c r="C18088">
        <f t="shared" si="564"/>
        <v>0</v>
      </c>
      <c r="D18088">
        <f>[1]predictions!C18088</f>
        <v>0</v>
      </c>
      <c r="F18088">
        <f t="shared" si="565"/>
        <v>0</v>
      </c>
    </row>
    <row r="18089" spans="1:6" x14ac:dyDescent="0.3">
      <c r="A18089" s="1" t="s">
        <v>18088</v>
      </c>
      <c r="B18089">
        <v>-1.7001712247728479E-2</v>
      </c>
      <c r="C18089">
        <f t="shared" si="564"/>
        <v>0</v>
      </c>
      <c r="D18089">
        <f>[1]predictions!C18089</f>
        <v>0</v>
      </c>
      <c r="F18089">
        <f t="shared" si="565"/>
        <v>0</v>
      </c>
    </row>
    <row r="18090" spans="1:6" x14ac:dyDescent="0.3">
      <c r="A18090" s="1" t="s">
        <v>18089</v>
      </c>
      <c r="B18090">
        <v>-8.300526541004747E-3</v>
      </c>
      <c r="C18090">
        <f t="shared" si="564"/>
        <v>0</v>
      </c>
      <c r="D18090">
        <f>[1]predictions!C18090</f>
        <v>0</v>
      </c>
      <c r="F18090">
        <f t="shared" si="565"/>
        <v>0</v>
      </c>
    </row>
    <row r="18091" spans="1:6" x14ac:dyDescent="0.3">
      <c r="A18091" s="1" t="s">
        <v>18090</v>
      </c>
      <c r="B18091">
        <v>-6.4706398252007804E-3</v>
      </c>
      <c r="C18091">
        <f t="shared" si="564"/>
        <v>0</v>
      </c>
      <c r="D18091">
        <f>[1]predictions!C18091</f>
        <v>0</v>
      </c>
      <c r="F18091">
        <f t="shared" si="565"/>
        <v>0</v>
      </c>
    </row>
    <row r="18092" spans="1:6" x14ac:dyDescent="0.3">
      <c r="A18092" s="1" t="s">
        <v>18091</v>
      </c>
      <c r="B18092">
        <v>-6.5730189974807394E-3</v>
      </c>
      <c r="C18092">
        <f t="shared" si="564"/>
        <v>0</v>
      </c>
      <c r="D18092">
        <f>[1]predictions!C18092</f>
        <v>0</v>
      </c>
      <c r="F18092">
        <f t="shared" si="565"/>
        <v>0</v>
      </c>
    </row>
    <row r="18093" spans="1:6" x14ac:dyDescent="0.3">
      <c r="A18093" s="1" t="s">
        <v>18092</v>
      </c>
      <c r="B18093">
        <v>-4.0580299848242936E-3</v>
      </c>
      <c r="C18093">
        <f t="shared" si="564"/>
        <v>0</v>
      </c>
      <c r="D18093">
        <f>[1]predictions!C18093</f>
        <v>0</v>
      </c>
      <c r="F18093">
        <f t="shared" si="565"/>
        <v>0</v>
      </c>
    </row>
    <row r="18094" spans="1:6" x14ac:dyDescent="0.3">
      <c r="A18094" s="1" t="s">
        <v>18093</v>
      </c>
      <c r="B18094">
        <v>-6.2631540783015796E-3</v>
      </c>
      <c r="C18094">
        <f t="shared" si="564"/>
        <v>0</v>
      </c>
      <c r="D18094">
        <f>[1]predictions!C18094</f>
        <v>0</v>
      </c>
      <c r="F18094">
        <f t="shared" si="565"/>
        <v>0</v>
      </c>
    </row>
    <row r="18095" spans="1:6" x14ac:dyDescent="0.3">
      <c r="A18095" s="1" t="s">
        <v>18094</v>
      </c>
      <c r="B18095">
        <v>-7.8409568305447992E-3</v>
      </c>
      <c r="C18095">
        <f t="shared" si="564"/>
        <v>0</v>
      </c>
      <c r="D18095">
        <f>[1]predictions!C18095</f>
        <v>0</v>
      </c>
      <c r="F18095">
        <f t="shared" si="565"/>
        <v>0</v>
      </c>
    </row>
    <row r="18096" spans="1:6" x14ac:dyDescent="0.3">
      <c r="A18096" s="1" t="s">
        <v>18095</v>
      </c>
      <c r="B18096">
        <v>-7.2104145160168578E-3</v>
      </c>
      <c r="C18096">
        <f t="shared" si="564"/>
        <v>0</v>
      </c>
      <c r="D18096">
        <f>[1]predictions!C18096</f>
        <v>0</v>
      </c>
      <c r="F18096">
        <f t="shared" si="565"/>
        <v>0</v>
      </c>
    </row>
    <row r="18097" spans="1:6" x14ac:dyDescent="0.3">
      <c r="A18097" s="1" t="s">
        <v>18096</v>
      </c>
      <c r="B18097">
        <v>-9.1831054199339474E-3</v>
      </c>
      <c r="C18097">
        <f t="shared" si="564"/>
        <v>0</v>
      </c>
      <c r="D18097">
        <f>[1]predictions!C18097</f>
        <v>0</v>
      </c>
      <c r="F18097">
        <f t="shared" si="565"/>
        <v>0</v>
      </c>
    </row>
    <row r="18098" spans="1:6" x14ac:dyDescent="0.3">
      <c r="A18098" s="1" t="s">
        <v>18097</v>
      </c>
      <c r="B18098">
        <v>-7.147408300819634E-3</v>
      </c>
      <c r="C18098">
        <f t="shared" si="564"/>
        <v>0</v>
      </c>
      <c r="D18098">
        <f>[1]predictions!C18098</f>
        <v>0</v>
      </c>
      <c r="F18098">
        <f t="shared" si="565"/>
        <v>0</v>
      </c>
    </row>
    <row r="18099" spans="1:6" x14ac:dyDescent="0.3">
      <c r="A18099" s="1" t="s">
        <v>18098</v>
      </c>
      <c r="B18099">
        <v>-6.3345038465656726E-3</v>
      </c>
      <c r="C18099">
        <f t="shared" si="564"/>
        <v>0</v>
      </c>
      <c r="D18099">
        <f>[1]predictions!C18099</f>
        <v>0</v>
      </c>
      <c r="F18099">
        <f t="shared" si="565"/>
        <v>0</v>
      </c>
    </row>
    <row r="18100" spans="1:6" x14ac:dyDescent="0.3">
      <c r="A18100" s="1" t="s">
        <v>18099</v>
      </c>
      <c r="B18100">
        <v>-5.8977489451985726E-3</v>
      </c>
      <c r="C18100">
        <f t="shared" si="564"/>
        <v>0</v>
      </c>
      <c r="D18100">
        <f>[1]predictions!C18100</f>
        <v>0</v>
      </c>
      <c r="F18100">
        <f t="shared" si="565"/>
        <v>0</v>
      </c>
    </row>
    <row r="18101" spans="1:6" x14ac:dyDescent="0.3">
      <c r="A18101" s="1" t="s">
        <v>18100</v>
      </c>
      <c r="B18101">
        <v>-9.3042800062006006E-3</v>
      </c>
      <c r="C18101">
        <f t="shared" si="564"/>
        <v>0</v>
      </c>
      <c r="D18101">
        <f>[1]predictions!C18101</f>
        <v>0</v>
      </c>
      <c r="F18101">
        <f t="shared" si="565"/>
        <v>0</v>
      </c>
    </row>
    <row r="18102" spans="1:6" x14ac:dyDescent="0.3">
      <c r="A18102" s="1" t="s">
        <v>18101</v>
      </c>
      <c r="B18102">
        <v>-5.6741446915021413E-5</v>
      </c>
      <c r="C18102">
        <f t="shared" si="564"/>
        <v>0</v>
      </c>
      <c r="D18102">
        <f>[1]predictions!C18102</f>
        <v>0</v>
      </c>
      <c r="F18102">
        <f t="shared" si="565"/>
        <v>0</v>
      </c>
    </row>
    <row r="18103" spans="1:6" x14ac:dyDescent="0.3">
      <c r="A18103" s="1" t="s">
        <v>18102</v>
      </c>
      <c r="B18103">
        <v>1.8186539215335769E-4</v>
      </c>
      <c r="C18103">
        <f t="shared" si="564"/>
        <v>0</v>
      </c>
      <c r="D18103">
        <f>[1]predictions!C18103</f>
        <v>0</v>
      </c>
      <c r="F18103">
        <f t="shared" si="565"/>
        <v>0</v>
      </c>
    </row>
    <row r="18104" spans="1:6" x14ac:dyDescent="0.3">
      <c r="A18104" s="1" t="s">
        <v>18103</v>
      </c>
      <c r="B18104">
        <v>1.484224557350827E-5</v>
      </c>
      <c r="C18104">
        <f t="shared" si="564"/>
        <v>0</v>
      </c>
      <c r="D18104">
        <f>[1]predictions!C18104</f>
        <v>0</v>
      </c>
      <c r="F18104">
        <f t="shared" si="565"/>
        <v>0</v>
      </c>
    </row>
    <row r="18105" spans="1:6" x14ac:dyDescent="0.3">
      <c r="A18105" s="1" t="s">
        <v>18104</v>
      </c>
      <c r="B18105">
        <v>5.8837464206370929E-4</v>
      </c>
      <c r="C18105">
        <f t="shared" si="564"/>
        <v>0</v>
      </c>
      <c r="D18105">
        <f>[1]predictions!C18105</f>
        <v>0</v>
      </c>
      <c r="F18105">
        <f t="shared" si="565"/>
        <v>0</v>
      </c>
    </row>
    <row r="18106" spans="1:6" x14ac:dyDescent="0.3">
      <c r="A18106" s="1" t="s">
        <v>18105</v>
      </c>
      <c r="B18106">
        <v>-3.0193526345478639E-4</v>
      </c>
      <c r="C18106">
        <f t="shared" si="564"/>
        <v>0</v>
      </c>
      <c r="D18106">
        <f>[1]predictions!C18106</f>
        <v>0</v>
      </c>
      <c r="F18106">
        <f t="shared" si="565"/>
        <v>0</v>
      </c>
    </row>
    <row r="18107" spans="1:6" x14ac:dyDescent="0.3">
      <c r="A18107" s="1" t="s">
        <v>18106</v>
      </c>
      <c r="B18107">
        <v>1.131621819119097E-4</v>
      </c>
      <c r="C18107">
        <f t="shared" si="564"/>
        <v>0</v>
      </c>
      <c r="D18107">
        <f>[1]predictions!C18107</f>
        <v>0</v>
      </c>
      <c r="F18107">
        <f t="shared" si="565"/>
        <v>0</v>
      </c>
    </row>
    <row r="18108" spans="1:6" x14ac:dyDescent="0.3">
      <c r="A18108" s="1" t="s">
        <v>18107</v>
      </c>
      <c r="B18108">
        <v>-8.4031644271737017E-4</v>
      </c>
      <c r="C18108">
        <f t="shared" si="564"/>
        <v>0</v>
      </c>
      <c r="D18108">
        <f>[1]predictions!C18108</f>
        <v>0</v>
      </c>
      <c r="F18108">
        <f t="shared" si="565"/>
        <v>0</v>
      </c>
    </row>
    <row r="18109" spans="1:6" x14ac:dyDescent="0.3">
      <c r="A18109" s="1" t="s">
        <v>18108</v>
      </c>
      <c r="B18109">
        <v>-4.0729264031514202E-4</v>
      </c>
      <c r="C18109">
        <f t="shared" si="564"/>
        <v>0</v>
      </c>
      <c r="D18109">
        <f>[1]predictions!C18109</f>
        <v>0</v>
      </c>
      <c r="F18109">
        <f t="shared" si="565"/>
        <v>0</v>
      </c>
    </row>
    <row r="18110" spans="1:6" x14ac:dyDescent="0.3">
      <c r="A18110" s="1" t="s">
        <v>18109</v>
      </c>
      <c r="B18110">
        <v>9.7828920067926861E-5</v>
      </c>
      <c r="C18110">
        <f t="shared" si="564"/>
        <v>0</v>
      </c>
      <c r="D18110">
        <f>[1]predictions!C18110</f>
        <v>0</v>
      </c>
      <c r="F18110">
        <f t="shared" si="565"/>
        <v>0</v>
      </c>
    </row>
    <row r="18111" spans="1:6" x14ac:dyDescent="0.3">
      <c r="A18111" s="1" t="s">
        <v>18110</v>
      </c>
      <c r="B18111">
        <v>-8.5655523162195442E-4</v>
      </c>
      <c r="C18111">
        <f t="shared" si="564"/>
        <v>0</v>
      </c>
      <c r="D18111">
        <f>[1]predictions!C18111</f>
        <v>0</v>
      </c>
      <c r="F18111">
        <f t="shared" si="565"/>
        <v>0</v>
      </c>
    </row>
    <row r="18112" spans="1:6" x14ac:dyDescent="0.3">
      <c r="A18112" s="1" t="s">
        <v>18111</v>
      </c>
      <c r="B18112">
        <v>-2.5279816288170968E-3</v>
      </c>
      <c r="C18112">
        <f t="shared" si="564"/>
        <v>0</v>
      </c>
      <c r="D18112">
        <f>[1]predictions!C18112</f>
        <v>0</v>
      </c>
      <c r="F18112">
        <f t="shared" si="565"/>
        <v>0</v>
      </c>
    </row>
    <row r="18113" spans="1:6" x14ac:dyDescent="0.3">
      <c r="A18113" s="1" t="s">
        <v>18112</v>
      </c>
      <c r="B18113">
        <v>3.4175278923952569E-4</v>
      </c>
      <c r="C18113">
        <f t="shared" si="564"/>
        <v>0</v>
      </c>
      <c r="D18113">
        <f>[1]predictions!C18113</f>
        <v>0</v>
      </c>
      <c r="F18113">
        <f t="shared" si="565"/>
        <v>0</v>
      </c>
    </row>
    <row r="18114" spans="1:6" x14ac:dyDescent="0.3">
      <c r="A18114" s="1" t="s">
        <v>18113</v>
      </c>
      <c r="B18114">
        <v>-1.5141002251287459E-3</v>
      </c>
      <c r="C18114">
        <f t="shared" si="564"/>
        <v>0</v>
      </c>
      <c r="D18114">
        <f>[1]predictions!C18114</f>
        <v>0</v>
      </c>
      <c r="F18114">
        <f t="shared" si="565"/>
        <v>0</v>
      </c>
    </row>
    <row r="18115" spans="1:6" x14ac:dyDescent="0.3">
      <c r="A18115" s="1" t="s">
        <v>18114</v>
      </c>
      <c r="B18115">
        <v>6.9284928404887594E-4</v>
      </c>
      <c r="C18115">
        <f t="shared" ref="C18115:C18178" si="566">IF(B18115&gt;0.01,1,0)</f>
        <v>0</v>
      </c>
      <c r="D18115">
        <f>[1]predictions!C18115</f>
        <v>0</v>
      </c>
      <c r="F18115">
        <f t="shared" ref="F18115:F18178" si="567">IF(C18115*D18115=1,1,0)</f>
        <v>0</v>
      </c>
    </row>
    <row r="18116" spans="1:6" x14ac:dyDescent="0.3">
      <c r="A18116" s="1" t="s">
        <v>18115</v>
      </c>
      <c r="B18116">
        <v>7.0376163092903158E-4</v>
      </c>
      <c r="C18116">
        <f t="shared" si="566"/>
        <v>0</v>
      </c>
      <c r="D18116">
        <f>[1]predictions!C18116</f>
        <v>0</v>
      </c>
      <c r="F18116">
        <f t="shared" si="567"/>
        <v>0</v>
      </c>
    </row>
    <row r="18117" spans="1:6" x14ac:dyDescent="0.3">
      <c r="A18117" s="1" t="s">
        <v>18116</v>
      </c>
      <c r="B18117">
        <v>-1.1956193878269641E-3</v>
      </c>
      <c r="C18117">
        <f t="shared" si="566"/>
        <v>0</v>
      </c>
      <c r="D18117">
        <f>[1]predictions!C18117</f>
        <v>0</v>
      </c>
      <c r="F18117">
        <f t="shared" si="567"/>
        <v>0</v>
      </c>
    </row>
    <row r="18118" spans="1:6" x14ac:dyDescent="0.3">
      <c r="A18118" s="1" t="s">
        <v>18117</v>
      </c>
      <c r="B18118">
        <v>-1.781376462650034E-3</v>
      </c>
      <c r="C18118">
        <f t="shared" si="566"/>
        <v>0</v>
      </c>
      <c r="D18118">
        <f>[1]predictions!C18118</f>
        <v>0</v>
      </c>
      <c r="F18118">
        <f t="shared" si="567"/>
        <v>0</v>
      </c>
    </row>
    <row r="18119" spans="1:6" x14ac:dyDescent="0.3">
      <c r="A18119" s="1" t="s">
        <v>18118</v>
      </c>
      <c r="B18119">
        <v>-5.3143322509868144E-4</v>
      </c>
      <c r="C18119">
        <f t="shared" si="566"/>
        <v>0</v>
      </c>
      <c r="D18119">
        <f>[1]predictions!C18119</f>
        <v>0</v>
      </c>
      <c r="F18119">
        <f t="shared" si="567"/>
        <v>0</v>
      </c>
    </row>
    <row r="18120" spans="1:6" x14ac:dyDescent="0.3">
      <c r="A18120" s="1" t="s">
        <v>18119</v>
      </c>
      <c r="B18120">
        <v>-8.3610236915069506E-4</v>
      </c>
      <c r="C18120">
        <f t="shared" si="566"/>
        <v>0</v>
      </c>
      <c r="D18120">
        <f>[1]predictions!C18120</f>
        <v>0</v>
      </c>
      <c r="F18120">
        <f t="shared" si="567"/>
        <v>0</v>
      </c>
    </row>
    <row r="18121" spans="1:6" x14ac:dyDescent="0.3">
      <c r="A18121" s="1" t="s">
        <v>18120</v>
      </c>
      <c r="B18121">
        <v>9.2196058530771992E-4</v>
      </c>
      <c r="C18121">
        <f t="shared" si="566"/>
        <v>0</v>
      </c>
      <c r="D18121">
        <f>[1]predictions!C18121</f>
        <v>0</v>
      </c>
      <c r="F18121">
        <f t="shared" si="567"/>
        <v>0</v>
      </c>
    </row>
    <row r="18122" spans="1:6" x14ac:dyDescent="0.3">
      <c r="A18122" s="1" t="s">
        <v>18121</v>
      </c>
      <c r="B18122">
        <v>-4.9054941047935717E-4</v>
      </c>
      <c r="C18122">
        <f t="shared" si="566"/>
        <v>0</v>
      </c>
      <c r="D18122">
        <f>[1]predictions!C18122</f>
        <v>0</v>
      </c>
      <c r="F18122">
        <f t="shared" si="567"/>
        <v>0</v>
      </c>
    </row>
    <row r="18123" spans="1:6" x14ac:dyDescent="0.3">
      <c r="A18123" s="1" t="s">
        <v>18122</v>
      </c>
      <c r="B18123">
        <v>3.0216833564583739E-3</v>
      </c>
      <c r="C18123">
        <f t="shared" si="566"/>
        <v>0</v>
      </c>
      <c r="D18123">
        <f>[1]predictions!C18123</f>
        <v>0</v>
      </c>
      <c r="F18123">
        <f t="shared" si="567"/>
        <v>0</v>
      </c>
    </row>
    <row r="18124" spans="1:6" x14ac:dyDescent="0.3">
      <c r="A18124" s="1" t="s">
        <v>18123</v>
      </c>
      <c r="B18124">
        <v>3.625361032082287E-3</v>
      </c>
      <c r="C18124">
        <f t="shared" si="566"/>
        <v>0</v>
      </c>
      <c r="D18124">
        <f>[1]predictions!C18124</f>
        <v>0</v>
      </c>
      <c r="F18124">
        <f t="shared" si="567"/>
        <v>0</v>
      </c>
    </row>
    <row r="18125" spans="1:6" x14ac:dyDescent="0.3">
      <c r="A18125" s="1" t="s">
        <v>18124</v>
      </c>
      <c r="B18125">
        <v>2.0740091578378621E-3</v>
      </c>
      <c r="C18125">
        <f t="shared" si="566"/>
        <v>0</v>
      </c>
      <c r="D18125">
        <f>[1]predictions!C18125</f>
        <v>0</v>
      </c>
      <c r="F18125">
        <f t="shared" si="567"/>
        <v>0</v>
      </c>
    </row>
    <row r="18126" spans="1:6" x14ac:dyDescent="0.3">
      <c r="A18126" s="1" t="s">
        <v>18125</v>
      </c>
      <c r="B18126">
        <v>1.0892290803555379E-3</v>
      </c>
      <c r="C18126">
        <f t="shared" si="566"/>
        <v>0</v>
      </c>
      <c r="D18126">
        <f>[1]predictions!C18126</f>
        <v>0</v>
      </c>
      <c r="F18126">
        <f t="shared" si="567"/>
        <v>0</v>
      </c>
    </row>
    <row r="18127" spans="1:6" x14ac:dyDescent="0.3">
      <c r="A18127" s="1" t="s">
        <v>18126</v>
      </c>
      <c r="B18127">
        <v>2.9906312697754408E-3</v>
      </c>
      <c r="C18127">
        <f t="shared" si="566"/>
        <v>0</v>
      </c>
      <c r="D18127">
        <f>[1]predictions!C18127</f>
        <v>0</v>
      </c>
      <c r="F18127">
        <f t="shared" si="567"/>
        <v>0</v>
      </c>
    </row>
    <row r="18128" spans="1:6" x14ac:dyDescent="0.3">
      <c r="A18128" s="1" t="s">
        <v>18127</v>
      </c>
      <c r="B18128">
        <v>3.7369136565393079E-3</v>
      </c>
      <c r="C18128">
        <f t="shared" si="566"/>
        <v>0</v>
      </c>
      <c r="D18128">
        <f>[1]predictions!C18128</f>
        <v>0</v>
      </c>
      <c r="F18128">
        <f t="shared" si="567"/>
        <v>0</v>
      </c>
    </row>
    <row r="18129" spans="1:6" x14ac:dyDescent="0.3">
      <c r="A18129" s="1" t="s">
        <v>18128</v>
      </c>
      <c r="B18129">
        <v>3.3106272217865731E-3</v>
      </c>
      <c r="C18129">
        <f t="shared" si="566"/>
        <v>0</v>
      </c>
      <c r="D18129">
        <f>[1]predictions!C18129</f>
        <v>0</v>
      </c>
      <c r="F18129">
        <f t="shared" si="567"/>
        <v>0</v>
      </c>
    </row>
    <row r="18130" spans="1:6" x14ac:dyDescent="0.3">
      <c r="A18130" s="1" t="s">
        <v>18129</v>
      </c>
      <c r="B18130">
        <v>1.67535755285739E-3</v>
      </c>
      <c r="C18130">
        <f t="shared" si="566"/>
        <v>0</v>
      </c>
      <c r="D18130">
        <f>[1]predictions!C18130</f>
        <v>0</v>
      </c>
      <c r="F18130">
        <f t="shared" si="567"/>
        <v>0</v>
      </c>
    </row>
    <row r="18131" spans="1:6" x14ac:dyDescent="0.3">
      <c r="A18131" s="1" t="s">
        <v>18130</v>
      </c>
      <c r="B18131">
        <v>2.20495011523026E-3</v>
      </c>
      <c r="C18131">
        <f t="shared" si="566"/>
        <v>0</v>
      </c>
      <c r="D18131">
        <f>[1]predictions!C18131</f>
        <v>0</v>
      </c>
      <c r="F18131">
        <f t="shared" si="567"/>
        <v>0</v>
      </c>
    </row>
    <row r="18132" spans="1:6" x14ac:dyDescent="0.3">
      <c r="A18132" s="1" t="s">
        <v>18131</v>
      </c>
      <c r="B18132">
        <v>-1.915599540895157E-3</v>
      </c>
      <c r="C18132">
        <f t="shared" si="566"/>
        <v>0</v>
      </c>
      <c r="D18132">
        <f>[1]predictions!C18132</f>
        <v>0</v>
      </c>
      <c r="F18132">
        <f t="shared" si="567"/>
        <v>0</v>
      </c>
    </row>
    <row r="18133" spans="1:6" x14ac:dyDescent="0.3">
      <c r="A18133" s="1" t="s">
        <v>18132</v>
      </c>
      <c r="B18133">
        <v>-4.9165865846631813E-3</v>
      </c>
      <c r="C18133">
        <f t="shared" si="566"/>
        <v>0</v>
      </c>
      <c r="D18133">
        <f>[1]predictions!C18133</f>
        <v>0</v>
      </c>
      <c r="F18133">
        <f t="shared" si="567"/>
        <v>0</v>
      </c>
    </row>
    <row r="18134" spans="1:6" x14ac:dyDescent="0.3">
      <c r="A18134" s="1" t="s">
        <v>18133</v>
      </c>
      <c r="B18134">
        <v>1.6991417324767901E-3</v>
      </c>
      <c r="C18134">
        <f t="shared" si="566"/>
        <v>0</v>
      </c>
      <c r="D18134">
        <f>[1]predictions!C18134</f>
        <v>0</v>
      </c>
      <c r="F18134">
        <f t="shared" si="567"/>
        <v>0</v>
      </c>
    </row>
    <row r="18135" spans="1:6" x14ac:dyDescent="0.3">
      <c r="A18135" s="1" t="s">
        <v>18134</v>
      </c>
      <c r="B18135">
        <v>-5.5422491344126335E-4</v>
      </c>
      <c r="C18135">
        <f t="shared" si="566"/>
        <v>0</v>
      </c>
      <c r="D18135">
        <f>[1]predictions!C18135</f>
        <v>0</v>
      </c>
      <c r="F18135">
        <f t="shared" si="567"/>
        <v>0</v>
      </c>
    </row>
    <row r="18136" spans="1:6" x14ac:dyDescent="0.3">
      <c r="A18136" s="1" t="s">
        <v>18135</v>
      </c>
      <c r="B18136">
        <v>2.0473121497426991E-3</v>
      </c>
      <c r="C18136">
        <f t="shared" si="566"/>
        <v>0</v>
      </c>
      <c r="D18136">
        <f>[1]predictions!C18136</f>
        <v>0</v>
      </c>
      <c r="F18136">
        <f t="shared" si="567"/>
        <v>0</v>
      </c>
    </row>
    <row r="18137" spans="1:6" x14ac:dyDescent="0.3">
      <c r="A18137" s="1" t="s">
        <v>18136</v>
      </c>
      <c r="B18137">
        <v>-1.7585419893250871E-3</v>
      </c>
      <c r="C18137">
        <f t="shared" si="566"/>
        <v>0</v>
      </c>
      <c r="D18137">
        <f>[1]predictions!C18137</f>
        <v>0</v>
      </c>
      <c r="F18137">
        <f t="shared" si="567"/>
        <v>0</v>
      </c>
    </row>
    <row r="18138" spans="1:6" x14ac:dyDescent="0.3">
      <c r="A18138" s="1" t="s">
        <v>18137</v>
      </c>
      <c r="B18138">
        <v>-1.2765657395163541E-3</v>
      </c>
      <c r="C18138">
        <f t="shared" si="566"/>
        <v>0</v>
      </c>
      <c r="D18138">
        <f>[1]predictions!C18138</f>
        <v>0</v>
      </c>
      <c r="F18138">
        <f t="shared" si="567"/>
        <v>0</v>
      </c>
    </row>
    <row r="18139" spans="1:6" x14ac:dyDescent="0.3">
      <c r="A18139" s="1" t="s">
        <v>18138</v>
      </c>
      <c r="B18139">
        <v>-3.3928956156186701E-3</v>
      </c>
      <c r="C18139">
        <f t="shared" si="566"/>
        <v>0</v>
      </c>
      <c r="D18139">
        <f>[1]predictions!C18139</f>
        <v>0</v>
      </c>
      <c r="F18139">
        <f t="shared" si="567"/>
        <v>0</v>
      </c>
    </row>
    <row r="18140" spans="1:6" x14ac:dyDescent="0.3">
      <c r="A18140" s="1" t="s">
        <v>18139</v>
      </c>
      <c r="B18140">
        <v>-4.1754047862979319E-3</v>
      </c>
      <c r="C18140">
        <f t="shared" si="566"/>
        <v>0</v>
      </c>
      <c r="D18140">
        <f>[1]predictions!C18140</f>
        <v>0</v>
      </c>
      <c r="F18140">
        <f t="shared" si="567"/>
        <v>0</v>
      </c>
    </row>
    <row r="18141" spans="1:6" x14ac:dyDescent="0.3">
      <c r="A18141" s="1" t="s">
        <v>18140</v>
      </c>
      <c r="B18141">
        <v>1.032860321057018E-3</v>
      </c>
      <c r="C18141">
        <f t="shared" si="566"/>
        <v>0</v>
      </c>
      <c r="D18141">
        <f>[1]predictions!C18141</f>
        <v>0</v>
      </c>
      <c r="F18141">
        <f t="shared" si="567"/>
        <v>0</v>
      </c>
    </row>
    <row r="18142" spans="1:6" x14ac:dyDescent="0.3">
      <c r="A18142" s="1" t="s">
        <v>18141</v>
      </c>
      <c r="B18142">
        <v>-1.6816118479612169E-4</v>
      </c>
      <c r="C18142">
        <f t="shared" si="566"/>
        <v>0</v>
      </c>
      <c r="D18142">
        <f>[1]predictions!C18142</f>
        <v>0</v>
      </c>
      <c r="F18142">
        <f t="shared" si="567"/>
        <v>0</v>
      </c>
    </row>
    <row r="18143" spans="1:6" x14ac:dyDescent="0.3">
      <c r="A18143" s="1" t="s">
        <v>18142</v>
      </c>
      <c r="B18143">
        <v>-1.05199492513636E-3</v>
      </c>
      <c r="C18143">
        <f t="shared" si="566"/>
        <v>0</v>
      </c>
      <c r="D18143">
        <f>[1]predictions!C18143</f>
        <v>0</v>
      </c>
      <c r="F18143">
        <f t="shared" si="567"/>
        <v>0</v>
      </c>
    </row>
    <row r="18144" spans="1:6" x14ac:dyDescent="0.3">
      <c r="A18144" s="1" t="s">
        <v>18143</v>
      </c>
      <c r="B18144">
        <v>-1.9482443282406339E-3</v>
      </c>
      <c r="C18144">
        <f t="shared" si="566"/>
        <v>0</v>
      </c>
      <c r="D18144">
        <f>[1]predictions!C18144</f>
        <v>0</v>
      </c>
      <c r="F18144">
        <f t="shared" si="567"/>
        <v>0</v>
      </c>
    </row>
    <row r="18145" spans="1:6" x14ac:dyDescent="0.3">
      <c r="A18145" s="1" t="s">
        <v>18144</v>
      </c>
      <c r="B18145">
        <v>-1.287308200481782E-3</v>
      </c>
      <c r="C18145">
        <f t="shared" si="566"/>
        <v>0</v>
      </c>
      <c r="D18145">
        <f>[1]predictions!C18145</f>
        <v>0</v>
      </c>
      <c r="F18145">
        <f t="shared" si="567"/>
        <v>0</v>
      </c>
    </row>
    <row r="18146" spans="1:6" x14ac:dyDescent="0.3">
      <c r="A18146" s="1" t="s">
        <v>18145</v>
      </c>
      <c r="B18146">
        <v>-2.0174998536355219E-3</v>
      </c>
      <c r="C18146">
        <f t="shared" si="566"/>
        <v>0</v>
      </c>
      <c r="D18146">
        <f>[1]predictions!C18146</f>
        <v>0</v>
      </c>
      <c r="F18146">
        <f t="shared" si="567"/>
        <v>0</v>
      </c>
    </row>
    <row r="18147" spans="1:6" x14ac:dyDescent="0.3">
      <c r="A18147" s="1" t="s">
        <v>18146</v>
      </c>
      <c r="B18147">
        <v>2.0083528738395568E-3</v>
      </c>
      <c r="C18147">
        <f t="shared" si="566"/>
        <v>0</v>
      </c>
      <c r="D18147">
        <f>[1]predictions!C18147</f>
        <v>0</v>
      </c>
      <c r="F18147">
        <f t="shared" si="567"/>
        <v>0</v>
      </c>
    </row>
    <row r="18148" spans="1:6" x14ac:dyDescent="0.3">
      <c r="A18148" s="1" t="s">
        <v>18147</v>
      </c>
      <c r="B18148">
        <v>-9.1514329723174257E-4</v>
      </c>
      <c r="C18148">
        <f t="shared" si="566"/>
        <v>0</v>
      </c>
      <c r="D18148">
        <f>[1]predictions!C18148</f>
        <v>0</v>
      </c>
      <c r="F18148">
        <f t="shared" si="567"/>
        <v>0</v>
      </c>
    </row>
    <row r="18149" spans="1:6" x14ac:dyDescent="0.3">
      <c r="A18149" s="1" t="s">
        <v>18148</v>
      </c>
      <c r="B18149">
        <v>-4.0206608138257561E-4</v>
      </c>
      <c r="C18149">
        <f t="shared" si="566"/>
        <v>0</v>
      </c>
      <c r="D18149">
        <f>[1]predictions!C18149</f>
        <v>0</v>
      </c>
      <c r="F18149">
        <f t="shared" si="567"/>
        <v>0</v>
      </c>
    </row>
    <row r="18150" spans="1:6" x14ac:dyDescent="0.3">
      <c r="A18150" s="1" t="s">
        <v>18149</v>
      </c>
      <c r="B18150">
        <v>1.2906685483987611E-3</v>
      </c>
      <c r="C18150">
        <f t="shared" si="566"/>
        <v>0</v>
      </c>
      <c r="D18150">
        <f>[1]predictions!C18150</f>
        <v>0</v>
      </c>
      <c r="F18150">
        <f t="shared" si="567"/>
        <v>0</v>
      </c>
    </row>
    <row r="18151" spans="1:6" x14ac:dyDescent="0.3">
      <c r="A18151" s="1" t="s">
        <v>18150</v>
      </c>
      <c r="B18151">
        <v>5.1789510846717479E-4</v>
      </c>
      <c r="C18151">
        <f t="shared" si="566"/>
        <v>0</v>
      </c>
      <c r="D18151">
        <f>[1]predictions!C18151</f>
        <v>0</v>
      </c>
      <c r="F18151">
        <f t="shared" si="567"/>
        <v>0</v>
      </c>
    </row>
    <row r="18152" spans="1:6" x14ac:dyDescent="0.3">
      <c r="A18152" s="1" t="s">
        <v>18151</v>
      </c>
      <c r="B18152">
        <v>7.4307607892082231E-4</v>
      </c>
      <c r="C18152">
        <f t="shared" si="566"/>
        <v>0</v>
      </c>
      <c r="D18152">
        <f>[1]predictions!C18152</f>
        <v>0</v>
      </c>
      <c r="F18152">
        <f t="shared" si="567"/>
        <v>0</v>
      </c>
    </row>
    <row r="18153" spans="1:6" x14ac:dyDescent="0.3">
      <c r="A18153" s="1" t="s">
        <v>18152</v>
      </c>
      <c r="B18153">
        <v>1.184868873009218E-3</v>
      </c>
      <c r="C18153">
        <f t="shared" si="566"/>
        <v>0</v>
      </c>
      <c r="D18153">
        <f>[1]predictions!C18153</f>
        <v>0</v>
      </c>
      <c r="F18153">
        <f t="shared" si="567"/>
        <v>0</v>
      </c>
    </row>
    <row r="18154" spans="1:6" x14ac:dyDescent="0.3">
      <c r="A18154" s="1" t="s">
        <v>18153</v>
      </c>
      <c r="B18154">
        <v>1.2297972664839819E-3</v>
      </c>
      <c r="C18154">
        <f t="shared" si="566"/>
        <v>0</v>
      </c>
      <c r="D18154">
        <f>[1]predictions!C18154</f>
        <v>0</v>
      </c>
      <c r="F18154">
        <f t="shared" si="567"/>
        <v>0</v>
      </c>
    </row>
    <row r="18155" spans="1:6" x14ac:dyDescent="0.3">
      <c r="A18155" s="1" t="s">
        <v>18154</v>
      </c>
      <c r="B18155">
        <v>-2.7736734081327099E-3</v>
      </c>
      <c r="C18155">
        <f t="shared" si="566"/>
        <v>0</v>
      </c>
      <c r="D18155">
        <f>[1]predictions!C18155</f>
        <v>0</v>
      </c>
      <c r="F18155">
        <f t="shared" si="567"/>
        <v>0</v>
      </c>
    </row>
    <row r="18156" spans="1:6" x14ac:dyDescent="0.3">
      <c r="A18156" s="1" t="s">
        <v>18155</v>
      </c>
      <c r="B18156">
        <v>-1.6626882486092611E-3</v>
      </c>
      <c r="C18156">
        <f t="shared" si="566"/>
        <v>0</v>
      </c>
      <c r="D18156">
        <f>[1]predictions!C18156</f>
        <v>0</v>
      </c>
      <c r="F18156">
        <f t="shared" si="567"/>
        <v>0</v>
      </c>
    </row>
    <row r="18157" spans="1:6" x14ac:dyDescent="0.3">
      <c r="A18157" s="1" t="s">
        <v>18156</v>
      </c>
      <c r="B18157">
        <v>1.268511386332775E-3</v>
      </c>
      <c r="C18157">
        <f t="shared" si="566"/>
        <v>0</v>
      </c>
      <c r="D18157">
        <f>[1]predictions!C18157</f>
        <v>0</v>
      </c>
      <c r="F18157">
        <f t="shared" si="567"/>
        <v>0</v>
      </c>
    </row>
    <row r="18158" spans="1:6" x14ac:dyDescent="0.3">
      <c r="A18158" s="1" t="s">
        <v>18157</v>
      </c>
      <c r="B18158">
        <v>-1.374372102374439E-3</v>
      </c>
      <c r="C18158">
        <f t="shared" si="566"/>
        <v>0</v>
      </c>
      <c r="D18158">
        <f>[1]predictions!C18158</f>
        <v>0</v>
      </c>
      <c r="F18158">
        <f t="shared" si="567"/>
        <v>0</v>
      </c>
    </row>
    <row r="18159" spans="1:6" x14ac:dyDescent="0.3">
      <c r="A18159" s="1" t="s">
        <v>18158</v>
      </c>
      <c r="B18159">
        <v>-1.0551586391857981E-3</v>
      </c>
      <c r="C18159">
        <f t="shared" si="566"/>
        <v>0</v>
      </c>
      <c r="D18159">
        <f>[1]predictions!C18159</f>
        <v>0</v>
      </c>
      <c r="F18159">
        <f t="shared" si="567"/>
        <v>0</v>
      </c>
    </row>
    <row r="18160" spans="1:6" x14ac:dyDescent="0.3">
      <c r="A18160" s="1" t="s">
        <v>18159</v>
      </c>
      <c r="B18160">
        <v>1.0810374023002701E-3</v>
      </c>
      <c r="C18160">
        <f t="shared" si="566"/>
        <v>0</v>
      </c>
      <c r="D18160">
        <f>[1]predictions!C18160</f>
        <v>0</v>
      </c>
      <c r="F18160">
        <f t="shared" si="567"/>
        <v>0</v>
      </c>
    </row>
    <row r="18161" spans="1:6" x14ac:dyDescent="0.3">
      <c r="A18161" s="1" t="s">
        <v>18160</v>
      </c>
      <c r="B18161">
        <v>3.2121196546350868E-3</v>
      </c>
      <c r="C18161">
        <f t="shared" si="566"/>
        <v>0</v>
      </c>
      <c r="D18161">
        <f>[1]predictions!C18161</f>
        <v>0</v>
      </c>
      <c r="F18161">
        <f t="shared" si="567"/>
        <v>0</v>
      </c>
    </row>
    <row r="18162" spans="1:6" x14ac:dyDescent="0.3">
      <c r="A18162" s="1" t="s">
        <v>18161</v>
      </c>
      <c r="B18162">
        <v>4.0935945847196537E-3</v>
      </c>
      <c r="C18162">
        <f t="shared" si="566"/>
        <v>0</v>
      </c>
      <c r="D18162">
        <f>[1]predictions!C18162</f>
        <v>0</v>
      </c>
      <c r="F18162">
        <f t="shared" si="567"/>
        <v>0</v>
      </c>
    </row>
    <row r="18163" spans="1:6" x14ac:dyDescent="0.3">
      <c r="A18163" s="1" t="s">
        <v>18162</v>
      </c>
      <c r="B18163">
        <v>6.3732266861945257E-3</v>
      </c>
      <c r="C18163">
        <f t="shared" si="566"/>
        <v>0</v>
      </c>
      <c r="D18163">
        <f>[1]predictions!C18163</f>
        <v>0</v>
      </c>
      <c r="F18163">
        <f t="shared" si="567"/>
        <v>0</v>
      </c>
    </row>
    <row r="18164" spans="1:6" x14ac:dyDescent="0.3">
      <c r="A18164" s="1" t="s">
        <v>18163</v>
      </c>
      <c r="B18164">
        <v>1.179421142891987E-3</v>
      </c>
      <c r="C18164">
        <f t="shared" si="566"/>
        <v>0</v>
      </c>
      <c r="D18164">
        <f>[1]predictions!C18164</f>
        <v>0</v>
      </c>
      <c r="F18164">
        <f t="shared" si="567"/>
        <v>0</v>
      </c>
    </row>
    <row r="18165" spans="1:6" x14ac:dyDescent="0.3">
      <c r="A18165" s="1" t="s">
        <v>18164</v>
      </c>
      <c r="B18165">
        <v>-2.6226949404368501E-4</v>
      </c>
      <c r="C18165">
        <f t="shared" si="566"/>
        <v>0</v>
      </c>
      <c r="D18165">
        <f>[1]predictions!C18165</f>
        <v>0</v>
      </c>
      <c r="F18165">
        <f t="shared" si="567"/>
        <v>0</v>
      </c>
    </row>
    <row r="18166" spans="1:6" x14ac:dyDescent="0.3">
      <c r="A18166" s="1" t="s">
        <v>18165</v>
      </c>
      <c r="B18166">
        <v>-4.2012663426737728E-4</v>
      </c>
      <c r="C18166">
        <f t="shared" si="566"/>
        <v>0</v>
      </c>
      <c r="D18166">
        <f>[1]predictions!C18166</f>
        <v>0</v>
      </c>
      <c r="F18166">
        <f t="shared" si="567"/>
        <v>0</v>
      </c>
    </row>
    <row r="18167" spans="1:6" x14ac:dyDescent="0.3">
      <c r="A18167" s="1" t="s">
        <v>18166</v>
      </c>
      <c r="B18167">
        <v>-3.1025915833807162E-4</v>
      </c>
      <c r="C18167">
        <f t="shared" si="566"/>
        <v>0</v>
      </c>
      <c r="D18167">
        <f>[1]predictions!C18167</f>
        <v>0</v>
      </c>
      <c r="F18167">
        <f t="shared" si="567"/>
        <v>0</v>
      </c>
    </row>
    <row r="18168" spans="1:6" x14ac:dyDescent="0.3">
      <c r="A18168" s="1" t="s">
        <v>18167</v>
      </c>
      <c r="B18168">
        <v>6.294376866986431E-4</v>
      </c>
      <c r="C18168">
        <f t="shared" si="566"/>
        <v>0</v>
      </c>
      <c r="D18168">
        <f>[1]predictions!C18168</f>
        <v>0</v>
      </c>
      <c r="F18168">
        <f t="shared" si="567"/>
        <v>0</v>
      </c>
    </row>
    <row r="18169" spans="1:6" x14ac:dyDescent="0.3">
      <c r="A18169" s="1" t="s">
        <v>18168</v>
      </c>
      <c r="B18169">
        <v>2.4610287675223911E-4</v>
      </c>
      <c r="C18169">
        <f t="shared" si="566"/>
        <v>0</v>
      </c>
      <c r="D18169">
        <f>[1]predictions!C18169</f>
        <v>0</v>
      </c>
      <c r="F18169">
        <f t="shared" si="567"/>
        <v>0</v>
      </c>
    </row>
    <row r="18170" spans="1:6" x14ac:dyDescent="0.3">
      <c r="A18170" s="1" t="s">
        <v>18169</v>
      </c>
      <c r="B18170">
        <v>9.4320481095148609E-4</v>
      </c>
      <c r="C18170">
        <f t="shared" si="566"/>
        <v>0</v>
      </c>
      <c r="D18170">
        <f>[1]predictions!C18170</f>
        <v>0</v>
      </c>
      <c r="F18170">
        <f t="shared" si="567"/>
        <v>0</v>
      </c>
    </row>
    <row r="18171" spans="1:6" x14ac:dyDescent="0.3">
      <c r="A18171" s="1" t="s">
        <v>18170</v>
      </c>
      <c r="B18171">
        <v>-3.9173070164774271E-3</v>
      </c>
      <c r="C18171">
        <f t="shared" si="566"/>
        <v>0</v>
      </c>
      <c r="D18171">
        <f>[1]predictions!C18171</f>
        <v>0</v>
      </c>
      <c r="F18171">
        <f t="shared" si="567"/>
        <v>0</v>
      </c>
    </row>
    <row r="18172" spans="1:6" x14ac:dyDescent="0.3">
      <c r="A18172" s="1" t="s">
        <v>18171</v>
      </c>
      <c r="B18172">
        <v>-2.8469229900328261E-3</v>
      </c>
      <c r="C18172">
        <f t="shared" si="566"/>
        <v>0</v>
      </c>
      <c r="D18172">
        <f>[1]predictions!C18172</f>
        <v>0</v>
      </c>
      <c r="F18172">
        <f t="shared" si="567"/>
        <v>0</v>
      </c>
    </row>
    <row r="18173" spans="1:6" x14ac:dyDescent="0.3">
      <c r="A18173" s="1" t="s">
        <v>18172</v>
      </c>
      <c r="B18173">
        <v>-2.2823898883338068E-3</v>
      </c>
      <c r="C18173">
        <f t="shared" si="566"/>
        <v>0</v>
      </c>
      <c r="D18173">
        <f>[1]predictions!C18173</f>
        <v>0</v>
      </c>
      <c r="F18173">
        <f t="shared" si="567"/>
        <v>0</v>
      </c>
    </row>
    <row r="18174" spans="1:6" x14ac:dyDescent="0.3">
      <c r="A18174" s="1" t="s">
        <v>18173</v>
      </c>
      <c r="B18174">
        <v>-1.4404710137114259E-3</v>
      </c>
      <c r="C18174">
        <f t="shared" si="566"/>
        <v>0</v>
      </c>
      <c r="D18174">
        <f>[1]predictions!C18174</f>
        <v>0</v>
      </c>
      <c r="F18174">
        <f t="shared" si="567"/>
        <v>0</v>
      </c>
    </row>
    <row r="18175" spans="1:6" x14ac:dyDescent="0.3">
      <c r="A18175" s="1" t="s">
        <v>18174</v>
      </c>
      <c r="B18175">
        <v>-4.4267704600130017E-3</v>
      </c>
      <c r="C18175">
        <f t="shared" si="566"/>
        <v>0</v>
      </c>
      <c r="D18175">
        <f>[1]predictions!C18175</f>
        <v>0</v>
      </c>
      <c r="F18175">
        <f t="shared" si="567"/>
        <v>0</v>
      </c>
    </row>
    <row r="18176" spans="1:6" x14ac:dyDescent="0.3">
      <c r="A18176" s="1" t="s">
        <v>18175</v>
      </c>
      <c r="B18176">
        <v>-2.4499323730411888E-3</v>
      </c>
      <c r="C18176">
        <f t="shared" si="566"/>
        <v>0</v>
      </c>
      <c r="D18176">
        <f>[1]predictions!C18176</f>
        <v>0</v>
      </c>
      <c r="F18176">
        <f t="shared" si="567"/>
        <v>0</v>
      </c>
    </row>
    <row r="18177" spans="1:6" x14ac:dyDescent="0.3">
      <c r="A18177" s="1" t="s">
        <v>18176</v>
      </c>
      <c r="B18177">
        <v>-3.3289786899578778E-4</v>
      </c>
      <c r="C18177">
        <f t="shared" si="566"/>
        <v>0</v>
      </c>
      <c r="D18177">
        <f>[1]predictions!C18177</f>
        <v>0</v>
      </c>
      <c r="F18177">
        <f t="shared" si="567"/>
        <v>0</v>
      </c>
    </row>
    <row r="18178" spans="1:6" x14ac:dyDescent="0.3">
      <c r="A18178" s="1" t="s">
        <v>18177</v>
      </c>
      <c r="B18178">
        <v>9.5459330954877566E-5</v>
      </c>
      <c r="C18178">
        <f t="shared" si="566"/>
        <v>0</v>
      </c>
      <c r="D18178">
        <f>[1]predictions!C18178</f>
        <v>0</v>
      </c>
      <c r="F18178">
        <f t="shared" si="567"/>
        <v>0</v>
      </c>
    </row>
    <row r="18179" spans="1:6" x14ac:dyDescent="0.3">
      <c r="A18179" s="1" t="s">
        <v>18178</v>
      </c>
      <c r="B18179">
        <v>4.3641180974301981E-4</v>
      </c>
      <c r="C18179">
        <f t="shared" ref="C18179:C18242" si="568">IF(B18179&gt;0.01,1,0)</f>
        <v>0</v>
      </c>
      <c r="D18179">
        <f>[1]predictions!C18179</f>
        <v>0</v>
      </c>
      <c r="F18179">
        <f t="shared" ref="F18179:F18242" si="569">IF(C18179*D18179=1,1,0)</f>
        <v>0</v>
      </c>
    </row>
    <row r="18180" spans="1:6" x14ac:dyDescent="0.3">
      <c r="A18180" s="1" t="s">
        <v>18179</v>
      </c>
      <c r="B18180">
        <v>-2.9506215287177038E-3</v>
      </c>
      <c r="C18180">
        <f t="shared" si="568"/>
        <v>0</v>
      </c>
      <c r="D18180">
        <f>[1]predictions!C18180</f>
        <v>0</v>
      </c>
      <c r="F18180">
        <f t="shared" si="569"/>
        <v>0</v>
      </c>
    </row>
    <row r="18181" spans="1:6" x14ac:dyDescent="0.3">
      <c r="A18181" s="1" t="s">
        <v>18180</v>
      </c>
      <c r="B18181">
        <v>-4.9949781138642407E-3</v>
      </c>
      <c r="C18181">
        <f t="shared" si="568"/>
        <v>0</v>
      </c>
      <c r="D18181">
        <f>[1]predictions!C18181</f>
        <v>0</v>
      </c>
      <c r="F18181">
        <f t="shared" si="569"/>
        <v>0</v>
      </c>
    </row>
    <row r="18182" spans="1:6" x14ac:dyDescent="0.3">
      <c r="A18182" s="1" t="s">
        <v>18181</v>
      </c>
      <c r="B18182">
        <v>8.5151386475029853E-4</v>
      </c>
      <c r="C18182">
        <f t="shared" si="568"/>
        <v>0</v>
      </c>
      <c r="D18182">
        <f>[1]predictions!C18182</f>
        <v>0</v>
      </c>
      <c r="F18182">
        <f t="shared" si="569"/>
        <v>0</v>
      </c>
    </row>
    <row r="18183" spans="1:6" x14ac:dyDescent="0.3">
      <c r="A18183" s="1" t="s">
        <v>18182</v>
      </c>
      <c r="B18183">
        <v>-1.693602750687358E-3</v>
      </c>
      <c r="C18183">
        <f t="shared" si="568"/>
        <v>0</v>
      </c>
      <c r="D18183">
        <f>[1]predictions!C18183</f>
        <v>0</v>
      </c>
      <c r="F18183">
        <f t="shared" si="569"/>
        <v>0</v>
      </c>
    </row>
    <row r="18184" spans="1:6" x14ac:dyDescent="0.3">
      <c r="A18184" s="1" t="s">
        <v>18183</v>
      </c>
      <c r="B18184">
        <v>-1.84272522848958E-3</v>
      </c>
      <c r="C18184">
        <f t="shared" si="568"/>
        <v>0</v>
      </c>
      <c r="D18184">
        <f>[1]predictions!C18184</f>
        <v>0</v>
      </c>
      <c r="F18184">
        <f t="shared" si="569"/>
        <v>0</v>
      </c>
    </row>
    <row r="18185" spans="1:6" x14ac:dyDescent="0.3">
      <c r="A18185" s="1" t="s">
        <v>18184</v>
      </c>
      <c r="B18185">
        <v>-2.7055013106246032E-3</v>
      </c>
      <c r="C18185">
        <f t="shared" si="568"/>
        <v>0</v>
      </c>
      <c r="D18185">
        <f>[1]predictions!C18185</f>
        <v>0</v>
      </c>
      <c r="F18185">
        <f t="shared" si="569"/>
        <v>0</v>
      </c>
    </row>
    <row r="18186" spans="1:6" x14ac:dyDescent="0.3">
      <c r="A18186" s="1" t="s">
        <v>18185</v>
      </c>
      <c r="B18186">
        <v>2.1467229116803538E-3</v>
      </c>
      <c r="C18186">
        <f t="shared" si="568"/>
        <v>0</v>
      </c>
      <c r="D18186">
        <f>[1]predictions!C18186</f>
        <v>0</v>
      </c>
      <c r="F18186">
        <f t="shared" si="569"/>
        <v>0</v>
      </c>
    </row>
    <row r="18187" spans="1:6" x14ac:dyDescent="0.3">
      <c r="A18187" s="1" t="s">
        <v>18186</v>
      </c>
      <c r="B18187">
        <v>4.0836172151767301E-3</v>
      </c>
      <c r="C18187">
        <f t="shared" si="568"/>
        <v>0</v>
      </c>
      <c r="D18187">
        <f>[1]predictions!C18187</f>
        <v>0</v>
      </c>
      <c r="F18187">
        <f t="shared" si="569"/>
        <v>0</v>
      </c>
    </row>
    <row r="18188" spans="1:6" x14ac:dyDescent="0.3">
      <c r="A18188" s="1" t="s">
        <v>18187</v>
      </c>
      <c r="B18188">
        <v>2.4932128669505858E-3</v>
      </c>
      <c r="C18188">
        <f t="shared" si="568"/>
        <v>0</v>
      </c>
      <c r="D18188">
        <f>[1]predictions!C18188</f>
        <v>0</v>
      </c>
      <c r="F18188">
        <f t="shared" si="569"/>
        <v>0</v>
      </c>
    </row>
    <row r="18189" spans="1:6" x14ac:dyDescent="0.3">
      <c r="A18189" s="1" t="s">
        <v>18188</v>
      </c>
      <c r="B18189">
        <v>1.4299617989565409E-3</v>
      </c>
      <c r="C18189">
        <f t="shared" si="568"/>
        <v>0</v>
      </c>
      <c r="D18189">
        <f>[1]predictions!C18189</f>
        <v>0</v>
      </c>
      <c r="F18189">
        <f t="shared" si="569"/>
        <v>0</v>
      </c>
    </row>
    <row r="18190" spans="1:6" x14ac:dyDescent="0.3">
      <c r="A18190" s="1" t="s">
        <v>18189</v>
      </c>
      <c r="B18190">
        <v>-7.3779080842102706E-4</v>
      </c>
      <c r="C18190">
        <f t="shared" si="568"/>
        <v>0</v>
      </c>
      <c r="D18190">
        <f>[1]predictions!C18190</f>
        <v>0</v>
      </c>
      <c r="F18190">
        <f t="shared" si="569"/>
        <v>0</v>
      </c>
    </row>
    <row r="18191" spans="1:6" x14ac:dyDescent="0.3">
      <c r="A18191" s="1" t="s">
        <v>18190</v>
      </c>
      <c r="B18191">
        <v>-1.6729781015797981E-3</v>
      </c>
      <c r="C18191">
        <f t="shared" si="568"/>
        <v>0</v>
      </c>
      <c r="D18191">
        <f>[1]predictions!C18191</f>
        <v>0</v>
      </c>
      <c r="F18191">
        <f t="shared" si="569"/>
        <v>0</v>
      </c>
    </row>
    <row r="18192" spans="1:6" x14ac:dyDescent="0.3">
      <c r="A18192" s="1" t="s">
        <v>18191</v>
      </c>
      <c r="B18192">
        <v>4.9647910570610014E-3</v>
      </c>
      <c r="C18192">
        <f t="shared" si="568"/>
        <v>0</v>
      </c>
      <c r="D18192">
        <f>[1]predictions!C18192</f>
        <v>0</v>
      </c>
      <c r="F18192">
        <f t="shared" si="569"/>
        <v>0</v>
      </c>
    </row>
    <row r="18193" spans="1:6" x14ac:dyDescent="0.3">
      <c r="A18193" s="1" t="s">
        <v>18192</v>
      </c>
      <c r="B18193">
        <v>8.8925658685418078E-3</v>
      </c>
      <c r="C18193">
        <f t="shared" si="568"/>
        <v>0</v>
      </c>
      <c r="D18193">
        <f>[1]predictions!C18193</f>
        <v>0</v>
      </c>
      <c r="F18193">
        <f t="shared" si="569"/>
        <v>0</v>
      </c>
    </row>
    <row r="18194" spans="1:6" x14ac:dyDescent="0.3">
      <c r="A18194" s="1" t="s">
        <v>18193</v>
      </c>
      <c r="B18194">
        <v>4.9275133995265522E-3</v>
      </c>
      <c r="C18194">
        <f t="shared" si="568"/>
        <v>0</v>
      </c>
      <c r="D18194">
        <f>[1]predictions!C18194</f>
        <v>0</v>
      </c>
      <c r="F18194">
        <f t="shared" si="569"/>
        <v>0</v>
      </c>
    </row>
    <row r="18195" spans="1:6" x14ac:dyDescent="0.3">
      <c r="A18195" s="1" t="s">
        <v>18194</v>
      </c>
      <c r="B18195">
        <v>-3.3060981533573208E-4</v>
      </c>
      <c r="C18195">
        <f t="shared" si="568"/>
        <v>0</v>
      </c>
      <c r="D18195">
        <f>[1]predictions!C18195</f>
        <v>0</v>
      </c>
      <c r="F18195">
        <f t="shared" si="569"/>
        <v>0</v>
      </c>
    </row>
    <row r="18196" spans="1:6" x14ac:dyDescent="0.3">
      <c r="A18196" s="1" t="s">
        <v>18195</v>
      </c>
      <c r="B18196">
        <v>1.2441027107595131E-3</v>
      </c>
      <c r="C18196">
        <f t="shared" si="568"/>
        <v>0</v>
      </c>
      <c r="D18196">
        <f>[1]predictions!C18196</f>
        <v>0</v>
      </c>
      <c r="F18196">
        <f t="shared" si="569"/>
        <v>0</v>
      </c>
    </row>
    <row r="18197" spans="1:6" x14ac:dyDescent="0.3">
      <c r="A18197" s="1" t="s">
        <v>18196</v>
      </c>
      <c r="B18197">
        <v>5.5988491595292738E-3</v>
      </c>
      <c r="C18197">
        <f t="shared" si="568"/>
        <v>0</v>
      </c>
      <c r="D18197">
        <f>[1]predictions!C18197</f>
        <v>0</v>
      </c>
      <c r="F18197">
        <f t="shared" si="569"/>
        <v>0</v>
      </c>
    </row>
    <row r="18198" spans="1:6" x14ac:dyDescent="0.3">
      <c r="A18198" s="1" t="s">
        <v>18197</v>
      </c>
      <c r="B18198">
        <v>8.4989258562848304E-3</v>
      </c>
      <c r="C18198">
        <f t="shared" si="568"/>
        <v>0</v>
      </c>
      <c r="D18198">
        <f>[1]predictions!C18198</f>
        <v>0</v>
      </c>
      <c r="F18198">
        <f t="shared" si="569"/>
        <v>0</v>
      </c>
    </row>
    <row r="18199" spans="1:6" x14ac:dyDescent="0.3">
      <c r="A18199" s="1" t="s">
        <v>18198</v>
      </c>
      <c r="B18199">
        <v>5.3982847716219041E-3</v>
      </c>
      <c r="C18199">
        <f t="shared" si="568"/>
        <v>0</v>
      </c>
      <c r="D18199">
        <f>[1]predictions!C18199</f>
        <v>0</v>
      </c>
      <c r="F18199">
        <f t="shared" si="569"/>
        <v>0</v>
      </c>
    </row>
    <row r="18200" spans="1:6" x14ac:dyDescent="0.3">
      <c r="A18200" s="1" t="s">
        <v>18199</v>
      </c>
      <c r="B18200">
        <v>1.3040194188007859E-3</v>
      </c>
      <c r="C18200">
        <f t="shared" si="568"/>
        <v>0</v>
      </c>
      <c r="D18200">
        <f>[1]predictions!C18200</f>
        <v>0</v>
      </c>
      <c r="F18200">
        <f t="shared" si="569"/>
        <v>0</v>
      </c>
    </row>
    <row r="18201" spans="1:6" x14ac:dyDescent="0.3">
      <c r="A18201" s="1" t="s">
        <v>18200</v>
      </c>
      <c r="B18201">
        <v>7.9270990090884487E-3</v>
      </c>
      <c r="C18201">
        <f t="shared" si="568"/>
        <v>0</v>
      </c>
      <c r="D18201">
        <f>[1]predictions!C18201</f>
        <v>0</v>
      </c>
      <c r="F18201">
        <f t="shared" si="569"/>
        <v>0</v>
      </c>
    </row>
    <row r="18202" spans="1:6" x14ac:dyDescent="0.3">
      <c r="A18202" s="1" t="s">
        <v>18201</v>
      </c>
      <c r="B18202">
        <v>2.42333474219004E-3</v>
      </c>
      <c r="C18202">
        <f t="shared" si="568"/>
        <v>0</v>
      </c>
      <c r="D18202">
        <f>[1]predictions!C18202</f>
        <v>0</v>
      </c>
      <c r="F18202">
        <f t="shared" si="569"/>
        <v>0</v>
      </c>
    </row>
    <row r="18203" spans="1:6" x14ac:dyDescent="0.3">
      <c r="A18203" s="1" t="s">
        <v>18202</v>
      </c>
      <c r="B18203">
        <v>4.2485145880429226E-3</v>
      </c>
      <c r="C18203">
        <f t="shared" si="568"/>
        <v>0</v>
      </c>
      <c r="D18203">
        <f>[1]predictions!C18203</f>
        <v>0</v>
      </c>
      <c r="F18203">
        <f t="shared" si="569"/>
        <v>0</v>
      </c>
    </row>
    <row r="18204" spans="1:6" x14ac:dyDescent="0.3">
      <c r="A18204" s="1" t="s">
        <v>18203</v>
      </c>
      <c r="B18204">
        <v>3.7510049821018981E-3</v>
      </c>
      <c r="C18204">
        <f t="shared" si="568"/>
        <v>0</v>
      </c>
      <c r="D18204">
        <f>[1]predictions!C18204</f>
        <v>0</v>
      </c>
      <c r="F18204">
        <f t="shared" si="569"/>
        <v>0</v>
      </c>
    </row>
    <row r="18205" spans="1:6" x14ac:dyDescent="0.3">
      <c r="A18205" s="1" t="s">
        <v>18204</v>
      </c>
      <c r="B18205">
        <v>3.0002067673152179E-3</v>
      </c>
      <c r="C18205">
        <f t="shared" si="568"/>
        <v>0</v>
      </c>
      <c r="D18205">
        <f>[1]predictions!C18205</f>
        <v>0</v>
      </c>
      <c r="F18205">
        <f t="shared" si="569"/>
        <v>0</v>
      </c>
    </row>
    <row r="18206" spans="1:6" x14ac:dyDescent="0.3">
      <c r="A18206" s="1" t="s">
        <v>18205</v>
      </c>
      <c r="B18206">
        <v>4.1534671811157978E-3</v>
      </c>
      <c r="C18206">
        <f t="shared" si="568"/>
        <v>0</v>
      </c>
      <c r="D18206">
        <f>[1]predictions!C18206</f>
        <v>0</v>
      </c>
      <c r="F18206">
        <f t="shared" si="569"/>
        <v>0</v>
      </c>
    </row>
    <row r="18207" spans="1:6" x14ac:dyDescent="0.3">
      <c r="A18207" s="1" t="s">
        <v>18206</v>
      </c>
      <c r="B18207">
        <v>-1.2288509504679141E-3</v>
      </c>
      <c r="C18207">
        <f t="shared" si="568"/>
        <v>0</v>
      </c>
      <c r="D18207">
        <f>[1]predictions!C18207</f>
        <v>0</v>
      </c>
      <c r="F18207">
        <f t="shared" si="569"/>
        <v>0</v>
      </c>
    </row>
    <row r="18208" spans="1:6" x14ac:dyDescent="0.3">
      <c r="A18208" s="1" t="s">
        <v>18207</v>
      </c>
      <c r="B18208">
        <v>-1.707071380815774E-3</v>
      </c>
      <c r="C18208">
        <f t="shared" si="568"/>
        <v>0</v>
      </c>
      <c r="D18208">
        <f>[1]predictions!C18208</f>
        <v>0</v>
      </c>
      <c r="F18208">
        <f t="shared" si="569"/>
        <v>0</v>
      </c>
    </row>
    <row r="18209" spans="1:6" x14ac:dyDescent="0.3">
      <c r="A18209" s="1" t="s">
        <v>18208</v>
      </c>
      <c r="B18209">
        <v>-1.719230018342549E-3</v>
      </c>
      <c r="C18209">
        <f t="shared" si="568"/>
        <v>0</v>
      </c>
      <c r="D18209">
        <f>[1]predictions!C18209</f>
        <v>0</v>
      </c>
      <c r="F18209">
        <f t="shared" si="569"/>
        <v>0</v>
      </c>
    </row>
    <row r="18210" spans="1:6" x14ac:dyDescent="0.3">
      <c r="A18210" s="1" t="s">
        <v>18209</v>
      </c>
      <c r="B18210">
        <v>-3.9345043378118778E-4</v>
      </c>
      <c r="C18210">
        <f t="shared" si="568"/>
        <v>0</v>
      </c>
      <c r="D18210">
        <f>[1]predictions!C18210</f>
        <v>0</v>
      </c>
      <c r="F18210">
        <f t="shared" si="569"/>
        <v>0</v>
      </c>
    </row>
    <row r="18211" spans="1:6" x14ac:dyDescent="0.3">
      <c r="A18211" s="1" t="s">
        <v>18210</v>
      </c>
      <c r="B18211">
        <v>4.5327957173585301E-4</v>
      </c>
      <c r="C18211">
        <f t="shared" si="568"/>
        <v>0</v>
      </c>
      <c r="D18211">
        <f>[1]predictions!C18211</f>
        <v>0</v>
      </c>
      <c r="F18211">
        <f t="shared" si="569"/>
        <v>0</v>
      </c>
    </row>
    <row r="18212" spans="1:6" x14ac:dyDescent="0.3">
      <c r="A18212" s="1" t="s">
        <v>18211</v>
      </c>
      <c r="B18212">
        <v>-1.725468615516146E-3</v>
      </c>
      <c r="C18212">
        <f t="shared" si="568"/>
        <v>0</v>
      </c>
      <c r="D18212">
        <f>[1]predictions!C18212</f>
        <v>0</v>
      </c>
      <c r="F18212">
        <f t="shared" si="569"/>
        <v>0</v>
      </c>
    </row>
    <row r="18213" spans="1:6" x14ac:dyDescent="0.3">
      <c r="A18213" s="1" t="s">
        <v>18212</v>
      </c>
      <c r="B18213">
        <v>-3.4174839569012052E-3</v>
      </c>
      <c r="C18213">
        <f t="shared" si="568"/>
        <v>0</v>
      </c>
      <c r="D18213">
        <f>[1]predictions!C18213</f>
        <v>0</v>
      </c>
      <c r="F18213">
        <f t="shared" si="569"/>
        <v>0</v>
      </c>
    </row>
    <row r="18214" spans="1:6" x14ac:dyDescent="0.3">
      <c r="A18214" s="1" t="s">
        <v>18213</v>
      </c>
      <c r="B18214">
        <v>-1.5244538925987389E-3</v>
      </c>
      <c r="C18214">
        <f t="shared" si="568"/>
        <v>0</v>
      </c>
      <c r="D18214">
        <f>[1]predictions!C18214</f>
        <v>0</v>
      </c>
      <c r="F18214">
        <f t="shared" si="569"/>
        <v>0</v>
      </c>
    </row>
    <row r="18215" spans="1:6" x14ac:dyDescent="0.3">
      <c r="A18215" s="1" t="s">
        <v>18214</v>
      </c>
      <c r="B18215">
        <v>-7.282412528697252E-3</v>
      </c>
      <c r="C18215">
        <f t="shared" si="568"/>
        <v>0</v>
      </c>
      <c r="D18215">
        <f>[1]predictions!C18215</f>
        <v>0</v>
      </c>
      <c r="F18215">
        <f t="shared" si="569"/>
        <v>0</v>
      </c>
    </row>
    <row r="18216" spans="1:6" x14ac:dyDescent="0.3">
      <c r="A18216" s="1" t="s">
        <v>18215</v>
      </c>
      <c r="B18216">
        <v>-5.8235786562568642E-3</v>
      </c>
      <c r="C18216">
        <f t="shared" si="568"/>
        <v>0</v>
      </c>
      <c r="D18216">
        <f>[1]predictions!C18216</f>
        <v>0</v>
      </c>
      <c r="F18216">
        <f t="shared" si="569"/>
        <v>0</v>
      </c>
    </row>
    <row r="18217" spans="1:6" x14ac:dyDescent="0.3">
      <c r="A18217" s="1" t="s">
        <v>18216</v>
      </c>
      <c r="B18217">
        <v>-3.5444306545843961E-3</v>
      </c>
      <c r="C18217">
        <f t="shared" si="568"/>
        <v>0</v>
      </c>
      <c r="D18217">
        <f>[1]predictions!C18217</f>
        <v>0</v>
      </c>
      <c r="F18217">
        <f t="shared" si="569"/>
        <v>0</v>
      </c>
    </row>
    <row r="18218" spans="1:6" x14ac:dyDescent="0.3">
      <c r="A18218" s="1" t="s">
        <v>18217</v>
      </c>
      <c r="B18218">
        <v>-4.2946577757169866E-3</v>
      </c>
      <c r="C18218">
        <f t="shared" si="568"/>
        <v>0</v>
      </c>
      <c r="D18218">
        <f>[1]predictions!C18218</f>
        <v>0</v>
      </c>
      <c r="F18218">
        <f t="shared" si="569"/>
        <v>0</v>
      </c>
    </row>
    <row r="18219" spans="1:6" x14ac:dyDescent="0.3">
      <c r="A18219" s="1" t="s">
        <v>18218</v>
      </c>
      <c r="B18219">
        <v>-3.2076134335470019E-3</v>
      </c>
      <c r="C18219">
        <f t="shared" si="568"/>
        <v>0</v>
      </c>
      <c r="D18219">
        <f>[1]predictions!C18219</f>
        <v>0</v>
      </c>
      <c r="F18219">
        <f t="shared" si="569"/>
        <v>0</v>
      </c>
    </row>
    <row r="18220" spans="1:6" x14ac:dyDescent="0.3">
      <c r="A18220" s="1" t="s">
        <v>18219</v>
      </c>
      <c r="B18220">
        <v>-2.2922508263149089E-3</v>
      </c>
      <c r="C18220">
        <f t="shared" si="568"/>
        <v>0</v>
      </c>
      <c r="D18220">
        <f>[1]predictions!C18220</f>
        <v>0</v>
      </c>
      <c r="F18220">
        <f t="shared" si="569"/>
        <v>0</v>
      </c>
    </row>
    <row r="18221" spans="1:6" x14ac:dyDescent="0.3">
      <c r="A18221" s="1" t="s">
        <v>18220</v>
      </c>
      <c r="B18221">
        <v>-2.8229019336308168E-3</v>
      </c>
      <c r="C18221">
        <f t="shared" si="568"/>
        <v>0</v>
      </c>
      <c r="D18221">
        <f>[1]predictions!C18221</f>
        <v>0</v>
      </c>
      <c r="F18221">
        <f t="shared" si="569"/>
        <v>0</v>
      </c>
    </row>
    <row r="18222" spans="1:6" x14ac:dyDescent="0.3">
      <c r="A18222" s="1" t="s">
        <v>18221</v>
      </c>
      <c r="B18222">
        <v>-1.4509618555215091E-3</v>
      </c>
      <c r="C18222">
        <f t="shared" si="568"/>
        <v>0</v>
      </c>
      <c r="D18222">
        <f>[1]predictions!C18222</f>
        <v>0</v>
      </c>
      <c r="F18222">
        <f t="shared" si="569"/>
        <v>0</v>
      </c>
    </row>
    <row r="18223" spans="1:6" x14ac:dyDescent="0.3">
      <c r="A18223" s="1" t="s">
        <v>18222</v>
      </c>
      <c r="B18223">
        <v>-6.8152257111723255E-4</v>
      </c>
      <c r="C18223">
        <f t="shared" si="568"/>
        <v>0</v>
      </c>
      <c r="D18223">
        <f>[1]predictions!C18223</f>
        <v>0</v>
      </c>
      <c r="F18223">
        <f t="shared" si="569"/>
        <v>0</v>
      </c>
    </row>
    <row r="18224" spans="1:6" x14ac:dyDescent="0.3">
      <c r="A18224" s="1" t="s">
        <v>18223</v>
      </c>
      <c r="B18224">
        <v>-2.250417934533764E-3</v>
      </c>
      <c r="C18224">
        <f t="shared" si="568"/>
        <v>0</v>
      </c>
      <c r="D18224">
        <f>[1]predictions!C18224</f>
        <v>0</v>
      </c>
      <c r="F18224">
        <f t="shared" si="569"/>
        <v>0</v>
      </c>
    </row>
    <row r="18225" spans="1:6" x14ac:dyDescent="0.3">
      <c r="A18225" s="1" t="s">
        <v>18224</v>
      </c>
      <c r="B18225">
        <v>5.1380944609070306E-4</v>
      </c>
      <c r="C18225">
        <f t="shared" si="568"/>
        <v>0</v>
      </c>
      <c r="D18225">
        <f>[1]predictions!C18225</f>
        <v>0</v>
      </c>
      <c r="F18225">
        <f t="shared" si="569"/>
        <v>0</v>
      </c>
    </row>
    <row r="18226" spans="1:6" x14ac:dyDescent="0.3">
      <c r="A18226" s="1" t="s">
        <v>18225</v>
      </c>
      <c r="B18226">
        <v>1.665568249571826E-3</v>
      </c>
      <c r="C18226">
        <f t="shared" si="568"/>
        <v>0</v>
      </c>
      <c r="D18226">
        <f>[1]predictions!C18226</f>
        <v>0</v>
      </c>
      <c r="F18226">
        <f t="shared" si="569"/>
        <v>0</v>
      </c>
    </row>
    <row r="18227" spans="1:6" x14ac:dyDescent="0.3">
      <c r="A18227" s="1" t="s">
        <v>18226</v>
      </c>
      <c r="B18227">
        <v>1.5221674015809419E-3</v>
      </c>
      <c r="C18227">
        <f t="shared" si="568"/>
        <v>0</v>
      </c>
      <c r="D18227">
        <f>[1]predictions!C18227</f>
        <v>0</v>
      </c>
      <c r="F18227">
        <f t="shared" si="569"/>
        <v>0</v>
      </c>
    </row>
    <row r="18228" spans="1:6" x14ac:dyDescent="0.3">
      <c r="A18228" s="1" t="s">
        <v>18227</v>
      </c>
      <c r="B18228">
        <v>3.3730916262688692E-3</v>
      </c>
      <c r="C18228">
        <f t="shared" si="568"/>
        <v>0</v>
      </c>
      <c r="D18228">
        <f>[1]predictions!C18228</f>
        <v>0</v>
      </c>
      <c r="F18228">
        <f t="shared" si="569"/>
        <v>0</v>
      </c>
    </row>
    <row r="18229" spans="1:6" x14ac:dyDescent="0.3">
      <c r="A18229" s="1" t="s">
        <v>18228</v>
      </c>
      <c r="B18229">
        <v>3.7793360088511068E-3</v>
      </c>
      <c r="C18229">
        <f t="shared" si="568"/>
        <v>0</v>
      </c>
      <c r="D18229">
        <f>[1]predictions!C18229</f>
        <v>0</v>
      </c>
      <c r="F18229">
        <f t="shared" si="569"/>
        <v>0</v>
      </c>
    </row>
    <row r="18230" spans="1:6" x14ac:dyDescent="0.3">
      <c r="A18230" s="1" t="s">
        <v>18229</v>
      </c>
      <c r="B18230">
        <v>2.6163218721914718E-3</v>
      </c>
      <c r="C18230">
        <f t="shared" si="568"/>
        <v>0</v>
      </c>
      <c r="D18230">
        <f>[1]predictions!C18230</f>
        <v>0</v>
      </c>
      <c r="F18230">
        <f t="shared" si="569"/>
        <v>0</v>
      </c>
    </row>
    <row r="18231" spans="1:6" x14ac:dyDescent="0.3">
      <c r="A18231" s="1" t="s">
        <v>18230</v>
      </c>
      <c r="B18231">
        <v>2.9225801308285461E-3</v>
      </c>
      <c r="C18231">
        <f t="shared" si="568"/>
        <v>0</v>
      </c>
      <c r="D18231">
        <f>[1]predictions!C18231</f>
        <v>0</v>
      </c>
      <c r="F18231">
        <f t="shared" si="569"/>
        <v>0</v>
      </c>
    </row>
    <row r="18232" spans="1:6" x14ac:dyDescent="0.3">
      <c r="A18232" s="1" t="s">
        <v>18231</v>
      </c>
      <c r="B18232">
        <v>2.0193888395035318E-3</v>
      </c>
      <c r="C18232">
        <f t="shared" si="568"/>
        <v>0</v>
      </c>
      <c r="D18232">
        <f>[1]predictions!C18232</f>
        <v>0</v>
      </c>
      <c r="F18232">
        <f t="shared" si="569"/>
        <v>0</v>
      </c>
    </row>
    <row r="18233" spans="1:6" x14ac:dyDescent="0.3">
      <c r="A18233" s="1" t="s">
        <v>18232</v>
      </c>
      <c r="B18233">
        <v>2.5467082246190069E-3</v>
      </c>
      <c r="C18233">
        <f t="shared" si="568"/>
        <v>0</v>
      </c>
      <c r="D18233">
        <f>[1]predictions!C18233</f>
        <v>0</v>
      </c>
      <c r="F18233">
        <f t="shared" si="569"/>
        <v>0</v>
      </c>
    </row>
    <row r="18234" spans="1:6" x14ac:dyDescent="0.3">
      <c r="A18234" s="1" t="s">
        <v>18233</v>
      </c>
      <c r="B18234">
        <v>6.9428128318907109E-4</v>
      </c>
      <c r="C18234">
        <f t="shared" si="568"/>
        <v>0</v>
      </c>
      <c r="D18234">
        <f>[1]predictions!C18234</f>
        <v>0</v>
      </c>
      <c r="F18234">
        <f t="shared" si="569"/>
        <v>0</v>
      </c>
    </row>
    <row r="18235" spans="1:6" x14ac:dyDescent="0.3">
      <c r="A18235" s="1" t="s">
        <v>18234</v>
      </c>
      <c r="B18235">
        <v>-1.426501054788012E-4</v>
      </c>
      <c r="C18235">
        <f t="shared" si="568"/>
        <v>0</v>
      </c>
      <c r="D18235">
        <f>[1]predictions!C18235</f>
        <v>0</v>
      </c>
      <c r="F18235">
        <f t="shared" si="569"/>
        <v>0</v>
      </c>
    </row>
    <row r="18236" spans="1:6" x14ac:dyDescent="0.3">
      <c r="A18236" s="1" t="s">
        <v>18235</v>
      </c>
      <c r="B18236">
        <v>3.3063965798048171E-3</v>
      </c>
      <c r="C18236">
        <f t="shared" si="568"/>
        <v>0</v>
      </c>
      <c r="D18236">
        <f>[1]predictions!C18236</f>
        <v>0</v>
      </c>
      <c r="F18236">
        <f t="shared" si="569"/>
        <v>0</v>
      </c>
    </row>
    <row r="18237" spans="1:6" x14ac:dyDescent="0.3">
      <c r="A18237" s="1" t="s">
        <v>18236</v>
      </c>
      <c r="B18237">
        <v>1.6520107427247721E-3</v>
      </c>
      <c r="C18237">
        <f t="shared" si="568"/>
        <v>0</v>
      </c>
      <c r="D18237">
        <f>[1]predictions!C18237</f>
        <v>0</v>
      </c>
      <c r="F18237">
        <f t="shared" si="569"/>
        <v>0</v>
      </c>
    </row>
    <row r="18238" spans="1:6" x14ac:dyDescent="0.3">
      <c r="A18238" s="1" t="s">
        <v>18237</v>
      </c>
      <c r="B18238">
        <v>-5.6017712733172926E-3</v>
      </c>
      <c r="C18238">
        <f t="shared" si="568"/>
        <v>0</v>
      </c>
      <c r="D18238">
        <f>[1]predictions!C18238</f>
        <v>0</v>
      </c>
      <c r="F18238">
        <f t="shared" si="569"/>
        <v>0</v>
      </c>
    </row>
    <row r="18239" spans="1:6" x14ac:dyDescent="0.3">
      <c r="A18239" s="1" t="s">
        <v>18238</v>
      </c>
      <c r="B18239">
        <v>-1.4644474467500131E-3</v>
      </c>
      <c r="C18239">
        <f t="shared" si="568"/>
        <v>0</v>
      </c>
      <c r="D18239">
        <f>[1]predictions!C18239</f>
        <v>0</v>
      </c>
      <c r="F18239">
        <f t="shared" si="569"/>
        <v>0</v>
      </c>
    </row>
    <row r="18240" spans="1:6" x14ac:dyDescent="0.3">
      <c r="A18240" s="1" t="s">
        <v>18239</v>
      </c>
      <c r="B18240">
        <v>1.0055207693930369E-3</v>
      </c>
      <c r="C18240">
        <f t="shared" si="568"/>
        <v>0</v>
      </c>
      <c r="D18240">
        <f>[1]predictions!C18240</f>
        <v>0</v>
      </c>
      <c r="F18240">
        <f t="shared" si="569"/>
        <v>0</v>
      </c>
    </row>
    <row r="18241" spans="1:6" x14ac:dyDescent="0.3">
      <c r="A18241" s="1" t="s">
        <v>18240</v>
      </c>
      <c r="B18241">
        <v>-6.6027062746198864E-4</v>
      </c>
      <c r="C18241">
        <f t="shared" si="568"/>
        <v>0</v>
      </c>
      <c r="D18241">
        <f>[1]predictions!C18241</f>
        <v>0</v>
      </c>
      <c r="F18241">
        <f t="shared" si="569"/>
        <v>0</v>
      </c>
    </row>
    <row r="18242" spans="1:6" x14ac:dyDescent="0.3">
      <c r="A18242" s="1" t="s">
        <v>18241</v>
      </c>
      <c r="B18242">
        <v>-1.302652200237852E-3</v>
      </c>
      <c r="C18242">
        <f t="shared" si="568"/>
        <v>0</v>
      </c>
      <c r="D18242">
        <f>[1]predictions!C18242</f>
        <v>0</v>
      </c>
      <c r="F18242">
        <f t="shared" si="569"/>
        <v>0</v>
      </c>
    </row>
    <row r="18243" spans="1:6" x14ac:dyDescent="0.3">
      <c r="A18243" s="1" t="s">
        <v>18242</v>
      </c>
      <c r="B18243">
        <v>-5.8426838537777989E-3</v>
      </c>
      <c r="C18243">
        <f t="shared" ref="C18243:C18306" si="570">IF(B18243&gt;0.01,1,0)</f>
        <v>0</v>
      </c>
      <c r="D18243">
        <f>[1]predictions!C18243</f>
        <v>0</v>
      </c>
      <c r="F18243">
        <f t="shared" ref="F18243:F18306" si="571">IF(C18243*D18243=1,1,0)</f>
        <v>0</v>
      </c>
    </row>
    <row r="18244" spans="1:6" x14ac:dyDescent="0.3">
      <c r="A18244" s="1" t="s">
        <v>18243</v>
      </c>
      <c r="B18244">
        <v>-3.3510669150319358E-3</v>
      </c>
      <c r="C18244">
        <f t="shared" si="570"/>
        <v>0</v>
      </c>
      <c r="D18244">
        <f>[1]predictions!C18244</f>
        <v>0</v>
      </c>
      <c r="F18244">
        <f t="shared" si="571"/>
        <v>0</v>
      </c>
    </row>
    <row r="18245" spans="1:6" x14ac:dyDescent="0.3">
      <c r="A18245" s="1" t="s">
        <v>18244</v>
      </c>
      <c r="B18245">
        <v>-2.338760663324248E-3</v>
      </c>
      <c r="C18245">
        <f t="shared" si="570"/>
        <v>0</v>
      </c>
      <c r="D18245">
        <f>[1]predictions!C18245</f>
        <v>0</v>
      </c>
      <c r="F18245">
        <f t="shared" si="571"/>
        <v>0</v>
      </c>
    </row>
    <row r="18246" spans="1:6" x14ac:dyDescent="0.3">
      <c r="A18246" s="1" t="s">
        <v>18245</v>
      </c>
      <c r="B18246">
        <v>-3.8837650276660322E-3</v>
      </c>
      <c r="C18246">
        <f t="shared" si="570"/>
        <v>0</v>
      </c>
      <c r="D18246">
        <f>[1]predictions!C18246</f>
        <v>0</v>
      </c>
      <c r="F18246">
        <f t="shared" si="571"/>
        <v>0</v>
      </c>
    </row>
    <row r="18247" spans="1:6" x14ac:dyDescent="0.3">
      <c r="A18247" s="1" t="s">
        <v>18246</v>
      </c>
      <c r="B18247">
        <v>2.0855465440229679E-4</v>
      </c>
      <c r="C18247">
        <f t="shared" si="570"/>
        <v>0</v>
      </c>
      <c r="D18247">
        <f>[1]predictions!C18247</f>
        <v>0</v>
      </c>
      <c r="F18247">
        <f t="shared" si="571"/>
        <v>0</v>
      </c>
    </row>
    <row r="18248" spans="1:6" x14ac:dyDescent="0.3">
      <c r="A18248" s="1" t="s">
        <v>18247</v>
      </c>
      <c r="B18248">
        <v>1.031135554626142E-3</v>
      </c>
      <c r="C18248">
        <f t="shared" si="570"/>
        <v>0</v>
      </c>
      <c r="D18248">
        <f>[1]predictions!C18248</f>
        <v>0</v>
      </c>
      <c r="F18248">
        <f t="shared" si="571"/>
        <v>0</v>
      </c>
    </row>
    <row r="18249" spans="1:6" x14ac:dyDescent="0.3">
      <c r="A18249" s="1" t="s">
        <v>18248</v>
      </c>
      <c r="B18249">
        <v>-5.1323374728300727E-5</v>
      </c>
      <c r="C18249">
        <f t="shared" si="570"/>
        <v>0</v>
      </c>
      <c r="D18249">
        <f>[1]predictions!C18249</f>
        <v>0</v>
      </c>
      <c r="F18249">
        <f t="shared" si="571"/>
        <v>0</v>
      </c>
    </row>
    <row r="18250" spans="1:6" x14ac:dyDescent="0.3">
      <c r="A18250" s="1" t="s">
        <v>18249</v>
      </c>
      <c r="B18250">
        <v>1.222334428018466E-3</v>
      </c>
      <c r="C18250">
        <f t="shared" si="570"/>
        <v>0</v>
      </c>
      <c r="D18250">
        <f>[1]predictions!C18250</f>
        <v>0</v>
      </c>
      <c r="F18250">
        <f t="shared" si="571"/>
        <v>0</v>
      </c>
    </row>
    <row r="18251" spans="1:6" x14ac:dyDescent="0.3">
      <c r="A18251" s="1" t="s">
        <v>18250</v>
      </c>
      <c r="B18251">
        <v>2.408827080536594E-3</v>
      </c>
      <c r="C18251">
        <f t="shared" si="570"/>
        <v>0</v>
      </c>
      <c r="D18251">
        <f>[1]predictions!C18251</f>
        <v>0</v>
      </c>
      <c r="F18251">
        <f t="shared" si="571"/>
        <v>0</v>
      </c>
    </row>
    <row r="18252" spans="1:6" x14ac:dyDescent="0.3">
      <c r="A18252" s="1" t="s">
        <v>18251</v>
      </c>
      <c r="B18252">
        <v>-2.3923257090907538E-3</v>
      </c>
      <c r="C18252">
        <f t="shared" si="570"/>
        <v>0</v>
      </c>
      <c r="D18252">
        <f>[1]predictions!C18252</f>
        <v>0</v>
      </c>
      <c r="F18252">
        <f t="shared" si="571"/>
        <v>0</v>
      </c>
    </row>
    <row r="18253" spans="1:6" x14ac:dyDescent="0.3">
      <c r="A18253" s="1" t="s">
        <v>18252</v>
      </c>
      <c r="B18253">
        <v>-7.2293251671732867E-4</v>
      </c>
      <c r="C18253">
        <f t="shared" si="570"/>
        <v>0</v>
      </c>
      <c r="D18253">
        <f>[1]predictions!C18253</f>
        <v>0</v>
      </c>
      <c r="F18253">
        <f t="shared" si="571"/>
        <v>0</v>
      </c>
    </row>
    <row r="18254" spans="1:6" x14ac:dyDescent="0.3">
      <c r="A18254" s="1" t="s">
        <v>18253</v>
      </c>
      <c r="B18254">
        <v>-2.4978468504761359E-3</v>
      </c>
      <c r="C18254">
        <f t="shared" si="570"/>
        <v>0</v>
      </c>
      <c r="D18254">
        <f>[1]predictions!C18254</f>
        <v>0</v>
      </c>
      <c r="F18254">
        <f t="shared" si="571"/>
        <v>0</v>
      </c>
    </row>
    <row r="18255" spans="1:6" x14ac:dyDescent="0.3">
      <c r="A18255" s="1" t="s">
        <v>18254</v>
      </c>
      <c r="B18255">
        <v>3.5118120919989302E-3</v>
      </c>
      <c r="C18255">
        <f t="shared" si="570"/>
        <v>0</v>
      </c>
      <c r="D18255">
        <f>[1]predictions!C18255</f>
        <v>0</v>
      </c>
      <c r="F18255">
        <f t="shared" si="571"/>
        <v>0</v>
      </c>
    </row>
    <row r="18256" spans="1:6" x14ac:dyDescent="0.3">
      <c r="A18256" s="1" t="s">
        <v>18255</v>
      </c>
      <c r="B18256">
        <v>1.171110376281615E-3</v>
      </c>
      <c r="C18256">
        <f t="shared" si="570"/>
        <v>0</v>
      </c>
      <c r="D18256">
        <f>[1]predictions!C18256</f>
        <v>0</v>
      </c>
      <c r="F18256">
        <f t="shared" si="571"/>
        <v>0</v>
      </c>
    </row>
    <row r="18257" spans="1:6" x14ac:dyDescent="0.3">
      <c r="A18257" s="1" t="s">
        <v>18256</v>
      </c>
      <c r="B18257">
        <v>2.5079596029783098E-3</v>
      </c>
      <c r="C18257">
        <f t="shared" si="570"/>
        <v>0</v>
      </c>
      <c r="D18257">
        <f>[1]predictions!C18257</f>
        <v>0</v>
      </c>
      <c r="F18257">
        <f t="shared" si="571"/>
        <v>0</v>
      </c>
    </row>
    <row r="18258" spans="1:6" x14ac:dyDescent="0.3">
      <c r="A18258" s="1" t="s">
        <v>18257</v>
      </c>
      <c r="B18258">
        <v>2.0869458973560109E-3</v>
      </c>
      <c r="C18258">
        <f t="shared" si="570"/>
        <v>0</v>
      </c>
      <c r="D18258">
        <f>[1]predictions!C18258</f>
        <v>0</v>
      </c>
      <c r="F18258">
        <f t="shared" si="571"/>
        <v>0</v>
      </c>
    </row>
    <row r="18259" spans="1:6" x14ac:dyDescent="0.3">
      <c r="A18259" s="1" t="s">
        <v>18258</v>
      </c>
      <c r="B18259">
        <v>1.657312868242155E-3</v>
      </c>
      <c r="C18259">
        <f t="shared" si="570"/>
        <v>0</v>
      </c>
      <c r="D18259">
        <f>[1]predictions!C18259</f>
        <v>0</v>
      </c>
      <c r="F18259">
        <f t="shared" si="571"/>
        <v>0</v>
      </c>
    </row>
    <row r="18260" spans="1:6" x14ac:dyDescent="0.3">
      <c r="A18260" s="1" t="s">
        <v>18259</v>
      </c>
      <c r="B18260">
        <v>-9.3010491348913602E-5</v>
      </c>
      <c r="C18260">
        <f t="shared" si="570"/>
        <v>0</v>
      </c>
      <c r="D18260">
        <f>[1]predictions!C18260</f>
        <v>0</v>
      </c>
      <c r="F18260">
        <f t="shared" si="571"/>
        <v>0</v>
      </c>
    </row>
    <row r="18261" spans="1:6" x14ac:dyDescent="0.3">
      <c r="A18261" s="1" t="s">
        <v>18260</v>
      </c>
      <c r="B18261">
        <v>-1.9976984999604381E-3</v>
      </c>
      <c r="C18261">
        <f t="shared" si="570"/>
        <v>0</v>
      </c>
      <c r="D18261">
        <f>[1]predictions!C18261</f>
        <v>0</v>
      </c>
      <c r="F18261">
        <f t="shared" si="571"/>
        <v>0</v>
      </c>
    </row>
    <row r="18262" spans="1:6" x14ac:dyDescent="0.3">
      <c r="A18262" s="1" t="s">
        <v>18261</v>
      </c>
      <c r="B18262">
        <v>-7.462722827398351E-4</v>
      </c>
      <c r="C18262">
        <f t="shared" si="570"/>
        <v>0</v>
      </c>
      <c r="D18262">
        <f>[1]predictions!C18262</f>
        <v>0</v>
      </c>
      <c r="F18262">
        <f t="shared" si="571"/>
        <v>0</v>
      </c>
    </row>
    <row r="18263" spans="1:6" x14ac:dyDescent="0.3">
      <c r="A18263" s="1" t="s">
        <v>18262</v>
      </c>
      <c r="B18263">
        <v>-9.1377631393858567E-4</v>
      </c>
      <c r="C18263">
        <f t="shared" si="570"/>
        <v>0</v>
      </c>
      <c r="D18263">
        <f>[1]predictions!C18263</f>
        <v>0</v>
      </c>
      <c r="F18263">
        <f t="shared" si="571"/>
        <v>0</v>
      </c>
    </row>
    <row r="18264" spans="1:6" x14ac:dyDescent="0.3">
      <c r="A18264" s="1" t="s">
        <v>18263</v>
      </c>
      <c r="B18264">
        <v>-5.2242412694297454E-4</v>
      </c>
      <c r="C18264">
        <f t="shared" si="570"/>
        <v>0</v>
      </c>
      <c r="D18264">
        <f>[1]predictions!C18264</f>
        <v>0</v>
      </c>
      <c r="F18264">
        <f t="shared" si="571"/>
        <v>0</v>
      </c>
    </row>
    <row r="18265" spans="1:6" x14ac:dyDescent="0.3">
      <c r="A18265" s="1" t="s">
        <v>18264</v>
      </c>
      <c r="B18265">
        <v>-3.8704526729066999E-3</v>
      </c>
      <c r="C18265">
        <f t="shared" si="570"/>
        <v>0</v>
      </c>
      <c r="D18265">
        <f>[1]predictions!C18265</f>
        <v>0</v>
      </c>
      <c r="F18265">
        <f t="shared" si="571"/>
        <v>0</v>
      </c>
    </row>
    <row r="18266" spans="1:6" x14ac:dyDescent="0.3">
      <c r="A18266" s="1" t="s">
        <v>18265</v>
      </c>
      <c r="B18266">
        <v>-8.3401425009673705E-4</v>
      </c>
      <c r="C18266">
        <f t="shared" si="570"/>
        <v>0</v>
      </c>
      <c r="D18266">
        <f>[1]predictions!C18266</f>
        <v>0</v>
      </c>
      <c r="F18266">
        <f t="shared" si="571"/>
        <v>0</v>
      </c>
    </row>
    <row r="18267" spans="1:6" x14ac:dyDescent="0.3">
      <c r="A18267" s="1" t="s">
        <v>18266</v>
      </c>
      <c r="B18267">
        <v>-4.6814194477660092E-3</v>
      </c>
      <c r="C18267">
        <f t="shared" si="570"/>
        <v>0</v>
      </c>
      <c r="D18267">
        <f>[1]predictions!C18267</f>
        <v>0</v>
      </c>
      <c r="F18267">
        <f t="shared" si="571"/>
        <v>0</v>
      </c>
    </row>
    <row r="18268" spans="1:6" x14ac:dyDescent="0.3">
      <c r="A18268" s="1" t="s">
        <v>18267</v>
      </c>
      <c r="B18268">
        <v>-4.2680461639954129E-3</v>
      </c>
      <c r="C18268">
        <f t="shared" si="570"/>
        <v>0</v>
      </c>
      <c r="D18268">
        <f>[1]predictions!C18268</f>
        <v>0</v>
      </c>
      <c r="F18268">
        <f t="shared" si="571"/>
        <v>0</v>
      </c>
    </row>
    <row r="18269" spans="1:6" x14ac:dyDescent="0.3">
      <c r="A18269" s="1" t="s">
        <v>18268</v>
      </c>
      <c r="B18269">
        <v>-3.491365315503675E-3</v>
      </c>
      <c r="C18269">
        <f t="shared" si="570"/>
        <v>0</v>
      </c>
      <c r="D18269">
        <f>[1]predictions!C18269</f>
        <v>0</v>
      </c>
      <c r="F18269">
        <f t="shared" si="571"/>
        <v>0</v>
      </c>
    </row>
    <row r="18270" spans="1:6" x14ac:dyDescent="0.3">
      <c r="A18270" s="1" t="s">
        <v>18269</v>
      </c>
      <c r="B18270">
        <v>-3.307038839816472E-3</v>
      </c>
      <c r="C18270">
        <f t="shared" si="570"/>
        <v>0</v>
      </c>
      <c r="D18270">
        <f>[1]predictions!C18270</f>
        <v>0</v>
      </c>
      <c r="F18270">
        <f t="shared" si="571"/>
        <v>0</v>
      </c>
    </row>
    <row r="18271" spans="1:6" x14ac:dyDescent="0.3">
      <c r="A18271" s="1" t="s">
        <v>18270</v>
      </c>
      <c r="B18271">
        <v>-2.8047983014614889E-3</v>
      </c>
      <c r="C18271">
        <f t="shared" si="570"/>
        <v>0</v>
      </c>
      <c r="D18271">
        <f>[1]predictions!C18271</f>
        <v>0</v>
      </c>
      <c r="F18271">
        <f t="shared" si="571"/>
        <v>0</v>
      </c>
    </row>
    <row r="18272" spans="1:6" x14ac:dyDescent="0.3">
      <c r="A18272" s="1" t="s">
        <v>18271</v>
      </c>
      <c r="B18272">
        <v>-3.4134780760445458E-3</v>
      </c>
      <c r="C18272">
        <f t="shared" si="570"/>
        <v>0</v>
      </c>
      <c r="D18272">
        <f>[1]predictions!C18272</f>
        <v>0</v>
      </c>
      <c r="F18272">
        <f t="shared" si="571"/>
        <v>0</v>
      </c>
    </row>
    <row r="18273" spans="1:6" x14ac:dyDescent="0.3">
      <c r="A18273" s="1" t="s">
        <v>18272</v>
      </c>
      <c r="B18273">
        <v>-2.2028545243382952E-3</v>
      </c>
      <c r="C18273">
        <f t="shared" si="570"/>
        <v>0</v>
      </c>
      <c r="D18273">
        <f>[1]predictions!C18273</f>
        <v>0</v>
      </c>
      <c r="F18273">
        <f t="shared" si="571"/>
        <v>0</v>
      </c>
    </row>
    <row r="18274" spans="1:6" x14ac:dyDescent="0.3">
      <c r="A18274" s="1" t="s">
        <v>18273</v>
      </c>
      <c r="B18274">
        <v>-5.4686820333997247E-3</v>
      </c>
      <c r="C18274">
        <f t="shared" si="570"/>
        <v>0</v>
      </c>
      <c r="D18274">
        <f>[1]predictions!C18274</f>
        <v>0</v>
      </c>
      <c r="F18274">
        <f t="shared" si="571"/>
        <v>0</v>
      </c>
    </row>
    <row r="18275" spans="1:6" x14ac:dyDescent="0.3">
      <c r="A18275" s="1" t="s">
        <v>18274</v>
      </c>
      <c r="B18275">
        <v>-5.9620453183347891E-3</v>
      </c>
      <c r="C18275">
        <f t="shared" si="570"/>
        <v>0</v>
      </c>
      <c r="D18275">
        <f>[1]predictions!C18275</f>
        <v>0</v>
      </c>
      <c r="F18275">
        <f t="shared" si="571"/>
        <v>0</v>
      </c>
    </row>
    <row r="18276" spans="1:6" x14ac:dyDescent="0.3">
      <c r="A18276" s="1" t="s">
        <v>18275</v>
      </c>
      <c r="B18276">
        <v>-5.1619766702483538E-3</v>
      </c>
      <c r="C18276">
        <f t="shared" si="570"/>
        <v>0</v>
      </c>
      <c r="D18276">
        <f>[1]predictions!C18276</f>
        <v>0</v>
      </c>
      <c r="F18276">
        <f t="shared" si="571"/>
        <v>0</v>
      </c>
    </row>
    <row r="18277" spans="1:6" x14ac:dyDescent="0.3">
      <c r="A18277" s="1" t="s">
        <v>18276</v>
      </c>
      <c r="B18277">
        <v>-4.5592987620193901E-3</v>
      </c>
      <c r="C18277">
        <f t="shared" si="570"/>
        <v>0</v>
      </c>
      <c r="D18277">
        <f>[1]predictions!C18277</f>
        <v>0</v>
      </c>
      <c r="F18277">
        <f t="shared" si="571"/>
        <v>0</v>
      </c>
    </row>
    <row r="18278" spans="1:6" x14ac:dyDescent="0.3">
      <c r="A18278" s="1" t="s">
        <v>18277</v>
      </c>
      <c r="B18278">
        <v>-2.3822162991284351E-3</v>
      </c>
      <c r="C18278">
        <f t="shared" si="570"/>
        <v>0</v>
      </c>
      <c r="D18278">
        <f>[1]predictions!C18278</f>
        <v>0</v>
      </c>
      <c r="F18278">
        <f t="shared" si="571"/>
        <v>0</v>
      </c>
    </row>
    <row r="18279" spans="1:6" x14ac:dyDescent="0.3">
      <c r="A18279" s="1" t="s">
        <v>18278</v>
      </c>
      <c r="B18279">
        <v>4.1669707260733122E-4</v>
      </c>
      <c r="C18279">
        <f t="shared" si="570"/>
        <v>0</v>
      </c>
      <c r="D18279">
        <f>[1]predictions!C18279</f>
        <v>0</v>
      </c>
      <c r="F18279">
        <f t="shared" si="571"/>
        <v>0</v>
      </c>
    </row>
    <row r="18280" spans="1:6" x14ac:dyDescent="0.3">
      <c r="A18280" s="1" t="s">
        <v>18279</v>
      </c>
      <c r="B18280">
        <v>5.5595985572487916E-4</v>
      </c>
      <c r="C18280">
        <f t="shared" si="570"/>
        <v>0</v>
      </c>
      <c r="D18280">
        <f>[1]predictions!C18280</f>
        <v>0</v>
      </c>
      <c r="F18280">
        <f t="shared" si="571"/>
        <v>0</v>
      </c>
    </row>
    <row r="18281" spans="1:6" x14ac:dyDescent="0.3">
      <c r="A18281" s="1" t="s">
        <v>18280</v>
      </c>
      <c r="B18281">
        <v>-2.0788603001316909E-3</v>
      </c>
      <c r="C18281">
        <f t="shared" si="570"/>
        <v>0</v>
      </c>
      <c r="D18281">
        <f>[1]predictions!C18281</f>
        <v>0</v>
      </c>
      <c r="F18281">
        <f t="shared" si="571"/>
        <v>0</v>
      </c>
    </row>
    <row r="18282" spans="1:6" x14ac:dyDescent="0.3">
      <c r="A18282" s="1" t="s">
        <v>18281</v>
      </c>
      <c r="B18282">
        <v>4.5698461224529087E-3</v>
      </c>
      <c r="C18282">
        <f t="shared" si="570"/>
        <v>0</v>
      </c>
      <c r="D18282">
        <f>[1]predictions!C18282</f>
        <v>0</v>
      </c>
      <c r="F18282">
        <f t="shared" si="571"/>
        <v>0</v>
      </c>
    </row>
    <row r="18283" spans="1:6" x14ac:dyDescent="0.3">
      <c r="A18283" s="1" t="s">
        <v>18282</v>
      </c>
      <c r="B18283">
        <v>5.0016276304404288E-3</v>
      </c>
      <c r="C18283">
        <f t="shared" si="570"/>
        <v>0</v>
      </c>
      <c r="D18283">
        <f>[1]predictions!C18283</f>
        <v>0</v>
      </c>
      <c r="F18283">
        <f t="shared" si="571"/>
        <v>0</v>
      </c>
    </row>
    <row r="18284" spans="1:6" x14ac:dyDescent="0.3">
      <c r="A18284" s="1" t="s">
        <v>18283</v>
      </c>
      <c r="B18284">
        <v>-4.2637197450555884E-3</v>
      </c>
      <c r="C18284">
        <f t="shared" si="570"/>
        <v>0</v>
      </c>
      <c r="D18284">
        <f>[1]predictions!C18284</f>
        <v>0</v>
      </c>
      <c r="F18284">
        <f t="shared" si="571"/>
        <v>0</v>
      </c>
    </row>
    <row r="18285" spans="1:6" x14ac:dyDescent="0.3">
      <c r="A18285" s="1" t="s">
        <v>18284</v>
      </c>
      <c r="B18285">
        <v>-2.810893959044406E-3</v>
      </c>
      <c r="C18285">
        <f t="shared" si="570"/>
        <v>0</v>
      </c>
      <c r="D18285">
        <f>[1]predictions!C18285</f>
        <v>0</v>
      </c>
      <c r="F18285">
        <f t="shared" si="571"/>
        <v>0</v>
      </c>
    </row>
    <row r="18286" spans="1:6" x14ac:dyDescent="0.3">
      <c r="A18286" s="1" t="s">
        <v>18285</v>
      </c>
      <c r="B18286">
        <v>2.7094086436383258E-4</v>
      </c>
      <c r="C18286">
        <f t="shared" si="570"/>
        <v>0</v>
      </c>
      <c r="D18286">
        <f>[1]predictions!C18286</f>
        <v>0</v>
      </c>
      <c r="F18286">
        <f t="shared" si="571"/>
        <v>0</v>
      </c>
    </row>
    <row r="18287" spans="1:6" x14ac:dyDescent="0.3">
      <c r="A18287" s="1" t="s">
        <v>18286</v>
      </c>
      <c r="B18287">
        <v>4.1349070892572797E-3</v>
      </c>
      <c r="C18287">
        <f t="shared" si="570"/>
        <v>0</v>
      </c>
      <c r="D18287">
        <f>[1]predictions!C18287</f>
        <v>0</v>
      </c>
      <c r="F18287">
        <f t="shared" si="571"/>
        <v>0</v>
      </c>
    </row>
    <row r="18288" spans="1:6" x14ac:dyDescent="0.3">
      <c r="A18288" s="1" t="s">
        <v>18287</v>
      </c>
      <c r="B18288">
        <v>4.6439300531718099E-3</v>
      </c>
      <c r="C18288">
        <f t="shared" si="570"/>
        <v>0</v>
      </c>
      <c r="D18288">
        <f>[1]predictions!C18288</f>
        <v>0</v>
      </c>
      <c r="F18288">
        <f t="shared" si="571"/>
        <v>0</v>
      </c>
    </row>
    <row r="18289" spans="1:6" x14ac:dyDescent="0.3">
      <c r="A18289" s="1" t="s">
        <v>18288</v>
      </c>
      <c r="B18289">
        <v>7.752377422489333E-3</v>
      </c>
      <c r="C18289">
        <f t="shared" si="570"/>
        <v>0</v>
      </c>
      <c r="D18289">
        <f>[1]predictions!C18289</f>
        <v>0</v>
      </c>
      <c r="F18289">
        <f t="shared" si="571"/>
        <v>0</v>
      </c>
    </row>
    <row r="18290" spans="1:6" x14ac:dyDescent="0.3">
      <c r="A18290" s="1" t="s">
        <v>18289</v>
      </c>
      <c r="B18290">
        <v>3.126243061660856E-3</v>
      </c>
      <c r="C18290">
        <f t="shared" si="570"/>
        <v>0</v>
      </c>
      <c r="D18290">
        <f>[1]predictions!C18290</f>
        <v>0</v>
      </c>
      <c r="F18290">
        <f t="shared" si="571"/>
        <v>0</v>
      </c>
    </row>
    <row r="18291" spans="1:6" x14ac:dyDescent="0.3">
      <c r="A18291" s="1" t="s">
        <v>18290</v>
      </c>
      <c r="B18291">
        <v>3.6987533648723489E-3</v>
      </c>
      <c r="C18291">
        <f t="shared" si="570"/>
        <v>0</v>
      </c>
      <c r="D18291">
        <f>[1]predictions!C18291</f>
        <v>0</v>
      </c>
      <c r="F18291">
        <f t="shared" si="571"/>
        <v>0</v>
      </c>
    </row>
    <row r="18292" spans="1:6" x14ac:dyDescent="0.3">
      <c r="A18292" s="1" t="s">
        <v>18291</v>
      </c>
      <c r="B18292">
        <v>2.615256727018094E-3</v>
      </c>
      <c r="C18292">
        <f t="shared" si="570"/>
        <v>0</v>
      </c>
      <c r="D18292">
        <f>[1]predictions!C18292</f>
        <v>0</v>
      </c>
      <c r="F18292">
        <f t="shared" si="571"/>
        <v>0</v>
      </c>
    </row>
    <row r="18293" spans="1:6" x14ac:dyDescent="0.3">
      <c r="A18293" s="1" t="s">
        <v>18292</v>
      </c>
      <c r="B18293">
        <v>2.8525444009776241E-4</v>
      </c>
      <c r="C18293">
        <f t="shared" si="570"/>
        <v>0</v>
      </c>
      <c r="D18293">
        <f>[1]predictions!C18293</f>
        <v>0</v>
      </c>
      <c r="F18293">
        <f t="shared" si="571"/>
        <v>0</v>
      </c>
    </row>
    <row r="18294" spans="1:6" x14ac:dyDescent="0.3">
      <c r="A18294" s="1" t="s">
        <v>18293</v>
      </c>
      <c r="B18294">
        <v>1.44422291156771E-3</v>
      </c>
      <c r="C18294">
        <f t="shared" si="570"/>
        <v>0</v>
      </c>
      <c r="D18294">
        <f>[1]predictions!C18294</f>
        <v>0</v>
      </c>
      <c r="F18294">
        <f t="shared" si="571"/>
        <v>0</v>
      </c>
    </row>
    <row r="18295" spans="1:6" x14ac:dyDescent="0.3">
      <c r="A18295" s="1" t="s">
        <v>18294</v>
      </c>
      <c r="B18295">
        <v>1.0212504715773291E-3</v>
      </c>
      <c r="C18295">
        <f t="shared" si="570"/>
        <v>0</v>
      </c>
      <c r="D18295">
        <f>[1]predictions!C18295</f>
        <v>0</v>
      </c>
      <c r="F18295">
        <f t="shared" si="571"/>
        <v>0</v>
      </c>
    </row>
    <row r="18296" spans="1:6" x14ac:dyDescent="0.3">
      <c r="A18296" s="1" t="s">
        <v>18295</v>
      </c>
      <c r="B18296">
        <v>3.7021450713159762E-4</v>
      </c>
      <c r="C18296">
        <f t="shared" si="570"/>
        <v>0</v>
      </c>
      <c r="D18296">
        <f>[1]predictions!C18296</f>
        <v>0</v>
      </c>
      <c r="F18296">
        <f t="shared" si="571"/>
        <v>0</v>
      </c>
    </row>
    <row r="18297" spans="1:6" x14ac:dyDescent="0.3">
      <c r="A18297" s="1" t="s">
        <v>18296</v>
      </c>
      <c r="B18297">
        <v>-1.307957774139094E-3</v>
      </c>
      <c r="C18297">
        <f t="shared" si="570"/>
        <v>0</v>
      </c>
      <c r="D18297">
        <f>[1]predictions!C18297</f>
        <v>0</v>
      </c>
      <c r="F18297">
        <f t="shared" si="571"/>
        <v>0</v>
      </c>
    </row>
    <row r="18298" spans="1:6" x14ac:dyDescent="0.3">
      <c r="A18298" s="1" t="s">
        <v>18297</v>
      </c>
      <c r="B18298">
        <v>-2.005388180078805E-3</v>
      </c>
      <c r="C18298">
        <f t="shared" si="570"/>
        <v>0</v>
      </c>
      <c r="D18298">
        <f>[1]predictions!C18298</f>
        <v>0</v>
      </c>
      <c r="F18298">
        <f t="shared" si="571"/>
        <v>0</v>
      </c>
    </row>
    <row r="18299" spans="1:6" x14ac:dyDescent="0.3">
      <c r="A18299" s="1" t="s">
        <v>18298</v>
      </c>
      <c r="B18299">
        <v>-2.9090712688355932E-3</v>
      </c>
      <c r="C18299">
        <f t="shared" si="570"/>
        <v>0</v>
      </c>
      <c r="D18299">
        <f>[1]predictions!C18299</f>
        <v>0</v>
      </c>
      <c r="F18299">
        <f t="shared" si="571"/>
        <v>0</v>
      </c>
    </row>
    <row r="18300" spans="1:6" x14ac:dyDescent="0.3">
      <c r="A18300" s="1" t="s">
        <v>18299</v>
      </c>
      <c r="B18300">
        <v>-1.163007502542165E-3</v>
      </c>
      <c r="C18300">
        <f t="shared" si="570"/>
        <v>0</v>
      </c>
      <c r="D18300">
        <f>[1]predictions!C18300</f>
        <v>0</v>
      </c>
      <c r="F18300">
        <f t="shared" si="571"/>
        <v>0</v>
      </c>
    </row>
    <row r="18301" spans="1:6" x14ac:dyDescent="0.3">
      <c r="A18301" s="1" t="s">
        <v>18300</v>
      </c>
      <c r="B18301">
        <v>-1.6523612504553741E-3</v>
      </c>
      <c r="C18301">
        <f t="shared" si="570"/>
        <v>0</v>
      </c>
      <c r="D18301">
        <f>[1]predictions!C18301</f>
        <v>0</v>
      </c>
      <c r="F18301">
        <f t="shared" si="571"/>
        <v>0</v>
      </c>
    </row>
    <row r="18302" spans="1:6" x14ac:dyDescent="0.3">
      <c r="A18302" s="1" t="s">
        <v>18301</v>
      </c>
      <c r="B18302">
        <v>-1.5110767504147369E-3</v>
      </c>
      <c r="C18302">
        <f t="shared" si="570"/>
        <v>0</v>
      </c>
      <c r="D18302">
        <f>[1]predictions!C18302</f>
        <v>0</v>
      </c>
      <c r="F18302">
        <f t="shared" si="571"/>
        <v>0</v>
      </c>
    </row>
    <row r="18303" spans="1:6" x14ac:dyDescent="0.3">
      <c r="A18303" s="1" t="s">
        <v>18302</v>
      </c>
      <c r="B18303">
        <v>-3.532488373526453E-4</v>
      </c>
      <c r="C18303">
        <f t="shared" si="570"/>
        <v>0</v>
      </c>
      <c r="D18303">
        <f>[1]predictions!C18303</f>
        <v>0</v>
      </c>
      <c r="F18303">
        <f t="shared" si="571"/>
        <v>0</v>
      </c>
    </row>
    <row r="18304" spans="1:6" x14ac:dyDescent="0.3">
      <c r="A18304" s="1" t="s">
        <v>18303</v>
      </c>
      <c r="B18304">
        <v>-5.0237887108803422E-4</v>
      </c>
      <c r="C18304">
        <f t="shared" si="570"/>
        <v>0</v>
      </c>
      <c r="D18304">
        <f>[1]predictions!C18304</f>
        <v>0</v>
      </c>
      <c r="F18304">
        <f t="shared" si="571"/>
        <v>0</v>
      </c>
    </row>
    <row r="18305" spans="1:6" x14ac:dyDescent="0.3">
      <c r="A18305" s="1" t="s">
        <v>18304</v>
      </c>
      <c r="B18305">
        <v>7.5332342472702132E-4</v>
      </c>
      <c r="C18305">
        <f t="shared" si="570"/>
        <v>0</v>
      </c>
      <c r="D18305">
        <f>[1]predictions!C18305</f>
        <v>0</v>
      </c>
      <c r="F18305">
        <f t="shared" si="571"/>
        <v>0</v>
      </c>
    </row>
    <row r="18306" spans="1:6" x14ac:dyDescent="0.3">
      <c r="A18306" s="1" t="s">
        <v>18305</v>
      </c>
      <c r="B18306">
        <v>-1.7874670827370759E-3</v>
      </c>
      <c r="C18306">
        <f t="shared" si="570"/>
        <v>0</v>
      </c>
      <c r="D18306">
        <f>[1]predictions!C18306</f>
        <v>0</v>
      </c>
      <c r="F18306">
        <f t="shared" si="571"/>
        <v>0</v>
      </c>
    </row>
    <row r="18307" spans="1:6" x14ac:dyDescent="0.3">
      <c r="A18307" s="1" t="s">
        <v>18306</v>
      </c>
      <c r="B18307">
        <v>-4.5281825867618556E-3</v>
      </c>
      <c r="C18307">
        <f t="shared" ref="C18307:C18370" si="572">IF(B18307&gt;0.01,1,0)</f>
        <v>0</v>
      </c>
      <c r="D18307">
        <f>[1]predictions!C18307</f>
        <v>0</v>
      </c>
      <c r="F18307">
        <f t="shared" ref="F18307:F18370" si="573">IF(C18307*D18307=1,1,0)</f>
        <v>0</v>
      </c>
    </row>
    <row r="18308" spans="1:6" x14ac:dyDescent="0.3">
      <c r="A18308" s="1" t="s">
        <v>18307</v>
      </c>
      <c r="B18308">
        <v>-4.4915863332537246E-3</v>
      </c>
      <c r="C18308">
        <f t="shared" si="572"/>
        <v>0</v>
      </c>
      <c r="D18308">
        <f>[1]predictions!C18308</f>
        <v>0</v>
      </c>
      <c r="F18308">
        <f t="shared" si="573"/>
        <v>0</v>
      </c>
    </row>
    <row r="18309" spans="1:6" x14ac:dyDescent="0.3">
      <c r="A18309" s="1" t="s">
        <v>18308</v>
      </c>
      <c r="B18309">
        <v>-2.4204644641274251E-3</v>
      </c>
      <c r="C18309">
        <f t="shared" si="572"/>
        <v>0</v>
      </c>
      <c r="D18309">
        <f>[1]predictions!C18309</f>
        <v>0</v>
      </c>
      <c r="F18309">
        <f t="shared" si="573"/>
        <v>0</v>
      </c>
    </row>
    <row r="18310" spans="1:6" x14ac:dyDescent="0.3">
      <c r="A18310" s="1" t="s">
        <v>18309</v>
      </c>
      <c r="B18310">
        <v>-1.8785295071651459E-3</v>
      </c>
      <c r="C18310">
        <f t="shared" si="572"/>
        <v>0</v>
      </c>
      <c r="D18310">
        <f>[1]predictions!C18310</f>
        <v>0</v>
      </c>
      <c r="F18310">
        <f t="shared" si="573"/>
        <v>0</v>
      </c>
    </row>
    <row r="18311" spans="1:6" x14ac:dyDescent="0.3">
      <c r="A18311" s="1" t="s">
        <v>18310</v>
      </c>
      <c r="B18311">
        <v>-5.2345938180855959E-3</v>
      </c>
      <c r="C18311">
        <f t="shared" si="572"/>
        <v>0</v>
      </c>
      <c r="D18311">
        <f>[1]predictions!C18311</f>
        <v>0</v>
      </c>
      <c r="F18311">
        <f t="shared" si="573"/>
        <v>0</v>
      </c>
    </row>
    <row r="18312" spans="1:6" x14ac:dyDescent="0.3">
      <c r="A18312" s="1" t="s">
        <v>18311</v>
      </c>
      <c r="B18312">
        <v>-3.8410124815663831E-3</v>
      </c>
      <c r="C18312">
        <f t="shared" si="572"/>
        <v>0</v>
      </c>
      <c r="D18312">
        <f>[1]predictions!C18312</f>
        <v>0</v>
      </c>
      <c r="F18312">
        <f t="shared" si="573"/>
        <v>0</v>
      </c>
    </row>
    <row r="18313" spans="1:6" x14ac:dyDescent="0.3">
      <c r="A18313" s="1" t="s">
        <v>18312</v>
      </c>
      <c r="B18313">
        <v>-5.9656095086007294E-3</v>
      </c>
      <c r="C18313">
        <f t="shared" si="572"/>
        <v>0</v>
      </c>
      <c r="D18313">
        <f>[1]predictions!C18313</f>
        <v>0</v>
      </c>
      <c r="F18313">
        <f t="shared" si="573"/>
        <v>0</v>
      </c>
    </row>
    <row r="18314" spans="1:6" x14ac:dyDescent="0.3">
      <c r="A18314" s="1" t="s">
        <v>18313</v>
      </c>
      <c r="B18314">
        <v>-8.9735539869291014E-3</v>
      </c>
      <c r="C18314">
        <f t="shared" si="572"/>
        <v>0</v>
      </c>
      <c r="D18314">
        <f>[1]predictions!C18314</f>
        <v>0</v>
      </c>
      <c r="F18314">
        <f t="shared" si="573"/>
        <v>0</v>
      </c>
    </row>
    <row r="18315" spans="1:6" x14ac:dyDescent="0.3">
      <c r="A18315" s="1" t="s">
        <v>18314</v>
      </c>
      <c r="B18315">
        <v>-1.3921271985476489E-2</v>
      </c>
      <c r="C18315">
        <f t="shared" si="572"/>
        <v>0</v>
      </c>
      <c r="D18315">
        <f>[1]predictions!C18315</f>
        <v>0</v>
      </c>
      <c r="F18315">
        <f t="shared" si="573"/>
        <v>0</v>
      </c>
    </row>
    <row r="18316" spans="1:6" x14ac:dyDescent="0.3">
      <c r="A18316" s="1" t="s">
        <v>18315</v>
      </c>
      <c r="B18316">
        <v>1.272143962337097E-3</v>
      </c>
      <c r="C18316">
        <f t="shared" si="572"/>
        <v>0</v>
      </c>
      <c r="D18316">
        <f>[1]predictions!C18316</f>
        <v>0</v>
      </c>
      <c r="F18316">
        <f t="shared" si="573"/>
        <v>0</v>
      </c>
    </row>
    <row r="18317" spans="1:6" x14ac:dyDescent="0.3">
      <c r="A18317" s="1" t="s">
        <v>18316</v>
      </c>
      <c r="B18317">
        <v>-8.5299544773213484E-3</v>
      </c>
      <c r="C18317">
        <f t="shared" si="572"/>
        <v>0</v>
      </c>
      <c r="D18317">
        <f>[1]predictions!C18317</f>
        <v>0</v>
      </c>
      <c r="F18317">
        <f t="shared" si="573"/>
        <v>0</v>
      </c>
    </row>
    <row r="18318" spans="1:6" x14ac:dyDescent="0.3">
      <c r="A18318" s="1" t="s">
        <v>18317</v>
      </c>
      <c r="B18318">
        <v>-6.1839264912079504E-3</v>
      </c>
      <c r="C18318">
        <f t="shared" si="572"/>
        <v>0</v>
      </c>
      <c r="D18318">
        <f>[1]predictions!C18318</f>
        <v>0</v>
      </c>
      <c r="F18318">
        <f t="shared" si="573"/>
        <v>0</v>
      </c>
    </row>
    <row r="18319" spans="1:6" x14ac:dyDescent="0.3">
      <c r="A18319" s="1" t="s">
        <v>18318</v>
      </c>
      <c r="B18319">
        <v>-8.1512706920948662E-3</v>
      </c>
      <c r="C18319">
        <f t="shared" si="572"/>
        <v>0</v>
      </c>
      <c r="D18319">
        <f>[1]predictions!C18319</f>
        <v>0</v>
      </c>
      <c r="F18319">
        <f t="shared" si="573"/>
        <v>0</v>
      </c>
    </row>
    <row r="18320" spans="1:6" x14ac:dyDescent="0.3">
      <c r="A18320" s="1" t="s">
        <v>18319</v>
      </c>
      <c r="B18320">
        <v>-6.269156381579391E-3</v>
      </c>
      <c r="C18320">
        <f t="shared" si="572"/>
        <v>0</v>
      </c>
      <c r="D18320">
        <f>[1]predictions!C18320</f>
        <v>0</v>
      </c>
      <c r="F18320">
        <f t="shared" si="573"/>
        <v>0</v>
      </c>
    </row>
    <row r="18321" spans="1:6" x14ac:dyDescent="0.3">
      <c r="A18321" s="1" t="s">
        <v>18320</v>
      </c>
      <c r="B18321">
        <v>-8.1908184737315669E-3</v>
      </c>
      <c r="C18321">
        <f t="shared" si="572"/>
        <v>0</v>
      </c>
      <c r="D18321">
        <f>[1]predictions!C18321</f>
        <v>0</v>
      </c>
      <c r="F18321">
        <f t="shared" si="573"/>
        <v>0</v>
      </c>
    </row>
    <row r="18322" spans="1:6" x14ac:dyDescent="0.3">
      <c r="A18322" s="1" t="s">
        <v>18321</v>
      </c>
      <c r="B18322">
        <v>-6.0195870330127261E-3</v>
      </c>
      <c r="C18322">
        <f t="shared" si="572"/>
        <v>0</v>
      </c>
      <c r="D18322">
        <f>[1]predictions!C18322</f>
        <v>0</v>
      </c>
      <c r="F18322">
        <f t="shared" si="573"/>
        <v>0</v>
      </c>
    </row>
    <row r="18323" spans="1:6" x14ac:dyDescent="0.3">
      <c r="A18323" s="1" t="s">
        <v>18322</v>
      </c>
      <c r="B18323">
        <v>-2.508055991850612E-3</v>
      </c>
      <c r="C18323">
        <f t="shared" si="572"/>
        <v>0</v>
      </c>
      <c r="D18323">
        <f>[1]predictions!C18323</f>
        <v>0</v>
      </c>
      <c r="F18323">
        <f t="shared" si="573"/>
        <v>0</v>
      </c>
    </row>
    <row r="18324" spans="1:6" x14ac:dyDescent="0.3">
      <c r="A18324" s="1" t="s">
        <v>18323</v>
      </c>
      <c r="B18324">
        <v>-5.7036615577751703E-3</v>
      </c>
      <c r="C18324">
        <f t="shared" si="572"/>
        <v>0</v>
      </c>
      <c r="D18324">
        <f>[1]predictions!C18324</f>
        <v>0</v>
      </c>
      <c r="F18324">
        <f t="shared" si="573"/>
        <v>0</v>
      </c>
    </row>
    <row r="18325" spans="1:6" x14ac:dyDescent="0.3">
      <c r="A18325" s="1" t="s">
        <v>18324</v>
      </c>
      <c r="B18325">
        <v>-2.873033778602541E-3</v>
      </c>
      <c r="C18325">
        <f t="shared" si="572"/>
        <v>0</v>
      </c>
      <c r="D18325">
        <f>[1]predictions!C18325</f>
        <v>0</v>
      </c>
      <c r="F18325">
        <f t="shared" si="573"/>
        <v>0</v>
      </c>
    </row>
    <row r="18326" spans="1:6" x14ac:dyDescent="0.3">
      <c r="A18326" s="1" t="s">
        <v>18325</v>
      </c>
      <c r="B18326">
        <v>-1.7742613629605239E-3</v>
      </c>
      <c r="C18326">
        <f t="shared" si="572"/>
        <v>0</v>
      </c>
      <c r="D18326">
        <f>[1]predictions!C18326</f>
        <v>0</v>
      </c>
      <c r="F18326">
        <f t="shared" si="573"/>
        <v>0</v>
      </c>
    </row>
    <row r="18327" spans="1:6" x14ac:dyDescent="0.3">
      <c r="A18327" s="1" t="s">
        <v>18326</v>
      </c>
      <c r="B18327">
        <v>-4.5617268167312142E-3</v>
      </c>
      <c r="C18327">
        <f t="shared" si="572"/>
        <v>0</v>
      </c>
      <c r="D18327">
        <f>[1]predictions!C18327</f>
        <v>0</v>
      </c>
      <c r="F18327">
        <f t="shared" si="573"/>
        <v>0</v>
      </c>
    </row>
    <row r="18328" spans="1:6" x14ac:dyDescent="0.3">
      <c r="A18328" s="1" t="s">
        <v>18327</v>
      </c>
      <c r="B18328">
        <v>-5.949437014293746E-3</v>
      </c>
      <c r="C18328">
        <f t="shared" si="572"/>
        <v>0</v>
      </c>
      <c r="D18328">
        <f>[1]predictions!C18328</f>
        <v>0</v>
      </c>
      <c r="F18328">
        <f t="shared" si="573"/>
        <v>0</v>
      </c>
    </row>
    <row r="18329" spans="1:6" x14ac:dyDescent="0.3">
      <c r="A18329" s="1" t="s">
        <v>18328</v>
      </c>
      <c r="B18329">
        <v>-3.0183841919988891E-4</v>
      </c>
      <c r="C18329">
        <f t="shared" si="572"/>
        <v>0</v>
      </c>
      <c r="D18329">
        <f>[1]predictions!C18329</f>
        <v>0</v>
      </c>
      <c r="F18329">
        <f t="shared" si="573"/>
        <v>0</v>
      </c>
    </row>
    <row r="18330" spans="1:6" x14ac:dyDescent="0.3">
      <c r="A18330" s="1" t="s">
        <v>18329</v>
      </c>
      <c r="B18330">
        <v>-5.323059112645908E-3</v>
      </c>
      <c r="C18330">
        <f t="shared" si="572"/>
        <v>0</v>
      </c>
      <c r="D18330">
        <f>[1]predictions!C18330</f>
        <v>0</v>
      </c>
      <c r="F18330">
        <f t="shared" si="573"/>
        <v>0</v>
      </c>
    </row>
    <row r="18331" spans="1:6" x14ac:dyDescent="0.3">
      <c r="A18331" s="1" t="s">
        <v>18330</v>
      </c>
      <c r="B18331">
        <v>-4.807145517118484E-3</v>
      </c>
      <c r="C18331">
        <f t="shared" si="572"/>
        <v>0</v>
      </c>
      <c r="D18331">
        <f>[1]predictions!C18331</f>
        <v>0</v>
      </c>
      <c r="F18331">
        <f t="shared" si="573"/>
        <v>0</v>
      </c>
    </row>
    <row r="18332" spans="1:6" x14ac:dyDescent="0.3">
      <c r="A18332" s="1" t="s">
        <v>18331</v>
      </c>
      <c r="B18332">
        <v>-3.9306612881043418E-3</v>
      </c>
      <c r="C18332">
        <f t="shared" si="572"/>
        <v>0</v>
      </c>
      <c r="D18332">
        <f>[1]predictions!C18332</f>
        <v>0</v>
      </c>
      <c r="F18332">
        <f t="shared" si="573"/>
        <v>0</v>
      </c>
    </row>
    <row r="18333" spans="1:6" x14ac:dyDescent="0.3">
      <c r="A18333" s="1" t="s">
        <v>18332</v>
      </c>
      <c r="B18333">
        <v>-4.2301179757564021E-3</v>
      </c>
      <c r="C18333">
        <f t="shared" si="572"/>
        <v>0</v>
      </c>
      <c r="D18333">
        <f>[1]predictions!C18333</f>
        <v>0</v>
      </c>
      <c r="F18333">
        <f t="shared" si="573"/>
        <v>0</v>
      </c>
    </row>
    <row r="18334" spans="1:6" x14ac:dyDescent="0.3">
      <c r="A18334" s="1" t="s">
        <v>18333</v>
      </c>
      <c r="B18334">
        <v>-4.220921861809346E-3</v>
      </c>
      <c r="C18334">
        <f t="shared" si="572"/>
        <v>0</v>
      </c>
      <c r="D18334">
        <f>[1]predictions!C18334</f>
        <v>0</v>
      </c>
      <c r="F18334">
        <f t="shared" si="573"/>
        <v>0</v>
      </c>
    </row>
    <row r="18335" spans="1:6" x14ac:dyDescent="0.3">
      <c r="A18335" s="1" t="s">
        <v>18334</v>
      </c>
      <c r="B18335">
        <v>-3.394186183320159E-3</v>
      </c>
      <c r="C18335">
        <f t="shared" si="572"/>
        <v>0</v>
      </c>
      <c r="D18335">
        <f>[1]predictions!C18335</f>
        <v>0</v>
      </c>
      <c r="F18335">
        <f t="shared" si="573"/>
        <v>0</v>
      </c>
    </row>
    <row r="18336" spans="1:6" x14ac:dyDescent="0.3">
      <c r="A18336" s="1" t="s">
        <v>18335</v>
      </c>
      <c r="B18336">
        <v>-3.4282955701286631E-3</v>
      </c>
      <c r="C18336">
        <f t="shared" si="572"/>
        <v>0</v>
      </c>
      <c r="D18336">
        <f>[1]predictions!C18336</f>
        <v>0</v>
      </c>
      <c r="F18336">
        <f t="shared" si="573"/>
        <v>0</v>
      </c>
    </row>
    <row r="18337" spans="1:6" x14ac:dyDescent="0.3">
      <c r="A18337" s="1" t="s">
        <v>18336</v>
      </c>
      <c r="B18337">
        <v>-2.3512769429657608E-3</v>
      </c>
      <c r="C18337">
        <f t="shared" si="572"/>
        <v>0</v>
      </c>
      <c r="D18337">
        <f>[1]predictions!C18337</f>
        <v>0</v>
      </c>
      <c r="F18337">
        <f t="shared" si="573"/>
        <v>0</v>
      </c>
    </row>
    <row r="18338" spans="1:6" x14ac:dyDescent="0.3">
      <c r="A18338" s="1" t="s">
        <v>18337</v>
      </c>
      <c r="B18338">
        <v>-5.0832156017294808E-3</v>
      </c>
      <c r="C18338">
        <f t="shared" si="572"/>
        <v>0</v>
      </c>
      <c r="D18338">
        <f>[1]predictions!C18338</f>
        <v>0</v>
      </c>
      <c r="F18338">
        <f t="shared" si="573"/>
        <v>0</v>
      </c>
    </row>
    <row r="18339" spans="1:6" x14ac:dyDescent="0.3">
      <c r="A18339" s="1" t="s">
        <v>18338</v>
      </c>
      <c r="B18339">
        <v>-3.7551938478929902E-3</v>
      </c>
      <c r="C18339">
        <f t="shared" si="572"/>
        <v>0</v>
      </c>
      <c r="D18339">
        <f>[1]predictions!C18339</f>
        <v>0</v>
      </c>
      <c r="F18339">
        <f t="shared" si="573"/>
        <v>0</v>
      </c>
    </row>
    <row r="18340" spans="1:6" x14ac:dyDescent="0.3">
      <c r="A18340" s="1" t="s">
        <v>18339</v>
      </c>
      <c r="B18340">
        <v>-7.0391232782132107E-3</v>
      </c>
      <c r="C18340">
        <f t="shared" si="572"/>
        <v>0</v>
      </c>
      <c r="D18340">
        <f>[1]predictions!C18340</f>
        <v>0</v>
      </c>
      <c r="F18340">
        <f t="shared" si="573"/>
        <v>0</v>
      </c>
    </row>
    <row r="18341" spans="1:6" x14ac:dyDescent="0.3">
      <c r="A18341" s="1" t="s">
        <v>18340</v>
      </c>
      <c r="B18341">
        <v>-6.5411050677809026E-3</v>
      </c>
      <c r="C18341">
        <f t="shared" si="572"/>
        <v>0</v>
      </c>
      <c r="D18341">
        <f>[1]predictions!C18341</f>
        <v>0</v>
      </c>
      <c r="F18341">
        <f t="shared" si="573"/>
        <v>0</v>
      </c>
    </row>
    <row r="18342" spans="1:6" x14ac:dyDescent="0.3">
      <c r="A18342" s="1" t="s">
        <v>18341</v>
      </c>
      <c r="B18342">
        <v>-2.5157826931961722E-3</v>
      </c>
      <c r="C18342">
        <f t="shared" si="572"/>
        <v>0</v>
      </c>
      <c r="D18342">
        <f>[1]predictions!C18342</f>
        <v>0</v>
      </c>
      <c r="F18342">
        <f t="shared" si="573"/>
        <v>0</v>
      </c>
    </row>
    <row r="18343" spans="1:6" x14ac:dyDescent="0.3">
      <c r="A18343" s="1" t="s">
        <v>18342</v>
      </c>
      <c r="B18343">
        <v>-3.1580236705568E-3</v>
      </c>
      <c r="C18343">
        <f t="shared" si="572"/>
        <v>0</v>
      </c>
      <c r="D18343">
        <f>[1]predictions!C18343</f>
        <v>0</v>
      </c>
      <c r="F18343">
        <f t="shared" si="573"/>
        <v>0</v>
      </c>
    </row>
    <row r="18344" spans="1:6" x14ac:dyDescent="0.3">
      <c r="A18344" s="1" t="s">
        <v>18343</v>
      </c>
      <c r="B18344">
        <v>-2.922828402126119E-3</v>
      </c>
      <c r="C18344">
        <f t="shared" si="572"/>
        <v>0</v>
      </c>
      <c r="D18344">
        <f>[1]predictions!C18344</f>
        <v>0</v>
      </c>
      <c r="F18344">
        <f t="shared" si="573"/>
        <v>0</v>
      </c>
    </row>
    <row r="18345" spans="1:6" x14ac:dyDescent="0.3">
      <c r="A18345" s="1" t="s">
        <v>18344</v>
      </c>
      <c r="B18345">
        <v>-2.1876618574582099E-3</v>
      </c>
      <c r="C18345">
        <f t="shared" si="572"/>
        <v>0</v>
      </c>
      <c r="D18345">
        <f>[1]predictions!C18345</f>
        <v>0</v>
      </c>
      <c r="F18345">
        <f t="shared" si="573"/>
        <v>0</v>
      </c>
    </row>
    <row r="18346" spans="1:6" x14ac:dyDescent="0.3">
      <c r="A18346" s="1" t="s">
        <v>18345</v>
      </c>
      <c r="B18346">
        <v>-2.6958018017750759E-3</v>
      </c>
      <c r="C18346">
        <f t="shared" si="572"/>
        <v>0</v>
      </c>
      <c r="D18346">
        <f>[1]predictions!C18346</f>
        <v>0</v>
      </c>
      <c r="F18346">
        <f t="shared" si="573"/>
        <v>0</v>
      </c>
    </row>
    <row r="18347" spans="1:6" x14ac:dyDescent="0.3">
      <c r="A18347" s="1" t="s">
        <v>18346</v>
      </c>
      <c r="B18347">
        <v>-1.6870763033610451E-3</v>
      </c>
      <c r="C18347">
        <f t="shared" si="572"/>
        <v>0</v>
      </c>
      <c r="D18347">
        <f>[1]predictions!C18347</f>
        <v>0</v>
      </c>
      <c r="F18347">
        <f t="shared" si="573"/>
        <v>0</v>
      </c>
    </row>
    <row r="18348" spans="1:6" x14ac:dyDescent="0.3">
      <c r="A18348" s="1" t="s">
        <v>18347</v>
      </c>
      <c r="B18348">
        <v>-3.0390103344482338E-3</v>
      </c>
      <c r="C18348">
        <f t="shared" si="572"/>
        <v>0</v>
      </c>
      <c r="D18348">
        <f>[1]predictions!C18348</f>
        <v>0</v>
      </c>
      <c r="F18348">
        <f t="shared" si="573"/>
        <v>0</v>
      </c>
    </row>
    <row r="18349" spans="1:6" x14ac:dyDescent="0.3">
      <c r="A18349" s="1" t="s">
        <v>18348</v>
      </c>
      <c r="B18349">
        <v>-4.4652654199037016E-3</v>
      </c>
      <c r="C18349">
        <f t="shared" si="572"/>
        <v>0</v>
      </c>
      <c r="D18349">
        <f>[1]predictions!C18349</f>
        <v>0</v>
      </c>
      <c r="F18349">
        <f t="shared" si="573"/>
        <v>0</v>
      </c>
    </row>
    <row r="18350" spans="1:6" x14ac:dyDescent="0.3">
      <c r="A18350" s="1" t="s">
        <v>18349</v>
      </c>
      <c r="B18350">
        <v>-5.5491511256836896E-3</v>
      </c>
      <c r="C18350">
        <f t="shared" si="572"/>
        <v>0</v>
      </c>
      <c r="D18350">
        <f>[1]predictions!C18350</f>
        <v>0</v>
      </c>
      <c r="F18350">
        <f t="shared" si="573"/>
        <v>0</v>
      </c>
    </row>
    <row r="18351" spans="1:6" x14ac:dyDescent="0.3">
      <c r="A18351" s="1" t="s">
        <v>18350</v>
      </c>
      <c r="B18351">
        <v>-6.2625049790376716E-3</v>
      </c>
      <c r="C18351">
        <f t="shared" si="572"/>
        <v>0</v>
      </c>
      <c r="D18351">
        <f>[1]predictions!C18351</f>
        <v>0</v>
      </c>
      <c r="F18351">
        <f t="shared" si="573"/>
        <v>0</v>
      </c>
    </row>
    <row r="18352" spans="1:6" x14ac:dyDescent="0.3">
      <c r="A18352" s="1" t="s">
        <v>18351</v>
      </c>
      <c r="B18352">
        <v>-3.119567636461425E-3</v>
      </c>
      <c r="C18352">
        <f t="shared" si="572"/>
        <v>0</v>
      </c>
      <c r="D18352">
        <f>[1]predictions!C18352</f>
        <v>0</v>
      </c>
      <c r="F18352">
        <f t="shared" si="573"/>
        <v>0</v>
      </c>
    </row>
    <row r="18353" spans="1:6" x14ac:dyDescent="0.3">
      <c r="A18353" s="1" t="s">
        <v>18352</v>
      </c>
      <c r="B18353">
        <v>-2.8216476336002509E-3</v>
      </c>
      <c r="C18353">
        <f t="shared" si="572"/>
        <v>0</v>
      </c>
      <c r="D18353">
        <f>[1]predictions!C18353</f>
        <v>0</v>
      </c>
      <c r="F18353">
        <f t="shared" si="573"/>
        <v>0</v>
      </c>
    </row>
    <row r="18354" spans="1:6" x14ac:dyDescent="0.3">
      <c r="A18354" s="1" t="s">
        <v>18353</v>
      </c>
      <c r="B18354">
        <v>-5.0753078283885481E-3</v>
      </c>
      <c r="C18354">
        <f t="shared" si="572"/>
        <v>0</v>
      </c>
      <c r="D18354">
        <f>[1]predictions!C18354</f>
        <v>0</v>
      </c>
      <c r="F18354">
        <f t="shared" si="573"/>
        <v>0</v>
      </c>
    </row>
    <row r="18355" spans="1:6" x14ac:dyDescent="0.3">
      <c r="A18355" s="1" t="s">
        <v>18354</v>
      </c>
      <c r="B18355">
        <v>-6.0814918413290369E-4</v>
      </c>
      <c r="C18355">
        <f t="shared" si="572"/>
        <v>0</v>
      </c>
      <c r="D18355">
        <f>[1]predictions!C18355</f>
        <v>0</v>
      </c>
      <c r="F18355">
        <f t="shared" si="573"/>
        <v>0</v>
      </c>
    </row>
    <row r="18356" spans="1:6" x14ac:dyDescent="0.3">
      <c r="A18356" s="1" t="s">
        <v>18355</v>
      </c>
      <c r="B18356">
        <v>-7.75899501105812E-3</v>
      </c>
      <c r="C18356">
        <f t="shared" si="572"/>
        <v>0</v>
      </c>
      <c r="D18356">
        <f>[1]predictions!C18356</f>
        <v>0</v>
      </c>
      <c r="F18356">
        <f t="shared" si="573"/>
        <v>0</v>
      </c>
    </row>
    <row r="18357" spans="1:6" x14ac:dyDescent="0.3">
      <c r="A18357" s="1" t="s">
        <v>18356</v>
      </c>
      <c r="B18357">
        <v>-4.8994766366949596E-3</v>
      </c>
      <c r="C18357">
        <f t="shared" si="572"/>
        <v>0</v>
      </c>
      <c r="D18357">
        <f>[1]predictions!C18357</f>
        <v>0</v>
      </c>
      <c r="F18357">
        <f t="shared" si="573"/>
        <v>0</v>
      </c>
    </row>
    <row r="18358" spans="1:6" x14ac:dyDescent="0.3">
      <c r="A18358" s="1" t="s">
        <v>18357</v>
      </c>
      <c r="B18358">
        <v>-2.3520718137914989E-3</v>
      </c>
      <c r="C18358">
        <f t="shared" si="572"/>
        <v>0</v>
      </c>
      <c r="D18358">
        <f>[1]predictions!C18358</f>
        <v>0</v>
      </c>
      <c r="F18358">
        <f t="shared" si="573"/>
        <v>0</v>
      </c>
    </row>
    <row r="18359" spans="1:6" x14ac:dyDescent="0.3">
      <c r="A18359" s="1" t="s">
        <v>18358</v>
      </c>
      <c r="B18359">
        <v>-5.9211452432537722E-3</v>
      </c>
      <c r="C18359">
        <f t="shared" si="572"/>
        <v>0</v>
      </c>
      <c r="D18359">
        <f>[1]predictions!C18359</f>
        <v>0</v>
      </c>
      <c r="F18359">
        <f t="shared" si="573"/>
        <v>0</v>
      </c>
    </row>
    <row r="18360" spans="1:6" x14ac:dyDescent="0.3">
      <c r="A18360" s="1" t="s">
        <v>18359</v>
      </c>
      <c r="B18360">
        <v>-5.886106476170644E-3</v>
      </c>
      <c r="C18360">
        <f t="shared" si="572"/>
        <v>0</v>
      </c>
      <c r="D18360">
        <f>[1]predictions!C18360</f>
        <v>0</v>
      </c>
      <c r="F18360">
        <f t="shared" si="573"/>
        <v>0</v>
      </c>
    </row>
    <row r="18361" spans="1:6" x14ac:dyDescent="0.3">
      <c r="A18361" s="1" t="s">
        <v>18360</v>
      </c>
      <c r="B18361">
        <v>-4.8714609601770049E-3</v>
      </c>
      <c r="C18361">
        <f t="shared" si="572"/>
        <v>0</v>
      </c>
      <c r="D18361">
        <f>[1]predictions!C18361</f>
        <v>0</v>
      </c>
      <c r="F18361">
        <f t="shared" si="573"/>
        <v>0</v>
      </c>
    </row>
    <row r="18362" spans="1:6" x14ac:dyDescent="0.3">
      <c r="A18362" s="1" t="s">
        <v>18361</v>
      </c>
      <c r="B18362">
        <v>-5.152930574203525E-3</v>
      </c>
      <c r="C18362">
        <f t="shared" si="572"/>
        <v>0</v>
      </c>
      <c r="D18362">
        <f>[1]predictions!C18362</f>
        <v>0</v>
      </c>
      <c r="F18362">
        <f t="shared" si="573"/>
        <v>0</v>
      </c>
    </row>
    <row r="18363" spans="1:6" x14ac:dyDescent="0.3">
      <c r="A18363" s="1" t="s">
        <v>18362</v>
      </c>
      <c r="B18363">
        <v>-3.1651759973148671E-3</v>
      </c>
      <c r="C18363">
        <f t="shared" si="572"/>
        <v>0</v>
      </c>
      <c r="D18363">
        <f>[1]predictions!C18363</f>
        <v>0</v>
      </c>
      <c r="F18363">
        <f t="shared" si="573"/>
        <v>0</v>
      </c>
    </row>
    <row r="18364" spans="1:6" x14ac:dyDescent="0.3">
      <c r="A18364" s="1" t="s">
        <v>18363</v>
      </c>
      <c r="B18364">
        <v>-2.6156095779075309E-3</v>
      </c>
      <c r="C18364">
        <f t="shared" si="572"/>
        <v>0</v>
      </c>
      <c r="D18364">
        <f>[1]predictions!C18364</f>
        <v>0</v>
      </c>
      <c r="F18364">
        <f t="shared" si="573"/>
        <v>0</v>
      </c>
    </row>
    <row r="18365" spans="1:6" x14ac:dyDescent="0.3">
      <c r="A18365" s="1" t="s">
        <v>18364</v>
      </c>
      <c r="B18365">
        <v>-3.4286234571319981E-3</v>
      </c>
      <c r="C18365">
        <f t="shared" si="572"/>
        <v>0</v>
      </c>
      <c r="D18365">
        <f>[1]predictions!C18365</f>
        <v>0</v>
      </c>
      <c r="F18365">
        <f t="shared" si="573"/>
        <v>0</v>
      </c>
    </row>
    <row r="18366" spans="1:6" x14ac:dyDescent="0.3">
      <c r="A18366" s="1" t="s">
        <v>18365</v>
      </c>
      <c r="B18366">
        <v>-4.9607715950135819E-3</v>
      </c>
      <c r="C18366">
        <f t="shared" si="572"/>
        <v>0</v>
      </c>
      <c r="D18366">
        <f>[1]predictions!C18366</f>
        <v>0</v>
      </c>
      <c r="F18366">
        <f t="shared" si="573"/>
        <v>0</v>
      </c>
    </row>
    <row r="18367" spans="1:6" x14ac:dyDescent="0.3">
      <c r="A18367" s="1" t="s">
        <v>18366</v>
      </c>
      <c r="B18367">
        <v>-2.3507401824958132E-3</v>
      </c>
      <c r="C18367">
        <f t="shared" si="572"/>
        <v>0</v>
      </c>
      <c r="D18367">
        <f>[1]predictions!C18367</f>
        <v>0</v>
      </c>
      <c r="F18367">
        <f t="shared" si="573"/>
        <v>0</v>
      </c>
    </row>
    <row r="18368" spans="1:6" x14ac:dyDescent="0.3">
      <c r="A18368" s="1" t="s">
        <v>18367</v>
      </c>
      <c r="B18368">
        <v>-4.1698612061288739E-3</v>
      </c>
      <c r="C18368">
        <f t="shared" si="572"/>
        <v>0</v>
      </c>
      <c r="D18368">
        <f>[1]predictions!C18368</f>
        <v>0</v>
      </c>
      <c r="F18368">
        <f t="shared" si="573"/>
        <v>0</v>
      </c>
    </row>
    <row r="18369" spans="1:6" x14ac:dyDescent="0.3">
      <c r="A18369" s="1" t="s">
        <v>18368</v>
      </c>
      <c r="B18369">
        <v>-6.1457314258016749E-4</v>
      </c>
      <c r="C18369">
        <f t="shared" si="572"/>
        <v>0</v>
      </c>
      <c r="D18369">
        <f>[1]predictions!C18369</f>
        <v>0</v>
      </c>
      <c r="F18369">
        <f t="shared" si="573"/>
        <v>0</v>
      </c>
    </row>
    <row r="18370" spans="1:6" x14ac:dyDescent="0.3">
      <c r="A18370" s="1" t="s">
        <v>18369</v>
      </c>
      <c r="B18370">
        <v>3.7579073963872459E-4</v>
      </c>
      <c r="C18370">
        <f t="shared" si="572"/>
        <v>0</v>
      </c>
      <c r="D18370">
        <f>[1]predictions!C18370</f>
        <v>0</v>
      </c>
      <c r="F18370">
        <f t="shared" si="573"/>
        <v>0</v>
      </c>
    </row>
    <row r="18371" spans="1:6" x14ac:dyDescent="0.3">
      <c r="A18371" s="1" t="s">
        <v>18370</v>
      </c>
      <c r="B18371">
        <v>-1.1188041413462721E-3</v>
      </c>
      <c r="C18371">
        <f t="shared" ref="C18371:C18434" si="574">IF(B18371&gt;0.01,1,0)</f>
        <v>0</v>
      </c>
      <c r="D18371">
        <f>[1]predictions!C18371</f>
        <v>0</v>
      </c>
      <c r="F18371">
        <f t="shared" ref="F18371:F18434" si="575">IF(C18371*D18371=1,1,0)</f>
        <v>0</v>
      </c>
    </row>
    <row r="18372" spans="1:6" x14ac:dyDescent="0.3">
      <c r="A18372" s="1" t="s">
        <v>18371</v>
      </c>
      <c r="B18372">
        <v>-2.1413122008937381E-3</v>
      </c>
      <c r="C18372">
        <f t="shared" si="574"/>
        <v>0</v>
      </c>
      <c r="D18372">
        <f>[1]predictions!C18372</f>
        <v>0</v>
      </c>
      <c r="F18372">
        <f t="shared" si="575"/>
        <v>0</v>
      </c>
    </row>
    <row r="18373" spans="1:6" x14ac:dyDescent="0.3">
      <c r="A18373" s="1" t="s">
        <v>18372</v>
      </c>
      <c r="B18373">
        <v>-4.7179422472842601E-3</v>
      </c>
      <c r="C18373">
        <f t="shared" si="574"/>
        <v>0</v>
      </c>
      <c r="D18373">
        <f>[1]predictions!C18373</f>
        <v>0</v>
      </c>
      <c r="F18373">
        <f t="shared" si="575"/>
        <v>0</v>
      </c>
    </row>
    <row r="18374" spans="1:6" x14ac:dyDescent="0.3">
      <c r="A18374" s="1" t="s">
        <v>18373</v>
      </c>
      <c r="B18374">
        <v>-3.1867512743403732E-3</v>
      </c>
      <c r="C18374">
        <f t="shared" si="574"/>
        <v>0</v>
      </c>
      <c r="D18374">
        <f>[1]predictions!C18374</f>
        <v>0</v>
      </c>
      <c r="F18374">
        <f t="shared" si="575"/>
        <v>0</v>
      </c>
    </row>
    <row r="18375" spans="1:6" x14ac:dyDescent="0.3">
      <c r="A18375" s="1" t="s">
        <v>18374</v>
      </c>
      <c r="B18375">
        <v>-3.7245033022257571E-3</v>
      </c>
      <c r="C18375">
        <f t="shared" si="574"/>
        <v>0</v>
      </c>
      <c r="D18375">
        <f>[1]predictions!C18375</f>
        <v>0</v>
      </c>
      <c r="F18375">
        <f t="shared" si="575"/>
        <v>0</v>
      </c>
    </row>
    <row r="18376" spans="1:6" x14ac:dyDescent="0.3">
      <c r="A18376" s="1" t="s">
        <v>18375</v>
      </c>
      <c r="B18376">
        <v>-4.7851748937285084E-3</v>
      </c>
      <c r="C18376">
        <f t="shared" si="574"/>
        <v>0</v>
      </c>
      <c r="D18376">
        <f>[1]predictions!C18376</f>
        <v>0</v>
      </c>
      <c r="F18376">
        <f t="shared" si="575"/>
        <v>0</v>
      </c>
    </row>
    <row r="18377" spans="1:6" x14ac:dyDescent="0.3">
      <c r="A18377" s="1" t="s">
        <v>18376</v>
      </c>
      <c r="B18377">
        <v>-3.6001728990357361E-3</v>
      </c>
      <c r="C18377">
        <f t="shared" si="574"/>
        <v>0</v>
      </c>
      <c r="D18377">
        <f>[1]predictions!C18377</f>
        <v>0</v>
      </c>
      <c r="F18377">
        <f t="shared" si="575"/>
        <v>0</v>
      </c>
    </row>
    <row r="18378" spans="1:6" x14ac:dyDescent="0.3">
      <c r="A18378" s="1" t="s">
        <v>18377</v>
      </c>
      <c r="B18378">
        <v>-4.0844060145248037E-3</v>
      </c>
      <c r="C18378">
        <f t="shared" si="574"/>
        <v>0</v>
      </c>
      <c r="D18378">
        <f>[1]predictions!C18378</f>
        <v>0</v>
      </c>
      <c r="F18378">
        <f t="shared" si="575"/>
        <v>0</v>
      </c>
    </row>
    <row r="18379" spans="1:6" x14ac:dyDescent="0.3">
      <c r="A18379" s="1" t="s">
        <v>18378</v>
      </c>
      <c r="B18379">
        <v>-3.9846333259333372E-3</v>
      </c>
      <c r="C18379">
        <f t="shared" si="574"/>
        <v>0</v>
      </c>
      <c r="D18379">
        <f>[1]predictions!C18379</f>
        <v>0</v>
      </c>
      <c r="F18379">
        <f t="shared" si="575"/>
        <v>0</v>
      </c>
    </row>
    <row r="18380" spans="1:6" x14ac:dyDescent="0.3">
      <c r="A18380" s="1" t="s">
        <v>18379</v>
      </c>
      <c r="B18380">
        <v>-2.6588627802589448E-3</v>
      </c>
      <c r="C18380">
        <f t="shared" si="574"/>
        <v>0</v>
      </c>
      <c r="D18380">
        <f>[1]predictions!C18380</f>
        <v>0</v>
      </c>
      <c r="F18380">
        <f t="shared" si="575"/>
        <v>0</v>
      </c>
    </row>
    <row r="18381" spans="1:6" x14ac:dyDescent="0.3">
      <c r="A18381" s="1" t="s">
        <v>18380</v>
      </c>
      <c r="B18381">
        <v>-2.3737578542797769E-3</v>
      </c>
      <c r="C18381">
        <f t="shared" si="574"/>
        <v>0</v>
      </c>
      <c r="D18381">
        <f>[1]predictions!C18381</f>
        <v>0</v>
      </c>
      <c r="F18381">
        <f t="shared" si="575"/>
        <v>0</v>
      </c>
    </row>
    <row r="18382" spans="1:6" x14ac:dyDescent="0.3">
      <c r="A18382" s="1" t="s">
        <v>18381</v>
      </c>
      <c r="B18382">
        <v>-2.3495602638654522E-3</v>
      </c>
      <c r="C18382">
        <f t="shared" si="574"/>
        <v>0</v>
      </c>
      <c r="D18382">
        <f>[1]predictions!C18382</f>
        <v>0</v>
      </c>
      <c r="F18382">
        <f t="shared" si="575"/>
        <v>0</v>
      </c>
    </row>
    <row r="18383" spans="1:6" x14ac:dyDescent="0.3">
      <c r="A18383" s="1" t="s">
        <v>18382</v>
      </c>
      <c r="B18383">
        <v>-2.1597726077263991E-3</v>
      </c>
      <c r="C18383">
        <f t="shared" si="574"/>
        <v>0</v>
      </c>
      <c r="D18383">
        <f>[1]predictions!C18383</f>
        <v>0</v>
      </c>
      <c r="F18383">
        <f t="shared" si="575"/>
        <v>0</v>
      </c>
    </row>
    <row r="18384" spans="1:6" x14ac:dyDescent="0.3">
      <c r="A18384" s="1" t="s">
        <v>18383</v>
      </c>
      <c r="B18384">
        <v>-2.972397795547478E-3</v>
      </c>
      <c r="C18384">
        <f t="shared" si="574"/>
        <v>0</v>
      </c>
      <c r="D18384">
        <f>[1]predictions!C18384</f>
        <v>0</v>
      </c>
      <c r="F18384">
        <f t="shared" si="575"/>
        <v>0</v>
      </c>
    </row>
    <row r="18385" spans="1:6" x14ac:dyDescent="0.3">
      <c r="A18385" s="1" t="s">
        <v>18384</v>
      </c>
      <c r="B18385">
        <v>-2.4627043304254392E-3</v>
      </c>
      <c r="C18385">
        <f t="shared" si="574"/>
        <v>0</v>
      </c>
      <c r="D18385">
        <f>[1]predictions!C18385</f>
        <v>0</v>
      </c>
      <c r="F18385">
        <f t="shared" si="575"/>
        <v>0</v>
      </c>
    </row>
    <row r="18386" spans="1:6" x14ac:dyDescent="0.3">
      <c r="A18386" s="1" t="s">
        <v>18385</v>
      </c>
      <c r="B18386">
        <v>-2.135451913514707E-3</v>
      </c>
      <c r="C18386">
        <f t="shared" si="574"/>
        <v>0</v>
      </c>
      <c r="D18386">
        <f>[1]predictions!C18386</f>
        <v>0</v>
      </c>
      <c r="F18386">
        <f t="shared" si="575"/>
        <v>0</v>
      </c>
    </row>
    <row r="18387" spans="1:6" x14ac:dyDescent="0.3">
      <c r="A18387" s="1" t="s">
        <v>18386</v>
      </c>
      <c r="B18387">
        <v>6.4798182866685687E-4</v>
      </c>
      <c r="C18387">
        <f t="shared" si="574"/>
        <v>0</v>
      </c>
      <c r="D18387">
        <f>[1]predictions!C18387</f>
        <v>0</v>
      </c>
      <c r="F18387">
        <f t="shared" si="575"/>
        <v>0</v>
      </c>
    </row>
    <row r="18388" spans="1:6" x14ac:dyDescent="0.3">
      <c r="A18388" s="1" t="s">
        <v>18387</v>
      </c>
      <c r="B18388">
        <v>1.0715022486697339E-3</v>
      </c>
      <c r="C18388">
        <f t="shared" si="574"/>
        <v>0</v>
      </c>
      <c r="D18388">
        <f>[1]predictions!C18388</f>
        <v>0</v>
      </c>
      <c r="F18388">
        <f t="shared" si="575"/>
        <v>0</v>
      </c>
    </row>
    <row r="18389" spans="1:6" x14ac:dyDescent="0.3">
      <c r="A18389" s="1" t="s">
        <v>18388</v>
      </c>
      <c r="B18389">
        <v>7.9175358388852734E-4</v>
      </c>
      <c r="C18389">
        <f t="shared" si="574"/>
        <v>0</v>
      </c>
      <c r="D18389">
        <f>[1]predictions!C18389</f>
        <v>0</v>
      </c>
      <c r="F18389">
        <f t="shared" si="575"/>
        <v>0</v>
      </c>
    </row>
    <row r="18390" spans="1:6" x14ac:dyDescent="0.3">
      <c r="A18390" s="1" t="s">
        <v>18389</v>
      </c>
      <c r="B18390">
        <v>7.6831001725153193E-4</v>
      </c>
      <c r="C18390">
        <f t="shared" si="574"/>
        <v>0</v>
      </c>
      <c r="D18390">
        <f>[1]predictions!C18390</f>
        <v>0</v>
      </c>
      <c r="F18390">
        <f t="shared" si="575"/>
        <v>0</v>
      </c>
    </row>
    <row r="18391" spans="1:6" x14ac:dyDescent="0.3">
      <c r="A18391" s="1" t="s">
        <v>18390</v>
      </c>
      <c r="B18391">
        <v>-2.0909849806061082E-3</v>
      </c>
      <c r="C18391">
        <f t="shared" si="574"/>
        <v>0</v>
      </c>
      <c r="D18391">
        <f>[1]predictions!C18391</f>
        <v>0</v>
      </c>
      <c r="F18391">
        <f t="shared" si="575"/>
        <v>0</v>
      </c>
    </row>
    <row r="18392" spans="1:6" x14ac:dyDescent="0.3">
      <c r="A18392" s="1" t="s">
        <v>18391</v>
      </c>
      <c r="B18392">
        <v>-1.524724965092872E-3</v>
      </c>
      <c r="C18392">
        <f t="shared" si="574"/>
        <v>0</v>
      </c>
      <c r="D18392">
        <f>[1]predictions!C18392</f>
        <v>0</v>
      </c>
      <c r="F18392">
        <f t="shared" si="575"/>
        <v>0</v>
      </c>
    </row>
    <row r="18393" spans="1:6" x14ac:dyDescent="0.3">
      <c r="A18393" s="1" t="s">
        <v>18392</v>
      </c>
      <c r="B18393">
        <v>-9.0586722313061206E-4</v>
      </c>
      <c r="C18393">
        <f t="shared" si="574"/>
        <v>0</v>
      </c>
      <c r="D18393">
        <f>[1]predictions!C18393</f>
        <v>0</v>
      </c>
      <c r="F18393">
        <f t="shared" si="575"/>
        <v>0</v>
      </c>
    </row>
    <row r="18394" spans="1:6" x14ac:dyDescent="0.3">
      <c r="A18394" s="1" t="s">
        <v>18393</v>
      </c>
      <c r="B18394">
        <v>-9.9307757219472821E-4</v>
      </c>
      <c r="C18394">
        <f t="shared" si="574"/>
        <v>0</v>
      </c>
      <c r="D18394">
        <f>[1]predictions!C18394</f>
        <v>0</v>
      </c>
      <c r="F18394">
        <f t="shared" si="575"/>
        <v>0</v>
      </c>
    </row>
    <row r="18395" spans="1:6" x14ac:dyDescent="0.3">
      <c r="A18395" s="1" t="s">
        <v>18394</v>
      </c>
      <c r="B18395">
        <v>-3.3335682016804832E-4</v>
      </c>
      <c r="C18395">
        <f t="shared" si="574"/>
        <v>0</v>
      </c>
      <c r="D18395">
        <f>[1]predictions!C18395</f>
        <v>0</v>
      </c>
      <c r="F18395">
        <f t="shared" si="575"/>
        <v>0</v>
      </c>
    </row>
    <row r="18396" spans="1:6" x14ac:dyDescent="0.3">
      <c r="A18396" s="1" t="s">
        <v>18395</v>
      </c>
      <c r="B18396">
        <v>-3.0947363362740678E-4</v>
      </c>
      <c r="C18396">
        <f t="shared" si="574"/>
        <v>0</v>
      </c>
      <c r="D18396">
        <f>[1]predictions!C18396</f>
        <v>0</v>
      </c>
      <c r="F18396">
        <f t="shared" si="575"/>
        <v>0</v>
      </c>
    </row>
    <row r="18397" spans="1:6" x14ac:dyDescent="0.3">
      <c r="A18397" s="1" t="s">
        <v>18396</v>
      </c>
      <c r="B18397">
        <v>1.5912684051239329E-3</v>
      </c>
      <c r="C18397">
        <f t="shared" si="574"/>
        <v>0</v>
      </c>
      <c r="D18397">
        <f>[1]predictions!C18397</f>
        <v>0</v>
      </c>
      <c r="F18397">
        <f t="shared" si="575"/>
        <v>0</v>
      </c>
    </row>
    <row r="18398" spans="1:6" x14ac:dyDescent="0.3">
      <c r="A18398" s="1" t="s">
        <v>18397</v>
      </c>
      <c r="B18398">
        <v>7.9249121987845712E-4</v>
      </c>
      <c r="C18398">
        <f t="shared" si="574"/>
        <v>0</v>
      </c>
      <c r="D18398">
        <f>[1]predictions!C18398</f>
        <v>0</v>
      </c>
      <c r="F18398">
        <f t="shared" si="575"/>
        <v>0</v>
      </c>
    </row>
    <row r="18399" spans="1:6" x14ac:dyDescent="0.3">
      <c r="A18399" s="1" t="s">
        <v>18398</v>
      </c>
      <c r="B18399">
        <v>2.360656030929918E-3</v>
      </c>
      <c r="C18399">
        <f t="shared" si="574"/>
        <v>0</v>
      </c>
      <c r="D18399">
        <f>[1]predictions!C18399</f>
        <v>0</v>
      </c>
      <c r="F18399">
        <f t="shared" si="575"/>
        <v>0</v>
      </c>
    </row>
    <row r="18400" spans="1:6" x14ac:dyDescent="0.3">
      <c r="A18400" s="1" t="s">
        <v>18399</v>
      </c>
      <c r="B18400">
        <v>3.0197216837457241E-3</v>
      </c>
      <c r="C18400">
        <f t="shared" si="574"/>
        <v>0</v>
      </c>
      <c r="D18400">
        <f>[1]predictions!C18400</f>
        <v>0</v>
      </c>
      <c r="F18400">
        <f t="shared" si="575"/>
        <v>0</v>
      </c>
    </row>
    <row r="18401" spans="1:6" x14ac:dyDescent="0.3">
      <c r="A18401" s="1" t="s">
        <v>18400</v>
      </c>
      <c r="B18401">
        <v>-1.68415111059139E-3</v>
      </c>
      <c r="C18401">
        <f t="shared" si="574"/>
        <v>0</v>
      </c>
      <c r="D18401">
        <f>[1]predictions!C18401</f>
        <v>0</v>
      </c>
      <c r="F18401">
        <f t="shared" si="575"/>
        <v>0</v>
      </c>
    </row>
    <row r="18402" spans="1:6" x14ac:dyDescent="0.3">
      <c r="A18402" s="1" t="s">
        <v>18401</v>
      </c>
      <c r="B18402">
        <v>-8.999563405215294E-3</v>
      </c>
      <c r="C18402">
        <f t="shared" si="574"/>
        <v>0</v>
      </c>
      <c r="D18402">
        <f>[1]predictions!C18402</f>
        <v>0</v>
      </c>
      <c r="F18402">
        <f t="shared" si="575"/>
        <v>0</v>
      </c>
    </row>
    <row r="18403" spans="1:6" x14ac:dyDescent="0.3">
      <c r="A18403" s="1" t="s">
        <v>18402</v>
      </c>
      <c r="B18403">
        <v>-4.9139612999157794E-3</v>
      </c>
      <c r="C18403">
        <f t="shared" si="574"/>
        <v>0</v>
      </c>
      <c r="D18403">
        <f>[1]predictions!C18403</f>
        <v>0</v>
      </c>
      <c r="F18403">
        <f t="shared" si="575"/>
        <v>0</v>
      </c>
    </row>
    <row r="18404" spans="1:6" x14ac:dyDescent="0.3">
      <c r="A18404" s="1" t="s">
        <v>18403</v>
      </c>
      <c r="B18404">
        <v>-3.28991522943728E-3</v>
      </c>
      <c r="C18404">
        <f t="shared" si="574"/>
        <v>0</v>
      </c>
      <c r="D18404">
        <f>[1]predictions!C18404</f>
        <v>0</v>
      </c>
      <c r="F18404">
        <f t="shared" si="575"/>
        <v>0</v>
      </c>
    </row>
    <row r="18405" spans="1:6" x14ac:dyDescent="0.3">
      <c r="A18405" s="1" t="s">
        <v>18404</v>
      </c>
      <c r="B18405">
        <v>-3.0838491184362301E-3</v>
      </c>
      <c r="C18405">
        <f t="shared" si="574"/>
        <v>0</v>
      </c>
      <c r="D18405">
        <f>[1]predictions!C18405</f>
        <v>0</v>
      </c>
      <c r="F18405">
        <f t="shared" si="575"/>
        <v>0</v>
      </c>
    </row>
    <row r="18406" spans="1:6" x14ac:dyDescent="0.3">
      <c r="A18406" s="1" t="s">
        <v>18405</v>
      </c>
      <c r="B18406">
        <v>-3.948449804467141E-3</v>
      </c>
      <c r="C18406">
        <f t="shared" si="574"/>
        <v>0</v>
      </c>
      <c r="D18406">
        <f>[1]predictions!C18406</f>
        <v>0</v>
      </c>
      <c r="F18406">
        <f t="shared" si="575"/>
        <v>0</v>
      </c>
    </row>
    <row r="18407" spans="1:6" x14ac:dyDescent="0.3">
      <c r="A18407" s="1" t="s">
        <v>18406</v>
      </c>
      <c r="B18407">
        <v>-4.3751826564708569E-3</v>
      </c>
      <c r="C18407">
        <f t="shared" si="574"/>
        <v>0</v>
      </c>
      <c r="D18407">
        <f>[1]predictions!C18407</f>
        <v>0</v>
      </c>
      <c r="F18407">
        <f t="shared" si="575"/>
        <v>0</v>
      </c>
    </row>
    <row r="18408" spans="1:6" x14ac:dyDescent="0.3">
      <c r="A18408" s="1" t="s">
        <v>18407</v>
      </c>
      <c r="B18408">
        <v>-4.4208317310151192E-3</v>
      </c>
      <c r="C18408">
        <f t="shared" si="574"/>
        <v>0</v>
      </c>
      <c r="D18408">
        <f>[1]predictions!C18408</f>
        <v>0</v>
      </c>
      <c r="F18408">
        <f t="shared" si="575"/>
        <v>0</v>
      </c>
    </row>
    <row r="18409" spans="1:6" x14ac:dyDescent="0.3">
      <c r="A18409" s="1" t="s">
        <v>18408</v>
      </c>
      <c r="B18409">
        <v>8.9475410677720426E-4</v>
      </c>
      <c r="C18409">
        <f t="shared" si="574"/>
        <v>0</v>
      </c>
      <c r="D18409">
        <f>[1]predictions!C18409</f>
        <v>0</v>
      </c>
      <c r="F18409">
        <f t="shared" si="575"/>
        <v>0</v>
      </c>
    </row>
    <row r="18410" spans="1:6" x14ac:dyDescent="0.3">
      <c r="A18410" s="1" t="s">
        <v>18409</v>
      </c>
      <c r="B18410">
        <v>-7.2404538505722203E-3</v>
      </c>
      <c r="C18410">
        <f t="shared" si="574"/>
        <v>0</v>
      </c>
      <c r="D18410">
        <f>[1]predictions!C18410</f>
        <v>0</v>
      </c>
      <c r="F18410">
        <f t="shared" si="575"/>
        <v>0</v>
      </c>
    </row>
    <row r="18411" spans="1:6" x14ac:dyDescent="0.3">
      <c r="A18411" s="1" t="s">
        <v>18410</v>
      </c>
      <c r="B18411">
        <v>-7.2705780548808314E-3</v>
      </c>
      <c r="C18411">
        <f t="shared" si="574"/>
        <v>0</v>
      </c>
      <c r="D18411">
        <f>[1]predictions!C18411</f>
        <v>0</v>
      </c>
      <c r="F18411">
        <f t="shared" si="575"/>
        <v>0</v>
      </c>
    </row>
    <row r="18412" spans="1:6" x14ac:dyDescent="0.3">
      <c r="A18412" s="1" t="s">
        <v>18411</v>
      </c>
      <c r="B18412">
        <v>-7.3005318856730643E-3</v>
      </c>
      <c r="C18412">
        <f t="shared" si="574"/>
        <v>0</v>
      </c>
      <c r="D18412">
        <f>[1]predictions!C18412</f>
        <v>0</v>
      </c>
      <c r="F18412">
        <f t="shared" si="575"/>
        <v>0</v>
      </c>
    </row>
    <row r="18413" spans="1:6" x14ac:dyDescent="0.3">
      <c r="A18413" s="1" t="s">
        <v>18412</v>
      </c>
      <c r="B18413">
        <v>-6.9311004119324204E-3</v>
      </c>
      <c r="C18413">
        <f t="shared" si="574"/>
        <v>0</v>
      </c>
      <c r="D18413">
        <f>[1]predictions!C18413</f>
        <v>0</v>
      </c>
      <c r="F18413">
        <f t="shared" si="575"/>
        <v>0</v>
      </c>
    </row>
    <row r="18414" spans="1:6" x14ac:dyDescent="0.3">
      <c r="A18414" s="1" t="s">
        <v>18413</v>
      </c>
      <c r="B18414">
        <v>-4.7891132032632719E-3</v>
      </c>
      <c r="C18414">
        <f t="shared" si="574"/>
        <v>0</v>
      </c>
      <c r="D18414">
        <f>[1]predictions!C18414</f>
        <v>0</v>
      </c>
      <c r="F18414">
        <f t="shared" si="575"/>
        <v>0</v>
      </c>
    </row>
    <row r="18415" spans="1:6" x14ac:dyDescent="0.3">
      <c r="A18415" s="1" t="s">
        <v>18414</v>
      </c>
      <c r="B18415">
        <v>-5.0677297273221608E-3</v>
      </c>
      <c r="C18415">
        <f t="shared" si="574"/>
        <v>0</v>
      </c>
      <c r="D18415">
        <f>[1]predictions!C18415</f>
        <v>0</v>
      </c>
      <c r="F18415">
        <f t="shared" si="575"/>
        <v>0</v>
      </c>
    </row>
    <row r="18416" spans="1:6" x14ac:dyDescent="0.3">
      <c r="A18416" s="1" t="s">
        <v>18415</v>
      </c>
      <c r="B18416">
        <v>-5.0866747170036104E-3</v>
      </c>
      <c r="C18416">
        <f t="shared" si="574"/>
        <v>0</v>
      </c>
      <c r="D18416">
        <f>[1]predictions!C18416</f>
        <v>0</v>
      </c>
      <c r="F18416">
        <f t="shared" si="575"/>
        <v>0</v>
      </c>
    </row>
    <row r="18417" spans="1:6" x14ac:dyDescent="0.3">
      <c r="A18417" s="1" t="s">
        <v>18416</v>
      </c>
      <c r="B18417">
        <v>-1.5340101659532521E-2</v>
      </c>
      <c r="C18417">
        <f t="shared" si="574"/>
        <v>0</v>
      </c>
      <c r="D18417">
        <f>[1]predictions!C18417</f>
        <v>0</v>
      </c>
      <c r="F18417">
        <f t="shared" si="575"/>
        <v>0</v>
      </c>
    </row>
    <row r="18418" spans="1:6" x14ac:dyDescent="0.3">
      <c r="A18418" s="1" t="s">
        <v>18417</v>
      </c>
      <c r="B18418">
        <v>-1.4963287154694071E-2</v>
      </c>
      <c r="C18418">
        <f t="shared" si="574"/>
        <v>0</v>
      </c>
      <c r="D18418">
        <f>[1]predictions!C18418</f>
        <v>0</v>
      </c>
      <c r="F18418">
        <f t="shared" si="575"/>
        <v>0</v>
      </c>
    </row>
    <row r="18419" spans="1:6" x14ac:dyDescent="0.3">
      <c r="A18419" s="1" t="s">
        <v>18418</v>
      </c>
      <c r="B18419">
        <v>-1.2872542779237439E-2</v>
      </c>
      <c r="C18419">
        <f t="shared" si="574"/>
        <v>0</v>
      </c>
      <c r="D18419">
        <f>[1]predictions!C18419</f>
        <v>0</v>
      </c>
      <c r="F18419">
        <f t="shared" si="575"/>
        <v>0</v>
      </c>
    </row>
    <row r="18420" spans="1:6" x14ac:dyDescent="0.3">
      <c r="A18420" s="1" t="s">
        <v>18419</v>
      </c>
      <c r="B18420">
        <v>-1.4963287154694071E-2</v>
      </c>
      <c r="C18420">
        <f t="shared" si="574"/>
        <v>0</v>
      </c>
      <c r="D18420">
        <f>[1]predictions!C18420</f>
        <v>0</v>
      </c>
      <c r="F18420">
        <f t="shared" si="575"/>
        <v>0</v>
      </c>
    </row>
    <row r="18421" spans="1:6" x14ac:dyDescent="0.3">
      <c r="A18421" s="1" t="s">
        <v>18420</v>
      </c>
      <c r="B18421">
        <v>-1.1336562280087141E-2</v>
      </c>
      <c r="C18421">
        <f t="shared" si="574"/>
        <v>0</v>
      </c>
      <c r="D18421">
        <f>[1]predictions!C18421</f>
        <v>0</v>
      </c>
      <c r="F18421">
        <f t="shared" si="575"/>
        <v>0</v>
      </c>
    </row>
    <row r="18422" spans="1:6" x14ac:dyDescent="0.3">
      <c r="A18422" s="1" t="s">
        <v>18421</v>
      </c>
      <c r="B18422">
        <v>-1.262813330659188E-2</v>
      </c>
      <c r="C18422">
        <f t="shared" si="574"/>
        <v>0</v>
      </c>
      <c r="D18422">
        <f>[1]predictions!C18422</f>
        <v>0</v>
      </c>
      <c r="F18422">
        <f t="shared" si="575"/>
        <v>0</v>
      </c>
    </row>
    <row r="18423" spans="1:6" x14ac:dyDescent="0.3">
      <c r="A18423" s="1" t="s">
        <v>18422</v>
      </c>
      <c r="B18423">
        <v>-1.170872335268211E-2</v>
      </c>
      <c r="C18423">
        <f t="shared" si="574"/>
        <v>0</v>
      </c>
      <c r="D18423">
        <f>[1]predictions!C18423</f>
        <v>0</v>
      </c>
      <c r="F18423">
        <f t="shared" si="575"/>
        <v>0</v>
      </c>
    </row>
    <row r="18424" spans="1:6" x14ac:dyDescent="0.3">
      <c r="A18424" s="1" t="s">
        <v>18423</v>
      </c>
      <c r="B18424">
        <v>-1.1928519793446529E-2</v>
      </c>
      <c r="C18424">
        <f t="shared" si="574"/>
        <v>0</v>
      </c>
      <c r="D18424">
        <f>[1]predictions!C18424</f>
        <v>0</v>
      </c>
      <c r="F18424">
        <f t="shared" si="575"/>
        <v>0</v>
      </c>
    </row>
    <row r="18425" spans="1:6" x14ac:dyDescent="0.3">
      <c r="A18425" s="1" t="s">
        <v>18424</v>
      </c>
      <c r="B18425">
        <v>-1.5341686745129019E-2</v>
      </c>
      <c r="C18425">
        <f t="shared" si="574"/>
        <v>0</v>
      </c>
      <c r="D18425">
        <f>[1]predictions!C18425</f>
        <v>0</v>
      </c>
      <c r="F18425">
        <f t="shared" si="575"/>
        <v>0</v>
      </c>
    </row>
    <row r="18426" spans="1:6" x14ac:dyDescent="0.3">
      <c r="A18426" s="1" t="s">
        <v>18425</v>
      </c>
      <c r="B18426">
        <v>-1.4305826829030701E-2</v>
      </c>
      <c r="C18426">
        <f t="shared" si="574"/>
        <v>0</v>
      </c>
      <c r="D18426">
        <f>[1]predictions!C18426</f>
        <v>0</v>
      </c>
      <c r="F18426">
        <f t="shared" si="575"/>
        <v>0</v>
      </c>
    </row>
    <row r="18427" spans="1:6" x14ac:dyDescent="0.3">
      <c r="A18427" s="1" t="s">
        <v>18426</v>
      </c>
      <c r="B18427">
        <v>-1.479558701042728E-2</v>
      </c>
      <c r="C18427">
        <f t="shared" si="574"/>
        <v>0</v>
      </c>
      <c r="D18427">
        <f>[1]predictions!C18427</f>
        <v>0</v>
      </c>
      <c r="F18427">
        <f t="shared" si="575"/>
        <v>0</v>
      </c>
    </row>
    <row r="18428" spans="1:6" x14ac:dyDescent="0.3">
      <c r="A18428" s="1" t="s">
        <v>18427</v>
      </c>
      <c r="B18428">
        <v>-1.633135108254713E-2</v>
      </c>
      <c r="C18428">
        <f t="shared" si="574"/>
        <v>0</v>
      </c>
      <c r="D18428">
        <f>[1]predictions!C18428</f>
        <v>0</v>
      </c>
      <c r="F18428">
        <f t="shared" si="575"/>
        <v>0</v>
      </c>
    </row>
    <row r="18429" spans="1:6" x14ac:dyDescent="0.3">
      <c r="A18429" s="1" t="s">
        <v>18428</v>
      </c>
      <c r="B18429">
        <v>-1.458765483290482E-2</v>
      </c>
      <c r="C18429">
        <f t="shared" si="574"/>
        <v>0</v>
      </c>
      <c r="D18429">
        <f>[1]predictions!C18429</f>
        <v>0</v>
      </c>
      <c r="F18429">
        <f t="shared" si="575"/>
        <v>0</v>
      </c>
    </row>
    <row r="18430" spans="1:6" x14ac:dyDescent="0.3">
      <c r="A18430" s="1" t="s">
        <v>18429</v>
      </c>
      <c r="B18430">
        <v>-1.462979528166025E-2</v>
      </c>
      <c r="C18430">
        <f t="shared" si="574"/>
        <v>0</v>
      </c>
      <c r="D18430">
        <f>[1]predictions!C18430</f>
        <v>0</v>
      </c>
      <c r="F18430">
        <f t="shared" si="575"/>
        <v>0</v>
      </c>
    </row>
    <row r="18431" spans="1:6" x14ac:dyDescent="0.3">
      <c r="A18431" s="1" t="s">
        <v>18430</v>
      </c>
      <c r="B18431">
        <v>-1.518618064873975E-2</v>
      </c>
      <c r="C18431">
        <f t="shared" si="574"/>
        <v>0</v>
      </c>
      <c r="D18431">
        <f>[1]predictions!C18431</f>
        <v>0</v>
      </c>
      <c r="F18431">
        <f t="shared" si="575"/>
        <v>0</v>
      </c>
    </row>
    <row r="18432" spans="1:6" x14ac:dyDescent="0.3">
      <c r="A18432" s="1" t="s">
        <v>18431</v>
      </c>
      <c r="B18432">
        <v>8.3739265908647329E-4</v>
      </c>
      <c r="C18432">
        <f t="shared" si="574"/>
        <v>0</v>
      </c>
      <c r="D18432">
        <f>[1]predictions!C18432</f>
        <v>0</v>
      </c>
      <c r="F18432">
        <f t="shared" si="575"/>
        <v>0</v>
      </c>
    </row>
    <row r="18433" spans="1:6" x14ac:dyDescent="0.3">
      <c r="A18433" s="1" t="s">
        <v>18432</v>
      </c>
      <c r="B18433">
        <v>-3.7702442833561183E-4</v>
      </c>
      <c r="C18433">
        <f t="shared" si="574"/>
        <v>0</v>
      </c>
      <c r="D18433">
        <f>[1]predictions!C18433</f>
        <v>0</v>
      </c>
      <c r="F18433">
        <f t="shared" si="575"/>
        <v>0</v>
      </c>
    </row>
    <row r="18434" spans="1:6" x14ac:dyDescent="0.3">
      <c r="A18434" s="1" t="s">
        <v>18433</v>
      </c>
      <c r="B18434">
        <v>-1.126167443410854E-4</v>
      </c>
      <c r="C18434">
        <f t="shared" si="574"/>
        <v>0</v>
      </c>
      <c r="D18434">
        <f>[1]predictions!C18434</f>
        <v>0</v>
      </c>
      <c r="F18434">
        <f t="shared" si="575"/>
        <v>0</v>
      </c>
    </row>
    <row r="18435" spans="1:6" x14ac:dyDescent="0.3">
      <c r="A18435" s="1" t="s">
        <v>18434</v>
      </c>
      <c r="B18435">
        <v>6.1536782149392939E-3</v>
      </c>
      <c r="C18435">
        <f t="shared" ref="C18435:C18498" si="576">IF(B18435&gt;0.01,1,0)</f>
        <v>0</v>
      </c>
      <c r="D18435">
        <f>[1]predictions!C18435</f>
        <v>0</v>
      </c>
      <c r="F18435">
        <f t="shared" ref="F18435:F18498" si="577">IF(C18435*D18435=1,1,0)</f>
        <v>0</v>
      </c>
    </row>
    <row r="18436" spans="1:6" x14ac:dyDescent="0.3">
      <c r="A18436" s="1" t="s">
        <v>18435</v>
      </c>
      <c r="B18436">
        <v>4.2539553854624426E-3</v>
      </c>
      <c r="C18436">
        <f t="shared" si="576"/>
        <v>0</v>
      </c>
      <c r="D18436">
        <f>[1]predictions!C18436</f>
        <v>0</v>
      </c>
      <c r="F18436">
        <f t="shared" si="577"/>
        <v>0</v>
      </c>
    </row>
    <row r="18437" spans="1:6" x14ac:dyDescent="0.3">
      <c r="A18437" s="1" t="s">
        <v>18436</v>
      </c>
      <c r="B18437">
        <v>-2.872591469674874E-6</v>
      </c>
      <c r="C18437">
        <f t="shared" si="576"/>
        <v>0</v>
      </c>
      <c r="D18437">
        <f>[1]predictions!C18437</f>
        <v>0</v>
      </c>
      <c r="F18437">
        <f t="shared" si="577"/>
        <v>0</v>
      </c>
    </row>
    <row r="18438" spans="1:6" x14ac:dyDescent="0.3">
      <c r="A18438" s="1" t="s">
        <v>18437</v>
      </c>
      <c r="B18438">
        <v>-5.8411502925741611E-4</v>
      </c>
      <c r="C18438">
        <f t="shared" si="576"/>
        <v>0</v>
      </c>
      <c r="D18438">
        <f>[1]predictions!C18438</f>
        <v>0</v>
      </c>
      <c r="F18438">
        <f t="shared" si="577"/>
        <v>0</v>
      </c>
    </row>
    <row r="18439" spans="1:6" x14ac:dyDescent="0.3">
      <c r="A18439" s="1" t="s">
        <v>18438</v>
      </c>
      <c r="B18439">
        <v>-2.155193903973238E-3</v>
      </c>
      <c r="C18439">
        <f t="shared" si="576"/>
        <v>0</v>
      </c>
      <c r="D18439">
        <f>[1]predictions!C18439</f>
        <v>0</v>
      </c>
      <c r="F18439">
        <f t="shared" si="577"/>
        <v>0</v>
      </c>
    </row>
    <row r="18440" spans="1:6" x14ac:dyDescent="0.3">
      <c r="A18440" s="1" t="s">
        <v>18439</v>
      </c>
      <c r="B18440">
        <v>-1.046180663340016E-3</v>
      </c>
      <c r="C18440">
        <f t="shared" si="576"/>
        <v>0</v>
      </c>
      <c r="D18440">
        <f>[1]predictions!C18440</f>
        <v>0</v>
      </c>
      <c r="F18440">
        <f t="shared" si="577"/>
        <v>0</v>
      </c>
    </row>
    <row r="18441" spans="1:6" x14ac:dyDescent="0.3">
      <c r="A18441" s="1" t="s">
        <v>18440</v>
      </c>
      <c r="B18441">
        <v>-9.2444052892475957E-4</v>
      </c>
      <c r="C18441">
        <f t="shared" si="576"/>
        <v>0</v>
      </c>
      <c r="D18441">
        <f>[1]predictions!C18441</f>
        <v>0</v>
      </c>
      <c r="F18441">
        <f t="shared" si="577"/>
        <v>0</v>
      </c>
    </row>
    <row r="18442" spans="1:6" x14ac:dyDescent="0.3">
      <c r="A18442" s="1" t="s">
        <v>18441</v>
      </c>
      <c r="B18442">
        <v>1.4493607332585721E-4</v>
      </c>
      <c r="C18442">
        <f t="shared" si="576"/>
        <v>0</v>
      </c>
      <c r="D18442">
        <f>[1]predictions!C18442</f>
        <v>0</v>
      </c>
      <c r="F18442">
        <f t="shared" si="577"/>
        <v>0</v>
      </c>
    </row>
    <row r="18443" spans="1:6" x14ac:dyDescent="0.3">
      <c r="A18443" s="1" t="s">
        <v>18442</v>
      </c>
      <c r="B18443">
        <v>-1.2021795229919369E-3</v>
      </c>
      <c r="C18443">
        <f t="shared" si="576"/>
        <v>0</v>
      </c>
      <c r="D18443">
        <f>[1]predictions!C18443</f>
        <v>0</v>
      </c>
      <c r="F18443">
        <f t="shared" si="577"/>
        <v>0</v>
      </c>
    </row>
    <row r="18444" spans="1:6" x14ac:dyDescent="0.3">
      <c r="A18444" s="1" t="s">
        <v>18443</v>
      </c>
      <c r="B18444">
        <v>-1.9808668669317859E-3</v>
      </c>
      <c r="C18444">
        <f t="shared" si="576"/>
        <v>0</v>
      </c>
      <c r="D18444">
        <f>[1]predictions!C18444</f>
        <v>0</v>
      </c>
      <c r="F18444">
        <f t="shared" si="577"/>
        <v>0</v>
      </c>
    </row>
    <row r="18445" spans="1:6" x14ac:dyDescent="0.3">
      <c r="A18445" s="1" t="s">
        <v>18444</v>
      </c>
      <c r="B18445">
        <v>-1.2528196796543539E-3</v>
      </c>
      <c r="C18445">
        <f t="shared" si="576"/>
        <v>0</v>
      </c>
      <c r="D18445">
        <f>[1]predictions!C18445</f>
        <v>0</v>
      </c>
      <c r="F18445">
        <f t="shared" si="577"/>
        <v>0</v>
      </c>
    </row>
    <row r="18446" spans="1:6" x14ac:dyDescent="0.3">
      <c r="A18446" s="1" t="s">
        <v>18445</v>
      </c>
      <c r="B18446">
        <v>7.1875209667270469E-4</v>
      </c>
      <c r="C18446">
        <f t="shared" si="576"/>
        <v>0</v>
      </c>
      <c r="D18446">
        <f>[1]predictions!C18446</f>
        <v>0</v>
      </c>
      <c r="F18446">
        <f t="shared" si="577"/>
        <v>0</v>
      </c>
    </row>
    <row r="18447" spans="1:6" x14ac:dyDescent="0.3">
      <c r="A18447" s="1" t="s">
        <v>18446</v>
      </c>
      <c r="B18447">
        <v>2.3185549297336091E-4</v>
      </c>
      <c r="C18447">
        <f t="shared" si="576"/>
        <v>0</v>
      </c>
      <c r="D18447">
        <f>[1]predictions!C18447</f>
        <v>0</v>
      </c>
      <c r="F18447">
        <f t="shared" si="577"/>
        <v>0</v>
      </c>
    </row>
    <row r="18448" spans="1:6" x14ac:dyDescent="0.3">
      <c r="A18448" s="1" t="s">
        <v>18447</v>
      </c>
      <c r="B18448">
        <v>-2.1260307332207121E-3</v>
      </c>
      <c r="C18448">
        <f t="shared" si="576"/>
        <v>0</v>
      </c>
      <c r="D18448">
        <f>[1]predictions!C18448</f>
        <v>0</v>
      </c>
      <c r="F18448">
        <f t="shared" si="577"/>
        <v>0</v>
      </c>
    </row>
    <row r="18449" spans="1:6" x14ac:dyDescent="0.3">
      <c r="A18449" s="1" t="s">
        <v>18448</v>
      </c>
      <c r="B18449">
        <v>-1.9596421429410242E-3</v>
      </c>
      <c r="C18449">
        <f t="shared" si="576"/>
        <v>0</v>
      </c>
      <c r="D18449">
        <f>[1]predictions!C18449</f>
        <v>0</v>
      </c>
      <c r="F18449">
        <f t="shared" si="577"/>
        <v>0</v>
      </c>
    </row>
    <row r="18450" spans="1:6" x14ac:dyDescent="0.3">
      <c r="A18450" s="1" t="s">
        <v>18449</v>
      </c>
      <c r="B18450">
        <v>-9.2236328325549788E-4</v>
      </c>
      <c r="C18450">
        <f t="shared" si="576"/>
        <v>0</v>
      </c>
      <c r="D18450">
        <f>[1]predictions!C18450</f>
        <v>0</v>
      </c>
      <c r="F18450">
        <f t="shared" si="577"/>
        <v>0</v>
      </c>
    </row>
    <row r="18451" spans="1:6" x14ac:dyDescent="0.3">
      <c r="A18451" s="1" t="s">
        <v>18450</v>
      </c>
      <c r="B18451">
        <v>3.0165890316114061E-4</v>
      </c>
      <c r="C18451">
        <f t="shared" si="576"/>
        <v>0</v>
      </c>
      <c r="D18451">
        <f>[1]predictions!C18451</f>
        <v>0</v>
      </c>
      <c r="F18451">
        <f t="shared" si="577"/>
        <v>0</v>
      </c>
    </row>
    <row r="18452" spans="1:6" x14ac:dyDescent="0.3">
      <c r="A18452" s="1" t="s">
        <v>18451</v>
      </c>
      <c r="B18452">
        <v>-1.975329226071251E-4</v>
      </c>
      <c r="C18452">
        <f t="shared" si="576"/>
        <v>0</v>
      </c>
      <c r="D18452">
        <f>[1]predictions!C18452</f>
        <v>0</v>
      </c>
      <c r="F18452">
        <f t="shared" si="577"/>
        <v>0</v>
      </c>
    </row>
    <row r="18453" spans="1:6" x14ac:dyDescent="0.3">
      <c r="A18453" s="1" t="s">
        <v>18452</v>
      </c>
      <c r="B18453">
        <v>-6.8901044128132235E-4</v>
      </c>
      <c r="C18453">
        <f t="shared" si="576"/>
        <v>0</v>
      </c>
      <c r="D18453">
        <f>[1]predictions!C18453</f>
        <v>0</v>
      </c>
      <c r="F18453">
        <f t="shared" si="577"/>
        <v>0</v>
      </c>
    </row>
    <row r="18454" spans="1:6" x14ac:dyDescent="0.3">
      <c r="A18454" s="1" t="s">
        <v>18453</v>
      </c>
      <c r="B18454">
        <v>-1.0630019605904399E-3</v>
      </c>
      <c r="C18454">
        <f t="shared" si="576"/>
        <v>0</v>
      </c>
      <c r="D18454">
        <f>[1]predictions!C18454</f>
        <v>0</v>
      </c>
      <c r="F18454">
        <f t="shared" si="577"/>
        <v>0</v>
      </c>
    </row>
    <row r="18455" spans="1:6" x14ac:dyDescent="0.3">
      <c r="A18455" s="1" t="s">
        <v>18454</v>
      </c>
      <c r="B18455">
        <v>6.3542514540078001E-3</v>
      </c>
      <c r="C18455">
        <f t="shared" si="576"/>
        <v>0</v>
      </c>
      <c r="D18455">
        <f>[1]predictions!C18455</f>
        <v>0</v>
      </c>
      <c r="F18455">
        <f t="shared" si="577"/>
        <v>0</v>
      </c>
    </row>
    <row r="18456" spans="1:6" x14ac:dyDescent="0.3">
      <c r="A18456" s="1" t="s">
        <v>18455</v>
      </c>
      <c r="B18456">
        <v>-4.1213341873044254E-3</v>
      </c>
      <c r="C18456">
        <f t="shared" si="576"/>
        <v>0</v>
      </c>
      <c r="D18456">
        <f>[1]predictions!C18456</f>
        <v>0</v>
      </c>
      <c r="F18456">
        <f t="shared" si="577"/>
        <v>0</v>
      </c>
    </row>
    <row r="18457" spans="1:6" x14ac:dyDescent="0.3">
      <c r="A18457" s="1" t="s">
        <v>18456</v>
      </c>
      <c r="B18457">
        <v>-7.0569998347055993E-4</v>
      </c>
      <c r="C18457">
        <f t="shared" si="576"/>
        <v>0</v>
      </c>
      <c r="D18457">
        <f>[1]predictions!C18457</f>
        <v>0</v>
      </c>
      <c r="F18457">
        <f t="shared" si="577"/>
        <v>0</v>
      </c>
    </row>
    <row r="18458" spans="1:6" x14ac:dyDescent="0.3">
      <c r="A18458" s="1" t="s">
        <v>18457</v>
      </c>
      <c r="B18458">
        <v>-8.8291915195967653E-4</v>
      </c>
      <c r="C18458">
        <f t="shared" si="576"/>
        <v>0</v>
      </c>
      <c r="D18458">
        <f>[1]predictions!C18458</f>
        <v>0</v>
      </c>
      <c r="F18458">
        <f t="shared" si="577"/>
        <v>0</v>
      </c>
    </row>
    <row r="18459" spans="1:6" x14ac:dyDescent="0.3">
      <c r="A18459" s="1" t="s">
        <v>18458</v>
      </c>
      <c r="B18459">
        <v>3.1389621058850701E-4</v>
      </c>
      <c r="C18459">
        <f t="shared" si="576"/>
        <v>0</v>
      </c>
      <c r="D18459">
        <f>[1]predictions!C18459</f>
        <v>0</v>
      </c>
      <c r="F18459">
        <f t="shared" si="577"/>
        <v>0</v>
      </c>
    </row>
    <row r="18460" spans="1:6" x14ac:dyDescent="0.3">
      <c r="A18460" s="1" t="s">
        <v>18459</v>
      </c>
      <c r="B18460">
        <v>1.1914595147209221E-3</v>
      </c>
      <c r="C18460">
        <f t="shared" si="576"/>
        <v>0</v>
      </c>
      <c r="D18460">
        <f>[1]predictions!C18460</f>
        <v>0</v>
      </c>
      <c r="F18460">
        <f t="shared" si="577"/>
        <v>0</v>
      </c>
    </row>
    <row r="18461" spans="1:6" x14ac:dyDescent="0.3">
      <c r="A18461" s="1" t="s">
        <v>18460</v>
      </c>
      <c r="B18461">
        <v>-8.0823006990209828E-4</v>
      </c>
      <c r="C18461">
        <f t="shared" si="576"/>
        <v>0</v>
      </c>
      <c r="D18461">
        <f>[1]predictions!C18461</f>
        <v>0</v>
      </c>
      <c r="F18461">
        <f t="shared" si="577"/>
        <v>0</v>
      </c>
    </row>
    <row r="18462" spans="1:6" x14ac:dyDescent="0.3">
      <c r="A18462" s="1" t="s">
        <v>18461</v>
      </c>
      <c r="B18462">
        <v>-1.871721955648317E-3</v>
      </c>
      <c r="C18462">
        <f t="shared" si="576"/>
        <v>0</v>
      </c>
      <c r="D18462">
        <f>[1]predictions!C18462</f>
        <v>0</v>
      </c>
      <c r="F18462">
        <f t="shared" si="577"/>
        <v>0</v>
      </c>
    </row>
    <row r="18463" spans="1:6" x14ac:dyDescent="0.3">
      <c r="A18463" s="1" t="s">
        <v>18462</v>
      </c>
      <c r="B18463">
        <v>-5.5134294018010909E-3</v>
      </c>
      <c r="C18463">
        <f t="shared" si="576"/>
        <v>0</v>
      </c>
      <c r="D18463">
        <f>[1]predictions!C18463</f>
        <v>0</v>
      </c>
      <c r="F18463">
        <f t="shared" si="577"/>
        <v>0</v>
      </c>
    </row>
    <row r="18464" spans="1:6" x14ac:dyDescent="0.3">
      <c r="A18464" s="1" t="s">
        <v>18463</v>
      </c>
      <c r="B18464">
        <v>-1.733439151896979E-3</v>
      </c>
      <c r="C18464">
        <f t="shared" si="576"/>
        <v>0</v>
      </c>
      <c r="D18464">
        <f>[1]predictions!C18464</f>
        <v>0</v>
      </c>
      <c r="F18464">
        <f t="shared" si="577"/>
        <v>0</v>
      </c>
    </row>
    <row r="18465" spans="1:6" x14ac:dyDescent="0.3">
      <c r="A18465" s="1" t="s">
        <v>18464</v>
      </c>
      <c r="B18465">
        <v>-2.8437172736134422E-3</v>
      </c>
      <c r="C18465">
        <f t="shared" si="576"/>
        <v>0</v>
      </c>
      <c r="D18465">
        <f>[1]predictions!C18465</f>
        <v>0</v>
      </c>
      <c r="F18465">
        <f t="shared" si="577"/>
        <v>0</v>
      </c>
    </row>
    <row r="18466" spans="1:6" x14ac:dyDescent="0.3">
      <c r="A18466" s="1" t="s">
        <v>18465</v>
      </c>
      <c r="B18466">
        <v>-1.1845594357691731E-3</v>
      </c>
      <c r="C18466">
        <f t="shared" si="576"/>
        <v>0</v>
      </c>
      <c r="D18466">
        <f>[1]predictions!C18466</f>
        <v>0</v>
      </c>
      <c r="F18466">
        <f t="shared" si="577"/>
        <v>0</v>
      </c>
    </row>
    <row r="18467" spans="1:6" x14ac:dyDescent="0.3">
      <c r="A18467" s="1" t="s">
        <v>18466</v>
      </c>
      <c r="B18467">
        <v>-1.0213896563088961E-3</v>
      </c>
      <c r="C18467">
        <f t="shared" si="576"/>
        <v>0</v>
      </c>
      <c r="D18467">
        <f>[1]predictions!C18467</f>
        <v>0</v>
      </c>
      <c r="F18467">
        <f t="shared" si="577"/>
        <v>0</v>
      </c>
    </row>
    <row r="18468" spans="1:6" x14ac:dyDescent="0.3">
      <c r="A18468" s="1" t="s">
        <v>18467</v>
      </c>
      <c r="B18468">
        <v>-3.0222251344536001E-4</v>
      </c>
      <c r="C18468">
        <f t="shared" si="576"/>
        <v>0</v>
      </c>
      <c r="D18468">
        <f>[1]predictions!C18468</f>
        <v>0</v>
      </c>
      <c r="F18468">
        <f t="shared" si="577"/>
        <v>0</v>
      </c>
    </row>
    <row r="18469" spans="1:6" x14ac:dyDescent="0.3">
      <c r="A18469" s="1" t="s">
        <v>18468</v>
      </c>
      <c r="B18469">
        <v>1.47189592710414E-4</v>
      </c>
      <c r="C18469">
        <f t="shared" si="576"/>
        <v>0</v>
      </c>
      <c r="D18469">
        <f>[1]predictions!C18469</f>
        <v>0</v>
      </c>
      <c r="F18469">
        <f t="shared" si="577"/>
        <v>0</v>
      </c>
    </row>
    <row r="18470" spans="1:6" x14ac:dyDescent="0.3">
      <c r="A18470" s="1" t="s">
        <v>18469</v>
      </c>
      <c r="B18470">
        <v>6.43027309554195E-4</v>
      </c>
      <c r="C18470">
        <f t="shared" si="576"/>
        <v>0</v>
      </c>
      <c r="D18470">
        <f>[1]predictions!C18470</f>
        <v>0</v>
      </c>
      <c r="F18470">
        <f t="shared" si="577"/>
        <v>0</v>
      </c>
    </row>
    <row r="18471" spans="1:6" x14ac:dyDescent="0.3">
      <c r="A18471" s="1" t="s">
        <v>18470</v>
      </c>
      <c r="B18471">
        <v>1.2745692183004889E-3</v>
      </c>
      <c r="C18471">
        <f t="shared" si="576"/>
        <v>0</v>
      </c>
      <c r="D18471">
        <f>[1]predictions!C18471</f>
        <v>0</v>
      </c>
      <c r="F18471">
        <f t="shared" si="577"/>
        <v>0</v>
      </c>
    </row>
    <row r="18472" spans="1:6" x14ac:dyDescent="0.3">
      <c r="A18472" s="1" t="s">
        <v>18471</v>
      </c>
      <c r="B18472">
        <v>2.788878975036956E-3</v>
      </c>
      <c r="C18472">
        <f t="shared" si="576"/>
        <v>0</v>
      </c>
      <c r="D18472">
        <f>[1]predictions!C18472</f>
        <v>0</v>
      </c>
      <c r="F18472">
        <f t="shared" si="577"/>
        <v>0</v>
      </c>
    </row>
    <row r="18473" spans="1:6" x14ac:dyDescent="0.3">
      <c r="A18473" s="1" t="s">
        <v>18472</v>
      </c>
      <c r="B18473">
        <v>2.406871875464353E-3</v>
      </c>
      <c r="C18473">
        <f t="shared" si="576"/>
        <v>0</v>
      </c>
      <c r="D18473">
        <f>[1]predictions!C18473</f>
        <v>0</v>
      </c>
      <c r="F18473">
        <f t="shared" si="577"/>
        <v>0</v>
      </c>
    </row>
    <row r="18474" spans="1:6" x14ac:dyDescent="0.3">
      <c r="A18474" s="1" t="s">
        <v>18473</v>
      </c>
      <c r="B18474">
        <v>2.9451882151133842E-3</v>
      </c>
      <c r="C18474">
        <f t="shared" si="576"/>
        <v>0</v>
      </c>
      <c r="D18474">
        <f>[1]predictions!C18474</f>
        <v>0</v>
      </c>
      <c r="F18474">
        <f t="shared" si="577"/>
        <v>0</v>
      </c>
    </row>
    <row r="18475" spans="1:6" x14ac:dyDescent="0.3">
      <c r="A18475" s="1" t="s">
        <v>18474</v>
      </c>
      <c r="B18475">
        <v>2.184479727011229E-3</v>
      </c>
      <c r="C18475">
        <f t="shared" si="576"/>
        <v>0</v>
      </c>
      <c r="D18475">
        <f>[1]predictions!C18475</f>
        <v>0</v>
      </c>
      <c r="F18475">
        <f t="shared" si="577"/>
        <v>0</v>
      </c>
    </row>
    <row r="18476" spans="1:6" x14ac:dyDescent="0.3">
      <c r="A18476" s="1" t="s">
        <v>18475</v>
      </c>
      <c r="B18476">
        <v>1.3353782235383501E-3</v>
      </c>
      <c r="C18476">
        <f t="shared" si="576"/>
        <v>0</v>
      </c>
      <c r="D18476">
        <f>[1]predictions!C18476</f>
        <v>0</v>
      </c>
      <c r="F18476">
        <f t="shared" si="577"/>
        <v>0</v>
      </c>
    </row>
    <row r="18477" spans="1:6" x14ac:dyDescent="0.3">
      <c r="A18477" s="1" t="s">
        <v>18476</v>
      </c>
      <c r="B18477">
        <v>-7.8000688346913831E-3</v>
      </c>
      <c r="C18477">
        <f t="shared" si="576"/>
        <v>0</v>
      </c>
      <c r="D18477">
        <f>[1]predictions!C18477</f>
        <v>0</v>
      </c>
      <c r="F18477">
        <f t="shared" si="577"/>
        <v>0</v>
      </c>
    </row>
    <row r="18478" spans="1:6" x14ac:dyDescent="0.3">
      <c r="A18478" s="1" t="s">
        <v>18477</v>
      </c>
      <c r="B18478">
        <v>-1.149869879516797E-5</v>
      </c>
      <c r="C18478">
        <f t="shared" si="576"/>
        <v>0</v>
      </c>
      <c r="D18478">
        <f>[1]predictions!C18478</f>
        <v>0</v>
      </c>
      <c r="F18478">
        <f t="shared" si="577"/>
        <v>0</v>
      </c>
    </row>
    <row r="18479" spans="1:6" x14ac:dyDescent="0.3">
      <c r="A18479" s="1" t="s">
        <v>18478</v>
      </c>
      <c r="B18479">
        <v>-2.212216296847311E-3</v>
      </c>
      <c r="C18479">
        <f t="shared" si="576"/>
        <v>0</v>
      </c>
      <c r="D18479">
        <f>[1]predictions!C18479</f>
        <v>0</v>
      </c>
      <c r="F18479">
        <f t="shared" si="577"/>
        <v>0</v>
      </c>
    </row>
    <row r="18480" spans="1:6" x14ac:dyDescent="0.3">
      <c r="A18480" s="1" t="s">
        <v>18479</v>
      </c>
      <c r="B18480">
        <v>-2.1022640694209139E-3</v>
      </c>
      <c r="C18480">
        <f t="shared" si="576"/>
        <v>0</v>
      </c>
      <c r="D18480">
        <f>[1]predictions!C18480</f>
        <v>0</v>
      </c>
      <c r="F18480">
        <f t="shared" si="577"/>
        <v>0</v>
      </c>
    </row>
    <row r="18481" spans="1:6" x14ac:dyDescent="0.3">
      <c r="A18481" s="1" t="s">
        <v>18480</v>
      </c>
      <c r="B18481">
        <v>-1.461297523417791E-3</v>
      </c>
      <c r="C18481">
        <f t="shared" si="576"/>
        <v>0</v>
      </c>
      <c r="D18481">
        <f>[1]predictions!C18481</f>
        <v>0</v>
      </c>
      <c r="F18481">
        <f t="shared" si="577"/>
        <v>0</v>
      </c>
    </row>
    <row r="18482" spans="1:6" x14ac:dyDescent="0.3">
      <c r="A18482" s="1" t="s">
        <v>18481</v>
      </c>
      <c r="B18482">
        <v>9.1026873308815463E-4</v>
      </c>
      <c r="C18482">
        <f t="shared" si="576"/>
        <v>0</v>
      </c>
      <c r="D18482">
        <f>[1]predictions!C18482</f>
        <v>0</v>
      </c>
      <c r="F18482">
        <f t="shared" si="577"/>
        <v>0</v>
      </c>
    </row>
    <row r="18483" spans="1:6" x14ac:dyDescent="0.3">
      <c r="A18483" s="1" t="s">
        <v>18482</v>
      </c>
      <c r="B18483">
        <v>-1.632457631599695E-3</v>
      </c>
      <c r="C18483">
        <f t="shared" si="576"/>
        <v>0</v>
      </c>
      <c r="D18483">
        <f>[1]predictions!C18483</f>
        <v>0</v>
      </c>
      <c r="F18483">
        <f t="shared" si="577"/>
        <v>0</v>
      </c>
    </row>
    <row r="18484" spans="1:6" x14ac:dyDescent="0.3">
      <c r="A18484" s="1" t="s">
        <v>18483</v>
      </c>
      <c r="B18484">
        <v>1.313776477346451E-3</v>
      </c>
      <c r="C18484">
        <f t="shared" si="576"/>
        <v>0</v>
      </c>
      <c r="D18484">
        <f>[1]predictions!C18484</f>
        <v>0</v>
      </c>
      <c r="F18484">
        <f t="shared" si="577"/>
        <v>0</v>
      </c>
    </row>
    <row r="18485" spans="1:6" x14ac:dyDescent="0.3">
      <c r="A18485" s="1" t="s">
        <v>18484</v>
      </c>
      <c r="B18485">
        <v>-3.909917022737984E-4</v>
      </c>
      <c r="C18485">
        <f t="shared" si="576"/>
        <v>0</v>
      </c>
      <c r="D18485">
        <f>[1]predictions!C18485</f>
        <v>0</v>
      </c>
      <c r="F18485">
        <f t="shared" si="577"/>
        <v>0</v>
      </c>
    </row>
    <row r="18486" spans="1:6" x14ac:dyDescent="0.3">
      <c r="A18486" s="1" t="s">
        <v>18485</v>
      </c>
      <c r="B18486">
        <v>1.8244240613119751E-3</v>
      </c>
      <c r="C18486">
        <f t="shared" si="576"/>
        <v>0</v>
      </c>
      <c r="D18486">
        <f>[1]predictions!C18486</f>
        <v>0</v>
      </c>
      <c r="F18486">
        <f t="shared" si="577"/>
        <v>0</v>
      </c>
    </row>
    <row r="18487" spans="1:6" x14ac:dyDescent="0.3">
      <c r="A18487" s="1" t="s">
        <v>18486</v>
      </c>
      <c r="B18487">
        <v>-9.8433949452073993E-5</v>
      </c>
      <c r="C18487">
        <f t="shared" si="576"/>
        <v>0</v>
      </c>
      <c r="D18487">
        <f>[1]predictions!C18487</f>
        <v>0</v>
      </c>
      <c r="F18487">
        <f t="shared" si="577"/>
        <v>0</v>
      </c>
    </row>
    <row r="18488" spans="1:6" x14ac:dyDescent="0.3">
      <c r="A18488" s="1" t="s">
        <v>18487</v>
      </c>
      <c r="B18488">
        <v>1.1794428256535381E-3</v>
      </c>
      <c r="C18488">
        <f t="shared" si="576"/>
        <v>0</v>
      </c>
      <c r="D18488">
        <f>[1]predictions!C18488</f>
        <v>0</v>
      </c>
      <c r="F18488">
        <f t="shared" si="577"/>
        <v>0</v>
      </c>
    </row>
    <row r="18489" spans="1:6" x14ac:dyDescent="0.3">
      <c r="A18489" s="1" t="s">
        <v>18488</v>
      </c>
      <c r="B18489">
        <v>-1.871285145218074E-4</v>
      </c>
      <c r="C18489">
        <f t="shared" si="576"/>
        <v>0</v>
      </c>
      <c r="D18489">
        <f>[1]predictions!C18489</f>
        <v>0</v>
      </c>
      <c r="F18489">
        <f t="shared" si="577"/>
        <v>0</v>
      </c>
    </row>
    <row r="18490" spans="1:6" x14ac:dyDescent="0.3">
      <c r="A18490" s="1" t="s">
        <v>18489</v>
      </c>
      <c r="B18490">
        <v>1.502448127747062E-3</v>
      </c>
      <c r="C18490">
        <f t="shared" si="576"/>
        <v>0</v>
      </c>
      <c r="D18490">
        <f>[1]predictions!C18490</f>
        <v>0</v>
      </c>
      <c r="F18490">
        <f t="shared" si="577"/>
        <v>0</v>
      </c>
    </row>
    <row r="18491" spans="1:6" x14ac:dyDescent="0.3">
      <c r="A18491" s="1" t="s">
        <v>18490</v>
      </c>
      <c r="B18491">
        <v>1.4874636772601909E-3</v>
      </c>
      <c r="C18491">
        <f t="shared" si="576"/>
        <v>0</v>
      </c>
      <c r="D18491">
        <f>[1]predictions!C18491</f>
        <v>0</v>
      </c>
      <c r="F18491">
        <f t="shared" si="577"/>
        <v>0</v>
      </c>
    </row>
    <row r="18492" spans="1:6" x14ac:dyDescent="0.3">
      <c r="A18492" s="1" t="s">
        <v>18491</v>
      </c>
      <c r="B18492">
        <v>-2.1536600479713222E-3</v>
      </c>
      <c r="C18492">
        <f t="shared" si="576"/>
        <v>0</v>
      </c>
      <c r="D18492">
        <f>[1]predictions!C18492</f>
        <v>0</v>
      </c>
      <c r="F18492">
        <f t="shared" si="577"/>
        <v>0</v>
      </c>
    </row>
    <row r="18493" spans="1:6" x14ac:dyDescent="0.3">
      <c r="A18493" s="1" t="s">
        <v>18492</v>
      </c>
      <c r="B18493">
        <v>-1.5644318507510089E-3</v>
      </c>
      <c r="C18493">
        <f t="shared" si="576"/>
        <v>0</v>
      </c>
      <c r="D18493">
        <f>[1]predictions!C18493</f>
        <v>0</v>
      </c>
      <c r="F18493">
        <f t="shared" si="577"/>
        <v>0</v>
      </c>
    </row>
    <row r="18494" spans="1:6" x14ac:dyDescent="0.3">
      <c r="A18494" s="1" t="s">
        <v>18493</v>
      </c>
      <c r="B18494">
        <v>1.3054010813951791E-3</v>
      </c>
      <c r="C18494">
        <f t="shared" si="576"/>
        <v>0</v>
      </c>
      <c r="D18494">
        <f>[1]predictions!C18494</f>
        <v>0</v>
      </c>
      <c r="F18494">
        <f t="shared" si="577"/>
        <v>0</v>
      </c>
    </row>
    <row r="18495" spans="1:6" x14ac:dyDescent="0.3">
      <c r="A18495" s="1" t="s">
        <v>18494</v>
      </c>
      <c r="B18495">
        <v>2.1070195461235439E-3</v>
      </c>
      <c r="C18495">
        <f t="shared" si="576"/>
        <v>0</v>
      </c>
      <c r="D18495">
        <f>[1]predictions!C18495</f>
        <v>0</v>
      </c>
      <c r="F18495">
        <f t="shared" si="577"/>
        <v>0</v>
      </c>
    </row>
    <row r="18496" spans="1:6" x14ac:dyDescent="0.3">
      <c r="A18496" s="1" t="s">
        <v>18495</v>
      </c>
      <c r="B18496">
        <v>-8.5790414946007696E-4</v>
      </c>
      <c r="C18496">
        <f t="shared" si="576"/>
        <v>0</v>
      </c>
      <c r="D18496">
        <f>[1]predictions!C18496</f>
        <v>0</v>
      </c>
      <c r="F18496">
        <f t="shared" si="577"/>
        <v>0</v>
      </c>
    </row>
    <row r="18497" spans="1:6" x14ac:dyDescent="0.3">
      <c r="A18497" s="1" t="s">
        <v>18496</v>
      </c>
      <c r="B18497">
        <v>-1.5159738291237099E-3</v>
      </c>
      <c r="C18497">
        <f t="shared" si="576"/>
        <v>0</v>
      </c>
      <c r="D18497">
        <f>[1]predictions!C18497</f>
        <v>0</v>
      </c>
      <c r="F18497">
        <f t="shared" si="577"/>
        <v>0</v>
      </c>
    </row>
    <row r="18498" spans="1:6" x14ac:dyDescent="0.3">
      <c r="A18498" s="1" t="s">
        <v>18497</v>
      </c>
      <c r="B18498">
        <v>2.9519698872375858E-4</v>
      </c>
      <c r="C18498">
        <f t="shared" si="576"/>
        <v>0</v>
      </c>
      <c r="D18498">
        <f>[1]predictions!C18498</f>
        <v>0</v>
      </c>
      <c r="F18498">
        <f t="shared" si="577"/>
        <v>0</v>
      </c>
    </row>
    <row r="18499" spans="1:6" x14ac:dyDescent="0.3">
      <c r="A18499" s="1" t="s">
        <v>18498</v>
      </c>
      <c r="B18499">
        <v>3.3218701117583641E-3</v>
      </c>
      <c r="C18499">
        <f t="shared" ref="C18499:C18562" si="578">IF(B18499&gt;0.01,1,0)</f>
        <v>0</v>
      </c>
      <c r="D18499">
        <f>[1]predictions!C18499</f>
        <v>0</v>
      </c>
      <c r="F18499">
        <f t="shared" ref="F18499:F18562" si="579">IF(C18499*D18499=1,1,0)</f>
        <v>0</v>
      </c>
    </row>
    <row r="18500" spans="1:6" x14ac:dyDescent="0.3">
      <c r="A18500" s="1" t="s">
        <v>18499</v>
      </c>
      <c r="B18500">
        <v>2.1934595487477591E-3</v>
      </c>
      <c r="C18500">
        <f t="shared" si="578"/>
        <v>0</v>
      </c>
      <c r="D18500">
        <f>[1]predictions!C18500</f>
        <v>0</v>
      </c>
      <c r="F18500">
        <f t="shared" si="579"/>
        <v>0</v>
      </c>
    </row>
    <row r="18501" spans="1:6" x14ac:dyDescent="0.3">
      <c r="A18501" s="1" t="s">
        <v>18500</v>
      </c>
      <c r="B18501">
        <v>2.658139171800666E-3</v>
      </c>
      <c r="C18501">
        <f t="shared" si="578"/>
        <v>0</v>
      </c>
      <c r="D18501">
        <f>[1]predictions!C18501</f>
        <v>0</v>
      </c>
      <c r="F18501">
        <f t="shared" si="579"/>
        <v>0</v>
      </c>
    </row>
    <row r="18502" spans="1:6" x14ac:dyDescent="0.3">
      <c r="A18502" s="1" t="s">
        <v>18501</v>
      </c>
      <c r="B18502">
        <v>3.1361940143866309E-3</v>
      </c>
      <c r="C18502">
        <f t="shared" si="578"/>
        <v>0</v>
      </c>
      <c r="D18502">
        <f>[1]predictions!C18502</f>
        <v>0</v>
      </c>
      <c r="F18502">
        <f t="shared" si="579"/>
        <v>0</v>
      </c>
    </row>
    <row r="18503" spans="1:6" x14ac:dyDescent="0.3">
      <c r="A18503" s="1" t="s">
        <v>18502</v>
      </c>
      <c r="B18503">
        <v>1.5065772844759979E-3</v>
      </c>
      <c r="C18503">
        <f t="shared" si="578"/>
        <v>0</v>
      </c>
      <c r="D18503">
        <f>[1]predictions!C18503</f>
        <v>0</v>
      </c>
      <c r="F18503">
        <f t="shared" si="579"/>
        <v>0</v>
      </c>
    </row>
    <row r="18504" spans="1:6" x14ac:dyDescent="0.3">
      <c r="A18504" s="1" t="s">
        <v>18503</v>
      </c>
      <c r="B18504">
        <v>-2.3609686051793879E-4</v>
      </c>
      <c r="C18504">
        <f t="shared" si="578"/>
        <v>0</v>
      </c>
      <c r="D18504">
        <f>[1]predictions!C18504</f>
        <v>0</v>
      </c>
      <c r="F18504">
        <f t="shared" si="579"/>
        <v>0</v>
      </c>
    </row>
    <row r="18505" spans="1:6" x14ac:dyDescent="0.3">
      <c r="A18505" s="1" t="s">
        <v>18504</v>
      </c>
      <c r="B18505">
        <v>4.0554090016877288E-4</v>
      </c>
      <c r="C18505">
        <f t="shared" si="578"/>
        <v>0</v>
      </c>
      <c r="D18505">
        <f>[1]predictions!C18505</f>
        <v>0</v>
      </c>
      <c r="F18505">
        <f t="shared" si="579"/>
        <v>0</v>
      </c>
    </row>
    <row r="18506" spans="1:6" x14ac:dyDescent="0.3">
      <c r="A18506" s="1" t="s">
        <v>18505</v>
      </c>
      <c r="B18506">
        <v>6.9738129084510371E-4</v>
      </c>
      <c r="C18506">
        <f t="shared" si="578"/>
        <v>0</v>
      </c>
      <c r="D18506">
        <f>[1]predictions!C18506</f>
        <v>0</v>
      </c>
      <c r="F18506">
        <f t="shared" si="579"/>
        <v>0</v>
      </c>
    </row>
    <row r="18507" spans="1:6" x14ac:dyDescent="0.3">
      <c r="A18507" s="1" t="s">
        <v>18506</v>
      </c>
      <c r="B18507">
        <v>-1.800261967242068E-3</v>
      </c>
      <c r="C18507">
        <f t="shared" si="578"/>
        <v>0</v>
      </c>
      <c r="D18507">
        <f>[1]predictions!C18507</f>
        <v>0</v>
      </c>
      <c r="F18507">
        <f t="shared" si="579"/>
        <v>0</v>
      </c>
    </row>
    <row r="18508" spans="1:6" x14ac:dyDescent="0.3">
      <c r="A18508" s="1" t="s">
        <v>18507</v>
      </c>
      <c r="B18508">
        <v>-1.440381866794047E-3</v>
      </c>
      <c r="C18508">
        <f t="shared" si="578"/>
        <v>0</v>
      </c>
      <c r="D18508">
        <f>[1]predictions!C18508</f>
        <v>0</v>
      </c>
      <c r="F18508">
        <f t="shared" si="579"/>
        <v>0</v>
      </c>
    </row>
    <row r="18509" spans="1:6" x14ac:dyDescent="0.3">
      <c r="A18509" s="1" t="s">
        <v>18508</v>
      </c>
      <c r="B18509">
        <v>-2.2814320409507852E-3</v>
      </c>
      <c r="C18509">
        <f t="shared" si="578"/>
        <v>0</v>
      </c>
      <c r="D18509">
        <f>[1]predictions!C18509</f>
        <v>0</v>
      </c>
      <c r="F18509">
        <f t="shared" si="579"/>
        <v>0</v>
      </c>
    </row>
    <row r="18510" spans="1:6" x14ac:dyDescent="0.3">
      <c r="A18510" s="1" t="s">
        <v>18509</v>
      </c>
      <c r="B18510">
        <v>-7.642962434221297E-4</v>
      </c>
      <c r="C18510">
        <f t="shared" si="578"/>
        <v>0</v>
      </c>
      <c r="D18510">
        <f>[1]predictions!C18510</f>
        <v>0</v>
      </c>
      <c r="F18510">
        <f t="shared" si="579"/>
        <v>0</v>
      </c>
    </row>
    <row r="18511" spans="1:6" x14ac:dyDescent="0.3">
      <c r="A18511" s="1" t="s">
        <v>18510</v>
      </c>
      <c r="B18511">
        <v>-1.2756560147704919E-3</v>
      </c>
      <c r="C18511">
        <f t="shared" si="578"/>
        <v>0</v>
      </c>
      <c r="D18511">
        <f>[1]predictions!C18511</f>
        <v>0</v>
      </c>
      <c r="F18511">
        <f t="shared" si="579"/>
        <v>0</v>
      </c>
    </row>
    <row r="18512" spans="1:6" x14ac:dyDescent="0.3">
      <c r="A18512" s="1" t="s">
        <v>18511</v>
      </c>
      <c r="B18512">
        <v>2.6127667302115298E-4</v>
      </c>
      <c r="C18512">
        <f t="shared" si="578"/>
        <v>0</v>
      </c>
      <c r="D18512">
        <f>[1]predictions!C18512</f>
        <v>0</v>
      </c>
      <c r="F18512">
        <f t="shared" si="579"/>
        <v>0</v>
      </c>
    </row>
    <row r="18513" spans="1:6" x14ac:dyDescent="0.3">
      <c r="A18513" s="1" t="s">
        <v>18512</v>
      </c>
      <c r="B18513">
        <v>7.7911243242277997E-4</v>
      </c>
      <c r="C18513">
        <f t="shared" si="578"/>
        <v>0</v>
      </c>
      <c r="D18513">
        <f>[1]predictions!C18513</f>
        <v>0</v>
      </c>
      <c r="F18513">
        <f t="shared" si="579"/>
        <v>0</v>
      </c>
    </row>
    <row r="18514" spans="1:6" x14ac:dyDescent="0.3">
      <c r="A18514" s="1" t="s">
        <v>18513</v>
      </c>
      <c r="B18514">
        <v>-5.9885352478566446E-4</v>
      </c>
      <c r="C18514">
        <f t="shared" si="578"/>
        <v>0</v>
      </c>
      <c r="D18514">
        <f>[1]predictions!C18514</f>
        <v>0</v>
      </c>
      <c r="F18514">
        <f t="shared" si="579"/>
        <v>0</v>
      </c>
    </row>
    <row r="18515" spans="1:6" x14ac:dyDescent="0.3">
      <c r="A18515" s="1" t="s">
        <v>18514</v>
      </c>
      <c r="B18515">
        <v>3.6815809768162957E-5</v>
      </c>
      <c r="C18515">
        <f t="shared" si="578"/>
        <v>0</v>
      </c>
      <c r="D18515">
        <f>[1]predictions!C18515</f>
        <v>0</v>
      </c>
      <c r="F18515">
        <f t="shared" si="579"/>
        <v>0</v>
      </c>
    </row>
    <row r="18516" spans="1:6" x14ac:dyDescent="0.3">
      <c r="A18516" s="1" t="s">
        <v>18515</v>
      </c>
      <c r="B18516">
        <v>9.5347077249750898E-4</v>
      </c>
      <c r="C18516">
        <f t="shared" si="578"/>
        <v>0</v>
      </c>
      <c r="D18516">
        <f>[1]predictions!C18516</f>
        <v>0</v>
      </c>
      <c r="F18516">
        <f t="shared" si="579"/>
        <v>0</v>
      </c>
    </row>
    <row r="18517" spans="1:6" x14ac:dyDescent="0.3">
      <c r="A18517" s="1" t="s">
        <v>18516</v>
      </c>
      <c r="B18517">
        <v>3.1076939582038847E-4</v>
      </c>
      <c r="C18517">
        <f t="shared" si="578"/>
        <v>0</v>
      </c>
      <c r="D18517">
        <f>[1]predictions!C18517</f>
        <v>0</v>
      </c>
      <c r="F18517">
        <f t="shared" si="579"/>
        <v>0</v>
      </c>
    </row>
    <row r="18518" spans="1:6" x14ac:dyDescent="0.3">
      <c r="A18518" s="1" t="s">
        <v>18517</v>
      </c>
      <c r="B18518">
        <v>1.3845953151802101E-4</v>
      </c>
      <c r="C18518">
        <f t="shared" si="578"/>
        <v>0</v>
      </c>
      <c r="D18518">
        <f>[1]predictions!C18518</f>
        <v>0</v>
      </c>
      <c r="F18518">
        <f t="shared" si="579"/>
        <v>0</v>
      </c>
    </row>
    <row r="18519" spans="1:6" x14ac:dyDescent="0.3">
      <c r="A18519" s="1" t="s">
        <v>18518</v>
      </c>
      <c r="B18519">
        <v>-3.5275847407931671E-5</v>
      </c>
      <c r="C18519">
        <f t="shared" si="578"/>
        <v>0</v>
      </c>
      <c r="D18519">
        <f>[1]predictions!C18519</f>
        <v>0</v>
      </c>
      <c r="F18519">
        <f t="shared" si="579"/>
        <v>0</v>
      </c>
    </row>
    <row r="18520" spans="1:6" x14ac:dyDescent="0.3">
      <c r="A18520" s="1" t="s">
        <v>18519</v>
      </c>
      <c r="B18520">
        <v>-1.7979902135709721E-4</v>
      </c>
      <c r="C18520">
        <f t="shared" si="578"/>
        <v>0</v>
      </c>
      <c r="D18520">
        <f>[1]predictions!C18520</f>
        <v>0</v>
      </c>
      <c r="F18520">
        <f t="shared" si="579"/>
        <v>0</v>
      </c>
    </row>
    <row r="18521" spans="1:6" x14ac:dyDescent="0.3">
      <c r="A18521" s="1" t="s">
        <v>18520</v>
      </c>
      <c r="B18521">
        <v>-1.161708135298781E-4</v>
      </c>
      <c r="C18521">
        <f t="shared" si="578"/>
        <v>0</v>
      </c>
      <c r="D18521">
        <f>[1]predictions!C18521</f>
        <v>0</v>
      </c>
      <c r="F18521">
        <f t="shared" si="579"/>
        <v>0</v>
      </c>
    </row>
    <row r="18522" spans="1:6" x14ac:dyDescent="0.3">
      <c r="A18522" s="1" t="s">
        <v>18521</v>
      </c>
      <c r="B18522">
        <v>-5.960409546428647E-4</v>
      </c>
      <c r="C18522">
        <f t="shared" si="578"/>
        <v>0</v>
      </c>
      <c r="D18522">
        <f>[1]predictions!C18522</f>
        <v>0</v>
      </c>
      <c r="F18522">
        <f t="shared" si="579"/>
        <v>0</v>
      </c>
    </row>
    <row r="18523" spans="1:6" x14ac:dyDescent="0.3">
      <c r="A18523" s="1" t="s">
        <v>18522</v>
      </c>
      <c r="B18523">
        <v>-2.650484022499794E-3</v>
      </c>
      <c r="C18523">
        <f t="shared" si="578"/>
        <v>0</v>
      </c>
      <c r="D18523">
        <f>[1]predictions!C18523</f>
        <v>0</v>
      </c>
      <c r="F18523">
        <f t="shared" si="579"/>
        <v>0</v>
      </c>
    </row>
    <row r="18524" spans="1:6" x14ac:dyDescent="0.3">
      <c r="A18524" s="1" t="s">
        <v>18523</v>
      </c>
      <c r="B18524">
        <v>-1.0101650351690551E-3</v>
      </c>
      <c r="C18524">
        <f t="shared" si="578"/>
        <v>0</v>
      </c>
      <c r="D18524">
        <f>[1]predictions!C18524</f>
        <v>0</v>
      </c>
      <c r="F18524">
        <f t="shared" si="579"/>
        <v>0</v>
      </c>
    </row>
    <row r="18525" spans="1:6" x14ac:dyDescent="0.3">
      <c r="A18525" s="1" t="s">
        <v>18524</v>
      </c>
      <c r="B18525">
        <v>-4.7083057440542718E-4</v>
      </c>
      <c r="C18525">
        <f t="shared" si="578"/>
        <v>0</v>
      </c>
      <c r="D18525">
        <f>[1]predictions!C18525</f>
        <v>0</v>
      </c>
      <c r="F18525">
        <f t="shared" si="579"/>
        <v>0</v>
      </c>
    </row>
    <row r="18526" spans="1:6" x14ac:dyDescent="0.3">
      <c r="A18526" s="1" t="s">
        <v>18525</v>
      </c>
      <c r="B18526">
        <v>-2.3001428192850758E-3</v>
      </c>
      <c r="C18526">
        <f t="shared" si="578"/>
        <v>0</v>
      </c>
      <c r="D18526">
        <f>[1]predictions!C18526</f>
        <v>0</v>
      </c>
      <c r="F18526">
        <f t="shared" si="579"/>
        <v>0</v>
      </c>
    </row>
    <row r="18527" spans="1:6" x14ac:dyDescent="0.3">
      <c r="A18527" s="1" t="s">
        <v>18526</v>
      </c>
      <c r="B18527">
        <v>-1.261684809458179E-3</v>
      </c>
      <c r="C18527">
        <f t="shared" si="578"/>
        <v>0</v>
      </c>
      <c r="D18527">
        <f>[1]predictions!C18527</f>
        <v>0</v>
      </c>
      <c r="F18527">
        <f t="shared" si="579"/>
        <v>0</v>
      </c>
    </row>
    <row r="18528" spans="1:6" x14ac:dyDescent="0.3">
      <c r="A18528" s="1" t="s">
        <v>18527</v>
      </c>
      <c r="B18528">
        <v>-2.917244017158171E-3</v>
      </c>
      <c r="C18528">
        <f t="shared" si="578"/>
        <v>0</v>
      </c>
      <c r="D18528">
        <f>[1]predictions!C18528</f>
        <v>0</v>
      </c>
      <c r="F18528">
        <f t="shared" si="579"/>
        <v>0</v>
      </c>
    </row>
    <row r="18529" spans="1:6" x14ac:dyDescent="0.3">
      <c r="A18529" s="1" t="s">
        <v>18528</v>
      </c>
      <c r="B18529">
        <v>-3.1887900491684661E-3</v>
      </c>
      <c r="C18529">
        <f t="shared" si="578"/>
        <v>0</v>
      </c>
      <c r="D18529">
        <f>[1]predictions!C18529</f>
        <v>0</v>
      </c>
      <c r="F18529">
        <f t="shared" si="579"/>
        <v>0</v>
      </c>
    </row>
    <row r="18530" spans="1:6" x14ac:dyDescent="0.3">
      <c r="A18530" s="1" t="s">
        <v>18529</v>
      </c>
      <c r="B18530">
        <v>-3.7879068061851761E-3</v>
      </c>
      <c r="C18530">
        <f t="shared" si="578"/>
        <v>0</v>
      </c>
      <c r="D18530">
        <f>[1]predictions!C18530</f>
        <v>0</v>
      </c>
      <c r="F18530">
        <f t="shared" si="579"/>
        <v>0</v>
      </c>
    </row>
    <row r="18531" spans="1:6" x14ac:dyDescent="0.3">
      <c r="A18531" s="1" t="s">
        <v>18530</v>
      </c>
      <c r="B18531">
        <v>-3.7879068061851761E-3</v>
      </c>
      <c r="C18531">
        <f t="shared" si="578"/>
        <v>0</v>
      </c>
      <c r="D18531">
        <f>[1]predictions!C18531</f>
        <v>0</v>
      </c>
      <c r="F18531">
        <f t="shared" si="579"/>
        <v>0</v>
      </c>
    </row>
    <row r="18532" spans="1:6" x14ac:dyDescent="0.3">
      <c r="A18532" s="1" t="s">
        <v>18531</v>
      </c>
      <c r="B18532">
        <v>-3.4341740450495569E-3</v>
      </c>
      <c r="C18532">
        <f t="shared" si="578"/>
        <v>0</v>
      </c>
      <c r="D18532">
        <f>[1]predictions!C18532</f>
        <v>0</v>
      </c>
      <c r="F18532">
        <f t="shared" si="579"/>
        <v>0</v>
      </c>
    </row>
    <row r="18533" spans="1:6" x14ac:dyDescent="0.3">
      <c r="A18533" s="1" t="s">
        <v>18532</v>
      </c>
      <c r="B18533">
        <v>-5.3043008793965188E-3</v>
      </c>
      <c r="C18533">
        <f t="shared" si="578"/>
        <v>0</v>
      </c>
      <c r="D18533">
        <f>[1]predictions!C18533</f>
        <v>0</v>
      </c>
      <c r="F18533">
        <f t="shared" si="579"/>
        <v>0</v>
      </c>
    </row>
    <row r="18534" spans="1:6" x14ac:dyDescent="0.3">
      <c r="A18534" s="1" t="s">
        <v>18533</v>
      </c>
      <c r="B18534">
        <v>-5.7218284126950908E-3</v>
      </c>
      <c r="C18534">
        <f t="shared" si="578"/>
        <v>0</v>
      </c>
      <c r="D18534">
        <f>[1]predictions!C18534</f>
        <v>0</v>
      </c>
      <c r="F18534">
        <f t="shared" si="579"/>
        <v>0</v>
      </c>
    </row>
    <row r="18535" spans="1:6" x14ac:dyDescent="0.3">
      <c r="A18535" s="1" t="s">
        <v>18534</v>
      </c>
      <c r="B18535">
        <v>-3.6198764862444529E-3</v>
      </c>
      <c r="C18535">
        <f t="shared" si="578"/>
        <v>0</v>
      </c>
      <c r="D18535">
        <f>[1]predictions!C18535</f>
        <v>0</v>
      </c>
      <c r="F18535">
        <f t="shared" si="579"/>
        <v>0</v>
      </c>
    </row>
    <row r="18536" spans="1:6" x14ac:dyDescent="0.3">
      <c r="A18536" s="1" t="s">
        <v>18535</v>
      </c>
      <c r="B18536">
        <v>-3.770037443964154E-3</v>
      </c>
      <c r="C18536">
        <f t="shared" si="578"/>
        <v>0</v>
      </c>
      <c r="D18536">
        <f>[1]predictions!C18536</f>
        <v>0</v>
      </c>
      <c r="F18536">
        <f t="shared" si="579"/>
        <v>0</v>
      </c>
    </row>
    <row r="18537" spans="1:6" x14ac:dyDescent="0.3">
      <c r="A18537" s="1" t="s">
        <v>18536</v>
      </c>
      <c r="B18537">
        <v>-3.7594369565234839E-4</v>
      </c>
      <c r="C18537">
        <f t="shared" si="578"/>
        <v>0</v>
      </c>
      <c r="D18537">
        <f>[1]predictions!C18537</f>
        <v>0</v>
      </c>
      <c r="F18537">
        <f t="shared" si="579"/>
        <v>0</v>
      </c>
    </row>
    <row r="18538" spans="1:6" x14ac:dyDescent="0.3">
      <c r="A18538" s="1" t="s">
        <v>18537</v>
      </c>
      <c r="B18538">
        <v>-5.8779040087411812E-6</v>
      </c>
      <c r="C18538">
        <f t="shared" si="578"/>
        <v>0</v>
      </c>
      <c r="D18538">
        <f>[1]predictions!C18538</f>
        <v>0</v>
      </c>
      <c r="F18538">
        <f t="shared" si="579"/>
        <v>0</v>
      </c>
    </row>
    <row r="18539" spans="1:6" x14ac:dyDescent="0.3">
      <c r="A18539" s="1" t="s">
        <v>18538</v>
      </c>
      <c r="B18539">
        <v>-6.0373318482457206E-4</v>
      </c>
      <c r="C18539">
        <f t="shared" si="578"/>
        <v>0</v>
      </c>
      <c r="D18539">
        <f>[1]predictions!C18539</f>
        <v>0</v>
      </c>
      <c r="F18539">
        <f t="shared" si="579"/>
        <v>0</v>
      </c>
    </row>
    <row r="18540" spans="1:6" x14ac:dyDescent="0.3">
      <c r="A18540" s="1" t="s">
        <v>18539</v>
      </c>
      <c r="B18540">
        <v>-2.621346890726109E-4</v>
      </c>
      <c r="C18540">
        <f t="shared" si="578"/>
        <v>0</v>
      </c>
      <c r="D18540">
        <f>[1]predictions!C18540</f>
        <v>0</v>
      </c>
      <c r="F18540">
        <f t="shared" si="579"/>
        <v>0</v>
      </c>
    </row>
    <row r="18541" spans="1:6" x14ac:dyDescent="0.3">
      <c r="A18541" s="1" t="s">
        <v>18540</v>
      </c>
      <c r="B18541">
        <v>-4.7674147528654672E-3</v>
      </c>
      <c r="C18541">
        <f t="shared" si="578"/>
        <v>0</v>
      </c>
      <c r="D18541">
        <f>[1]predictions!C18541</f>
        <v>0</v>
      </c>
      <c r="F18541">
        <f t="shared" si="579"/>
        <v>0</v>
      </c>
    </row>
    <row r="18542" spans="1:6" x14ac:dyDescent="0.3">
      <c r="A18542" s="1" t="s">
        <v>18541</v>
      </c>
      <c r="B18542">
        <v>-3.7656915070093991E-3</v>
      </c>
      <c r="C18542">
        <f t="shared" si="578"/>
        <v>0</v>
      </c>
      <c r="D18542">
        <f>[1]predictions!C18542</f>
        <v>0</v>
      </c>
      <c r="F18542">
        <f t="shared" si="579"/>
        <v>0</v>
      </c>
    </row>
    <row r="18543" spans="1:6" x14ac:dyDescent="0.3">
      <c r="A18543" s="1" t="s">
        <v>18542</v>
      </c>
      <c r="B18543">
        <v>-2.1449758271219802E-3</v>
      </c>
      <c r="C18543">
        <f t="shared" si="578"/>
        <v>0</v>
      </c>
      <c r="D18543">
        <f>[1]predictions!C18543</f>
        <v>0</v>
      </c>
      <c r="F18543">
        <f t="shared" si="579"/>
        <v>0</v>
      </c>
    </row>
    <row r="18544" spans="1:6" x14ac:dyDescent="0.3">
      <c r="A18544" s="1" t="s">
        <v>18543</v>
      </c>
      <c r="B18544">
        <v>3.9493775502742337E-3</v>
      </c>
      <c r="C18544">
        <f t="shared" si="578"/>
        <v>0</v>
      </c>
      <c r="D18544">
        <f>[1]predictions!C18544</f>
        <v>0</v>
      </c>
      <c r="F18544">
        <f t="shared" si="579"/>
        <v>0</v>
      </c>
    </row>
    <row r="18545" spans="1:6" x14ac:dyDescent="0.3">
      <c r="A18545" s="1" t="s">
        <v>18544</v>
      </c>
      <c r="B18545">
        <v>1.255512418510459E-3</v>
      </c>
      <c r="C18545">
        <f t="shared" si="578"/>
        <v>0</v>
      </c>
      <c r="D18545">
        <f>[1]predictions!C18545</f>
        <v>0</v>
      </c>
      <c r="F18545">
        <f t="shared" si="579"/>
        <v>0</v>
      </c>
    </row>
    <row r="18546" spans="1:6" x14ac:dyDescent="0.3">
      <c r="A18546" s="1" t="s">
        <v>18545</v>
      </c>
      <c r="B18546">
        <v>1.423223248734588E-3</v>
      </c>
      <c r="C18546">
        <f t="shared" si="578"/>
        <v>0</v>
      </c>
      <c r="D18546">
        <f>[1]predictions!C18546</f>
        <v>0</v>
      </c>
      <c r="F18546">
        <f t="shared" si="579"/>
        <v>0</v>
      </c>
    </row>
    <row r="18547" spans="1:6" x14ac:dyDescent="0.3">
      <c r="A18547" s="1" t="s">
        <v>18546</v>
      </c>
      <c r="B18547">
        <v>1.1249251120259299E-3</v>
      </c>
      <c r="C18547">
        <f t="shared" si="578"/>
        <v>0</v>
      </c>
      <c r="D18547">
        <f>[1]predictions!C18547</f>
        <v>0</v>
      </c>
      <c r="F18547">
        <f t="shared" si="579"/>
        <v>0</v>
      </c>
    </row>
    <row r="18548" spans="1:6" x14ac:dyDescent="0.3">
      <c r="A18548" s="1" t="s">
        <v>18547</v>
      </c>
      <c r="B18548">
        <v>-8.6499620421025649E-4</v>
      </c>
      <c r="C18548">
        <f t="shared" si="578"/>
        <v>0</v>
      </c>
      <c r="D18548">
        <f>[1]predictions!C18548</f>
        <v>0</v>
      </c>
      <c r="F18548">
        <f t="shared" si="579"/>
        <v>0</v>
      </c>
    </row>
    <row r="18549" spans="1:6" x14ac:dyDescent="0.3">
      <c r="A18549" s="1" t="s">
        <v>18548</v>
      </c>
      <c r="B18549">
        <v>-2.8126969049393721E-3</v>
      </c>
      <c r="C18549">
        <f t="shared" si="578"/>
        <v>0</v>
      </c>
      <c r="D18549">
        <f>[1]predictions!C18549</f>
        <v>0</v>
      </c>
      <c r="F18549">
        <f t="shared" si="579"/>
        <v>0</v>
      </c>
    </row>
    <row r="18550" spans="1:6" x14ac:dyDescent="0.3">
      <c r="A18550" s="1" t="s">
        <v>18549</v>
      </c>
      <c r="B18550">
        <v>-4.4378088267439499E-3</v>
      </c>
      <c r="C18550">
        <f t="shared" si="578"/>
        <v>0</v>
      </c>
      <c r="D18550">
        <f>[1]predictions!C18550</f>
        <v>0</v>
      </c>
      <c r="F18550">
        <f t="shared" si="579"/>
        <v>0</v>
      </c>
    </row>
    <row r="18551" spans="1:6" x14ac:dyDescent="0.3">
      <c r="A18551" s="1" t="s">
        <v>18550</v>
      </c>
      <c r="B18551">
        <v>-1.643373505091779E-3</v>
      </c>
      <c r="C18551">
        <f t="shared" si="578"/>
        <v>0</v>
      </c>
      <c r="D18551">
        <f>[1]predictions!C18551</f>
        <v>0</v>
      </c>
      <c r="F18551">
        <f t="shared" si="579"/>
        <v>0</v>
      </c>
    </row>
    <row r="18552" spans="1:6" x14ac:dyDescent="0.3">
      <c r="A18552" s="1" t="s">
        <v>18551</v>
      </c>
      <c r="B18552">
        <v>2.353518985064485E-3</v>
      </c>
      <c r="C18552">
        <f t="shared" si="578"/>
        <v>0</v>
      </c>
      <c r="D18552">
        <f>[1]predictions!C18552</f>
        <v>0</v>
      </c>
      <c r="F18552">
        <f t="shared" si="579"/>
        <v>0</v>
      </c>
    </row>
    <row r="18553" spans="1:6" x14ac:dyDescent="0.3">
      <c r="A18553" s="1" t="s">
        <v>18552</v>
      </c>
      <c r="B18553">
        <v>3.2558251304234489E-3</v>
      </c>
      <c r="C18553">
        <f t="shared" si="578"/>
        <v>0</v>
      </c>
      <c r="D18553">
        <f>[1]predictions!C18553</f>
        <v>0</v>
      </c>
      <c r="F18553">
        <f t="shared" si="579"/>
        <v>0</v>
      </c>
    </row>
    <row r="18554" spans="1:6" x14ac:dyDescent="0.3">
      <c r="A18554" s="1" t="s">
        <v>18553</v>
      </c>
      <c r="B18554">
        <v>-1.0196746481263251E-3</v>
      </c>
      <c r="C18554">
        <f t="shared" si="578"/>
        <v>0</v>
      </c>
      <c r="D18554">
        <f>[1]predictions!C18554</f>
        <v>0</v>
      </c>
      <c r="F18554">
        <f t="shared" si="579"/>
        <v>0</v>
      </c>
    </row>
    <row r="18555" spans="1:6" x14ac:dyDescent="0.3">
      <c r="A18555" s="1" t="s">
        <v>18554</v>
      </c>
      <c r="B18555">
        <v>3.4389343082445868E-3</v>
      </c>
      <c r="C18555">
        <f t="shared" si="578"/>
        <v>0</v>
      </c>
      <c r="D18555">
        <f>[1]predictions!C18555</f>
        <v>0</v>
      </c>
      <c r="F18555">
        <f t="shared" si="579"/>
        <v>0</v>
      </c>
    </row>
    <row r="18556" spans="1:6" x14ac:dyDescent="0.3">
      <c r="A18556" s="1" t="s">
        <v>18555</v>
      </c>
      <c r="B18556">
        <v>-1.798980612463523E-3</v>
      </c>
      <c r="C18556">
        <f t="shared" si="578"/>
        <v>0</v>
      </c>
      <c r="D18556">
        <f>[1]predictions!C18556</f>
        <v>0</v>
      </c>
      <c r="F18556">
        <f t="shared" si="579"/>
        <v>0</v>
      </c>
    </row>
    <row r="18557" spans="1:6" x14ac:dyDescent="0.3">
      <c r="A18557" s="1" t="s">
        <v>18556</v>
      </c>
      <c r="B18557">
        <v>-2.5642618184006909E-3</v>
      </c>
      <c r="C18557">
        <f t="shared" si="578"/>
        <v>0</v>
      </c>
      <c r="D18557">
        <f>[1]predictions!C18557</f>
        <v>0</v>
      </c>
      <c r="F18557">
        <f t="shared" si="579"/>
        <v>0</v>
      </c>
    </row>
    <row r="18558" spans="1:6" x14ac:dyDescent="0.3">
      <c r="A18558" s="1" t="s">
        <v>18557</v>
      </c>
      <c r="B18558">
        <v>-2.7620751857554268E-3</v>
      </c>
      <c r="C18558">
        <f t="shared" si="578"/>
        <v>0</v>
      </c>
      <c r="D18558">
        <f>[1]predictions!C18558</f>
        <v>0</v>
      </c>
      <c r="F18558">
        <f t="shared" si="579"/>
        <v>0</v>
      </c>
    </row>
    <row r="18559" spans="1:6" x14ac:dyDescent="0.3">
      <c r="A18559" s="1" t="s">
        <v>18558</v>
      </c>
      <c r="B18559">
        <v>2.5126547367778562E-3</v>
      </c>
      <c r="C18559">
        <f t="shared" si="578"/>
        <v>0</v>
      </c>
      <c r="D18559">
        <f>[1]predictions!C18559</f>
        <v>0</v>
      </c>
      <c r="F18559">
        <f t="shared" si="579"/>
        <v>0</v>
      </c>
    </row>
    <row r="18560" spans="1:6" x14ac:dyDescent="0.3">
      <c r="A18560" s="1" t="s">
        <v>18559</v>
      </c>
      <c r="B18560">
        <v>2.5271285739551859E-3</v>
      </c>
      <c r="C18560">
        <f t="shared" si="578"/>
        <v>0</v>
      </c>
      <c r="D18560">
        <f>[1]predictions!C18560</f>
        <v>0</v>
      </c>
      <c r="F18560">
        <f t="shared" si="579"/>
        <v>0</v>
      </c>
    </row>
    <row r="18561" spans="1:6" x14ac:dyDescent="0.3">
      <c r="A18561" s="1" t="s">
        <v>18560</v>
      </c>
      <c r="B18561">
        <v>1.314867178327355E-3</v>
      </c>
      <c r="C18561">
        <f t="shared" si="578"/>
        <v>0</v>
      </c>
      <c r="D18561">
        <f>[1]predictions!C18561</f>
        <v>0</v>
      </c>
      <c r="F18561">
        <f t="shared" si="579"/>
        <v>0</v>
      </c>
    </row>
    <row r="18562" spans="1:6" x14ac:dyDescent="0.3">
      <c r="A18562" s="1" t="s">
        <v>18561</v>
      </c>
      <c r="B18562">
        <v>1.0099619027941569E-3</v>
      </c>
      <c r="C18562">
        <f t="shared" si="578"/>
        <v>0</v>
      </c>
      <c r="D18562">
        <f>[1]predictions!C18562</f>
        <v>0</v>
      </c>
      <c r="F18562">
        <f t="shared" si="579"/>
        <v>0</v>
      </c>
    </row>
    <row r="18563" spans="1:6" x14ac:dyDescent="0.3">
      <c r="A18563" s="1" t="s">
        <v>18562</v>
      </c>
      <c r="B18563">
        <v>-2.7380781144350128E-3</v>
      </c>
      <c r="C18563">
        <f t="shared" ref="C18563:C18626" si="580">IF(B18563&gt;0.01,1,0)</f>
        <v>0</v>
      </c>
      <c r="D18563">
        <f>[1]predictions!C18563</f>
        <v>0</v>
      </c>
      <c r="F18563">
        <f t="shared" ref="F18563:F18626" si="581">IF(C18563*D18563=1,1,0)</f>
        <v>0</v>
      </c>
    </row>
    <row r="18564" spans="1:6" x14ac:dyDescent="0.3">
      <c r="A18564" s="1" t="s">
        <v>18563</v>
      </c>
      <c r="B18564">
        <v>-2.6170355038198312E-6</v>
      </c>
      <c r="C18564">
        <f t="shared" si="580"/>
        <v>0</v>
      </c>
      <c r="D18564">
        <f>[1]predictions!C18564</f>
        <v>0</v>
      </c>
      <c r="F18564">
        <f t="shared" si="581"/>
        <v>0</v>
      </c>
    </row>
    <row r="18565" spans="1:6" x14ac:dyDescent="0.3">
      <c r="A18565" s="1" t="s">
        <v>18564</v>
      </c>
      <c r="B18565">
        <v>-2.3779920405017372E-3</v>
      </c>
      <c r="C18565">
        <f t="shared" si="580"/>
        <v>0</v>
      </c>
      <c r="D18565">
        <f>[1]predictions!C18565</f>
        <v>0</v>
      </c>
      <c r="F18565">
        <f t="shared" si="581"/>
        <v>0</v>
      </c>
    </row>
    <row r="18566" spans="1:6" x14ac:dyDescent="0.3">
      <c r="A18566" s="1" t="s">
        <v>18565</v>
      </c>
      <c r="B18566">
        <v>3.533534481907406E-3</v>
      </c>
      <c r="C18566">
        <f t="shared" si="580"/>
        <v>0</v>
      </c>
      <c r="D18566">
        <f>[1]predictions!C18566</f>
        <v>0</v>
      </c>
      <c r="F18566">
        <f t="shared" si="581"/>
        <v>0</v>
      </c>
    </row>
    <row r="18567" spans="1:6" x14ac:dyDescent="0.3">
      <c r="A18567" s="1" t="s">
        <v>18566</v>
      </c>
      <c r="B18567">
        <v>-7.6613183356766756E-4</v>
      </c>
      <c r="C18567">
        <f t="shared" si="580"/>
        <v>0</v>
      </c>
      <c r="D18567">
        <f>[1]predictions!C18567</f>
        <v>0</v>
      </c>
      <c r="F18567">
        <f t="shared" si="581"/>
        <v>0</v>
      </c>
    </row>
    <row r="18568" spans="1:6" x14ac:dyDescent="0.3">
      <c r="A18568" s="1" t="s">
        <v>18567</v>
      </c>
      <c r="B18568">
        <v>1.331864927465504E-3</v>
      </c>
      <c r="C18568">
        <f t="shared" si="580"/>
        <v>0</v>
      </c>
      <c r="D18568">
        <f>[1]predictions!C18568</f>
        <v>0</v>
      </c>
      <c r="F18568">
        <f t="shared" si="581"/>
        <v>0</v>
      </c>
    </row>
    <row r="18569" spans="1:6" x14ac:dyDescent="0.3">
      <c r="A18569" s="1" t="s">
        <v>18568</v>
      </c>
      <c r="B18569">
        <v>-1.650256704366668E-3</v>
      </c>
      <c r="C18569">
        <f t="shared" si="580"/>
        <v>0</v>
      </c>
      <c r="D18569">
        <f>[1]predictions!C18569</f>
        <v>0</v>
      </c>
      <c r="F18569">
        <f t="shared" si="581"/>
        <v>0</v>
      </c>
    </row>
    <row r="18570" spans="1:6" x14ac:dyDescent="0.3">
      <c r="A18570" s="1" t="s">
        <v>18569</v>
      </c>
      <c r="B18570">
        <v>2.8643028756254328E-3</v>
      </c>
      <c r="C18570">
        <f t="shared" si="580"/>
        <v>0</v>
      </c>
      <c r="D18570">
        <f>[1]predictions!C18570</f>
        <v>0</v>
      </c>
      <c r="F18570">
        <f t="shared" si="581"/>
        <v>0</v>
      </c>
    </row>
    <row r="18571" spans="1:6" x14ac:dyDescent="0.3">
      <c r="A18571" s="1" t="s">
        <v>18570</v>
      </c>
      <c r="B18571">
        <v>4.8542051890127901E-3</v>
      </c>
      <c r="C18571">
        <f t="shared" si="580"/>
        <v>0</v>
      </c>
      <c r="D18571">
        <f>[1]predictions!C18571</f>
        <v>0</v>
      </c>
      <c r="F18571">
        <f t="shared" si="581"/>
        <v>0</v>
      </c>
    </row>
    <row r="18572" spans="1:6" x14ac:dyDescent="0.3">
      <c r="A18572" s="1" t="s">
        <v>18571</v>
      </c>
      <c r="B18572">
        <v>3.4468118204848742E-3</v>
      </c>
      <c r="C18572">
        <f t="shared" si="580"/>
        <v>0</v>
      </c>
      <c r="D18572">
        <f>[1]predictions!C18572</f>
        <v>0</v>
      </c>
      <c r="F18572">
        <f t="shared" si="581"/>
        <v>0</v>
      </c>
    </row>
    <row r="18573" spans="1:6" x14ac:dyDescent="0.3">
      <c r="A18573" s="1" t="s">
        <v>18572</v>
      </c>
      <c r="B18573">
        <v>6.2576244677556934E-3</v>
      </c>
      <c r="C18573">
        <f t="shared" si="580"/>
        <v>0</v>
      </c>
      <c r="D18573">
        <f>[1]predictions!C18573</f>
        <v>0</v>
      </c>
      <c r="F18573">
        <f t="shared" si="581"/>
        <v>0</v>
      </c>
    </row>
    <row r="18574" spans="1:6" x14ac:dyDescent="0.3">
      <c r="A18574" s="1" t="s">
        <v>18573</v>
      </c>
      <c r="B18574">
        <v>4.5596918390943741E-3</v>
      </c>
      <c r="C18574">
        <f t="shared" si="580"/>
        <v>0</v>
      </c>
      <c r="D18574">
        <f>[1]predictions!C18574</f>
        <v>0</v>
      </c>
      <c r="F18574">
        <f t="shared" si="581"/>
        <v>0</v>
      </c>
    </row>
    <row r="18575" spans="1:6" x14ac:dyDescent="0.3">
      <c r="A18575" s="1" t="s">
        <v>18574</v>
      </c>
      <c r="B18575">
        <v>-8.0745706892215859E-4</v>
      </c>
      <c r="C18575">
        <f t="shared" si="580"/>
        <v>0</v>
      </c>
      <c r="D18575">
        <f>[1]predictions!C18575</f>
        <v>0</v>
      </c>
      <c r="F18575">
        <f t="shared" si="581"/>
        <v>0</v>
      </c>
    </row>
    <row r="18576" spans="1:6" x14ac:dyDescent="0.3">
      <c r="A18576" s="1" t="s">
        <v>18575</v>
      </c>
      <c r="B18576">
        <v>2.1798417644400851E-3</v>
      </c>
      <c r="C18576">
        <f t="shared" si="580"/>
        <v>0</v>
      </c>
      <c r="D18576">
        <f>[1]predictions!C18576</f>
        <v>0</v>
      </c>
      <c r="F18576">
        <f t="shared" si="581"/>
        <v>0</v>
      </c>
    </row>
    <row r="18577" spans="1:6" x14ac:dyDescent="0.3">
      <c r="A18577" s="1" t="s">
        <v>18576</v>
      </c>
      <c r="B18577">
        <v>2.296645753134093E-4</v>
      </c>
      <c r="C18577">
        <f t="shared" si="580"/>
        <v>0</v>
      </c>
      <c r="D18577">
        <f>[1]predictions!C18577</f>
        <v>0</v>
      </c>
      <c r="F18577">
        <f t="shared" si="581"/>
        <v>0</v>
      </c>
    </row>
    <row r="18578" spans="1:6" x14ac:dyDescent="0.3">
      <c r="A18578" s="1" t="s">
        <v>18577</v>
      </c>
      <c r="B18578">
        <v>3.3619198483058558E-4</v>
      </c>
      <c r="C18578">
        <f t="shared" si="580"/>
        <v>0</v>
      </c>
      <c r="D18578">
        <f>[1]predictions!C18578</f>
        <v>0</v>
      </c>
      <c r="F18578">
        <f t="shared" si="581"/>
        <v>0</v>
      </c>
    </row>
    <row r="18579" spans="1:6" x14ac:dyDescent="0.3">
      <c r="A18579" s="1" t="s">
        <v>18578</v>
      </c>
      <c r="B18579">
        <v>-5.4164863838553068E-4</v>
      </c>
      <c r="C18579">
        <f t="shared" si="580"/>
        <v>0</v>
      </c>
      <c r="D18579">
        <f>[1]predictions!C18579</f>
        <v>0</v>
      </c>
      <c r="F18579">
        <f t="shared" si="581"/>
        <v>0</v>
      </c>
    </row>
    <row r="18580" spans="1:6" x14ac:dyDescent="0.3">
      <c r="A18580" s="1" t="s">
        <v>18579</v>
      </c>
      <c r="B18580">
        <v>1.7808611054107399E-3</v>
      </c>
      <c r="C18580">
        <f t="shared" si="580"/>
        <v>0</v>
      </c>
      <c r="D18580">
        <f>[1]predictions!C18580</f>
        <v>0</v>
      </c>
      <c r="F18580">
        <f t="shared" si="581"/>
        <v>0</v>
      </c>
    </row>
    <row r="18581" spans="1:6" x14ac:dyDescent="0.3">
      <c r="A18581" s="1" t="s">
        <v>18580</v>
      </c>
      <c r="B18581">
        <v>5.0025652696814088E-3</v>
      </c>
      <c r="C18581">
        <f t="shared" si="580"/>
        <v>0</v>
      </c>
      <c r="D18581">
        <f>[1]predictions!C18581</f>
        <v>0</v>
      </c>
      <c r="F18581">
        <f t="shared" si="581"/>
        <v>0</v>
      </c>
    </row>
    <row r="18582" spans="1:6" x14ac:dyDescent="0.3">
      <c r="A18582" s="1" t="s">
        <v>18581</v>
      </c>
      <c r="B18582">
        <v>-4.9280962856931843E-4</v>
      </c>
      <c r="C18582">
        <f t="shared" si="580"/>
        <v>0</v>
      </c>
      <c r="D18582">
        <f>[1]predictions!C18582</f>
        <v>0</v>
      </c>
      <c r="F18582">
        <f t="shared" si="581"/>
        <v>0</v>
      </c>
    </row>
    <row r="18583" spans="1:6" x14ac:dyDescent="0.3">
      <c r="A18583" s="1" t="s">
        <v>18582</v>
      </c>
      <c r="B18583">
        <v>9.1628358535039754E-4</v>
      </c>
      <c r="C18583">
        <f t="shared" si="580"/>
        <v>0</v>
      </c>
      <c r="D18583">
        <f>[1]predictions!C18583</f>
        <v>0</v>
      </c>
      <c r="F18583">
        <f t="shared" si="581"/>
        <v>0</v>
      </c>
    </row>
    <row r="18584" spans="1:6" x14ac:dyDescent="0.3">
      <c r="A18584" s="1" t="s">
        <v>18583</v>
      </c>
      <c r="B18584">
        <v>3.0778970093488001E-4</v>
      </c>
      <c r="C18584">
        <f t="shared" si="580"/>
        <v>0</v>
      </c>
      <c r="D18584">
        <f>[1]predictions!C18584</f>
        <v>0</v>
      </c>
      <c r="F18584">
        <f t="shared" si="581"/>
        <v>0</v>
      </c>
    </row>
    <row r="18585" spans="1:6" x14ac:dyDescent="0.3">
      <c r="A18585" s="1" t="s">
        <v>18584</v>
      </c>
      <c r="B18585">
        <v>-4.1008048316559689E-4</v>
      </c>
      <c r="C18585">
        <f t="shared" si="580"/>
        <v>0</v>
      </c>
      <c r="D18585">
        <f>[1]predictions!C18585</f>
        <v>0</v>
      </c>
      <c r="F18585">
        <f t="shared" si="581"/>
        <v>0</v>
      </c>
    </row>
    <row r="18586" spans="1:6" x14ac:dyDescent="0.3">
      <c r="A18586" s="1" t="s">
        <v>18585</v>
      </c>
      <c r="B18586">
        <v>-2.716355145248216E-3</v>
      </c>
      <c r="C18586">
        <f t="shared" si="580"/>
        <v>0</v>
      </c>
      <c r="D18586">
        <f>[1]predictions!C18586</f>
        <v>0</v>
      </c>
      <c r="F18586">
        <f t="shared" si="581"/>
        <v>0</v>
      </c>
    </row>
    <row r="18587" spans="1:6" x14ac:dyDescent="0.3">
      <c r="A18587" s="1" t="s">
        <v>18586</v>
      </c>
      <c r="B18587">
        <v>-1.4818992358947959E-3</v>
      </c>
      <c r="C18587">
        <f t="shared" si="580"/>
        <v>0</v>
      </c>
      <c r="D18587">
        <f>[1]predictions!C18587</f>
        <v>0</v>
      </c>
      <c r="F18587">
        <f t="shared" si="581"/>
        <v>0</v>
      </c>
    </row>
    <row r="18588" spans="1:6" x14ac:dyDescent="0.3">
      <c r="A18588" s="1" t="s">
        <v>18587</v>
      </c>
      <c r="B18588">
        <v>-3.034951309536744E-3</v>
      </c>
      <c r="C18588">
        <f t="shared" si="580"/>
        <v>0</v>
      </c>
      <c r="D18588">
        <f>[1]predictions!C18588</f>
        <v>0</v>
      </c>
      <c r="F18588">
        <f t="shared" si="581"/>
        <v>0</v>
      </c>
    </row>
    <row r="18589" spans="1:6" x14ac:dyDescent="0.3">
      <c r="A18589" s="1" t="s">
        <v>18588</v>
      </c>
      <c r="B18589">
        <v>-3.5013415953293052E-3</v>
      </c>
      <c r="C18589">
        <f t="shared" si="580"/>
        <v>0</v>
      </c>
      <c r="D18589">
        <f>[1]predictions!C18589</f>
        <v>0</v>
      </c>
      <c r="F18589">
        <f t="shared" si="581"/>
        <v>0</v>
      </c>
    </row>
    <row r="18590" spans="1:6" x14ac:dyDescent="0.3">
      <c r="A18590" s="1" t="s">
        <v>18589</v>
      </c>
      <c r="B18590">
        <v>-2.9653378795671649E-3</v>
      </c>
      <c r="C18590">
        <f t="shared" si="580"/>
        <v>0</v>
      </c>
      <c r="D18590">
        <f>[1]predictions!C18590</f>
        <v>0</v>
      </c>
      <c r="F18590">
        <f t="shared" si="581"/>
        <v>0</v>
      </c>
    </row>
    <row r="18591" spans="1:6" x14ac:dyDescent="0.3">
      <c r="A18591" s="1" t="s">
        <v>18590</v>
      </c>
      <c r="B18591">
        <v>-1.177604196488544E-3</v>
      </c>
      <c r="C18591">
        <f t="shared" si="580"/>
        <v>0</v>
      </c>
      <c r="D18591">
        <f>[1]predictions!C18591</f>
        <v>0</v>
      </c>
      <c r="F18591">
        <f t="shared" si="581"/>
        <v>0</v>
      </c>
    </row>
    <row r="18592" spans="1:6" x14ac:dyDescent="0.3">
      <c r="A18592" s="1" t="s">
        <v>18591</v>
      </c>
      <c r="B18592">
        <v>-1.165191370733186E-3</v>
      </c>
      <c r="C18592">
        <f t="shared" si="580"/>
        <v>0</v>
      </c>
      <c r="D18592">
        <f>[1]predictions!C18592</f>
        <v>0</v>
      </c>
      <c r="F18592">
        <f t="shared" si="581"/>
        <v>0</v>
      </c>
    </row>
    <row r="18593" spans="1:6" x14ac:dyDescent="0.3">
      <c r="A18593" s="1" t="s">
        <v>18592</v>
      </c>
      <c r="B18593">
        <v>-1.7573744401441821E-3</v>
      </c>
      <c r="C18593">
        <f t="shared" si="580"/>
        <v>0</v>
      </c>
      <c r="D18593">
        <f>[1]predictions!C18593</f>
        <v>0</v>
      </c>
      <c r="F18593">
        <f t="shared" si="581"/>
        <v>0</v>
      </c>
    </row>
    <row r="18594" spans="1:6" x14ac:dyDescent="0.3">
      <c r="A18594" s="1" t="s">
        <v>18593</v>
      </c>
      <c r="B18594">
        <v>-4.204114340197979E-4</v>
      </c>
      <c r="C18594">
        <f t="shared" si="580"/>
        <v>0</v>
      </c>
      <c r="D18594">
        <f>[1]predictions!C18594</f>
        <v>0</v>
      </c>
      <c r="F18594">
        <f t="shared" si="581"/>
        <v>0</v>
      </c>
    </row>
    <row r="18595" spans="1:6" x14ac:dyDescent="0.3">
      <c r="A18595" s="1" t="s">
        <v>18594</v>
      </c>
      <c r="B18595">
        <v>-4.3653955633892322E-3</v>
      </c>
      <c r="C18595">
        <f t="shared" si="580"/>
        <v>0</v>
      </c>
      <c r="D18595">
        <f>[1]predictions!C18595</f>
        <v>0</v>
      </c>
      <c r="F18595">
        <f t="shared" si="581"/>
        <v>0</v>
      </c>
    </row>
    <row r="18596" spans="1:6" x14ac:dyDescent="0.3">
      <c r="A18596" s="1" t="s">
        <v>18595</v>
      </c>
      <c r="B18596">
        <v>-1.6004029224775289E-3</v>
      </c>
      <c r="C18596">
        <f t="shared" si="580"/>
        <v>0</v>
      </c>
      <c r="D18596">
        <f>[1]predictions!C18596</f>
        <v>0</v>
      </c>
      <c r="F18596">
        <f t="shared" si="581"/>
        <v>0</v>
      </c>
    </row>
    <row r="18597" spans="1:6" x14ac:dyDescent="0.3">
      <c r="A18597" s="1" t="s">
        <v>18596</v>
      </c>
      <c r="B18597">
        <v>-5.305648785180605E-3</v>
      </c>
      <c r="C18597">
        <f t="shared" si="580"/>
        <v>0</v>
      </c>
      <c r="D18597">
        <f>[1]predictions!C18597</f>
        <v>0</v>
      </c>
      <c r="F18597">
        <f t="shared" si="581"/>
        <v>0</v>
      </c>
    </row>
    <row r="18598" spans="1:6" x14ac:dyDescent="0.3">
      <c r="A18598" s="1" t="s">
        <v>18597</v>
      </c>
      <c r="B18598">
        <v>-4.5622753484857656E-3</v>
      </c>
      <c r="C18598">
        <f t="shared" si="580"/>
        <v>0</v>
      </c>
      <c r="D18598">
        <f>[1]predictions!C18598</f>
        <v>0</v>
      </c>
      <c r="F18598">
        <f t="shared" si="581"/>
        <v>0</v>
      </c>
    </row>
    <row r="18599" spans="1:6" x14ac:dyDescent="0.3">
      <c r="A18599" s="1" t="s">
        <v>18598</v>
      </c>
      <c r="B18599">
        <v>-3.5706349157885219E-3</v>
      </c>
      <c r="C18599">
        <f t="shared" si="580"/>
        <v>0</v>
      </c>
      <c r="D18599">
        <f>[1]predictions!C18599</f>
        <v>0</v>
      </c>
      <c r="F18599">
        <f t="shared" si="581"/>
        <v>0</v>
      </c>
    </row>
    <row r="18600" spans="1:6" x14ac:dyDescent="0.3">
      <c r="A18600" s="1" t="s">
        <v>18599</v>
      </c>
      <c r="B18600">
        <v>-5.5615277501841398E-3</v>
      </c>
      <c r="C18600">
        <f t="shared" si="580"/>
        <v>0</v>
      </c>
      <c r="D18600">
        <f>[1]predictions!C18600</f>
        <v>0</v>
      </c>
      <c r="F18600">
        <f t="shared" si="581"/>
        <v>0</v>
      </c>
    </row>
    <row r="18601" spans="1:6" x14ac:dyDescent="0.3">
      <c r="A18601" s="1" t="s">
        <v>18600</v>
      </c>
      <c r="B18601">
        <v>-5.5021804546989571E-3</v>
      </c>
      <c r="C18601">
        <f t="shared" si="580"/>
        <v>0</v>
      </c>
      <c r="D18601">
        <f>[1]predictions!C18601</f>
        <v>0</v>
      </c>
      <c r="F18601">
        <f t="shared" si="581"/>
        <v>0</v>
      </c>
    </row>
    <row r="18602" spans="1:6" x14ac:dyDescent="0.3">
      <c r="A18602" s="1" t="s">
        <v>18601</v>
      </c>
      <c r="B18602">
        <v>-5.3366315462328442E-3</v>
      </c>
      <c r="C18602">
        <f t="shared" si="580"/>
        <v>0</v>
      </c>
      <c r="D18602">
        <f>[1]predictions!C18602</f>
        <v>0</v>
      </c>
      <c r="F18602">
        <f t="shared" si="581"/>
        <v>0</v>
      </c>
    </row>
    <row r="18603" spans="1:6" x14ac:dyDescent="0.3">
      <c r="A18603" s="1" t="s">
        <v>18602</v>
      </c>
      <c r="B18603">
        <v>-4.7272657327418156E-3</v>
      </c>
      <c r="C18603">
        <f t="shared" si="580"/>
        <v>0</v>
      </c>
      <c r="D18603">
        <f>[1]predictions!C18603</f>
        <v>0</v>
      </c>
      <c r="F18603">
        <f t="shared" si="581"/>
        <v>0</v>
      </c>
    </row>
    <row r="18604" spans="1:6" x14ac:dyDescent="0.3">
      <c r="A18604" s="1" t="s">
        <v>18603</v>
      </c>
      <c r="B18604">
        <v>-6.3497950953540782E-4</v>
      </c>
      <c r="C18604">
        <f t="shared" si="580"/>
        <v>0</v>
      </c>
      <c r="D18604">
        <f>[1]predictions!C18604</f>
        <v>0</v>
      </c>
      <c r="F18604">
        <f t="shared" si="581"/>
        <v>0</v>
      </c>
    </row>
    <row r="18605" spans="1:6" x14ac:dyDescent="0.3">
      <c r="A18605" s="1" t="s">
        <v>18604</v>
      </c>
      <c r="B18605">
        <v>-2.3802715824607261E-3</v>
      </c>
      <c r="C18605">
        <f t="shared" si="580"/>
        <v>0</v>
      </c>
      <c r="D18605">
        <f>[1]predictions!C18605</f>
        <v>0</v>
      </c>
      <c r="F18605">
        <f t="shared" si="581"/>
        <v>0</v>
      </c>
    </row>
    <row r="18606" spans="1:6" x14ac:dyDescent="0.3">
      <c r="A18606" s="1" t="s">
        <v>18605</v>
      </c>
      <c r="B18606">
        <v>-6.9596233000634544E-4</v>
      </c>
      <c r="C18606">
        <f t="shared" si="580"/>
        <v>0</v>
      </c>
      <c r="D18606">
        <f>[1]predictions!C18606</f>
        <v>0</v>
      </c>
      <c r="F18606">
        <f t="shared" si="581"/>
        <v>0</v>
      </c>
    </row>
    <row r="18607" spans="1:6" x14ac:dyDescent="0.3">
      <c r="A18607" s="1" t="s">
        <v>18606</v>
      </c>
      <c r="B18607">
        <v>-4.4297601022629763E-3</v>
      </c>
      <c r="C18607">
        <f t="shared" si="580"/>
        <v>0</v>
      </c>
      <c r="D18607">
        <f>[1]predictions!C18607</f>
        <v>0</v>
      </c>
      <c r="F18607">
        <f t="shared" si="581"/>
        <v>0</v>
      </c>
    </row>
    <row r="18608" spans="1:6" x14ac:dyDescent="0.3">
      <c r="A18608" s="1" t="s">
        <v>18607</v>
      </c>
      <c r="B18608">
        <v>-7.8152613186315903E-3</v>
      </c>
      <c r="C18608">
        <f t="shared" si="580"/>
        <v>0</v>
      </c>
      <c r="D18608">
        <f>[1]predictions!C18608</f>
        <v>0</v>
      </c>
      <c r="F18608">
        <f t="shared" si="581"/>
        <v>0</v>
      </c>
    </row>
    <row r="18609" spans="1:6" x14ac:dyDescent="0.3">
      <c r="A18609" s="1" t="s">
        <v>18608</v>
      </c>
      <c r="B18609">
        <v>-7.9352334802030196E-3</v>
      </c>
      <c r="C18609">
        <f t="shared" si="580"/>
        <v>0</v>
      </c>
      <c r="D18609">
        <f>[1]predictions!C18609</f>
        <v>0</v>
      </c>
      <c r="F18609">
        <f t="shared" si="581"/>
        <v>0</v>
      </c>
    </row>
    <row r="18610" spans="1:6" x14ac:dyDescent="0.3">
      <c r="A18610" s="1" t="s">
        <v>18609</v>
      </c>
      <c r="B18610">
        <v>-5.3407952688116992E-3</v>
      </c>
      <c r="C18610">
        <f t="shared" si="580"/>
        <v>0</v>
      </c>
      <c r="D18610">
        <f>[1]predictions!C18610</f>
        <v>0</v>
      </c>
      <c r="F18610">
        <f t="shared" si="581"/>
        <v>0</v>
      </c>
    </row>
    <row r="18611" spans="1:6" x14ac:dyDescent="0.3">
      <c r="A18611" s="1" t="s">
        <v>18610</v>
      </c>
      <c r="B18611">
        <v>-5.4490748059487157E-3</v>
      </c>
      <c r="C18611">
        <f t="shared" si="580"/>
        <v>0</v>
      </c>
      <c r="D18611">
        <f>[1]predictions!C18611</f>
        <v>0</v>
      </c>
      <c r="F18611">
        <f t="shared" si="581"/>
        <v>0</v>
      </c>
    </row>
    <row r="18612" spans="1:6" x14ac:dyDescent="0.3">
      <c r="A18612" s="1" t="s">
        <v>18611</v>
      </c>
      <c r="B18612">
        <v>-1.531551675315618E-5</v>
      </c>
      <c r="C18612">
        <f t="shared" si="580"/>
        <v>0</v>
      </c>
      <c r="D18612">
        <f>[1]predictions!C18612</f>
        <v>0</v>
      </c>
      <c r="F18612">
        <f t="shared" si="581"/>
        <v>0</v>
      </c>
    </row>
    <row r="18613" spans="1:6" x14ac:dyDescent="0.3">
      <c r="A18613" s="1" t="s">
        <v>18612</v>
      </c>
      <c r="B18613">
        <v>-5.9390910534197813E-3</v>
      </c>
      <c r="C18613">
        <f t="shared" si="580"/>
        <v>0</v>
      </c>
      <c r="D18613">
        <f>[1]predictions!C18613</f>
        <v>0</v>
      </c>
      <c r="F18613">
        <f t="shared" si="581"/>
        <v>0</v>
      </c>
    </row>
    <row r="18614" spans="1:6" x14ac:dyDescent="0.3">
      <c r="A18614" s="1" t="s">
        <v>18613</v>
      </c>
      <c r="B18614">
        <v>-7.0360383292785269E-3</v>
      </c>
      <c r="C18614">
        <f t="shared" si="580"/>
        <v>0</v>
      </c>
      <c r="D18614">
        <f>[1]predictions!C18614</f>
        <v>0</v>
      </c>
      <c r="F18614">
        <f t="shared" si="581"/>
        <v>0</v>
      </c>
    </row>
    <row r="18615" spans="1:6" x14ac:dyDescent="0.3">
      <c r="A18615" s="1" t="s">
        <v>18614</v>
      </c>
      <c r="B18615">
        <v>-4.595678369010486E-3</v>
      </c>
      <c r="C18615">
        <f t="shared" si="580"/>
        <v>0</v>
      </c>
      <c r="D18615">
        <f>[1]predictions!C18615</f>
        <v>0</v>
      </c>
      <c r="F18615">
        <f t="shared" si="581"/>
        <v>0</v>
      </c>
    </row>
    <row r="18616" spans="1:6" x14ac:dyDescent="0.3">
      <c r="A18616" s="1" t="s">
        <v>18615</v>
      </c>
      <c r="B18616">
        <v>-3.158763133965431E-3</v>
      </c>
      <c r="C18616">
        <f t="shared" si="580"/>
        <v>0</v>
      </c>
      <c r="D18616">
        <f>[1]predictions!C18616</f>
        <v>0</v>
      </c>
      <c r="F18616">
        <f t="shared" si="581"/>
        <v>0</v>
      </c>
    </row>
    <row r="18617" spans="1:6" x14ac:dyDescent="0.3">
      <c r="A18617" s="1" t="s">
        <v>18616</v>
      </c>
      <c r="B18617">
        <v>-6.3920454887236603E-3</v>
      </c>
      <c r="C18617">
        <f t="shared" si="580"/>
        <v>0</v>
      </c>
      <c r="D18617">
        <f>[1]predictions!C18617</f>
        <v>0</v>
      </c>
      <c r="F18617">
        <f t="shared" si="581"/>
        <v>0</v>
      </c>
    </row>
    <row r="18618" spans="1:6" x14ac:dyDescent="0.3">
      <c r="A18618" s="1" t="s">
        <v>18617</v>
      </c>
      <c r="B18618">
        <v>-4.6453030571558572E-3</v>
      </c>
      <c r="C18618">
        <f t="shared" si="580"/>
        <v>0</v>
      </c>
      <c r="D18618">
        <f>[1]predictions!C18618</f>
        <v>0</v>
      </c>
      <c r="F18618">
        <f t="shared" si="581"/>
        <v>0</v>
      </c>
    </row>
    <row r="18619" spans="1:6" x14ac:dyDescent="0.3">
      <c r="A18619" s="1" t="s">
        <v>18618</v>
      </c>
      <c r="B18619">
        <v>-5.2504766827712549E-3</v>
      </c>
      <c r="C18619">
        <f t="shared" si="580"/>
        <v>0</v>
      </c>
      <c r="D18619">
        <f>[1]predictions!C18619</f>
        <v>0</v>
      </c>
      <c r="F18619">
        <f t="shared" si="581"/>
        <v>0</v>
      </c>
    </row>
    <row r="18620" spans="1:6" x14ac:dyDescent="0.3">
      <c r="A18620" s="1" t="s">
        <v>18619</v>
      </c>
      <c r="B18620">
        <v>-3.3730513763353081E-3</v>
      </c>
      <c r="C18620">
        <f t="shared" si="580"/>
        <v>0</v>
      </c>
      <c r="D18620">
        <f>[1]predictions!C18620</f>
        <v>0</v>
      </c>
      <c r="F18620">
        <f t="shared" si="581"/>
        <v>0</v>
      </c>
    </row>
    <row r="18621" spans="1:6" x14ac:dyDescent="0.3">
      <c r="A18621" s="1" t="s">
        <v>18620</v>
      </c>
      <c r="B18621">
        <v>-7.3195749089275206E-3</v>
      </c>
      <c r="C18621">
        <f t="shared" si="580"/>
        <v>0</v>
      </c>
      <c r="D18621">
        <f>[1]predictions!C18621</f>
        <v>0</v>
      </c>
      <c r="F18621">
        <f t="shared" si="581"/>
        <v>0</v>
      </c>
    </row>
    <row r="18622" spans="1:6" x14ac:dyDescent="0.3">
      <c r="A18622" s="1" t="s">
        <v>18621</v>
      </c>
      <c r="B18622">
        <v>-3.53650905540594E-3</v>
      </c>
      <c r="C18622">
        <f t="shared" si="580"/>
        <v>0</v>
      </c>
      <c r="D18622">
        <f>[1]predictions!C18622</f>
        <v>0</v>
      </c>
      <c r="F18622">
        <f t="shared" si="581"/>
        <v>0</v>
      </c>
    </row>
    <row r="18623" spans="1:6" x14ac:dyDescent="0.3">
      <c r="A18623" s="1" t="s">
        <v>18622</v>
      </c>
      <c r="B18623">
        <v>-2.0449021238462079E-3</v>
      </c>
      <c r="C18623">
        <f t="shared" si="580"/>
        <v>0</v>
      </c>
      <c r="D18623">
        <f>[1]predictions!C18623</f>
        <v>0</v>
      </c>
      <c r="F18623">
        <f t="shared" si="581"/>
        <v>0</v>
      </c>
    </row>
    <row r="18624" spans="1:6" x14ac:dyDescent="0.3">
      <c r="A18624" s="1" t="s">
        <v>18623</v>
      </c>
      <c r="B18624">
        <v>-1.2378634057086709E-3</v>
      </c>
      <c r="C18624">
        <f t="shared" si="580"/>
        <v>0</v>
      </c>
      <c r="D18624">
        <f>[1]predictions!C18624</f>
        <v>0</v>
      </c>
      <c r="F18624">
        <f t="shared" si="581"/>
        <v>0</v>
      </c>
    </row>
    <row r="18625" spans="1:6" x14ac:dyDescent="0.3">
      <c r="A18625" s="1" t="s">
        <v>18624</v>
      </c>
      <c r="B18625">
        <v>-1.21443387858469E-3</v>
      </c>
      <c r="C18625">
        <f t="shared" si="580"/>
        <v>0</v>
      </c>
      <c r="D18625">
        <f>[1]predictions!C18625</f>
        <v>0</v>
      </c>
      <c r="F18625">
        <f t="shared" si="581"/>
        <v>0</v>
      </c>
    </row>
    <row r="18626" spans="1:6" x14ac:dyDescent="0.3">
      <c r="A18626" s="1" t="s">
        <v>18625</v>
      </c>
      <c r="B18626">
        <v>-3.6213957645486431E-3</v>
      </c>
      <c r="C18626">
        <f t="shared" si="580"/>
        <v>0</v>
      </c>
      <c r="D18626">
        <f>[1]predictions!C18626</f>
        <v>0</v>
      </c>
      <c r="F18626">
        <f t="shared" si="581"/>
        <v>0</v>
      </c>
    </row>
    <row r="18627" spans="1:6" x14ac:dyDescent="0.3">
      <c r="A18627" s="1" t="s">
        <v>18626</v>
      </c>
      <c r="B18627">
        <v>1.1756822022613599E-3</v>
      </c>
      <c r="C18627">
        <f t="shared" ref="C18627:C18690" si="582">IF(B18627&gt;0.01,1,0)</f>
        <v>0</v>
      </c>
      <c r="D18627">
        <f>[1]predictions!C18627</f>
        <v>0</v>
      </c>
      <c r="F18627">
        <f t="shared" ref="F18627:F18690" si="583">IF(C18627*D18627=1,1,0)</f>
        <v>0</v>
      </c>
    </row>
    <row r="18628" spans="1:6" x14ac:dyDescent="0.3">
      <c r="A18628" s="1" t="s">
        <v>18627</v>
      </c>
      <c r="B18628">
        <v>-4.837504147975222E-4</v>
      </c>
      <c r="C18628">
        <f t="shared" si="582"/>
        <v>0</v>
      </c>
      <c r="D18628">
        <f>[1]predictions!C18628</f>
        <v>0</v>
      </c>
      <c r="F18628">
        <f t="shared" si="583"/>
        <v>0</v>
      </c>
    </row>
    <row r="18629" spans="1:6" x14ac:dyDescent="0.3">
      <c r="A18629" s="1" t="s">
        <v>18628</v>
      </c>
      <c r="B18629">
        <v>-3.9191766753116364E-3</v>
      </c>
      <c r="C18629">
        <f t="shared" si="582"/>
        <v>0</v>
      </c>
      <c r="D18629">
        <f>[1]predictions!C18629</f>
        <v>0</v>
      </c>
      <c r="F18629">
        <f t="shared" si="583"/>
        <v>0</v>
      </c>
    </row>
    <row r="18630" spans="1:6" x14ac:dyDescent="0.3">
      <c r="A18630" s="1" t="s">
        <v>18629</v>
      </c>
      <c r="B18630">
        <v>-2.631008407623813E-3</v>
      </c>
      <c r="C18630">
        <f t="shared" si="582"/>
        <v>0</v>
      </c>
      <c r="D18630">
        <f>[1]predictions!C18630</f>
        <v>0</v>
      </c>
      <c r="F18630">
        <f t="shared" si="583"/>
        <v>0</v>
      </c>
    </row>
    <row r="18631" spans="1:6" x14ac:dyDescent="0.3">
      <c r="A18631" s="1" t="s">
        <v>18630</v>
      </c>
      <c r="B18631">
        <v>-4.5806469339319481E-3</v>
      </c>
      <c r="C18631">
        <f t="shared" si="582"/>
        <v>0</v>
      </c>
      <c r="D18631">
        <f>[1]predictions!C18631</f>
        <v>0</v>
      </c>
      <c r="F18631">
        <f t="shared" si="583"/>
        <v>0</v>
      </c>
    </row>
    <row r="18632" spans="1:6" x14ac:dyDescent="0.3">
      <c r="A18632" s="1" t="s">
        <v>18631</v>
      </c>
      <c r="B18632">
        <v>-2.9050228506559092E-3</v>
      </c>
      <c r="C18632">
        <f t="shared" si="582"/>
        <v>0</v>
      </c>
      <c r="D18632">
        <f>[1]predictions!C18632</f>
        <v>0</v>
      </c>
      <c r="F18632">
        <f t="shared" si="583"/>
        <v>0</v>
      </c>
    </row>
    <row r="18633" spans="1:6" x14ac:dyDescent="0.3">
      <c r="A18633" s="1" t="s">
        <v>18632</v>
      </c>
      <c r="B18633">
        <v>-5.6439962252475039E-3</v>
      </c>
      <c r="C18633">
        <f t="shared" si="582"/>
        <v>0</v>
      </c>
      <c r="D18633">
        <f>[1]predictions!C18633</f>
        <v>0</v>
      </c>
      <c r="F18633">
        <f t="shared" si="583"/>
        <v>0</v>
      </c>
    </row>
    <row r="18634" spans="1:6" x14ac:dyDescent="0.3">
      <c r="A18634" s="1" t="s">
        <v>18633</v>
      </c>
      <c r="B18634">
        <v>-3.8667045470134869E-3</v>
      </c>
      <c r="C18634">
        <f t="shared" si="582"/>
        <v>0</v>
      </c>
      <c r="D18634">
        <f>[1]predictions!C18634</f>
        <v>0</v>
      </c>
      <c r="F18634">
        <f t="shared" si="583"/>
        <v>0</v>
      </c>
    </row>
    <row r="18635" spans="1:6" x14ac:dyDescent="0.3">
      <c r="A18635" s="1" t="s">
        <v>18634</v>
      </c>
      <c r="B18635">
        <v>-4.5156343512297364E-3</v>
      </c>
      <c r="C18635">
        <f t="shared" si="582"/>
        <v>0</v>
      </c>
      <c r="D18635">
        <f>[1]predictions!C18635</f>
        <v>0</v>
      </c>
      <c r="F18635">
        <f t="shared" si="583"/>
        <v>0</v>
      </c>
    </row>
    <row r="18636" spans="1:6" x14ac:dyDescent="0.3">
      <c r="A18636" s="1" t="s">
        <v>18635</v>
      </c>
      <c r="B18636">
        <v>-5.4602881163487004E-3</v>
      </c>
      <c r="C18636">
        <f t="shared" si="582"/>
        <v>0</v>
      </c>
      <c r="D18636">
        <f>[1]predictions!C18636</f>
        <v>0</v>
      </c>
      <c r="F18636">
        <f t="shared" si="583"/>
        <v>0</v>
      </c>
    </row>
    <row r="18637" spans="1:6" x14ac:dyDescent="0.3">
      <c r="A18637" s="1" t="s">
        <v>18636</v>
      </c>
      <c r="B18637">
        <v>5.5231926350900102E-5</v>
      </c>
      <c r="C18637">
        <f t="shared" si="582"/>
        <v>0</v>
      </c>
      <c r="D18637">
        <f>[1]predictions!C18637</f>
        <v>0</v>
      </c>
      <c r="F18637">
        <f t="shared" si="583"/>
        <v>0</v>
      </c>
    </row>
    <row r="18638" spans="1:6" x14ac:dyDescent="0.3">
      <c r="A18638" s="1" t="s">
        <v>18637</v>
      </c>
      <c r="B18638">
        <v>1.040831813013071E-3</v>
      </c>
      <c r="C18638">
        <f t="shared" si="582"/>
        <v>0</v>
      </c>
      <c r="D18638">
        <f>[1]predictions!C18638</f>
        <v>0</v>
      </c>
      <c r="F18638">
        <f t="shared" si="583"/>
        <v>0</v>
      </c>
    </row>
    <row r="18639" spans="1:6" x14ac:dyDescent="0.3">
      <c r="A18639" s="1" t="s">
        <v>18638</v>
      </c>
      <c r="B18639">
        <v>-2.7334565194058543E-4</v>
      </c>
      <c r="C18639">
        <f t="shared" si="582"/>
        <v>0</v>
      </c>
      <c r="D18639">
        <f>[1]predictions!C18639</f>
        <v>0</v>
      </c>
      <c r="F18639">
        <f t="shared" si="583"/>
        <v>0</v>
      </c>
    </row>
    <row r="18640" spans="1:6" x14ac:dyDescent="0.3">
      <c r="A18640" s="1" t="s">
        <v>18639</v>
      </c>
      <c r="B18640">
        <v>-2.5186907369943779E-3</v>
      </c>
      <c r="C18640">
        <f t="shared" si="582"/>
        <v>0</v>
      </c>
      <c r="D18640">
        <f>[1]predictions!C18640</f>
        <v>0</v>
      </c>
      <c r="F18640">
        <f t="shared" si="583"/>
        <v>0</v>
      </c>
    </row>
    <row r="18641" spans="1:6" x14ac:dyDescent="0.3">
      <c r="A18641" s="1" t="s">
        <v>18640</v>
      </c>
      <c r="B18641">
        <v>-9.3472681550359617E-4</v>
      </c>
      <c r="C18641">
        <f t="shared" si="582"/>
        <v>0</v>
      </c>
      <c r="D18641">
        <f>[1]predictions!C18641</f>
        <v>0</v>
      </c>
      <c r="F18641">
        <f t="shared" si="583"/>
        <v>0</v>
      </c>
    </row>
    <row r="18642" spans="1:6" x14ac:dyDescent="0.3">
      <c r="A18642" s="1" t="s">
        <v>18641</v>
      </c>
      <c r="B18642">
        <v>-4.2689361898755112E-3</v>
      </c>
      <c r="C18642">
        <f t="shared" si="582"/>
        <v>0</v>
      </c>
      <c r="D18642">
        <f>[1]predictions!C18642</f>
        <v>0</v>
      </c>
      <c r="F18642">
        <f t="shared" si="583"/>
        <v>0</v>
      </c>
    </row>
    <row r="18643" spans="1:6" x14ac:dyDescent="0.3">
      <c r="A18643" s="1" t="s">
        <v>18642</v>
      </c>
      <c r="B18643">
        <v>-2.4377341143366291E-3</v>
      </c>
      <c r="C18643">
        <f t="shared" si="582"/>
        <v>0</v>
      </c>
      <c r="D18643">
        <f>[1]predictions!C18643</f>
        <v>0</v>
      </c>
      <c r="F18643">
        <f t="shared" si="583"/>
        <v>0</v>
      </c>
    </row>
    <row r="18644" spans="1:6" x14ac:dyDescent="0.3">
      <c r="A18644" s="1" t="s">
        <v>18643</v>
      </c>
      <c r="B18644">
        <v>-4.0206352514769884E-3</v>
      </c>
      <c r="C18644">
        <f t="shared" si="582"/>
        <v>0</v>
      </c>
      <c r="D18644">
        <f>[1]predictions!C18644</f>
        <v>0</v>
      </c>
      <c r="F18644">
        <f t="shared" si="583"/>
        <v>0</v>
      </c>
    </row>
    <row r="18645" spans="1:6" x14ac:dyDescent="0.3">
      <c r="A18645" s="1" t="s">
        <v>18644</v>
      </c>
      <c r="B18645">
        <v>-2.617337213678688E-3</v>
      </c>
      <c r="C18645">
        <f t="shared" si="582"/>
        <v>0</v>
      </c>
      <c r="D18645">
        <f>[1]predictions!C18645</f>
        <v>0</v>
      </c>
      <c r="F18645">
        <f t="shared" si="583"/>
        <v>0</v>
      </c>
    </row>
    <row r="18646" spans="1:6" x14ac:dyDescent="0.3">
      <c r="A18646" s="1" t="s">
        <v>18645</v>
      </c>
      <c r="B18646">
        <v>2.4790671521272849E-3</v>
      </c>
      <c r="C18646">
        <f t="shared" si="582"/>
        <v>0</v>
      </c>
      <c r="D18646">
        <f>[1]predictions!C18646</f>
        <v>0</v>
      </c>
      <c r="F18646">
        <f t="shared" si="583"/>
        <v>0</v>
      </c>
    </row>
    <row r="18647" spans="1:6" x14ac:dyDescent="0.3">
      <c r="A18647" s="1" t="s">
        <v>18646</v>
      </c>
      <c r="B18647">
        <v>-3.9338201333862181E-3</v>
      </c>
      <c r="C18647">
        <f t="shared" si="582"/>
        <v>0</v>
      </c>
      <c r="D18647">
        <f>[1]predictions!C18647</f>
        <v>0</v>
      </c>
      <c r="F18647">
        <f t="shared" si="583"/>
        <v>0</v>
      </c>
    </row>
    <row r="18648" spans="1:6" x14ac:dyDescent="0.3">
      <c r="A18648" s="1" t="s">
        <v>18647</v>
      </c>
      <c r="B18648">
        <v>-2.7833021043895242E-4</v>
      </c>
      <c r="C18648">
        <f t="shared" si="582"/>
        <v>0</v>
      </c>
      <c r="D18648">
        <f>[1]predictions!C18648</f>
        <v>0</v>
      </c>
      <c r="F18648">
        <f t="shared" si="583"/>
        <v>0</v>
      </c>
    </row>
    <row r="18649" spans="1:6" x14ac:dyDescent="0.3">
      <c r="A18649" s="1" t="s">
        <v>18648</v>
      </c>
      <c r="B18649">
        <v>3.3363567001112171E-4</v>
      </c>
      <c r="C18649">
        <f t="shared" si="582"/>
        <v>0</v>
      </c>
      <c r="D18649">
        <f>[1]predictions!C18649</f>
        <v>0</v>
      </c>
      <c r="F18649">
        <f t="shared" si="583"/>
        <v>0</v>
      </c>
    </row>
    <row r="18650" spans="1:6" x14ac:dyDescent="0.3">
      <c r="A18650" s="1" t="s">
        <v>18649</v>
      </c>
      <c r="B18650">
        <v>-4.315311150919791E-3</v>
      </c>
      <c r="C18650">
        <f t="shared" si="582"/>
        <v>0</v>
      </c>
      <c r="D18650">
        <f>[1]predictions!C18650</f>
        <v>0</v>
      </c>
      <c r="F18650">
        <f t="shared" si="583"/>
        <v>0</v>
      </c>
    </row>
    <row r="18651" spans="1:6" x14ac:dyDescent="0.3">
      <c r="A18651" s="1" t="s">
        <v>18650</v>
      </c>
      <c r="B18651">
        <v>1.1252482356539509E-3</v>
      </c>
      <c r="C18651">
        <f t="shared" si="582"/>
        <v>0</v>
      </c>
      <c r="D18651">
        <f>[1]predictions!C18651</f>
        <v>0</v>
      </c>
      <c r="F18651">
        <f t="shared" si="583"/>
        <v>0</v>
      </c>
    </row>
    <row r="18652" spans="1:6" x14ac:dyDescent="0.3">
      <c r="A18652" s="1" t="s">
        <v>18651</v>
      </c>
      <c r="B18652">
        <v>7.7435879950337404E-4</v>
      </c>
      <c r="C18652">
        <f t="shared" si="582"/>
        <v>0</v>
      </c>
      <c r="D18652">
        <f>[1]predictions!C18652</f>
        <v>0</v>
      </c>
      <c r="F18652">
        <f t="shared" si="583"/>
        <v>0</v>
      </c>
    </row>
    <row r="18653" spans="1:6" x14ac:dyDescent="0.3">
      <c r="A18653" s="1" t="s">
        <v>18652</v>
      </c>
      <c r="B18653">
        <v>8.2115115334474575E-4</v>
      </c>
      <c r="C18653">
        <f t="shared" si="582"/>
        <v>0</v>
      </c>
      <c r="D18653">
        <f>[1]predictions!C18653</f>
        <v>0</v>
      </c>
      <c r="F18653">
        <f t="shared" si="583"/>
        <v>0</v>
      </c>
    </row>
    <row r="18654" spans="1:6" x14ac:dyDescent="0.3">
      <c r="A18654" s="1" t="s">
        <v>18653</v>
      </c>
      <c r="B18654">
        <v>-3.0109239687988918E-3</v>
      </c>
      <c r="C18654">
        <f t="shared" si="582"/>
        <v>0</v>
      </c>
      <c r="D18654">
        <f>[1]predictions!C18654</f>
        <v>0</v>
      </c>
      <c r="F18654">
        <f t="shared" si="583"/>
        <v>0</v>
      </c>
    </row>
    <row r="18655" spans="1:6" x14ac:dyDescent="0.3">
      <c r="A18655" s="1" t="s">
        <v>18654</v>
      </c>
      <c r="B18655">
        <v>1.3406235324023481E-3</v>
      </c>
      <c r="C18655">
        <f t="shared" si="582"/>
        <v>0</v>
      </c>
      <c r="D18655">
        <f>[1]predictions!C18655</f>
        <v>0</v>
      </c>
      <c r="F18655">
        <f t="shared" si="583"/>
        <v>0</v>
      </c>
    </row>
    <row r="18656" spans="1:6" x14ac:dyDescent="0.3">
      <c r="A18656" s="1" t="s">
        <v>18655</v>
      </c>
      <c r="B18656">
        <v>-1.5337588351137561E-4</v>
      </c>
      <c r="C18656">
        <f t="shared" si="582"/>
        <v>0</v>
      </c>
      <c r="D18656">
        <f>[1]predictions!C18656</f>
        <v>0</v>
      </c>
      <c r="F18656">
        <f t="shared" si="583"/>
        <v>0</v>
      </c>
    </row>
    <row r="18657" spans="1:6" x14ac:dyDescent="0.3">
      <c r="A18657" s="1" t="s">
        <v>18656</v>
      </c>
      <c r="B18657">
        <v>6.3393628344103733E-4</v>
      </c>
      <c r="C18657">
        <f t="shared" si="582"/>
        <v>0</v>
      </c>
      <c r="D18657">
        <f>[1]predictions!C18657</f>
        <v>0</v>
      </c>
      <c r="F18657">
        <f t="shared" si="583"/>
        <v>0</v>
      </c>
    </row>
    <row r="18658" spans="1:6" x14ac:dyDescent="0.3">
      <c r="A18658" s="1" t="s">
        <v>18657</v>
      </c>
      <c r="B18658">
        <v>-5.2696698970338166E-4</v>
      </c>
      <c r="C18658">
        <f t="shared" si="582"/>
        <v>0</v>
      </c>
      <c r="D18658">
        <f>[1]predictions!C18658</f>
        <v>0</v>
      </c>
      <c r="F18658">
        <f t="shared" si="583"/>
        <v>0</v>
      </c>
    </row>
    <row r="18659" spans="1:6" x14ac:dyDescent="0.3">
      <c r="A18659" s="1" t="s">
        <v>18658</v>
      </c>
      <c r="B18659">
        <v>1.634498961762952E-4</v>
      </c>
      <c r="C18659">
        <f t="shared" si="582"/>
        <v>0</v>
      </c>
      <c r="D18659">
        <f>[1]predictions!C18659</f>
        <v>0</v>
      </c>
      <c r="F18659">
        <f t="shared" si="583"/>
        <v>0</v>
      </c>
    </row>
    <row r="18660" spans="1:6" x14ac:dyDescent="0.3">
      <c r="A18660" s="1" t="s">
        <v>18659</v>
      </c>
      <c r="B18660">
        <v>-1.798143152051439E-3</v>
      </c>
      <c r="C18660">
        <f t="shared" si="582"/>
        <v>0</v>
      </c>
      <c r="D18660">
        <f>[1]predictions!C18660</f>
        <v>0</v>
      </c>
      <c r="F18660">
        <f t="shared" si="583"/>
        <v>0</v>
      </c>
    </row>
    <row r="18661" spans="1:6" x14ac:dyDescent="0.3">
      <c r="A18661" s="1" t="s">
        <v>18660</v>
      </c>
      <c r="B18661">
        <v>1.6260297280308101E-3</v>
      </c>
      <c r="C18661">
        <f t="shared" si="582"/>
        <v>0</v>
      </c>
      <c r="D18661">
        <f>[1]predictions!C18661</f>
        <v>0</v>
      </c>
      <c r="F18661">
        <f t="shared" si="583"/>
        <v>0</v>
      </c>
    </row>
    <row r="18662" spans="1:6" x14ac:dyDescent="0.3">
      <c r="A18662" s="1" t="s">
        <v>18661</v>
      </c>
      <c r="B18662">
        <v>-3.1373853564222359E-4</v>
      </c>
      <c r="C18662">
        <f t="shared" si="582"/>
        <v>0</v>
      </c>
      <c r="D18662">
        <f>[1]predictions!C18662</f>
        <v>0</v>
      </c>
      <c r="F18662">
        <f t="shared" si="583"/>
        <v>0</v>
      </c>
    </row>
    <row r="18663" spans="1:6" x14ac:dyDescent="0.3">
      <c r="A18663" s="1" t="s">
        <v>18662</v>
      </c>
      <c r="B18663">
        <v>8.3084821943920956E-4</v>
      </c>
      <c r="C18663">
        <f t="shared" si="582"/>
        <v>0</v>
      </c>
      <c r="D18663">
        <f>[1]predictions!C18663</f>
        <v>0</v>
      </c>
      <c r="F18663">
        <f t="shared" si="583"/>
        <v>0</v>
      </c>
    </row>
    <row r="18664" spans="1:6" x14ac:dyDescent="0.3">
      <c r="A18664" s="1" t="s">
        <v>18663</v>
      </c>
      <c r="B18664">
        <v>8.5263993203627306E-5</v>
      </c>
      <c r="C18664">
        <f t="shared" si="582"/>
        <v>0</v>
      </c>
      <c r="D18664">
        <f>[1]predictions!C18664</f>
        <v>0</v>
      </c>
      <c r="F18664">
        <f t="shared" si="583"/>
        <v>0</v>
      </c>
    </row>
    <row r="18665" spans="1:6" x14ac:dyDescent="0.3">
      <c r="A18665" s="1" t="s">
        <v>18664</v>
      </c>
      <c r="B18665">
        <v>3.3185088288033418E-4</v>
      </c>
      <c r="C18665">
        <f t="shared" si="582"/>
        <v>0</v>
      </c>
      <c r="D18665">
        <f>[1]predictions!C18665</f>
        <v>0</v>
      </c>
      <c r="F18665">
        <f t="shared" si="583"/>
        <v>0</v>
      </c>
    </row>
    <row r="18666" spans="1:6" x14ac:dyDescent="0.3">
      <c r="A18666" s="1" t="s">
        <v>18665</v>
      </c>
      <c r="B18666">
        <v>-2.8536508906089201E-3</v>
      </c>
      <c r="C18666">
        <f t="shared" si="582"/>
        <v>0</v>
      </c>
      <c r="D18666">
        <f>[1]predictions!C18666</f>
        <v>0</v>
      </c>
      <c r="F18666">
        <f t="shared" si="583"/>
        <v>0</v>
      </c>
    </row>
    <row r="18667" spans="1:6" x14ac:dyDescent="0.3">
      <c r="A18667" s="1" t="s">
        <v>18666</v>
      </c>
      <c r="B18667">
        <v>-1.915864186903572E-3</v>
      </c>
      <c r="C18667">
        <f t="shared" si="582"/>
        <v>0</v>
      </c>
      <c r="D18667">
        <f>[1]predictions!C18667</f>
        <v>0</v>
      </c>
      <c r="F18667">
        <f t="shared" si="583"/>
        <v>0</v>
      </c>
    </row>
    <row r="18668" spans="1:6" x14ac:dyDescent="0.3">
      <c r="A18668" s="1" t="s">
        <v>18667</v>
      </c>
      <c r="B18668">
        <v>-1.1788603804385369E-3</v>
      </c>
      <c r="C18668">
        <f t="shared" si="582"/>
        <v>0</v>
      </c>
      <c r="D18668">
        <f>[1]predictions!C18668</f>
        <v>0</v>
      </c>
      <c r="F18668">
        <f t="shared" si="583"/>
        <v>0</v>
      </c>
    </row>
    <row r="18669" spans="1:6" x14ac:dyDescent="0.3">
      <c r="A18669" s="1" t="s">
        <v>18668</v>
      </c>
      <c r="B18669">
        <v>-1.9808238141677788E-3</v>
      </c>
      <c r="C18669">
        <f t="shared" si="582"/>
        <v>0</v>
      </c>
      <c r="D18669">
        <f>[1]predictions!C18669</f>
        <v>0</v>
      </c>
      <c r="F18669">
        <f t="shared" si="583"/>
        <v>0</v>
      </c>
    </row>
    <row r="18670" spans="1:6" x14ac:dyDescent="0.3">
      <c r="A18670" s="1" t="s">
        <v>18669</v>
      </c>
      <c r="B18670">
        <v>-1.8870181812505669E-3</v>
      </c>
      <c r="C18670">
        <f t="shared" si="582"/>
        <v>0</v>
      </c>
      <c r="D18670">
        <f>[1]predictions!C18670</f>
        <v>0</v>
      </c>
      <c r="F18670">
        <f t="shared" si="583"/>
        <v>0</v>
      </c>
    </row>
    <row r="18671" spans="1:6" x14ac:dyDescent="0.3">
      <c r="A18671" s="1" t="s">
        <v>18670</v>
      </c>
      <c r="B18671">
        <v>-1.23597009008854E-3</v>
      </c>
      <c r="C18671">
        <f t="shared" si="582"/>
        <v>0</v>
      </c>
      <c r="D18671">
        <f>[1]predictions!C18671</f>
        <v>0</v>
      </c>
      <c r="F18671">
        <f t="shared" si="583"/>
        <v>0</v>
      </c>
    </row>
    <row r="18672" spans="1:6" x14ac:dyDescent="0.3">
      <c r="A18672" s="1" t="s">
        <v>18671</v>
      </c>
      <c r="B18672">
        <v>-3.9909622475216974E-3</v>
      </c>
      <c r="C18672">
        <f t="shared" si="582"/>
        <v>0</v>
      </c>
      <c r="D18672">
        <f>[1]predictions!C18672</f>
        <v>0</v>
      </c>
      <c r="F18672">
        <f t="shared" si="583"/>
        <v>0</v>
      </c>
    </row>
    <row r="18673" spans="1:6" x14ac:dyDescent="0.3">
      <c r="A18673" s="1" t="s">
        <v>18672</v>
      </c>
      <c r="B18673">
        <v>-5.6881218285915478E-3</v>
      </c>
      <c r="C18673">
        <f t="shared" si="582"/>
        <v>0</v>
      </c>
      <c r="D18673">
        <f>[1]predictions!C18673</f>
        <v>0</v>
      </c>
      <c r="F18673">
        <f t="shared" si="583"/>
        <v>0</v>
      </c>
    </row>
    <row r="18674" spans="1:6" x14ac:dyDescent="0.3">
      <c r="A18674" s="1" t="s">
        <v>18673</v>
      </c>
      <c r="B18674">
        <v>-2.9437367492102561E-3</v>
      </c>
      <c r="C18674">
        <f t="shared" si="582"/>
        <v>0</v>
      </c>
      <c r="D18674">
        <f>[1]predictions!C18674</f>
        <v>0</v>
      </c>
      <c r="F18674">
        <f t="shared" si="583"/>
        <v>0</v>
      </c>
    </row>
    <row r="18675" spans="1:6" x14ac:dyDescent="0.3">
      <c r="A18675" s="1" t="s">
        <v>18674</v>
      </c>
      <c r="B18675">
        <v>-2.6117337916978399E-3</v>
      </c>
      <c r="C18675">
        <f t="shared" si="582"/>
        <v>0</v>
      </c>
      <c r="D18675">
        <f>[1]predictions!C18675</f>
        <v>0</v>
      </c>
      <c r="F18675">
        <f t="shared" si="583"/>
        <v>0</v>
      </c>
    </row>
    <row r="18676" spans="1:6" x14ac:dyDescent="0.3">
      <c r="A18676" s="1" t="s">
        <v>18675</v>
      </c>
      <c r="B18676">
        <v>-3.481972506379018E-3</v>
      </c>
      <c r="C18676">
        <f t="shared" si="582"/>
        <v>0</v>
      </c>
      <c r="D18676">
        <f>[1]predictions!C18676</f>
        <v>0</v>
      </c>
      <c r="F18676">
        <f t="shared" si="583"/>
        <v>0</v>
      </c>
    </row>
    <row r="18677" spans="1:6" x14ac:dyDescent="0.3">
      <c r="A18677" s="1" t="s">
        <v>18676</v>
      </c>
      <c r="B18677">
        <v>-3.636261203438503E-3</v>
      </c>
      <c r="C18677">
        <f t="shared" si="582"/>
        <v>0</v>
      </c>
      <c r="D18677">
        <f>[1]predictions!C18677</f>
        <v>0</v>
      </c>
      <c r="F18677">
        <f t="shared" si="583"/>
        <v>0</v>
      </c>
    </row>
    <row r="18678" spans="1:6" x14ac:dyDescent="0.3">
      <c r="A18678" s="1" t="s">
        <v>18677</v>
      </c>
      <c r="B18678">
        <v>-4.8394742361777838E-3</v>
      </c>
      <c r="C18678">
        <f t="shared" si="582"/>
        <v>0</v>
      </c>
      <c r="D18678">
        <f>[1]predictions!C18678</f>
        <v>0</v>
      </c>
      <c r="F18678">
        <f t="shared" si="583"/>
        <v>0</v>
      </c>
    </row>
    <row r="18679" spans="1:6" x14ac:dyDescent="0.3">
      <c r="A18679" s="1" t="s">
        <v>18678</v>
      </c>
      <c r="B18679">
        <v>-3.7952237895986199E-3</v>
      </c>
      <c r="C18679">
        <f t="shared" si="582"/>
        <v>0</v>
      </c>
      <c r="D18679">
        <f>[1]predictions!C18679</f>
        <v>0</v>
      </c>
      <c r="F18679">
        <f t="shared" si="583"/>
        <v>0</v>
      </c>
    </row>
    <row r="18680" spans="1:6" x14ac:dyDescent="0.3">
      <c r="A18680" s="1" t="s">
        <v>18679</v>
      </c>
      <c r="B18680">
        <v>-3.8602014065629259E-3</v>
      </c>
      <c r="C18680">
        <f t="shared" si="582"/>
        <v>0</v>
      </c>
      <c r="D18680">
        <f>[1]predictions!C18680</f>
        <v>0</v>
      </c>
      <c r="F18680">
        <f t="shared" si="583"/>
        <v>0</v>
      </c>
    </row>
    <row r="18681" spans="1:6" x14ac:dyDescent="0.3">
      <c r="A18681" s="1" t="s">
        <v>18680</v>
      </c>
      <c r="B18681">
        <v>-4.4597710406835463E-3</v>
      </c>
      <c r="C18681">
        <f t="shared" si="582"/>
        <v>0</v>
      </c>
      <c r="D18681">
        <f>[1]predictions!C18681</f>
        <v>0</v>
      </c>
      <c r="F18681">
        <f t="shared" si="583"/>
        <v>0</v>
      </c>
    </row>
    <row r="18682" spans="1:6" x14ac:dyDescent="0.3">
      <c r="A18682" s="1" t="s">
        <v>18681</v>
      </c>
      <c r="B18682">
        <v>-4.4597710406835463E-3</v>
      </c>
      <c r="C18682">
        <f t="shared" si="582"/>
        <v>0</v>
      </c>
      <c r="D18682">
        <f>[1]predictions!C18682</f>
        <v>0</v>
      </c>
      <c r="F18682">
        <f t="shared" si="583"/>
        <v>0</v>
      </c>
    </row>
    <row r="18683" spans="1:6" x14ac:dyDescent="0.3">
      <c r="A18683" s="1" t="s">
        <v>18682</v>
      </c>
      <c r="B18683">
        <v>-4.6810733594275442E-3</v>
      </c>
      <c r="C18683">
        <f t="shared" si="582"/>
        <v>0</v>
      </c>
      <c r="D18683">
        <f>[1]predictions!C18683</f>
        <v>0</v>
      </c>
      <c r="F18683">
        <f t="shared" si="583"/>
        <v>0</v>
      </c>
    </row>
    <row r="18684" spans="1:6" x14ac:dyDescent="0.3">
      <c r="A18684" s="1" t="s">
        <v>18683</v>
      </c>
      <c r="B18684">
        <v>-2.8130435376434132E-3</v>
      </c>
      <c r="C18684">
        <f t="shared" si="582"/>
        <v>0</v>
      </c>
      <c r="D18684">
        <f>[1]predictions!C18684</f>
        <v>0</v>
      </c>
      <c r="F18684">
        <f t="shared" si="583"/>
        <v>0</v>
      </c>
    </row>
    <row r="18685" spans="1:6" x14ac:dyDescent="0.3">
      <c r="A18685" s="1" t="s">
        <v>18684</v>
      </c>
      <c r="B18685">
        <v>-6.7334519686030974E-4</v>
      </c>
      <c r="C18685">
        <f t="shared" si="582"/>
        <v>0</v>
      </c>
      <c r="D18685">
        <f>[1]predictions!C18685</f>
        <v>0</v>
      </c>
      <c r="F18685">
        <f t="shared" si="583"/>
        <v>0</v>
      </c>
    </row>
    <row r="18686" spans="1:6" x14ac:dyDescent="0.3">
      <c r="A18686" s="1" t="s">
        <v>18685</v>
      </c>
      <c r="B18686">
        <v>-3.0011973035907621E-3</v>
      </c>
      <c r="C18686">
        <f t="shared" si="582"/>
        <v>0</v>
      </c>
      <c r="D18686">
        <f>[1]predictions!C18686</f>
        <v>0</v>
      </c>
      <c r="F18686">
        <f t="shared" si="583"/>
        <v>0</v>
      </c>
    </row>
    <row r="18687" spans="1:6" x14ac:dyDescent="0.3">
      <c r="A18687" s="1" t="s">
        <v>18686</v>
      </c>
      <c r="B18687">
        <v>5.1505443096080744E-3</v>
      </c>
      <c r="C18687">
        <f t="shared" si="582"/>
        <v>0</v>
      </c>
      <c r="D18687">
        <f>[1]predictions!C18687</f>
        <v>0</v>
      </c>
      <c r="F18687">
        <f t="shared" si="583"/>
        <v>0</v>
      </c>
    </row>
    <row r="18688" spans="1:6" x14ac:dyDescent="0.3">
      <c r="A18688" s="1" t="s">
        <v>18687</v>
      </c>
      <c r="B18688">
        <v>5.2031500687622512E-3</v>
      </c>
      <c r="C18688">
        <f t="shared" si="582"/>
        <v>0</v>
      </c>
      <c r="D18688">
        <f>[1]predictions!C18688</f>
        <v>0</v>
      </c>
      <c r="F18688">
        <f t="shared" si="583"/>
        <v>0</v>
      </c>
    </row>
    <row r="18689" spans="1:6" x14ac:dyDescent="0.3">
      <c r="A18689" s="1" t="s">
        <v>18688</v>
      </c>
      <c r="B18689">
        <v>5.2031500687622512E-3</v>
      </c>
      <c r="C18689">
        <f t="shared" si="582"/>
        <v>0</v>
      </c>
      <c r="D18689">
        <f>[1]predictions!C18689</f>
        <v>0</v>
      </c>
      <c r="F18689">
        <f t="shared" si="583"/>
        <v>0</v>
      </c>
    </row>
    <row r="18690" spans="1:6" x14ac:dyDescent="0.3">
      <c r="A18690" s="1" t="s">
        <v>18689</v>
      </c>
      <c r="B18690">
        <v>-2.9826062052345701E-4</v>
      </c>
      <c r="C18690">
        <f t="shared" si="582"/>
        <v>0</v>
      </c>
      <c r="D18690">
        <f>[1]predictions!C18690</f>
        <v>0</v>
      </c>
      <c r="F18690">
        <f t="shared" si="583"/>
        <v>0</v>
      </c>
    </row>
    <row r="18691" spans="1:6" x14ac:dyDescent="0.3">
      <c r="A18691" s="1" t="s">
        <v>18690</v>
      </c>
      <c r="B18691">
        <v>4.4870222516911782E-4</v>
      </c>
      <c r="C18691">
        <f t="shared" ref="C18691:C18754" si="584">IF(B18691&gt;0.01,1,0)</f>
        <v>0</v>
      </c>
      <c r="D18691">
        <f>[1]predictions!C18691</f>
        <v>0</v>
      </c>
      <c r="F18691">
        <f t="shared" ref="F18691:F18754" si="585">IF(C18691*D18691=1,1,0)</f>
        <v>0</v>
      </c>
    </row>
    <row r="18692" spans="1:6" x14ac:dyDescent="0.3">
      <c r="A18692" s="1" t="s">
        <v>18691</v>
      </c>
      <c r="B18692">
        <v>2.2198328994391539E-3</v>
      </c>
      <c r="C18692">
        <f t="shared" si="584"/>
        <v>0</v>
      </c>
      <c r="D18692">
        <f>[1]predictions!C18692</f>
        <v>0</v>
      </c>
      <c r="F18692">
        <f t="shared" si="585"/>
        <v>0</v>
      </c>
    </row>
    <row r="18693" spans="1:6" x14ac:dyDescent="0.3">
      <c r="A18693" s="1" t="s">
        <v>18692</v>
      </c>
      <c r="B18693">
        <v>2.5824982190873281E-3</v>
      </c>
      <c r="C18693">
        <f t="shared" si="584"/>
        <v>0</v>
      </c>
      <c r="D18693">
        <f>[1]predictions!C18693</f>
        <v>0</v>
      </c>
      <c r="F18693">
        <f t="shared" si="585"/>
        <v>0</v>
      </c>
    </row>
    <row r="18694" spans="1:6" x14ac:dyDescent="0.3">
      <c r="A18694" s="1" t="s">
        <v>18693</v>
      </c>
      <c r="B18694">
        <v>-7.049822964559631E-5</v>
      </c>
      <c r="C18694">
        <f t="shared" si="584"/>
        <v>0</v>
      </c>
      <c r="D18694">
        <f>[1]predictions!C18694</f>
        <v>0</v>
      </c>
      <c r="F18694">
        <f t="shared" si="585"/>
        <v>0</v>
      </c>
    </row>
    <row r="18695" spans="1:6" x14ac:dyDescent="0.3">
      <c r="A18695" s="1" t="s">
        <v>18694</v>
      </c>
      <c r="B18695">
        <v>7.4487904294778581E-3</v>
      </c>
      <c r="C18695">
        <f t="shared" si="584"/>
        <v>0</v>
      </c>
      <c r="D18695">
        <f>[1]predictions!C18695</f>
        <v>0</v>
      </c>
      <c r="F18695">
        <f t="shared" si="585"/>
        <v>0</v>
      </c>
    </row>
    <row r="18696" spans="1:6" x14ac:dyDescent="0.3">
      <c r="A18696" s="1" t="s">
        <v>18695</v>
      </c>
      <c r="B18696">
        <v>8.2495677068714825E-3</v>
      </c>
      <c r="C18696">
        <f t="shared" si="584"/>
        <v>0</v>
      </c>
      <c r="D18696">
        <f>[1]predictions!C18696</f>
        <v>0</v>
      </c>
      <c r="F18696">
        <f t="shared" si="585"/>
        <v>0</v>
      </c>
    </row>
    <row r="18697" spans="1:6" x14ac:dyDescent="0.3">
      <c r="A18697" s="1" t="s">
        <v>18696</v>
      </c>
      <c r="B18697">
        <v>6.9820806571436666E-3</v>
      </c>
      <c r="C18697">
        <f t="shared" si="584"/>
        <v>0</v>
      </c>
      <c r="D18697">
        <f>[1]predictions!C18697</f>
        <v>0</v>
      </c>
      <c r="F18697">
        <f t="shared" si="585"/>
        <v>0</v>
      </c>
    </row>
    <row r="18698" spans="1:6" x14ac:dyDescent="0.3">
      <c r="A18698" s="1" t="s">
        <v>18697</v>
      </c>
      <c r="B18698">
        <v>4.9718738984571072E-3</v>
      </c>
      <c r="C18698">
        <f t="shared" si="584"/>
        <v>0</v>
      </c>
      <c r="D18698">
        <f>[1]predictions!C18698</f>
        <v>0</v>
      </c>
      <c r="F18698">
        <f t="shared" si="585"/>
        <v>0</v>
      </c>
    </row>
    <row r="18699" spans="1:6" x14ac:dyDescent="0.3">
      <c r="A18699" s="1" t="s">
        <v>18698</v>
      </c>
      <c r="B18699">
        <v>5.5073060341105842E-3</v>
      </c>
      <c r="C18699">
        <f t="shared" si="584"/>
        <v>0</v>
      </c>
      <c r="D18699">
        <f>[1]predictions!C18699</f>
        <v>0</v>
      </c>
      <c r="F18699">
        <f t="shared" si="585"/>
        <v>0</v>
      </c>
    </row>
    <row r="18700" spans="1:6" x14ac:dyDescent="0.3">
      <c r="A18700" s="1" t="s">
        <v>18699</v>
      </c>
      <c r="B18700">
        <v>9.3423414758553036E-3</v>
      </c>
      <c r="C18700">
        <f t="shared" si="584"/>
        <v>0</v>
      </c>
      <c r="D18700">
        <f>[1]predictions!C18700</f>
        <v>0</v>
      </c>
      <c r="F18700">
        <f t="shared" si="585"/>
        <v>0</v>
      </c>
    </row>
    <row r="18701" spans="1:6" x14ac:dyDescent="0.3">
      <c r="A18701" s="1" t="s">
        <v>18700</v>
      </c>
      <c r="B18701">
        <v>1.6734787856784641E-2</v>
      </c>
      <c r="C18701">
        <f t="shared" si="584"/>
        <v>1</v>
      </c>
      <c r="D18701">
        <f>[1]predictions!C18701</f>
        <v>0</v>
      </c>
      <c r="F18701">
        <f t="shared" si="585"/>
        <v>0</v>
      </c>
    </row>
    <row r="18702" spans="1:6" x14ac:dyDescent="0.3">
      <c r="A18702" s="1" t="s">
        <v>18701</v>
      </c>
      <c r="B18702">
        <v>-7.2971596617948534E-3</v>
      </c>
      <c r="C18702">
        <f t="shared" si="584"/>
        <v>0</v>
      </c>
      <c r="D18702">
        <f>[1]predictions!C18702</f>
        <v>0</v>
      </c>
      <c r="F18702">
        <f t="shared" si="585"/>
        <v>0</v>
      </c>
    </row>
    <row r="18703" spans="1:6" x14ac:dyDescent="0.3">
      <c r="A18703" s="1" t="s">
        <v>18702</v>
      </c>
      <c r="B18703">
        <v>-2.195353872259026E-3</v>
      </c>
      <c r="C18703">
        <f t="shared" si="584"/>
        <v>0</v>
      </c>
      <c r="D18703">
        <f>[1]predictions!C18703</f>
        <v>0</v>
      </c>
      <c r="F18703">
        <f t="shared" si="585"/>
        <v>0</v>
      </c>
    </row>
    <row r="18704" spans="1:6" x14ac:dyDescent="0.3">
      <c r="A18704" s="1" t="s">
        <v>18703</v>
      </c>
      <c r="B18704">
        <v>-8.083560463460919E-3</v>
      </c>
      <c r="C18704">
        <f t="shared" si="584"/>
        <v>0</v>
      </c>
      <c r="D18704">
        <f>[1]predictions!C18704</f>
        <v>0</v>
      </c>
      <c r="F18704">
        <f t="shared" si="585"/>
        <v>0</v>
      </c>
    </row>
    <row r="18705" spans="1:6" x14ac:dyDescent="0.3">
      <c r="A18705" s="1" t="s">
        <v>18704</v>
      </c>
      <c r="B18705">
        <v>-8.6486316498031891E-4</v>
      </c>
      <c r="C18705">
        <f t="shared" si="584"/>
        <v>0</v>
      </c>
      <c r="D18705">
        <f>[1]predictions!C18705</f>
        <v>0</v>
      </c>
      <c r="F18705">
        <f t="shared" si="585"/>
        <v>0</v>
      </c>
    </row>
    <row r="18706" spans="1:6" x14ac:dyDescent="0.3">
      <c r="A18706" s="1" t="s">
        <v>18705</v>
      </c>
      <c r="B18706">
        <v>1.327401060092459E-3</v>
      </c>
      <c r="C18706">
        <f t="shared" si="584"/>
        <v>0</v>
      </c>
      <c r="D18706">
        <f>[1]predictions!C18706</f>
        <v>0</v>
      </c>
      <c r="F18706">
        <f t="shared" si="585"/>
        <v>0</v>
      </c>
    </row>
    <row r="18707" spans="1:6" x14ac:dyDescent="0.3">
      <c r="A18707" s="1" t="s">
        <v>18706</v>
      </c>
      <c r="B18707">
        <v>2.079653329644738E-3</v>
      </c>
      <c r="C18707">
        <f t="shared" si="584"/>
        <v>0</v>
      </c>
      <c r="D18707">
        <f>[1]predictions!C18707</f>
        <v>0</v>
      </c>
      <c r="F18707">
        <f t="shared" si="585"/>
        <v>0</v>
      </c>
    </row>
    <row r="18708" spans="1:6" x14ac:dyDescent="0.3">
      <c r="A18708" s="1" t="s">
        <v>18707</v>
      </c>
      <c r="B18708">
        <v>2.1139858026759878E-3</v>
      </c>
      <c r="C18708">
        <f t="shared" si="584"/>
        <v>0</v>
      </c>
      <c r="D18708">
        <f>[1]predictions!C18708</f>
        <v>0</v>
      </c>
      <c r="F18708">
        <f t="shared" si="585"/>
        <v>0</v>
      </c>
    </row>
    <row r="18709" spans="1:6" x14ac:dyDescent="0.3">
      <c r="A18709" s="1" t="s">
        <v>18708</v>
      </c>
      <c r="B18709">
        <v>1.663464048643691E-3</v>
      </c>
      <c r="C18709">
        <f t="shared" si="584"/>
        <v>0</v>
      </c>
      <c r="D18709">
        <f>[1]predictions!C18709</f>
        <v>0</v>
      </c>
      <c r="F18709">
        <f t="shared" si="585"/>
        <v>0</v>
      </c>
    </row>
    <row r="18710" spans="1:6" x14ac:dyDescent="0.3">
      <c r="A18710" s="1" t="s">
        <v>18709</v>
      </c>
      <c r="B18710">
        <v>-1.380420334736819E-3</v>
      </c>
      <c r="C18710">
        <f t="shared" si="584"/>
        <v>0</v>
      </c>
      <c r="D18710">
        <f>[1]predictions!C18710</f>
        <v>0</v>
      </c>
      <c r="F18710">
        <f t="shared" si="585"/>
        <v>0</v>
      </c>
    </row>
    <row r="18711" spans="1:6" x14ac:dyDescent="0.3">
      <c r="A18711" s="1" t="s">
        <v>18710</v>
      </c>
      <c r="B18711">
        <v>-3.6977471163660222E-3</v>
      </c>
      <c r="C18711">
        <f t="shared" si="584"/>
        <v>0</v>
      </c>
      <c r="D18711">
        <f>[1]predictions!C18711</f>
        <v>0</v>
      </c>
      <c r="F18711">
        <f t="shared" si="585"/>
        <v>0</v>
      </c>
    </row>
    <row r="18712" spans="1:6" x14ac:dyDescent="0.3">
      <c r="A18712" s="1" t="s">
        <v>18711</v>
      </c>
      <c r="B18712">
        <v>4.480054911100758E-4</v>
      </c>
      <c r="C18712">
        <f t="shared" si="584"/>
        <v>0</v>
      </c>
      <c r="D18712">
        <f>[1]predictions!C18712</f>
        <v>0</v>
      </c>
      <c r="F18712">
        <f t="shared" si="585"/>
        <v>0</v>
      </c>
    </row>
    <row r="18713" spans="1:6" x14ac:dyDescent="0.3">
      <c r="A18713" s="1" t="s">
        <v>18712</v>
      </c>
      <c r="B18713">
        <v>8.9163473666936427E-4</v>
      </c>
      <c r="C18713">
        <f t="shared" si="584"/>
        <v>0</v>
      </c>
      <c r="D18713">
        <f>[1]predictions!C18713</f>
        <v>0</v>
      </c>
      <c r="F18713">
        <f t="shared" si="585"/>
        <v>0</v>
      </c>
    </row>
    <row r="18714" spans="1:6" x14ac:dyDescent="0.3">
      <c r="A18714" s="1" t="s">
        <v>18713</v>
      </c>
      <c r="B18714">
        <v>2.4601714262205E-3</v>
      </c>
      <c r="C18714">
        <f t="shared" si="584"/>
        <v>0</v>
      </c>
      <c r="D18714">
        <f>[1]predictions!C18714</f>
        <v>0</v>
      </c>
      <c r="F18714">
        <f t="shared" si="585"/>
        <v>0</v>
      </c>
    </row>
    <row r="18715" spans="1:6" x14ac:dyDescent="0.3">
      <c r="A18715" s="1" t="s">
        <v>18714</v>
      </c>
      <c r="B18715">
        <v>3.359952205799457E-4</v>
      </c>
      <c r="C18715">
        <f t="shared" si="584"/>
        <v>0</v>
      </c>
      <c r="D18715">
        <f>[1]predictions!C18715</f>
        <v>0</v>
      </c>
      <c r="F18715">
        <f t="shared" si="585"/>
        <v>0</v>
      </c>
    </row>
    <row r="18716" spans="1:6" x14ac:dyDescent="0.3">
      <c r="A18716" s="1" t="s">
        <v>18715</v>
      </c>
      <c r="B18716">
        <v>-1.603900258850423E-3</v>
      </c>
      <c r="C18716">
        <f t="shared" si="584"/>
        <v>0</v>
      </c>
      <c r="D18716">
        <f>[1]predictions!C18716</f>
        <v>0</v>
      </c>
      <c r="F18716">
        <f t="shared" si="585"/>
        <v>0</v>
      </c>
    </row>
    <row r="18717" spans="1:6" x14ac:dyDescent="0.3">
      <c r="A18717" s="1" t="s">
        <v>18716</v>
      </c>
      <c r="B18717">
        <v>-7.1020247665927049E-4</v>
      </c>
      <c r="C18717">
        <f t="shared" si="584"/>
        <v>0</v>
      </c>
      <c r="D18717">
        <f>[1]predictions!C18717</f>
        <v>0</v>
      </c>
      <c r="F18717">
        <f t="shared" si="585"/>
        <v>0</v>
      </c>
    </row>
    <row r="18718" spans="1:6" x14ac:dyDescent="0.3">
      <c r="A18718" s="1" t="s">
        <v>18717</v>
      </c>
      <c r="B18718">
        <v>-3.6231669670435578E-4</v>
      </c>
      <c r="C18718">
        <f t="shared" si="584"/>
        <v>0</v>
      </c>
      <c r="D18718">
        <f>[1]predictions!C18718</f>
        <v>0</v>
      </c>
      <c r="F18718">
        <f t="shared" si="585"/>
        <v>0</v>
      </c>
    </row>
    <row r="18719" spans="1:6" x14ac:dyDescent="0.3">
      <c r="A18719" s="1" t="s">
        <v>18718</v>
      </c>
      <c r="B18719">
        <v>-7.4951600945822987E-4</v>
      </c>
      <c r="C18719">
        <f t="shared" si="584"/>
        <v>0</v>
      </c>
      <c r="D18719">
        <f>[1]predictions!C18719</f>
        <v>0</v>
      </c>
      <c r="F18719">
        <f t="shared" si="585"/>
        <v>0</v>
      </c>
    </row>
    <row r="18720" spans="1:6" x14ac:dyDescent="0.3">
      <c r="A18720" s="1" t="s">
        <v>18719</v>
      </c>
      <c r="B18720">
        <v>-2.569225569791615E-3</v>
      </c>
      <c r="C18720">
        <f t="shared" si="584"/>
        <v>0</v>
      </c>
      <c r="D18720">
        <f>[1]predictions!C18720</f>
        <v>0</v>
      </c>
      <c r="F18720">
        <f t="shared" si="585"/>
        <v>0</v>
      </c>
    </row>
    <row r="18721" spans="1:6" x14ac:dyDescent="0.3">
      <c r="A18721" s="1" t="s">
        <v>18720</v>
      </c>
      <c r="B18721">
        <v>-1.5769459767908109E-3</v>
      </c>
      <c r="C18721">
        <f t="shared" si="584"/>
        <v>0</v>
      </c>
      <c r="D18721">
        <f>[1]predictions!C18721</f>
        <v>0</v>
      </c>
      <c r="F18721">
        <f t="shared" si="585"/>
        <v>0</v>
      </c>
    </row>
    <row r="18722" spans="1:6" x14ac:dyDescent="0.3">
      <c r="A18722" s="1" t="s">
        <v>18721</v>
      </c>
      <c r="B18722">
        <v>1.8779106326328169E-4</v>
      </c>
      <c r="C18722">
        <f t="shared" si="584"/>
        <v>0</v>
      </c>
      <c r="D18722">
        <f>[1]predictions!C18722</f>
        <v>0</v>
      </c>
      <c r="F18722">
        <f t="shared" si="585"/>
        <v>0</v>
      </c>
    </row>
    <row r="18723" spans="1:6" x14ac:dyDescent="0.3">
      <c r="A18723" s="1" t="s">
        <v>18722</v>
      </c>
      <c r="B18723">
        <v>-4.2448212876081996E-3</v>
      </c>
      <c r="C18723">
        <f t="shared" si="584"/>
        <v>0</v>
      </c>
      <c r="D18723">
        <f>[1]predictions!C18723</f>
        <v>0</v>
      </c>
      <c r="F18723">
        <f t="shared" si="585"/>
        <v>0</v>
      </c>
    </row>
    <row r="18724" spans="1:6" x14ac:dyDescent="0.3">
      <c r="A18724" s="1" t="s">
        <v>18723</v>
      </c>
      <c r="B18724">
        <v>-2.2033938762970251E-3</v>
      </c>
      <c r="C18724">
        <f t="shared" si="584"/>
        <v>0</v>
      </c>
      <c r="D18724">
        <f>[1]predictions!C18724</f>
        <v>0</v>
      </c>
      <c r="F18724">
        <f t="shared" si="585"/>
        <v>0</v>
      </c>
    </row>
    <row r="18725" spans="1:6" x14ac:dyDescent="0.3">
      <c r="A18725" s="1" t="s">
        <v>18724</v>
      </c>
      <c r="B18725">
        <v>-5.0710790096370629E-3</v>
      </c>
      <c r="C18725">
        <f t="shared" si="584"/>
        <v>0</v>
      </c>
      <c r="D18725">
        <f>[1]predictions!C18725</f>
        <v>0</v>
      </c>
      <c r="F18725">
        <f t="shared" si="585"/>
        <v>0</v>
      </c>
    </row>
    <row r="18726" spans="1:6" x14ac:dyDescent="0.3">
      <c r="A18726" s="1" t="s">
        <v>18725</v>
      </c>
      <c r="B18726">
        <v>-9.5067433604361187E-4</v>
      </c>
      <c r="C18726">
        <f t="shared" si="584"/>
        <v>0</v>
      </c>
      <c r="D18726">
        <f>[1]predictions!C18726</f>
        <v>0</v>
      </c>
      <c r="F18726">
        <f t="shared" si="585"/>
        <v>0</v>
      </c>
    </row>
    <row r="18727" spans="1:6" x14ac:dyDescent="0.3">
      <c r="A18727" s="1" t="s">
        <v>18726</v>
      </c>
      <c r="B18727">
        <v>-1.5281114270624581E-3</v>
      </c>
      <c r="C18727">
        <f t="shared" si="584"/>
        <v>0</v>
      </c>
      <c r="D18727">
        <f>[1]predictions!C18727</f>
        <v>0</v>
      </c>
      <c r="F18727">
        <f t="shared" si="585"/>
        <v>0</v>
      </c>
    </row>
    <row r="18728" spans="1:6" x14ac:dyDescent="0.3">
      <c r="A18728" s="1" t="s">
        <v>18727</v>
      </c>
      <c r="B18728">
        <v>-2.4651098961780229E-3</v>
      </c>
      <c r="C18728">
        <f t="shared" si="584"/>
        <v>0</v>
      </c>
      <c r="D18728">
        <f>[1]predictions!C18728</f>
        <v>0</v>
      </c>
      <c r="F18728">
        <f t="shared" si="585"/>
        <v>0</v>
      </c>
    </row>
    <row r="18729" spans="1:6" x14ac:dyDescent="0.3">
      <c r="A18729" s="1" t="s">
        <v>18728</v>
      </c>
      <c r="B18729">
        <v>-2.2919823627286541E-3</v>
      </c>
      <c r="C18729">
        <f t="shared" si="584"/>
        <v>0</v>
      </c>
      <c r="D18729">
        <f>[1]predictions!C18729</f>
        <v>0</v>
      </c>
      <c r="F18729">
        <f t="shared" si="585"/>
        <v>0</v>
      </c>
    </row>
    <row r="18730" spans="1:6" x14ac:dyDescent="0.3">
      <c r="A18730" s="1" t="s">
        <v>18729</v>
      </c>
      <c r="B18730">
        <v>4.2517719669018448E-4</v>
      </c>
      <c r="C18730">
        <f t="shared" si="584"/>
        <v>0</v>
      </c>
      <c r="D18730">
        <f>[1]predictions!C18730</f>
        <v>0</v>
      </c>
      <c r="F18730">
        <f t="shared" si="585"/>
        <v>0</v>
      </c>
    </row>
    <row r="18731" spans="1:6" x14ac:dyDescent="0.3">
      <c r="A18731" s="1" t="s">
        <v>18730</v>
      </c>
      <c r="B18731">
        <v>-4.515700664645678E-3</v>
      </c>
      <c r="C18731">
        <f t="shared" si="584"/>
        <v>0</v>
      </c>
      <c r="D18731">
        <f>[1]predictions!C18731</f>
        <v>0</v>
      </c>
      <c r="F18731">
        <f t="shared" si="585"/>
        <v>0</v>
      </c>
    </row>
    <row r="18732" spans="1:6" x14ac:dyDescent="0.3">
      <c r="A18732" s="1" t="s">
        <v>18731</v>
      </c>
      <c r="B18732">
        <v>1.444008817479522E-4</v>
      </c>
      <c r="C18732">
        <f t="shared" si="584"/>
        <v>0</v>
      </c>
      <c r="D18732">
        <f>[1]predictions!C18732</f>
        <v>0</v>
      </c>
      <c r="F18732">
        <f t="shared" si="585"/>
        <v>0</v>
      </c>
    </row>
    <row r="18733" spans="1:6" x14ac:dyDescent="0.3">
      <c r="A18733" s="1" t="s">
        <v>18732</v>
      </c>
      <c r="B18733">
        <v>6.5114214010275498E-4</v>
      </c>
      <c r="C18733">
        <f t="shared" si="584"/>
        <v>0</v>
      </c>
      <c r="D18733">
        <f>[1]predictions!C18733</f>
        <v>0</v>
      </c>
      <c r="F18733">
        <f t="shared" si="585"/>
        <v>0</v>
      </c>
    </row>
    <row r="18734" spans="1:6" x14ac:dyDescent="0.3">
      <c r="A18734" s="1" t="s">
        <v>18733</v>
      </c>
      <c r="B18734">
        <v>3.5756054944419851E-3</v>
      </c>
      <c r="C18734">
        <f t="shared" si="584"/>
        <v>0</v>
      </c>
      <c r="D18734">
        <f>[1]predictions!C18734</f>
        <v>0</v>
      </c>
      <c r="F18734">
        <f t="shared" si="585"/>
        <v>0</v>
      </c>
    </row>
    <row r="18735" spans="1:6" x14ac:dyDescent="0.3">
      <c r="A18735" s="1" t="s">
        <v>18734</v>
      </c>
      <c r="B18735">
        <v>3.6825768541286449E-3</v>
      </c>
      <c r="C18735">
        <f t="shared" si="584"/>
        <v>0</v>
      </c>
      <c r="D18735">
        <f>[1]predictions!C18735</f>
        <v>0</v>
      </c>
      <c r="F18735">
        <f t="shared" si="585"/>
        <v>0</v>
      </c>
    </row>
    <row r="18736" spans="1:6" x14ac:dyDescent="0.3">
      <c r="A18736" s="1" t="s">
        <v>18735</v>
      </c>
      <c r="B18736">
        <v>2.182996075591311E-3</v>
      </c>
      <c r="C18736">
        <f t="shared" si="584"/>
        <v>0</v>
      </c>
      <c r="D18736">
        <f>[1]predictions!C18736</f>
        <v>0</v>
      </c>
      <c r="F18736">
        <f t="shared" si="585"/>
        <v>0</v>
      </c>
    </row>
    <row r="18737" spans="1:6" x14ac:dyDescent="0.3">
      <c r="A18737" s="1" t="s">
        <v>18736</v>
      </c>
      <c r="B18737">
        <v>1.5354365239352869E-3</v>
      </c>
      <c r="C18737">
        <f t="shared" si="584"/>
        <v>0</v>
      </c>
      <c r="D18737">
        <f>[1]predictions!C18737</f>
        <v>0</v>
      </c>
      <c r="F18737">
        <f t="shared" si="585"/>
        <v>0</v>
      </c>
    </row>
    <row r="18738" spans="1:6" x14ac:dyDescent="0.3">
      <c r="A18738" s="1" t="s">
        <v>18737</v>
      </c>
      <c r="B18738">
        <v>1.489394311365368E-3</v>
      </c>
      <c r="C18738">
        <f t="shared" si="584"/>
        <v>0</v>
      </c>
      <c r="D18738">
        <f>[1]predictions!C18738</f>
        <v>0</v>
      </c>
      <c r="F18738">
        <f t="shared" si="585"/>
        <v>0</v>
      </c>
    </row>
    <row r="18739" spans="1:6" x14ac:dyDescent="0.3">
      <c r="A18739" s="1" t="s">
        <v>18738</v>
      </c>
      <c r="B18739">
        <v>1.611622645270994E-3</v>
      </c>
      <c r="C18739">
        <f t="shared" si="584"/>
        <v>0</v>
      </c>
      <c r="D18739">
        <f>[1]predictions!C18739</f>
        <v>0</v>
      </c>
      <c r="F18739">
        <f t="shared" si="585"/>
        <v>0</v>
      </c>
    </row>
    <row r="18740" spans="1:6" x14ac:dyDescent="0.3">
      <c r="A18740" s="1" t="s">
        <v>18739</v>
      </c>
      <c r="B18740">
        <v>1.9832944282688071E-4</v>
      </c>
      <c r="C18740">
        <f t="shared" si="584"/>
        <v>0</v>
      </c>
      <c r="D18740">
        <f>[1]predictions!C18740</f>
        <v>0</v>
      </c>
      <c r="F18740">
        <f t="shared" si="585"/>
        <v>0</v>
      </c>
    </row>
    <row r="18741" spans="1:6" x14ac:dyDescent="0.3">
      <c r="A18741" s="1" t="s">
        <v>18740</v>
      </c>
      <c r="B18741">
        <v>2.160029763849422E-3</v>
      </c>
      <c r="C18741">
        <f t="shared" si="584"/>
        <v>0</v>
      </c>
      <c r="D18741">
        <f>[1]predictions!C18741</f>
        <v>0</v>
      </c>
      <c r="F18741">
        <f t="shared" si="585"/>
        <v>0</v>
      </c>
    </row>
    <row r="18742" spans="1:6" x14ac:dyDescent="0.3">
      <c r="A18742" s="1" t="s">
        <v>18741</v>
      </c>
      <c r="B18742">
        <v>1.2537484019055759E-3</v>
      </c>
      <c r="C18742">
        <f t="shared" si="584"/>
        <v>0</v>
      </c>
      <c r="D18742">
        <f>[1]predictions!C18742</f>
        <v>0</v>
      </c>
      <c r="F18742">
        <f t="shared" si="585"/>
        <v>0</v>
      </c>
    </row>
    <row r="18743" spans="1:6" x14ac:dyDescent="0.3">
      <c r="A18743" s="1" t="s">
        <v>18742</v>
      </c>
      <c r="B18743">
        <v>-3.2380388295117432E-5</v>
      </c>
      <c r="C18743">
        <f t="shared" si="584"/>
        <v>0</v>
      </c>
      <c r="D18743">
        <f>[1]predictions!C18743</f>
        <v>0</v>
      </c>
      <c r="F18743">
        <f t="shared" si="585"/>
        <v>0</v>
      </c>
    </row>
    <row r="18744" spans="1:6" x14ac:dyDescent="0.3">
      <c r="A18744" s="1" t="s">
        <v>18743</v>
      </c>
      <c r="B18744">
        <v>-4.6252149811950149E-3</v>
      </c>
      <c r="C18744">
        <f t="shared" si="584"/>
        <v>0</v>
      </c>
      <c r="D18744">
        <f>[1]predictions!C18744</f>
        <v>0</v>
      </c>
      <c r="F18744">
        <f t="shared" si="585"/>
        <v>0</v>
      </c>
    </row>
    <row r="18745" spans="1:6" x14ac:dyDescent="0.3">
      <c r="A18745" s="1" t="s">
        <v>18744</v>
      </c>
      <c r="B18745">
        <v>4.0374208319801956E-3</v>
      </c>
      <c r="C18745">
        <f t="shared" si="584"/>
        <v>0</v>
      </c>
      <c r="D18745">
        <f>[1]predictions!C18745</f>
        <v>0</v>
      </c>
      <c r="F18745">
        <f t="shared" si="585"/>
        <v>0</v>
      </c>
    </row>
    <row r="18746" spans="1:6" x14ac:dyDescent="0.3">
      <c r="A18746" s="1" t="s">
        <v>18745</v>
      </c>
      <c r="B18746">
        <v>2.498929846605043E-3</v>
      </c>
      <c r="C18746">
        <f t="shared" si="584"/>
        <v>0</v>
      </c>
      <c r="D18746">
        <f>[1]predictions!C18746</f>
        <v>0</v>
      </c>
      <c r="F18746">
        <f t="shared" si="585"/>
        <v>0</v>
      </c>
    </row>
    <row r="18747" spans="1:6" x14ac:dyDescent="0.3">
      <c r="A18747" s="1" t="s">
        <v>18746</v>
      </c>
      <c r="B18747">
        <v>1.806009429398845E-3</v>
      </c>
      <c r="C18747">
        <f t="shared" si="584"/>
        <v>0</v>
      </c>
      <c r="D18747">
        <f>[1]predictions!C18747</f>
        <v>0</v>
      </c>
      <c r="F18747">
        <f t="shared" si="585"/>
        <v>0</v>
      </c>
    </row>
    <row r="18748" spans="1:6" x14ac:dyDescent="0.3">
      <c r="A18748" s="1" t="s">
        <v>18747</v>
      </c>
      <c r="B18748">
        <v>1.481613049300389E-3</v>
      </c>
      <c r="C18748">
        <f t="shared" si="584"/>
        <v>0</v>
      </c>
      <c r="D18748">
        <f>[1]predictions!C18748</f>
        <v>0</v>
      </c>
      <c r="F18748">
        <f t="shared" si="585"/>
        <v>0</v>
      </c>
    </row>
    <row r="18749" spans="1:6" x14ac:dyDescent="0.3">
      <c r="A18749" s="1" t="s">
        <v>18748</v>
      </c>
      <c r="B18749">
        <v>1.012609553817838E-3</v>
      </c>
      <c r="C18749">
        <f t="shared" si="584"/>
        <v>0</v>
      </c>
      <c r="D18749">
        <f>[1]predictions!C18749</f>
        <v>0</v>
      </c>
      <c r="F18749">
        <f t="shared" si="585"/>
        <v>0</v>
      </c>
    </row>
    <row r="18750" spans="1:6" x14ac:dyDescent="0.3">
      <c r="A18750" s="1" t="s">
        <v>18749</v>
      </c>
      <c r="B18750">
        <v>2.508187204830115E-4</v>
      </c>
      <c r="C18750">
        <f t="shared" si="584"/>
        <v>0</v>
      </c>
      <c r="D18750">
        <f>[1]predictions!C18750</f>
        <v>0</v>
      </c>
      <c r="F18750">
        <f t="shared" si="585"/>
        <v>0</v>
      </c>
    </row>
    <row r="18751" spans="1:6" x14ac:dyDescent="0.3">
      <c r="A18751" s="1" t="s">
        <v>18750</v>
      </c>
      <c r="B18751">
        <v>8.3604872152834092E-4</v>
      </c>
      <c r="C18751">
        <f t="shared" si="584"/>
        <v>0</v>
      </c>
      <c r="D18751">
        <f>[1]predictions!C18751</f>
        <v>0</v>
      </c>
      <c r="F18751">
        <f t="shared" si="585"/>
        <v>0</v>
      </c>
    </row>
    <row r="18752" spans="1:6" x14ac:dyDescent="0.3">
      <c r="A18752" s="1" t="s">
        <v>18751</v>
      </c>
      <c r="B18752">
        <v>3.8601047046505129E-3</v>
      </c>
      <c r="C18752">
        <f t="shared" si="584"/>
        <v>0</v>
      </c>
      <c r="D18752">
        <f>[1]predictions!C18752</f>
        <v>0</v>
      </c>
      <c r="F18752">
        <f t="shared" si="585"/>
        <v>0</v>
      </c>
    </row>
    <row r="18753" spans="1:6" x14ac:dyDescent="0.3">
      <c r="A18753" s="1" t="s">
        <v>18752</v>
      </c>
      <c r="B18753">
        <v>1.0042537912787379E-3</v>
      </c>
      <c r="C18753">
        <f t="shared" si="584"/>
        <v>0</v>
      </c>
      <c r="D18753">
        <f>[1]predictions!C18753</f>
        <v>0</v>
      </c>
      <c r="F18753">
        <f t="shared" si="585"/>
        <v>0</v>
      </c>
    </row>
    <row r="18754" spans="1:6" x14ac:dyDescent="0.3">
      <c r="A18754" s="1" t="s">
        <v>18753</v>
      </c>
      <c r="B18754">
        <v>4.6884938619624439E-4</v>
      </c>
      <c r="C18754">
        <f t="shared" si="584"/>
        <v>0</v>
      </c>
      <c r="D18754">
        <f>[1]predictions!C18754</f>
        <v>0</v>
      </c>
      <c r="F18754">
        <f t="shared" si="585"/>
        <v>0</v>
      </c>
    </row>
    <row r="18755" spans="1:6" x14ac:dyDescent="0.3">
      <c r="A18755" s="1" t="s">
        <v>18754</v>
      </c>
      <c r="B18755">
        <v>1.443115958614218E-3</v>
      </c>
      <c r="C18755">
        <f t="shared" ref="C18755:C18818" si="586">IF(B18755&gt;0.01,1,0)</f>
        <v>0</v>
      </c>
      <c r="D18755">
        <f>[1]predictions!C18755</f>
        <v>0</v>
      </c>
      <c r="F18755">
        <f t="shared" ref="F18755:F18818" si="587">IF(C18755*D18755=1,1,0)</f>
        <v>0</v>
      </c>
    </row>
    <row r="18756" spans="1:6" x14ac:dyDescent="0.3">
      <c r="A18756" s="1" t="s">
        <v>18755</v>
      </c>
      <c r="B18756">
        <v>-1.1609303675931229E-3</v>
      </c>
      <c r="C18756">
        <f t="shared" si="586"/>
        <v>0</v>
      </c>
      <c r="D18756">
        <f>[1]predictions!C18756</f>
        <v>0</v>
      </c>
      <c r="F18756">
        <f t="shared" si="587"/>
        <v>0</v>
      </c>
    </row>
    <row r="18757" spans="1:6" x14ac:dyDescent="0.3">
      <c r="A18757" s="1" t="s">
        <v>18756</v>
      </c>
      <c r="B18757">
        <v>9.5723190483484552E-4</v>
      </c>
      <c r="C18757">
        <f t="shared" si="586"/>
        <v>0</v>
      </c>
      <c r="D18757">
        <f>[1]predictions!C18757</f>
        <v>0</v>
      </c>
      <c r="F18757">
        <f t="shared" si="587"/>
        <v>0</v>
      </c>
    </row>
    <row r="18758" spans="1:6" x14ac:dyDescent="0.3">
      <c r="A18758" s="1" t="s">
        <v>18757</v>
      </c>
      <c r="B18758">
        <v>-6.383409280919163E-4</v>
      </c>
      <c r="C18758">
        <f t="shared" si="586"/>
        <v>0</v>
      </c>
      <c r="D18758">
        <f>[1]predictions!C18758</f>
        <v>0</v>
      </c>
      <c r="F18758">
        <f t="shared" si="587"/>
        <v>0</v>
      </c>
    </row>
    <row r="18759" spans="1:6" x14ac:dyDescent="0.3">
      <c r="A18759" s="1" t="s">
        <v>18758</v>
      </c>
      <c r="B18759">
        <v>-7.2588610411592619E-4</v>
      </c>
      <c r="C18759">
        <f t="shared" si="586"/>
        <v>0</v>
      </c>
      <c r="D18759">
        <f>[1]predictions!C18759</f>
        <v>0</v>
      </c>
      <c r="F18759">
        <f t="shared" si="587"/>
        <v>0</v>
      </c>
    </row>
    <row r="18760" spans="1:6" x14ac:dyDescent="0.3">
      <c r="A18760" s="1" t="s">
        <v>18759</v>
      </c>
      <c r="B18760">
        <v>2.695263967321005E-5</v>
      </c>
      <c r="C18760">
        <f t="shared" si="586"/>
        <v>0</v>
      </c>
      <c r="D18760">
        <f>[1]predictions!C18760</f>
        <v>0</v>
      </c>
      <c r="F18760">
        <f t="shared" si="587"/>
        <v>0</v>
      </c>
    </row>
    <row r="18761" spans="1:6" x14ac:dyDescent="0.3">
      <c r="A18761" s="1" t="s">
        <v>18760</v>
      </c>
      <c r="B18761">
        <v>-1.774012730848594E-3</v>
      </c>
      <c r="C18761">
        <f t="shared" si="586"/>
        <v>0</v>
      </c>
      <c r="D18761">
        <f>[1]predictions!C18761</f>
        <v>0</v>
      </c>
      <c r="F18761">
        <f t="shared" si="587"/>
        <v>0</v>
      </c>
    </row>
    <row r="18762" spans="1:6" x14ac:dyDescent="0.3">
      <c r="A18762" s="1" t="s">
        <v>18761</v>
      </c>
      <c r="B18762">
        <v>4.543877421363981E-3</v>
      </c>
      <c r="C18762">
        <f t="shared" si="586"/>
        <v>0</v>
      </c>
      <c r="D18762">
        <f>[1]predictions!C18762</f>
        <v>0</v>
      </c>
      <c r="F18762">
        <f t="shared" si="587"/>
        <v>0</v>
      </c>
    </row>
    <row r="18763" spans="1:6" x14ac:dyDescent="0.3">
      <c r="A18763" s="1" t="s">
        <v>18762</v>
      </c>
      <c r="B18763">
        <v>5.1110281884397552E-3</v>
      </c>
      <c r="C18763">
        <f t="shared" si="586"/>
        <v>0</v>
      </c>
      <c r="D18763">
        <f>[1]predictions!C18763</f>
        <v>0</v>
      </c>
      <c r="F18763">
        <f t="shared" si="587"/>
        <v>0</v>
      </c>
    </row>
    <row r="18764" spans="1:6" x14ac:dyDescent="0.3">
      <c r="A18764" s="1" t="s">
        <v>18763</v>
      </c>
      <c r="B18764">
        <v>7.6902146265923786E-3</v>
      </c>
      <c r="C18764">
        <f t="shared" si="586"/>
        <v>0</v>
      </c>
      <c r="D18764">
        <f>[1]predictions!C18764</f>
        <v>0</v>
      </c>
      <c r="F18764">
        <f t="shared" si="587"/>
        <v>0</v>
      </c>
    </row>
    <row r="18765" spans="1:6" x14ac:dyDescent="0.3">
      <c r="A18765" s="1" t="s">
        <v>18764</v>
      </c>
      <c r="B18765">
        <v>2.19225946987714E-3</v>
      </c>
      <c r="C18765">
        <f t="shared" si="586"/>
        <v>0</v>
      </c>
      <c r="D18765">
        <f>[1]predictions!C18765</f>
        <v>0</v>
      </c>
      <c r="F18765">
        <f t="shared" si="587"/>
        <v>0</v>
      </c>
    </row>
    <row r="18766" spans="1:6" x14ac:dyDescent="0.3">
      <c r="A18766" s="1" t="s">
        <v>18765</v>
      </c>
      <c r="B18766">
        <v>1.492365047421181E-3</v>
      </c>
      <c r="C18766">
        <f t="shared" si="586"/>
        <v>0</v>
      </c>
      <c r="D18766">
        <f>[1]predictions!C18766</f>
        <v>0</v>
      </c>
      <c r="F18766">
        <f t="shared" si="587"/>
        <v>0</v>
      </c>
    </row>
    <row r="18767" spans="1:6" x14ac:dyDescent="0.3">
      <c r="A18767" s="1" t="s">
        <v>18766</v>
      </c>
      <c r="B18767">
        <v>1.136140777512837E-3</v>
      </c>
      <c r="C18767">
        <f t="shared" si="586"/>
        <v>0</v>
      </c>
      <c r="D18767">
        <f>[1]predictions!C18767</f>
        <v>0</v>
      </c>
      <c r="F18767">
        <f t="shared" si="587"/>
        <v>0</v>
      </c>
    </row>
    <row r="18768" spans="1:6" x14ac:dyDescent="0.3">
      <c r="A18768" s="1" t="s">
        <v>18767</v>
      </c>
      <c r="B18768">
        <v>-4.910873519846197E-7</v>
      </c>
      <c r="C18768">
        <f t="shared" si="586"/>
        <v>0</v>
      </c>
      <c r="D18768">
        <f>[1]predictions!C18768</f>
        <v>0</v>
      </c>
      <c r="F18768">
        <f t="shared" si="587"/>
        <v>0</v>
      </c>
    </row>
    <row r="18769" spans="1:6" x14ac:dyDescent="0.3">
      <c r="A18769" s="1" t="s">
        <v>18768</v>
      </c>
      <c r="B18769">
        <v>7.0032731998775281E-4</v>
      </c>
      <c r="C18769">
        <f t="shared" si="586"/>
        <v>0</v>
      </c>
      <c r="D18769">
        <f>[1]predictions!C18769</f>
        <v>0</v>
      </c>
      <c r="F18769">
        <f t="shared" si="587"/>
        <v>0</v>
      </c>
    </row>
    <row r="18770" spans="1:6" x14ac:dyDescent="0.3">
      <c r="A18770" s="1" t="s">
        <v>18769</v>
      </c>
      <c r="B18770">
        <v>-2.127038067203457E-4</v>
      </c>
      <c r="C18770">
        <f t="shared" si="586"/>
        <v>0</v>
      </c>
      <c r="D18770">
        <f>[1]predictions!C18770</f>
        <v>0</v>
      </c>
      <c r="F18770">
        <f t="shared" si="587"/>
        <v>0</v>
      </c>
    </row>
    <row r="18771" spans="1:6" x14ac:dyDescent="0.3">
      <c r="A18771" s="1" t="s">
        <v>18770</v>
      </c>
      <c r="B18771">
        <v>-2.0071765857852681E-4</v>
      </c>
      <c r="C18771">
        <f t="shared" si="586"/>
        <v>0</v>
      </c>
      <c r="D18771">
        <f>[1]predictions!C18771</f>
        <v>0</v>
      </c>
      <c r="F18771">
        <f t="shared" si="587"/>
        <v>0</v>
      </c>
    </row>
    <row r="18772" spans="1:6" x14ac:dyDescent="0.3">
      <c r="A18772" s="1" t="s">
        <v>18771</v>
      </c>
      <c r="B18772">
        <v>-7.5914487885374467E-4</v>
      </c>
      <c r="C18772">
        <f t="shared" si="586"/>
        <v>0</v>
      </c>
      <c r="D18772">
        <f>[1]predictions!C18772</f>
        <v>0</v>
      </c>
      <c r="F18772">
        <f t="shared" si="587"/>
        <v>0</v>
      </c>
    </row>
    <row r="18773" spans="1:6" x14ac:dyDescent="0.3">
      <c r="A18773" s="1" t="s">
        <v>18772</v>
      </c>
      <c r="B18773">
        <v>-1.056154669405069E-4</v>
      </c>
      <c r="C18773">
        <f t="shared" si="586"/>
        <v>0</v>
      </c>
      <c r="D18773">
        <f>[1]predictions!C18773</f>
        <v>0</v>
      </c>
      <c r="F18773">
        <f t="shared" si="587"/>
        <v>0</v>
      </c>
    </row>
    <row r="18774" spans="1:6" x14ac:dyDescent="0.3">
      <c r="A18774" s="1" t="s">
        <v>18773</v>
      </c>
      <c r="B18774">
        <v>-6.3869097753671154E-4</v>
      </c>
      <c r="C18774">
        <f t="shared" si="586"/>
        <v>0</v>
      </c>
      <c r="D18774">
        <f>[1]predictions!C18774</f>
        <v>0</v>
      </c>
      <c r="F18774">
        <f t="shared" si="587"/>
        <v>0</v>
      </c>
    </row>
    <row r="18775" spans="1:6" x14ac:dyDescent="0.3">
      <c r="A18775" s="1" t="s">
        <v>18774</v>
      </c>
      <c r="B18775">
        <v>4.9983309767769881E-4</v>
      </c>
      <c r="C18775">
        <f t="shared" si="586"/>
        <v>0</v>
      </c>
      <c r="D18775">
        <f>[1]predictions!C18775</f>
        <v>0</v>
      </c>
      <c r="F18775">
        <f t="shared" si="587"/>
        <v>0</v>
      </c>
    </row>
    <row r="18776" spans="1:6" x14ac:dyDescent="0.3">
      <c r="A18776" s="1" t="s">
        <v>18775</v>
      </c>
      <c r="B18776">
        <v>4.1177922874362571E-5</v>
      </c>
      <c r="C18776">
        <f t="shared" si="586"/>
        <v>0</v>
      </c>
      <c r="D18776">
        <f>[1]predictions!C18776</f>
        <v>0</v>
      </c>
      <c r="F18776">
        <f t="shared" si="587"/>
        <v>0</v>
      </c>
    </row>
    <row r="18777" spans="1:6" x14ac:dyDescent="0.3">
      <c r="A18777" s="1" t="s">
        <v>18776</v>
      </c>
      <c r="B18777">
        <v>2.44184471872686E-3</v>
      </c>
      <c r="C18777">
        <f t="shared" si="586"/>
        <v>0</v>
      </c>
      <c r="D18777">
        <f>[1]predictions!C18777</f>
        <v>0</v>
      </c>
      <c r="F18777">
        <f t="shared" si="587"/>
        <v>0</v>
      </c>
    </row>
    <row r="18778" spans="1:6" x14ac:dyDescent="0.3">
      <c r="A18778" s="1" t="s">
        <v>18777</v>
      </c>
      <c r="B18778">
        <v>3.4508551778491669E-3</v>
      </c>
      <c r="C18778">
        <f t="shared" si="586"/>
        <v>0</v>
      </c>
      <c r="D18778">
        <f>[1]predictions!C18778</f>
        <v>0</v>
      </c>
      <c r="F18778">
        <f t="shared" si="587"/>
        <v>0</v>
      </c>
    </row>
    <row r="18779" spans="1:6" x14ac:dyDescent="0.3">
      <c r="A18779" s="1" t="s">
        <v>18778</v>
      </c>
      <c r="B18779">
        <v>3.353274274561818E-3</v>
      </c>
      <c r="C18779">
        <f t="shared" si="586"/>
        <v>0</v>
      </c>
      <c r="D18779">
        <f>[1]predictions!C18779</f>
        <v>0</v>
      </c>
      <c r="F18779">
        <f t="shared" si="587"/>
        <v>0</v>
      </c>
    </row>
    <row r="18780" spans="1:6" x14ac:dyDescent="0.3">
      <c r="A18780" s="1" t="s">
        <v>18779</v>
      </c>
      <c r="B18780">
        <v>4.5590616593493283E-3</v>
      </c>
      <c r="C18780">
        <f t="shared" si="586"/>
        <v>0</v>
      </c>
      <c r="D18780">
        <f>[1]predictions!C18780</f>
        <v>0</v>
      </c>
      <c r="F18780">
        <f t="shared" si="587"/>
        <v>0</v>
      </c>
    </row>
    <row r="18781" spans="1:6" x14ac:dyDescent="0.3">
      <c r="A18781" s="1" t="s">
        <v>18780</v>
      </c>
      <c r="B18781">
        <v>6.9404383963367604E-4</v>
      </c>
      <c r="C18781">
        <f t="shared" si="586"/>
        <v>0</v>
      </c>
      <c r="D18781">
        <f>[1]predictions!C18781</f>
        <v>0</v>
      </c>
      <c r="F18781">
        <f t="shared" si="587"/>
        <v>0</v>
      </c>
    </row>
    <row r="18782" spans="1:6" x14ac:dyDescent="0.3">
      <c r="A18782" s="1" t="s">
        <v>18781</v>
      </c>
      <c r="B18782">
        <v>6.2187195623751947E-4</v>
      </c>
      <c r="C18782">
        <f t="shared" si="586"/>
        <v>0</v>
      </c>
      <c r="D18782">
        <f>[1]predictions!C18782</f>
        <v>0</v>
      </c>
      <c r="F18782">
        <f t="shared" si="587"/>
        <v>0</v>
      </c>
    </row>
    <row r="18783" spans="1:6" x14ac:dyDescent="0.3">
      <c r="A18783" s="1" t="s">
        <v>18782</v>
      </c>
      <c r="B18783">
        <v>3.748393761471912E-3</v>
      </c>
      <c r="C18783">
        <f t="shared" si="586"/>
        <v>0</v>
      </c>
      <c r="D18783">
        <f>[1]predictions!C18783</f>
        <v>0</v>
      </c>
      <c r="F18783">
        <f t="shared" si="587"/>
        <v>0</v>
      </c>
    </row>
    <row r="18784" spans="1:6" x14ac:dyDescent="0.3">
      <c r="A18784" s="1" t="s">
        <v>18783</v>
      </c>
      <c r="B18784">
        <v>-4.4381149263414922E-3</v>
      </c>
      <c r="C18784">
        <f t="shared" si="586"/>
        <v>0</v>
      </c>
      <c r="D18784">
        <f>[1]predictions!C18784</f>
        <v>0</v>
      </c>
      <c r="F18784">
        <f t="shared" si="587"/>
        <v>0</v>
      </c>
    </row>
    <row r="18785" spans="1:6" x14ac:dyDescent="0.3">
      <c r="A18785" s="1" t="s">
        <v>18784</v>
      </c>
      <c r="B18785">
        <v>1.4025226877778241E-3</v>
      </c>
      <c r="C18785">
        <f t="shared" si="586"/>
        <v>0</v>
      </c>
      <c r="D18785">
        <f>[1]predictions!C18785</f>
        <v>0</v>
      </c>
      <c r="F18785">
        <f t="shared" si="587"/>
        <v>0</v>
      </c>
    </row>
    <row r="18786" spans="1:6" x14ac:dyDescent="0.3">
      <c r="A18786" s="1" t="s">
        <v>18785</v>
      </c>
      <c r="B18786">
        <v>-2.210639913591193E-4</v>
      </c>
      <c r="C18786">
        <f t="shared" si="586"/>
        <v>0</v>
      </c>
      <c r="D18786">
        <f>[1]predictions!C18786</f>
        <v>0</v>
      </c>
      <c r="F18786">
        <f t="shared" si="587"/>
        <v>0</v>
      </c>
    </row>
    <row r="18787" spans="1:6" x14ac:dyDescent="0.3">
      <c r="A18787" s="1" t="s">
        <v>18786</v>
      </c>
      <c r="B18787">
        <v>-6.7257290469147362E-4</v>
      </c>
      <c r="C18787">
        <f t="shared" si="586"/>
        <v>0</v>
      </c>
      <c r="D18787">
        <f>[1]predictions!C18787</f>
        <v>0</v>
      </c>
      <c r="F18787">
        <f t="shared" si="587"/>
        <v>0</v>
      </c>
    </row>
    <row r="18788" spans="1:6" x14ac:dyDescent="0.3">
      <c r="A18788" s="1" t="s">
        <v>18787</v>
      </c>
      <c r="B18788">
        <v>5.0611957093451522E-3</v>
      </c>
      <c r="C18788">
        <f t="shared" si="586"/>
        <v>0</v>
      </c>
      <c r="D18788">
        <f>[1]predictions!C18788</f>
        <v>0</v>
      </c>
      <c r="F18788">
        <f t="shared" si="587"/>
        <v>0</v>
      </c>
    </row>
    <row r="18789" spans="1:6" x14ac:dyDescent="0.3">
      <c r="A18789" s="1" t="s">
        <v>18788</v>
      </c>
      <c r="B18789">
        <v>1.955187185178764E-3</v>
      </c>
      <c r="C18789">
        <f t="shared" si="586"/>
        <v>0</v>
      </c>
      <c r="D18789">
        <f>[1]predictions!C18789</f>
        <v>0</v>
      </c>
      <c r="F18789">
        <f t="shared" si="587"/>
        <v>0</v>
      </c>
    </row>
    <row r="18790" spans="1:6" x14ac:dyDescent="0.3">
      <c r="A18790" s="1" t="s">
        <v>18789</v>
      </c>
      <c r="B18790">
        <v>1.4700036776358991E-3</v>
      </c>
      <c r="C18790">
        <f t="shared" si="586"/>
        <v>0</v>
      </c>
      <c r="D18790">
        <f>[1]predictions!C18790</f>
        <v>0</v>
      </c>
      <c r="F18790">
        <f t="shared" si="587"/>
        <v>0</v>
      </c>
    </row>
    <row r="18791" spans="1:6" x14ac:dyDescent="0.3">
      <c r="A18791" s="1" t="s">
        <v>18790</v>
      </c>
      <c r="B18791">
        <v>3.290928706911442E-3</v>
      </c>
      <c r="C18791">
        <f t="shared" si="586"/>
        <v>0</v>
      </c>
      <c r="D18791">
        <f>[1]predictions!C18791</f>
        <v>0</v>
      </c>
      <c r="F18791">
        <f t="shared" si="587"/>
        <v>0</v>
      </c>
    </row>
    <row r="18792" spans="1:6" x14ac:dyDescent="0.3">
      <c r="A18792" s="1" t="s">
        <v>18791</v>
      </c>
      <c r="B18792">
        <v>-2.486309433674022E-3</v>
      </c>
      <c r="C18792">
        <f t="shared" si="586"/>
        <v>0</v>
      </c>
      <c r="D18792">
        <f>[1]predictions!C18792</f>
        <v>0</v>
      </c>
      <c r="F18792">
        <f t="shared" si="587"/>
        <v>0</v>
      </c>
    </row>
    <row r="18793" spans="1:6" x14ac:dyDescent="0.3">
      <c r="A18793" s="1" t="s">
        <v>18792</v>
      </c>
      <c r="B18793">
        <v>2.1266528701967719E-4</v>
      </c>
      <c r="C18793">
        <f t="shared" si="586"/>
        <v>0</v>
      </c>
      <c r="D18793">
        <f>[1]predictions!C18793</f>
        <v>0</v>
      </c>
      <c r="F18793">
        <f t="shared" si="587"/>
        <v>0</v>
      </c>
    </row>
    <row r="18794" spans="1:6" x14ac:dyDescent="0.3">
      <c r="A18794" s="1" t="s">
        <v>18793</v>
      </c>
      <c r="B18794">
        <v>-2.391062260908355E-3</v>
      </c>
      <c r="C18794">
        <f t="shared" si="586"/>
        <v>0</v>
      </c>
      <c r="D18794">
        <f>[1]predictions!C18794</f>
        <v>0</v>
      </c>
      <c r="F18794">
        <f t="shared" si="587"/>
        <v>0</v>
      </c>
    </row>
    <row r="18795" spans="1:6" x14ac:dyDescent="0.3">
      <c r="A18795" s="1" t="s">
        <v>18794</v>
      </c>
      <c r="B18795">
        <v>-4.8598410682156832E-4</v>
      </c>
      <c r="C18795">
        <f t="shared" si="586"/>
        <v>0</v>
      </c>
      <c r="D18795">
        <f>[1]predictions!C18795</f>
        <v>0</v>
      </c>
      <c r="F18795">
        <f t="shared" si="587"/>
        <v>0</v>
      </c>
    </row>
    <row r="18796" spans="1:6" x14ac:dyDescent="0.3">
      <c r="A18796" s="1" t="s">
        <v>18795</v>
      </c>
      <c r="B18796">
        <v>3.529020912842852E-3</v>
      </c>
      <c r="C18796">
        <f t="shared" si="586"/>
        <v>0</v>
      </c>
      <c r="D18796">
        <f>[1]predictions!C18796</f>
        <v>0</v>
      </c>
      <c r="F18796">
        <f t="shared" si="587"/>
        <v>0</v>
      </c>
    </row>
    <row r="18797" spans="1:6" x14ac:dyDescent="0.3">
      <c r="A18797" s="1" t="s">
        <v>18796</v>
      </c>
      <c r="B18797">
        <v>-4.0100232632075223E-3</v>
      </c>
      <c r="C18797">
        <f t="shared" si="586"/>
        <v>0</v>
      </c>
      <c r="D18797">
        <f>[1]predictions!C18797</f>
        <v>0</v>
      </c>
      <c r="F18797">
        <f t="shared" si="587"/>
        <v>0</v>
      </c>
    </row>
    <row r="18798" spans="1:6" x14ac:dyDescent="0.3">
      <c r="A18798" s="1" t="s">
        <v>18797</v>
      </c>
      <c r="B18798">
        <v>-1.198980492704133E-3</v>
      </c>
      <c r="C18798">
        <f t="shared" si="586"/>
        <v>0</v>
      </c>
      <c r="D18798">
        <f>[1]predictions!C18798</f>
        <v>0</v>
      </c>
      <c r="F18798">
        <f t="shared" si="587"/>
        <v>0</v>
      </c>
    </row>
    <row r="18799" spans="1:6" x14ac:dyDescent="0.3">
      <c r="A18799" s="1" t="s">
        <v>18798</v>
      </c>
      <c r="B18799">
        <v>-1.155970155926855E-2</v>
      </c>
      <c r="C18799">
        <f t="shared" si="586"/>
        <v>0</v>
      </c>
      <c r="D18799">
        <f>[1]predictions!C18799</f>
        <v>0</v>
      </c>
      <c r="F18799">
        <f t="shared" si="587"/>
        <v>0</v>
      </c>
    </row>
    <row r="18800" spans="1:6" x14ac:dyDescent="0.3">
      <c r="A18800" s="1" t="s">
        <v>18799</v>
      </c>
      <c r="B18800">
        <v>-9.1386723613948902E-3</v>
      </c>
      <c r="C18800">
        <f t="shared" si="586"/>
        <v>0</v>
      </c>
      <c r="D18800">
        <f>[1]predictions!C18800</f>
        <v>0</v>
      </c>
      <c r="F18800">
        <f t="shared" si="587"/>
        <v>0</v>
      </c>
    </row>
    <row r="18801" spans="1:6" x14ac:dyDescent="0.3">
      <c r="A18801" s="1" t="s">
        <v>18800</v>
      </c>
      <c r="B18801">
        <v>-9.6478600292141791E-3</v>
      </c>
      <c r="C18801">
        <f t="shared" si="586"/>
        <v>0</v>
      </c>
      <c r="D18801">
        <f>[1]predictions!C18801</f>
        <v>0</v>
      </c>
      <c r="F18801">
        <f t="shared" si="587"/>
        <v>0</v>
      </c>
    </row>
    <row r="18802" spans="1:6" x14ac:dyDescent="0.3">
      <c r="A18802" s="1" t="s">
        <v>18801</v>
      </c>
      <c r="B18802">
        <v>-3.4363718934601341E-3</v>
      </c>
      <c r="C18802">
        <f t="shared" si="586"/>
        <v>0</v>
      </c>
      <c r="D18802">
        <f>[1]predictions!C18802</f>
        <v>0</v>
      </c>
      <c r="F18802">
        <f t="shared" si="587"/>
        <v>0</v>
      </c>
    </row>
    <row r="18803" spans="1:6" x14ac:dyDescent="0.3">
      <c r="A18803" s="1" t="s">
        <v>18802</v>
      </c>
      <c r="B18803">
        <v>-2.0892585935562719E-3</v>
      </c>
      <c r="C18803">
        <f t="shared" si="586"/>
        <v>0</v>
      </c>
      <c r="D18803">
        <f>[1]predictions!C18803</f>
        <v>0</v>
      </c>
      <c r="F18803">
        <f t="shared" si="587"/>
        <v>0</v>
      </c>
    </row>
    <row r="18804" spans="1:6" x14ac:dyDescent="0.3">
      <c r="A18804" s="1" t="s">
        <v>18803</v>
      </c>
      <c r="B18804">
        <v>5.6624947386853669E-3</v>
      </c>
      <c r="C18804">
        <f t="shared" si="586"/>
        <v>0</v>
      </c>
      <c r="D18804">
        <f>[1]predictions!C18804</f>
        <v>0</v>
      </c>
      <c r="F18804">
        <f t="shared" si="587"/>
        <v>0</v>
      </c>
    </row>
    <row r="18805" spans="1:6" x14ac:dyDescent="0.3">
      <c r="A18805" s="1" t="s">
        <v>18804</v>
      </c>
      <c r="B18805">
        <v>1.7588436238271069E-3</v>
      </c>
      <c r="C18805">
        <f t="shared" si="586"/>
        <v>0</v>
      </c>
      <c r="D18805">
        <f>[1]predictions!C18805</f>
        <v>0</v>
      </c>
      <c r="F18805">
        <f t="shared" si="587"/>
        <v>0</v>
      </c>
    </row>
    <row r="18806" spans="1:6" x14ac:dyDescent="0.3">
      <c r="A18806" s="1" t="s">
        <v>18805</v>
      </c>
      <c r="B18806">
        <v>3.7401158956580751E-3</v>
      </c>
      <c r="C18806">
        <f t="shared" si="586"/>
        <v>0</v>
      </c>
      <c r="D18806">
        <f>[1]predictions!C18806</f>
        <v>0</v>
      </c>
      <c r="F18806">
        <f t="shared" si="587"/>
        <v>0</v>
      </c>
    </row>
    <row r="18807" spans="1:6" x14ac:dyDescent="0.3">
      <c r="A18807" s="1" t="s">
        <v>18806</v>
      </c>
      <c r="B18807">
        <v>2.6725670499163152E-5</v>
      </c>
      <c r="C18807">
        <f t="shared" si="586"/>
        <v>0</v>
      </c>
      <c r="D18807">
        <f>[1]predictions!C18807</f>
        <v>0</v>
      </c>
      <c r="F18807">
        <f t="shared" si="587"/>
        <v>0</v>
      </c>
    </row>
    <row r="18808" spans="1:6" x14ac:dyDescent="0.3">
      <c r="A18808" s="1" t="s">
        <v>18807</v>
      </c>
      <c r="B18808">
        <v>-9.1215254703209614E-5</v>
      </c>
      <c r="C18808">
        <f t="shared" si="586"/>
        <v>0</v>
      </c>
      <c r="D18808">
        <f>[1]predictions!C18808</f>
        <v>0</v>
      </c>
      <c r="F18808">
        <f t="shared" si="587"/>
        <v>0</v>
      </c>
    </row>
    <row r="18809" spans="1:6" x14ac:dyDescent="0.3">
      <c r="A18809" s="1" t="s">
        <v>18808</v>
      </c>
      <c r="B18809">
        <v>-4.2930599174748167E-3</v>
      </c>
      <c r="C18809">
        <f t="shared" si="586"/>
        <v>0</v>
      </c>
      <c r="D18809">
        <f>[1]predictions!C18809</f>
        <v>0</v>
      </c>
      <c r="F18809">
        <f t="shared" si="587"/>
        <v>0</v>
      </c>
    </row>
    <row r="18810" spans="1:6" x14ac:dyDescent="0.3">
      <c r="A18810" s="1" t="s">
        <v>18809</v>
      </c>
      <c r="B18810">
        <v>1.771453356171083E-3</v>
      </c>
      <c r="C18810">
        <f t="shared" si="586"/>
        <v>0</v>
      </c>
      <c r="D18810">
        <f>[1]predictions!C18810</f>
        <v>0</v>
      </c>
      <c r="F18810">
        <f t="shared" si="587"/>
        <v>0</v>
      </c>
    </row>
    <row r="18811" spans="1:6" x14ac:dyDescent="0.3">
      <c r="A18811" s="1" t="s">
        <v>18810</v>
      </c>
      <c r="B18811">
        <v>-9.4579990824249422E-4</v>
      </c>
      <c r="C18811">
        <f t="shared" si="586"/>
        <v>0</v>
      </c>
      <c r="D18811">
        <f>[1]predictions!C18811</f>
        <v>0</v>
      </c>
      <c r="F18811">
        <f t="shared" si="587"/>
        <v>0</v>
      </c>
    </row>
    <row r="18812" spans="1:6" x14ac:dyDescent="0.3">
      <c r="A18812" s="1" t="s">
        <v>18811</v>
      </c>
      <c r="B18812">
        <v>1.6259494934327641E-3</v>
      </c>
      <c r="C18812">
        <f t="shared" si="586"/>
        <v>0</v>
      </c>
      <c r="D18812">
        <f>[1]predictions!C18812</f>
        <v>0</v>
      </c>
      <c r="F18812">
        <f t="shared" si="587"/>
        <v>0</v>
      </c>
    </row>
    <row r="18813" spans="1:6" x14ac:dyDescent="0.3">
      <c r="A18813" s="1" t="s">
        <v>18812</v>
      </c>
      <c r="B18813">
        <v>1.583304660165454E-3</v>
      </c>
      <c r="C18813">
        <f t="shared" si="586"/>
        <v>0</v>
      </c>
      <c r="D18813">
        <f>[1]predictions!C18813</f>
        <v>0</v>
      </c>
      <c r="F18813">
        <f t="shared" si="587"/>
        <v>0</v>
      </c>
    </row>
    <row r="18814" spans="1:6" x14ac:dyDescent="0.3">
      <c r="A18814" s="1" t="s">
        <v>18813</v>
      </c>
      <c r="B18814">
        <v>1.053863109750221E-4</v>
      </c>
      <c r="C18814">
        <f t="shared" si="586"/>
        <v>0</v>
      </c>
      <c r="D18814">
        <f>[1]predictions!C18814</f>
        <v>0</v>
      </c>
      <c r="F18814">
        <f t="shared" si="587"/>
        <v>0</v>
      </c>
    </row>
    <row r="18815" spans="1:6" x14ac:dyDescent="0.3">
      <c r="A18815" s="1" t="s">
        <v>18814</v>
      </c>
      <c r="B18815">
        <v>-1.604153408318045E-3</v>
      </c>
      <c r="C18815">
        <f t="shared" si="586"/>
        <v>0</v>
      </c>
      <c r="D18815">
        <f>[1]predictions!C18815</f>
        <v>0</v>
      </c>
      <c r="F18815">
        <f t="shared" si="587"/>
        <v>0</v>
      </c>
    </row>
    <row r="18816" spans="1:6" x14ac:dyDescent="0.3">
      <c r="A18816" s="1" t="s">
        <v>18815</v>
      </c>
      <c r="B18816">
        <v>7.6540784061883871E-4</v>
      </c>
      <c r="C18816">
        <f t="shared" si="586"/>
        <v>0</v>
      </c>
      <c r="D18816">
        <f>[1]predictions!C18816</f>
        <v>0</v>
      </c>
      <c r="F18816">
        <f t="shared" si="587"/>
        <v>0</v>
      </c>
    </row>
    <row r="18817" spans="1:6" x14ac:dyDescent="0.3">
      <c r="A18817" s="1" t="s">
        <v>18816</v>
      </c>
      <c r="B18817">
        <v>-7.7596318601946888E-4</v>
      </c>
      <c r="C18817">
        <f t="shared" si="586"/>
        <v>0</v>
      </c>
      <c r="D18817">
        <f>[1]predictions!C18817</f>
        <v>0</v>
      </c>
      <c r="F18817">
        <f t="shared" si="587"/>
        <v>0</v>
      </c>
    </row>
    <row r="18818" spans="1:6" x14ac:dyDescent="0.3">
      <c r="A18818" s="1" t="s">
        <v>18817</v>
      </c>
      <c r="B18818">
        <v>-2.735136899870681E-3</v>
      </c>
      <c r="C18818">
        <f t="shared" si="586"/>
        <v>0</v>
      </c>
      <c r="D18818">
        <f>[1]predictions!C18818</f>
        <v>0</v>
      </c>
      <c r="F18818">
        <f t="shared" si="587"/>
        <v>0</v>
      </c>
    </row>
    <row r="18819" spans="1:6" x14ac:dyDescent="0.3">
      <c r="A18819" s="1" t="s">
        <v>18818</v>
      </c>
      <c r="B18819">
        <v>-2.4746411754924501E-3</v>
      </c>
      <c r="C18819">
        <f t="shared" ref="C18819:C18882" si="588">IF(B18819&gt;0.01,1,0)</f>
        <v>0</v>
      </c>
      <c r="D18819">
        <f>[1]predictions!C18819</f>
        <v>0</v>
      </c>
      <c r="F18819">
        <f t="shared" ref="F18819:F18882" si="589">IF(C18819*D18819=1,1,0)</f>
        <v>0</v>
      </c>
    </row>
    <row r="18820" spans="1:6" x14ac:dyDescent="0.3">
      <c r="A18820" s="1" t="s">
        <v>18819</v>
      </c>
      <c r="B18820">
        <v>-3.6770403180856732E-3</v>
      </c>
      <c r="C18820">
        <f t="shared" si="588"/>
        <v>0</v>
      </c>
      <c r="D18820">
        <f>[1]predictions!C18820</f>
        <v>0</v>
      </c>
      <c r="F18820">
        <f t="shared" si="589"/>
        <v>0</v>
      </c>
    </row>
    <row r="18821" spans="1:6" x14ac:dyDescent="0.3">
      <c r="A18821" s="1" t="s">
        <v>18820</v>
      </c>
      <c r="B18821">
        <v>-4.2701175800570939E-3</v>
      </c>
      <c r="C18821">
        <f t="shared" si="588"/>
        <v>0</v>
      </c>
      <c r="D18821">
        <f>[1]predictions!C18821</f>
        <v>0</v>
      </c>
      <c r="F18821">
        <f t="shared" si="589"/>
        <v>0</v>
      </c>
    </row>
    <row r="18822" spans="1:6" x14ac:dyDescent="0.3">
      <c r="A18822" s="1" t="s">
        <v>18821</v>
      </c>
      <c r="B18822">
        <v>-4.1465307690074522E-3</v>
      </c>
      <c r="C18822">
        <f t="shared" si="588"/>
        <v>0</v>
      </c>
      <c r="D18822">
        <f>[1]predictions!C18822</f>
        <v>0</v>
      </c>
      <c r="F18822">
        <f t="shared" si="589"/>
        <v>0</v>
      </c>
    </row>
    <row r="18823" spans="1:6" x14ac:dyDescent="0.3">
      <c r="A18823" s="1" t="s">
        <v>18822</v>
      </c>
      <c r="B18823">
        <v>-3.6588286558650292E-3</v>
      </c>
      <c r="C18823">
        <f t="shared" si="588"/>
        <v>0</v>
      </c>
      <c r="D18823">
        <f>[1]predictions!C18823</f>
        <v>0</v>
      </c>
      <c r="F18823">
        <f t="shared" si="589"/>
        <v>0</v>
      </c>
    </row>
    <row r="18824" spans="1:6" x14ac:dyDescent="0.3">
      <c r="A18824" s="1" t="s">
        <v>18823</v>
      </c>
      <c r="B18824">
        <v>1.287160572844158E-3</v>
      </c>
      <c r="C18824">
        <f t="shared" si="588"/>
        <v>0</v>
      </c>
      <c r="D18824">
        <f>[1]predictions!C18824</f>
        <v>0</v>
      </c>
      <c r="F18824">
        <f t="shared" si="589"/>
        <v>0</v>
      </c>
    </row>
    <row r="18825" spans="1:6" x14ac:dyDescent="0.3">
      <c r="A18825" s="1" t="s">
        <v>18824</v>
      </c>
      <c r="B18825">
        <v>-7.058665875365017E-3</v>
      </c>
      <c r="C18825">
        <f t="shared" si="588"/>
        <v>0</v>
      </c>
      <c r="D18825">
        <f>[1]predictions!C18825</f>
        <v>0</v>
      </c>
      <c r="F18825">
        <f t="shared" si="589"/>
        <v>0</v>
      </c>
    </row>
    <row r="18826" spans="1:6" x14ac:dyDescent="0.3">
      <c r="A18826" s="1" t="s">
        <v>18825</v>
      </c>
      <c r="B18826">
        <v>-7.0980664584113177E-3</v>
      </c>
      <c r="C18826">
        <f t="shared" si="588"/>
        <v>0</v>
      </c>
      <c r="D18826">
        <f>[1]predictions!C18826</f>
        <v>0</v>
      </c>
      <c r="F18826">
        <f t="shared" si="589"/>
        <v>0</v>
      </c>
    </row>
    <row r="18827" spans="1:6" x14ac:dyDescent="0.3">
      <c r="A18827" s="1" t="s">
        <v>18826</v>
      </c>
      <c r="B18827">
        <v>-4.9171479876460146E-3</v>
      </c>
      <c r="C18827">
        <f t="shared" si="588"/>
        <v>0</v>
      </c>
      <c r="D18827">
        <f>[1]predictions!C18827</f>
        <v>0</v>
      </c>
      <c r="F18827">
        <f t="shared" si="589"/>
        <v>0</v>
      </c>
    </row>
    <row r="18828" spans="1:6" x14ac:dyDescent="0.3">
      <c r="A18828" s="1" t="s">
        <v>18827</v>
      </c>
      <c r="B18828">
        <v>-7.1633082369548396E-3</v>
      </c>
      <c r="C18828">
        <f t="shared" si="588"/>
        <v>0</v>
      </c>
      <c r="D18828">
        <f>[1]predictions!C18828</f>
        <v>0</v>
      </c>
      <c r="F18828">
        <f t="shared" si="589"/>
        <v>0</v>
      </c>
    </row>
    <row r="18829" spans="1:6" x14ac:dyDescent="0.3">
      <c r="A18829" s="1" t="s">
        <v>18828</v>
      </c>
      <c r="B18829">
        <v>-6.002836200038256E-3</v>
      </c>
      <c r="C18829">
        <f t="shared" si="588"/>
        <v>0</v>
      </c>
      <c r="D18829">
        <f>[1]predictions!C18829</f>
        <v>0</v>
      </c>
      <c r="F18829">
        <f t="shared" si="589"/>
        <v>0</v>
      </c>
    </row>
    <row r="18830" spans="1:6" x14ac:dyDescent="0.3">
      <c r="A18830" s="1" t="s">
        <v>18829</v>
      </c>
      <c r="B18830">
        <v>-5.3952247465238919E-3</v>
      </c>
      <c r="C18830">
        <f t="shared" si="588"/>
        <v>0</v>
      </c>
      <c r="D18830">
        <f>[1]predictions!C18830</f>
        <v>0</v>
      </c>
      <c r="F18830">
        <f t="shared" si="589"/>
        <v>0</v>
      </c>
    </row>
    <row r="18831" spans="1:6" x14ac:dyDescent="0.3">
      <c r="A18831" s="1" t="s">
        <v>18830</v>
      </c>
      <c r="B18831">
        <v>-5.4275604113002366E-3</v>
      </c>
      <c r="C18831">
        <f t="shared" si="588"/>
        <v>0</v>
      </c>
      <c r="D18831">
        <f>[1]predictions!C18831</f>
        <v>0</v>
      </c>
      <c r="F18831">
        <f t="shared" si="589"/>
        <v>0</v>
      </c>
    </row>
    <row r="18832" spans="1:6" x14ac:dyDescent="0.3">
      <c r="A18832" s="1" t="s">
        <v>18831</v>
      </c>
      <c r="B18832">
        <v>-3.322313422615518E-3</v>
      </c>
      <c r="C18832">
        <f t="shared" si="588"/>
        <v>0</v>
      </c>
      <c r="D18832">
        <f>[1]predictions!C18832</f>
        <v>0</v>
      </c>
      <c r="F18832">
        <f t="shared" si="589"/>
        <v>0</v>
      </c>
    </row>
    <row r="18833" spans="1:6" x14ac:dyDescent="0.3">
      <c r="A18833" s="1" t="s">
        <v>18832</v>
      </c>
      <c r="B18833">
        <v>-2.9333361637068952E-3</v>
      </c>
      <c r="C18833">
        <f t="shared" si="588"/>
        <v>0</v>
      </c>
      <c r="D18833">
        <f>[1]predictions!C18833</f>
        <v>0</v>
      </c>
      <c r="F18833">
        <f t="shared" si="589"/>
        <v>0</v>
      </c>
    </row>
    <row r="18834" spans="1:6" x14ac:dyDescent="0.3">
      <c r="A18834" s="1" t="s">
        <v>18833</v>
      </c>
      <c r="B18834">
        <v>-3.7467768755261831E-3</v>
      </c>
      <c r="C18834">
        <f t="shared" si="588"/>
        <v>0</v>
      </c>
      <c r="D18834">
        <f>[1]predictions!C18834</f>
        <v>0</v>
      </c>
      <c r="F18834">
        <f t="shared" si="589"/>
        <v>0</v>
      </c>
    </row>
    <row r="18835" spans="1:6" x14ac:dyDescent="0.3">
      <c r="A18835" s="1" t="s">
        <v>18834</v>
      </c>
      <c r="B18835">
        <v>-4.2278688006193556E-3</v>
      </c>
      <c r="C18835">
        <f t="shared" si="588"/>
        <v>0</v>
      </c>
      <c r="D18835">
        <f>[1]predictions!C18835</f>
        <v>0</v>
      </c>
      <c r="F18835">
        <f t="shared" si="589"/>
        <v>0</v>
      </c>
    </row>
    <row r="18836" spans="1:6" x14ac:dyDescent="0.3">
      <c r="A18836" s="1" t="s">
        <v>18835</v>
      </c>
      <c r="B18836">
        <v>-6.0023372146035736E-3</v>
      </c>
      <c r="C18836">
        <f t="shared" si="588"/>
        <v>0</v>
      </c>
      <c r="D18836">
        <f>[1]predictions!C18836</f>
        <v>0</v>
      </c>
      <c r="F18836">
        <f t="shared" si="589"/>
        <v>0</v>
      </c>
    </row>
    <row r="18837" spans="1:6" x14ac:dyDescent="0.3">
      <c r="A18837" s="1" t="s">
        <v>18836</v>
      </c>
      <c r="B18837">
        <v>1.2846670529850211E-3</v>
      </c>
      <c r="C18837">
        <f t="shared" si="588"/>
        <v>0</v>
      </c>
      <c r="D18837">
        <f>[1]predictions!C18837</f>
        <v>0</v>
      </c>
      <c r="F18837">
        <f t="shared" si="589"/>
        <v>0</v>
      </c>
    </row>
    <row r="18838" spans="1:6" x14ac:dyDescent="0.3">
      <c r="A18838" s="1" t="s">
        <v>18837</v>
      </c>
      <c r="B18838">
        <v>3.4001686324242782E-3</v>
      </c>
      <c r="C18838">
        <f t="shared" si="588"/>
        <v>0</v>
      </c>
      <c r="D18838">
        <f>[1]predictions!C18838</f>
        <v>0</v>
      </c>
      <c r="F18838">
        <f t="shared" si="589"/>
        <v>0</v>
      </c>
    </row>
    <row r="18839" spans="1:6" x14ac:dyDescent="0.3">
      <c r="A18839" s="1" t="s">
        <v>18838</v>
      </c>
      <c r="B18839">
        <v>1.8823946645847561E-3</v>
      </c>
      <c r="C18839">
        <f t="shared" si="588"/>
        <v>0</v>
      </c>
      <c r="D18839">
        <f>[1]predictions!C18839</f>
        <v>0</v>
      </c>
      <c r="F18839">
        <f t="shared" si="589"/>
        <v>0</v>
      </c>
    </row>
    <row r="18840" spans="1:6" x14ac:dyDescent="0.3">
      <c r="A18840" s="1" t="s">
        <v>18839</v>
      </c>
      <c r="B18840">
        <v>1.752724602527666E-3</v>
      </c>
      <c r="C18840">
        <f t="shared" si="588"/>
        <v>0</v>
      </c>
      <c r="D18840">
        <f>[1]predictions!C18840</f>
        <v>0</v>
      </c>
      <c r="F18840">
        <f t="shared" si="589"/>
        <v>0</v>
      </c>
    </row>
    <row r="18841" spans="1:6" x14ac:dyDescent="0.3">
      <c r="A18841" s="1" t="s">
        <v>18840</v>
      </c>
      <c r="B18841">
        <v>1.615612529377004E-3</v>
      </c>
      <c r="C18841">
        <f t="shared" si="588"/>
        <v>0</v>
      </c>
      <c r="D18841">
        <f>[1]predictions!C18841</f>
        <v>0</v>
      </c>
      <c r="F18841">
        <f t="shared" si="589"/>
        <v>0</v>
      </c>
    </row>
    <row r="18842" spans="1:6" x14ac:dyDescent="0.3">
      <c r="A18842" s="1" t="s">
        <v>18841</v>
      </c>
      <c r="B18842">
        <v>4.0188932355097367E-3</v>
      </c>
      <c r="C18842">
        <f t="shared" si="588"/>
        <v>0</v>
      </c>
      <c r="D18842">
        <f>[1]predictions!C18842</f>
        <v>0</v>
      </c>
      <c r="F18842">
        <f t="shared" si="589"/>
        <v>0</v>
      </c>
    </row>
    <row r="18843" spans="1:6" x14ac:dyDescent="0.3">
      <c r="A18843" s="1" t="s">
        <v>18842</v>
      </c>
      <c r="B18843">
        <v>3.084965826904248E-3</v>
      </c>
      <c r="C18843">
        <f t="shared" si="588"/>
        <v>0</v>
      </c>
      <c r="D18843">
        <f>[1]predictions!C18843</f>
        <v>0</v>
      </c>
      <c r="F18843">
        <f t="shared" si="589"/>
        <v>0</v>
      </c>
    </row>
    <row r="18844" spans="1:6" x14ac:dyDescent="0.3">
      <c r="A18844" s="1" t="s">
        <v>18843</v>
      </c>
      <c r="B18844">
        <v>2.9597444922795802E-3</v>
      </c>
      <c r="C18844">
        <f t="shared" si="588"/>
        <v>0</v>
      </c>
      <c r="D18844">
        <f>[1]predictions!C18844</f>
        <v>0</v>
      </c>
      <c r="F18844">
        <f t="shared" si="589"/>
        <v>0</v>
      </c>
    </row>
    <row r="18845" spans="1:6" x14ac:dyDescent="0.3">
      <c r="A18845" s="1" t="s">
        <v>18844</v>
      </c>
      <c r="B18845">
        <v>1.9093251129479101E-3</v>
      </c>
      <c r="C18845">
        <f t="shared" si="588"/>
        <v>0</v>
      </c>
      <c r="D18845">
        <f>[1]predictions!C18845</f>
        <v>0</v>
      </c>
      <c r="F18845">
        <f t="shared" si="589"/>
        <v>0</v>
      </c>
    </row>
    <row r="18846" spans="1:6" x14ac:dyDescent="0.3">
      <c r="A18846" s="1" t="s">
        <v>18845</v>
      </c>
      <c r="B18846">
        <v>3.3523147697667368E-3</v>
      </c>
      <c r="C18846">
        <f t="shared" si="588"/>
        <v>0</v>
      </c>
      <c r="D18846">
        <f>[1]predictions!C18846</f>
        <v>0</v>
      </c>
      <c r="F18846">
        <f t="shared" si="589"/>
        <v>0</v>
      </c>
    </row>
    <row r="18847" spans="1:6" x14ac:dyDescent="0.3">
      <c r="A18847" s="1" t="s">
        <v>18846</v>
      </c>
      <c r="B18847">
        <v>2.0492060806336699E-3</v>
      </c>
      <c r="C18847">
        <f t="shared" si="588"/>
        <v>0</v>
      </c>
      <c r="D18847">
        <f>[1]predictions!C18847</f>
        <v>0</v>
      </c>
      <c r="F18847">
        <f t="shared" si="589"/>
        <v>0</v>
      </c>
    </row>
    <row r="18848" spans="1:6" x14ac:dyDescent="0.3">
      <c r="A18848" s="1" t="s">
        <v>18847</v>
      </c>
      <c r="B18848">
        <v>1.7907968163156211E-3</v>
      </c>
      <c r="C18848">
        <f t="shared" si="588"/>
        <v>0</v>
      </c>
      <c r="D18848">
        <f>[1]predictions!C18848</f>
        <v>0</v>
      </c>
      <c r="F18848">
        <f t="shared" si="589"/>
        <v>0</v>
      </c>
    </row>
    <row r="18849" spans="1:6" x14ac:dyDescent="0.3">
      <c r="A18849" s="1" t="s">
        <v>18848</v>
      </c>
      <c r="B18849">
        <v>1.9002507692453779E-3</v>
      </c>
      <c r="C18849">
        <f t="shared" si="588"/>
        <v>0</v>
      </c>
      <c r="D18849">
        <f>[1]predictions!C18849</f>
        <v>0</v>
      </c>
      <c r="F18849">
        <f t="shared" si="589"/>
        <v>0</v>
      </c>
    </row>
    <row r="18850" spans="1:6" x14ac:dyDescent="0.3">
      <c r="A18850" s="1" t="s">
        <v>18849</v>
      </c>
      <c r="B18850">
        <v>-3.1555888419865539E-4</v>
      </c>
      <c r="C18850">
        <f t="shared" si="588"/>
        <v>0</v>
      </c>
      <c r="D18850">
        <f>[1]predictions!C18850</f>
        <v>0</v>
      </c>
      <c r="F18850">
        <f t="shared" si="589"/>
        <v>0</v>
      </c>
    </row>
    <row r="18851" spans="1:6" x14ac:dyDescent="0.3">
      <c r="A18851" s="1" t="s">
        <v>18850</v>
      </c>
      <c r="B18851">
        <v>1.6387439332699229E-3</v>
      </c>
      <c r="C18851">
        <f t="shared" si="588"/>
        <v>0</v>
      </c>
      <c r="D18851">
        <f>[1]predictions!C18851</f>
        <v>0</v>
      </c>
      <c r="F18851">
        <f t="shared" si="589"/>
        <v>0</v>
      </c>
    </row>
    <row r="18852" spans="1:6" x14ac:dyDescent="0.3">
      <c r="A18852" s="1" t="s">
        <v>18851</v>
      </c>
      <c r="B18852">
        <v>1.856748837643842E-3</v>
      </c>
      <c r="C18852">
        <f t="shared" si="588"/>
        <v>0</v>
      </c>
      <c r="D18852">
        <f>[1]predictions!C18852</f>
        <v>0</v>
      </c>
      <c r="F18852">
        <f t="shared" si="589"/>
        <v>0</v>
      </c>
    </row>
    <row r="18853" spans="1:6" x14ac:dyDescent="0.3">
      <c r="A18853" s="1" t="s">
        <v>18852</v>
      </c>
      <c r="B18853">
        <v>3.3810637467629151E-3</v>
      </c>
      <c r="C18853">
        <f t="shared" si="588"/>
        <v>0</v>
      </c>
      <c r="D18853">
        <f>[1]predictions!C18853</f>
        <v>0</v>
      </c>
      <c r="F18853">
        <f t="shared" si="589"/>
        <v>0</v>
      </c>
    </row>
    <row r="18854" spans="1:6" x14ac:dyDescent="0.3">
      <c r="A18854" s="1" t="s">
        <v>18853</v>
      </c>
      <c r="B18854">
        <v>-2.639928110558984E-3</v>
      </c>
      <c r="C18854">
        <f t="shared" si="588"/>
        <v>0</v>
      </c>
      <c r="D18854">
        <f>[1]predictions!C18854</f>
        <v>0</v>
      </c>
      <c r="F18854">
        <f t="shared" si="589"/>
        <v>0</v>
      </c>
    </row>
    <row r="18855" spans="1:6" x14ac:dyDescent="0.3">
      <c r="A18855" s="1" t="s">
        <v>18854</v>
      </c>
      <c r="B18855">
        <v>-1.862913623575189E-3</v>
      </c>
      <c r="C18855">
        <f t="shared" si="588"/>
        <v>0</v>
      </c>
      <c r="D18855">
        <f>[1]predictions!C18855</f>
        <v>0</v>
      </c>
      <c r="F18855">
        <f t="shared" si="589"/>
        <v>0</v>
      </c>
    </row>
    <row r="18856" spans="1:6" x14ac:dyDescent="0.3">
      <c r="A18856" s="1" t="s">
        <v>18855</v>
      </c>
      <c r="B18856">
        <v>-3.1926565542043138E-3</v>
      </c>
      <c r="C18856">
        <f t="shared" si="588"/>
        <v>0</v>
      </c>
      <c r="D18856">
        <f>[1]predictions!C18856</f>
        <v>0</v>
      </c>
      <c r="F18856">
        <f t="shared" si="589"/>
        <v>0</v>
      </c>
    </row>
    <row r="18857" spans="1:6" x14ac:dyDescent="0.3">
      <c r="A18857" s="1" t="s">
        <v>18856</v>
      </c>
      <c r="B18857">
        <v>-1.2526208980332589E-3</v>
      </c>
      <c r="C18857">
        <f t="shared" si="588"/>
        <v>0</v>
      </c>
      <c r="D18857">
        <f>[1]predictions!C18857</f>
        <v>0</v>
      </c>
      <c r="F18857">
        <f t="shared" si="589"/>
        <v>0</v>
      </c>
    </row>
    <row r="18858" spans="1:6" x14ac:dyDescent="0.3">
      <c r="A18858" s="1" t="s">
        <v>18857</v>
      </c>
      <c r="B18858">
        <v>-2.9115385721078268E-3</v>
      </c>
      <c r="C18858">
        <f t="shared" si="588"/>
        <v>0</v>
      </c>
      <c r="D18858">
        <f>[1]predictions!C18858</f>
        <v>0</v>
      </c>
      <c r="F18858">
        <f t="shared" si="589"/>
        <v>0</v>
      </c>
    </row>
    <row r="18859" spans="1:6" x14ac:dyDescent="0.3">
      <c r="A18859" s="1" t="s">
        <v>18858</v>
      </c>
      <c r="B18859">
        <v>-4.5148812427055008E-3</v>
      </c>
      <c r="C18859">
        <f t="shared" si="588"/>
        <v>0</v>
      </c>
      <c r="D18859">
        <f>[1]predictions!C18859</f>
        <v>0</v>
      </c>
      <c r="F18859">
        <f t="shared" si="589"/>
        <v>0</v>
      </c>
    </row>
    <row r="18860" spans="1:6" x14ac:dyDescent="0.3">
      <c r="A18860" s="1" t="s">
        <v>18859</v>
      </c>
      <c r="B18860">
        <v>-1.360631309834288E-3</v>
      </c>
      <c r="C18860">
        <f t="shared" si="588"/>
        <v>0</v>
      </c>
      <c r="D18860">
        <f>[1]predictions!C18860</f>
        <v>0</v>
      </c>
      <c r="F18860">
        <f t="shared" si="589"/>
        <v>0</v>
      </c>
    </row>
    <row r="18861" spans="1:6" x14ac:dyDescent="0.3">
      <c r="A18861" s="1" t="s">
        <v>18860</v>
      </c>
      <c r="B18861">
        <v>-5.6425971107855639E-4</v>
      </c>
      <c r="C18861">
        <f t="shared" si="588"/>
        <v>0</v>
      </c>
      <c r="D18861">
        <f>[1]predictions!C18861</f>
        <v>0</v>
      </c>
      <c r="F18861">
        <f t="shared" si="589"/>
        <v>0</v>
      </c>
    </row>
    <row r="18862" spans="1:6" x14ac:dyDescent="0.3">
      <c r="A18862" s="1" t="s">
        <v>18861</v>
      </c>
      <c r="B18862">
        <v>-3.330183203471841E-3</v>
      </c>
      <c r="C18862">
        <f t="shared" si="588"/>
        <v>0</v>
      </c>
      <c r="D18862">
        <f>[1]predictions!C18862</f>
        <v>0</v>
      </c>
      <c r="F18862">
        <f t="shared" si="589"/>
        <v>0</v>
      </c>
    </row>
    <row r="18863" spans="1:6" x14ac:dyDescent="0.3">
      <c r="A18863" s="1" t="s">
        <v>18862</v>
      </c>
      <c r="B18863">
        <v>-2.5297376398021841E-3</v>
      </c>
      <c r="C18863">
        <f t="shared" si="588"/>
        <v>0</v>
      </c>
      <c r="D18863">
        <f>[1]predictions!C18863</f>
        <v>0</v>
      </c>
      <c r="F18863">
        <f t="shared" si="589"/>
        <v>0</v>
      </c>
    </row>
    <row r="18864" spans="1:6" x14ac:dyDescent="0.3">
      <c r="A18864" s="1" t="s">
        <v>18863</v>
      </c>
      <c r="B18864">
        <v>2.688716415026232E-3</v>
      </c>
      <c r="C18864">
        <f t="shared" si="588"/>
        <v>0</v>
      </c>
      <c r="D18864">
        <f>[1]predictions!C18864</f>
        <v>0</v>
      </c>
      <c r="F18864">
        <f t="shared" si="589"/>
        <v>0</v>
      </c>
    </row>
    <row r="18865" spans="1:6" x14ac:dyDescent="0.3">
      <c r="A18865" s="1" t="s">
        <v>18864</v>
      </c>
      <c r="B18865">
        <v>-7.6589487627055485E-4</v>
      </c>
      <c r="C18865">
        <f t="shared" si="588"/>
        <v>0</v>
      </c>
      <c r="D18865">
        <f>[1]predictions!C18865</f>
        <v>0</v>
      </c>
      <c r="F18865">
        <f t="shared" si="589"/>
        <v>0</v>
      </c>
    </row>
    <row r="18866" spans="1:6" x14ac:dyDescent="0.3">
      <c r="A18866" s="1" t="s">
        <v>18865</v>
      </c>
      <c r="B18866">
        <v>-3.2857364782431331E-3</v>
      </c>
      <c r="C18866">
        <f t="shared" si="588"/>
        <v>0</v>
      </c>
      <c r="D18866">
        <f>[1]predictions!C18866</f>
        <v>0</v>
      </c>
      <c r="F18866">
        <f t="shared" si="589"/>
        <v>0</v>
      </c>
    </row>
    <row r="18867" spans="1:6" x14ac:dyDescent="0.3">
      <c r="A18867" s="1" t="s">
        <v>18866</v>
      </c>
      <c r="B18867">
        <v>-5.882712103519904E-4</v>
      </c>
      <c r="C18867">
        <f t="shared" si="588"/>
        <v>0</v>
      </c>
      <c r="D18867">
        <f>[1]predictions!C18867</f>
        <v>0</v>
      </c>
      <c r="F18867">
        <f t="shared" si="589"/>
        <v>0</v>
      </c>
    </row>
    <row r="18868" spans="1:6" x14ac:dyDescent="0.3">
      <c r="A18868" s="1" t="s">
        <v>18867</v>
      </c>
      <c r="B18868">
        <v>-1.226254498986707E-3</v>
      </c>
      <c r="C18868">
        <f t="shared" si="588"/>
        <v>0</v>
      </c>
      <c r="D18868">
        <f>[1]predictions!C18868</f>
        <v>0</v>
      </c>
      <c r="F18868">
        <f t="shared" si="589"/>
        <v>0</v>
      </c>
    </row>
    <row r="18869" spans="1:6" x14ac:dyDescent="0.3">
      <c r="A18869" s="1" t="s">
        <v>18868</v>
      </c>
      <c r="B18869">
        <v>-2.753958279746753E-3</v>
      </c>
      <c r="C18869">
        <f t="shared" si="588"/>
        <v>0</v>
      </c>
      <c r="D18869">
        <f>[1]predictions!C18869</f>
        <v>0</v>
      </c>
      <c r="F18869">
        <f t="shared" si="589"/>
        <v>0</v>
      </c>
    </row>
    <row r="18870" spans="1:6" x14ac:dyDescent="0.3">
      <c r="A18870" s="1" t="s">
        <v>18869</v>
      </c>
      <c r="B18870">
        <v>-2.216677272489326E-3</v>
      </c>
      <c r="C18870">
        <f t="shared" si="588"/>
        <v>0</v>
      </c>
      <c r="D18870">
        <f>[1]predictions!C18870</f>
        <v>0</v>
      </c>
      <c r="F18870">
        <f t="shared" si="589"/>
        <v>0</v>
      </c>
    </row>
    <row r="18871" spans="1:6" x14ac:dyDescent="0.3">
      <c r="A18871" s="1" t="s">
        <v>18870</v>
      </c>
      <c r="B18871">
        <v>-9.7813897122683976E-4</v>
      </c>
      <c r="C18871">
        <f t="shared" si="588"/>
        <v>0</v>
      </c>
      <c r="D18871">
        <f>[1]predictions!C18871</f>
        <v>0</v>
      </c>
      <c r="F18871">
        <f t="shared" si="589"/>
        <v>0</v>
      </c>
    </row>
    <row r="18872" spans="1:6" x14ac:dyDescent="0.3">
      <c r="A18872" s="1" t="s">
        <v>18871</v>
      </c>
      <c r="B18872">
        <v>-1.7531505047171921E-3</v>
      </c>
      <c r="C18872">
        <f t="shared" si="588"/>
        <v>0</v>
      </c>
      <c r="D18872">
        <f>[1]predictions!C18872</f>
        <v>0</v>
      </c>
      <c r="F18872">
        <f t="shared" si="589"/>
        <v>0</v>
      </c>
    </row>
    <row r="18873" spans="1:6" x14ac:dyDescent="0.3">
      <c r="A18873" s="1" t="s">
        <v>18872</v>
      </c>
      <c r="B18873">
        <v>-2.1236523250245851E-3</v>
      </c>
      <c r="C18873">
        <f t="shared" si="588"/>
        <v>0</v>
      </c>
      <c r="D18873">
        <f>[1]predictions!C18873</f>
        <v>0</v>
      </c>
      <c r="F18873">
        <f t="shared" si="589"/>
        <v>0</v>
      </c>
    </row>
    <row r="18874" spans="1:6" x14ac:dyDescent="0.3">
      <c r="A18874" s="1" t="s">
        <v>18873</v>
      </c>
      <c r="B18874">
        <v>-2.7714102789245772E-3</v>
      </c>
      <c r="C18874">
        <f t="shared" si="588"/>
        <v>0</v>
      </c>
      <c r="D18874">
        <f>[1]predictions!C18874</f>
        <v>0</v>
      </c>
      <c r="F18874">
        <f t="shared" si="589"/>
        <v>0</v>
      </c>
    </row>
    <row r="18875" spans="1:6" x14ac:dyDescent="0.3">
      <c r="A18875" s="1" t="s">
        <v>18874</v>
      </c>
      <c r="B18875">
        <v>-1.6665491853728081E-3</v>
      </c>
      <c r="C18875">
        <f t="shared" si="588"/>
        <v>0</v>
      </c>
      <c r="D18875">
        <f>[1]predictions!C18875</f>
        <v>0</v>
      </c>
      <c r="F18875">
        <f t="shared" si="589"/>
        <v>0</v>
      </c>
    </row>
    <row r="18876" spans="1:6" x14ac:dyDescent="0.3">
      <c r="A18876" s="1" t="s">
        <v>18875</v>
      </c>
      <c r="B18876">
        <v>8.1654418373219091E-4</v>
      </c>
      <c r="C18876">
        <f t="shared" si="588"/>
        <v>0</v>
      </c>
      <c r="D18876">
        <f>[1]predictions!C18876</f>
        <v>0</v>
      </c>
      <c r="F18876">
        <f t="shared" si="589"/>
        <v>0</v>
      </c>
    </row>
    <row r="18877" spans="1:6" x14ac:dyDescent="0.3">
      <c r="A18877" s="1" t="s">
        <v>18876</v>
      </c>
      <c r="B18877">
        <v>8.1083504675730523E-5</v>
      </c>
      <c r="C18877">
        <f t="shared" si="588"/>
        <v>0</v>
      </c>
      <c r="D18877">
        <f>[1]predictions!C18877</f>
        <v>0</v>
      </c>
      <c r="F18877">
        <f t="shared" si="589"/>
        <v>0</v>
      </c>
    </row>
    <row r="18878" spans="1:6" x14ac:dyDescent="0.3">
      <c r="A18878" s="1" t="s">
        <v>18877</v>
      </c>
      <c r="B18878">
        <v>-2.5150676632492439E-3</v>
      </c>
      <c r="C18878">
        <f t="shared" si="588"/>
        <v>0</v>
      </c>
      <c r="D18878">
        <f>[1]predictions!C18878</f>
        <v>0</v>
      </c>
      <c r="F18878">
        <f t="shared" si="589"/>
        <v>0</v>
      </c>
    </row>
    <row r="18879" spans="1:6" x14ac:dyDescent="0.3">
      <c r="A18879" s="1" t="s">
        <v>18878</v>
      </c>
      <c r="B18879">
        <v>-1.2908155156660429E-3</v>
      </c>
      <c r="C18879">
        <f t="shared" si="588"/>
        <v>0</v>
      </c>
      <c r="D18879">
        <f>[1]predictions!C18879</f>
        <v>0</v>
      </c>
      <c r="F18879">
        <f t="shared" si="589"/>
        <v>0</v>
      </c>
    </row>
    <row r="18880" spans="1:6" x14ac:dyDescent="0.3">
      <c r="A18880" s="1" t="s">
        <v>18879</v>
      </c>
      <c r="B18880">
        <v>-2.631599172983801E-3</v>
      </c>
      <c r="C18880">
        <f t="shared" si="588"/>
        <v>0</v>
      </c>
      <c r="D18880">
        <f>[1]predictions!C18880</f>
        <v>0</v>
      </c>
      <c r="F18880">
        <f t="shared" si="589"/>
        <v>0</v>
      </c>
    </row>
    <row r="18881" spans="1:6" x14ac:dyDescent="0.3">
      <c r="A18881" s="1" t="s">
        <v>18880</v>
      </c>
      <c r="B18881">
        <v>-1.935223317963225E-3</v>
      </c>
      <c r="C18881">
        <f t="shared" si="588"/>
        <v>0</v>
      </c>
      <c r="D18881">
        <f>[1]predictions!C18881</f>
        <v>0</v>
      </c>
      <c r="F18881">
        <f t="shared" si="589"/>
        <v>0</v>
      </c>
    </row>
    <row r="18882" spans="1:6" x14ac:dyDescent="0.3">
      <c r="A18882" s="1" t="s">
        <v>18881</v>
      </c>
      <c r="B18882">
        <v>-6.9122319365130924E-3</v>
      </c>
      <c r="C18882">
        <f t="shared" si="588"/>
        <v>0</v>
      </c>
      <c r="D18882">
        <f>[1]predictions!C18882</f>
        <v>0</v>
      </c>
      <c r="F18882">
        <f t="shared" si="589"/>
        <v>0</v>
      </c>
    </row>
    <row r="18883" spans="1:6" x14ac:dyDescent="0.3">
      <c r="A18883" s="1" t="s">
        <v>18882</v>
      </c>
      <c r="B18883">
        <v>-6.1110213027441443E-3</v>
      </c>
      <c r="C18883">
        <f t="shared" ref="C18883:C18946" si="590">IF(B18883&gt;0.01,1,0)</f>
        <v>0</v>
      </c>
      <c r="D18883">
        <f>[1]predictions!C18883</f>
        <v>0</v>
      </c>
      <c r="F18883">
        <f t="shared" ref="F18883:F18946" si="591">IF(C18883*D18883=1,1,0)</f>
        <v>0</v>
      </c>
    </row>
    <row r="18884" spans="1:6" x14ac:dyDescent="0.3">
      <c r="A18884" s="1" t="s">
        <v>18883</v>
      </c>
      <c r="B18884">
        <v>-5.7643766103708024E-3</v>
      </c>
      <c r="C18884">
        <f t="shared" si="590"/>
        <v>0</v>
      </c>
      <c r="D18884">
        <f>[1]predictions!C18884</f>
        <v>0</v>
      </c>
      <c r="F18884">
        <f t="shared" si="591"/>
        <v>0</v>
      </c>
    </row>
    <row r="18885" spans="1:6" x14ac:dyDescent="0.3">
      <c r="A18885" s="1" t="s">
        <v>18884</v>
      </c>
      <c r="B18885">
        <v>-4.0131927955023008E-3</v>
      </c>
      <c r="C18885">
        <f t="shared" si="590"/>
        <v>0</v>
      </c>
      <c r="D18885">
        <f>[1]predictions!C18885</f>
        <v>0</v>
      </c>
      <c r="F18885">
        <f t="shared" si="591"/>
        <v>0</v>
      </c>
    </row>
    <row r="18886" spans="1:6" x14ac:dyDescent="0.3">
      <c r="A18886" s="1" t="s">
        <v>18885</v>
      </c>
      <c r="B18886">
        <v>-6.1378347231155822E-3</v>
      </c>
      <c r="C18886">
        <f t="shared" si="590"/>
        <v>0</v>
      </c>
      <c r="D18886">
        <f>[1]predictions!C18886</f>
        <v>0</v>
      </c>
      <c r="F18886">
        <f t="shared" si="591"/>
        <v>0</v>
      </c>
    </row>
    <row r="18887" spans="1:6" x14ac:dyDescent="0.3">
      <c r="A18887" s="1" t="s">
        <v>18886</v>
      </c>
      <c r="B18887">
        <v>-1.9115955653429141E-3</v>
      </c>
      <c r="C18887">
        <f t="shared" si="590"/>
        <v>0</v>
      </c>
      <c r="D18887">
        <f>[1]predictions!C18887</f>
        <v>0</v>
      </c>
      <c r="F18887">
        <f t="shared" si="591"/>
        <v>0</v>
      </c>
    </row>
    <row r="18888" spans="1:6" x14ac:dyDescent="0.3">
      <c r="A18888" s="1" t="s">
        <v>18887</v>
      </c>
      <c r="B18888">
        <v>-3.0110263732225388E-3</v>
      </c>
      <c r="C18888">
        <f t="shared" si="590"/>
        <v>0</v>
      </c>
      <c r="D18888">
        <f>[1]predictions!C18888</f>
        <v>0</v>
      </c>
      <c r="F18888">
        <f t="shared" si="591"/>
        <v>0</v>
      </c>
    </row>
    <row r="18889" spans="1:6" x14ac:dyDescent="0.3">
      <c r="A18889" s="1" t="s">
        <v>18888</v>
      </c>
      <c r="B18889">
        <v>-3.7615172377782019E-3</v>
      </c>
      <c r="C18889">
        <f t="shared" si="590"/>
        <v>0</v>
      </c>
      <c r="D18889">
        <f>[1]predictions!C18889</f>
        <v>0</v>
      </c>
      <c r="F18889">
        <f t="shared" si="591"/>
        <v>0</v>
      </c>
    </row>
    <row r="18890" spans="1:6" x14ac:dyDescent="0.3">
      <c r="A18890" s="1" t="s">
        <v>18889</v>
      </c>
      <c r="B18890">
        <v>-2.301593471736911E-3</v>
      </c>
      <c r="C18890">
        <f t="shared" si="590"/>
        <v>0</v>
      </c>
      <c r="D18890">
        <f>[1]predictions!C18890</f>
        <v>0</v>
      </c>
      <c r="F18890">
        <f t="shared" si="591"/>
        <v>0</v>
      </c>
    </row>
    <row r="18891" spans="1:6" x14ac:dyDescent="0.3">
      <c r="A18891" s="1" t="s">
        <v>18890</v>
      </c>
      <c r="B18891">
        <v>-9.5931026324171218E-4</v>
      </c>
      <c r="C18891">
        <f t="shared" si="590"/>
        <v>0</v>
      </c>
      <c r="D18891">
        <f>[1]predictions!C18891</f>
        <v>0</v>
      </c>
      <c r="F18891">
        <f t="shared" si="591"/>
        <v>0</v>
      </c>
    </row>
    <row r="18892" spans="1:6" x14ac:dyDescent="0.3">
      <c r="A18892" s="1" t="s">
        <v>18891</v>
      </c>
      <c r="B18892">
        <v>-8.6466116576461511E-4</v>
      </c>
      <c r="C18892">
        <f t="shared" si="590"/>
        <v>0</v>
      </c>
      <c r="D18892">
        <f>[1]predictions!C18892</f>
        <v>0</v>
      </c>
      <c r="F18892">
        <f t="shared" si="591"/>
        <v>0</v>
      </c>
    </row>
    <row r="18893" spans="1:6" x14ac:dyDescent="0.3">
      <c r="A18893" s="1" t="s">
        <v>18892</v>
      </c>
      <c r="B18893">
        <v>-4.4782352418304833E-3</v>
      </c>
      <c r="C18893">
        <f t="shared" si="590"/>
        <v>0</v>
      </c>
      <c r="D18893">
        <f>[1]predictions!C18893</f>
        <v>0</v>
      </c>
      <c r="F18893">
        <f t="shared" si="591"/>
        <v>0</v>
      </c>
    </row>
    <row r="18894" spans="1:6" x14ac:dyDescent="0.3">
      <c r="A18894" s="1" t="s">
        <v>18893</v>
      </c>
      <c r="B18894">
        <v>-1.77807852728899E-3</v>
      </c>
      <c r="C18894">
        <f t="shared" si="590"/>
        <v>0</v>
      </c>
      <c r="D18894">
        <f>[1]predictions!C18894</f>
        <v>0</v>
      </c>
      <c r="F18894">
        <f t="shared" si="591"/>
        <v>0</v>
      </c>
    </row>
    <row r="18895" spans="1:6" x14ac:dyDescent="0.3">
      <c r="A18895" s="1" t="s">
        <v>18894</v>
      </c>
      <c r="B18895">
        <v>-3.0824685680206619E-3</v>
      </c>
      <c r="C18895">
        <f t="shared" si="590"/>
        <v>0</v>
      </c>
      <c r="D18895">
        <f>[1]predictions!C18895</f>
        <v>0</v>
      </c>
      <c r="F18895">
        <f t="shared" si="591"/>
        <v>0</v>
      </c>
    </row>
    <row r="18896" spans="1:6" x14ac:dyDescent="0.3">
      <c r="A18896" s="1" t="s">
        <v>18895</v>
      </c>
      <c r="B18896">
        <v>-2.938760950547415E-3</v>
      </c>
      <c r="C18896">
        <f t="shared" si="590"/>
        <v>0</v>
      </c>
      <c r="D18896">
        <f>[1]predictions!C18896</f>
        <v>0</v>
      </c>
      <c r="F18896">
        <f t="shared" si="591"/>
        <v>0</v>
      </c>
    </row>
    <row r="18897" spans="1:6" x14ac:dyDescent="0.3">
      <c r="A18897" s="1" t="s">
        <v>18896</v>
      </c>
      <c r="B18897">
        <v>9.2527679373407608E-3</v>
      </c>
      <c r="C18897">
        <f t="shared" si="590"/>
        <v>0</v>
      </c>
      <c r="D18897">
        <f>[1]predictions!C18897</f>
        <v>0</v>
      </c>
      <c r="F18897">
        <f t="shared" si="591"/>
        <v>0</v>
      </c>
    </row>
    <row r="18898" spans="1:6" x14ac:dyDescent="0.3">
      <c r="A18898" s="1" t="s">
        <v>18897</v>
      </c>
      <c r="B18898">
        <v>7.8146678175409802E-3</v>
      </c>
      <c r="C18898">
        <f t="shared" si="590"/>
        <v>0</v>
      </c>
      <c r="D18898">
        <f>[1]predictions!C18898</f>
        <v>0</v>
      </c>
      <c r="F18898">
        <f t="shared" si="591"/>
        <v>0</v>
      </c>
    </row>
    <row r="18899" spans="1:6" x14ac:dyDescent="0.3">
      <c r="A18899" s="1" t="s">
        <v>18898</v>
      </c>
      <c r="B18899">
        <v>5.510942131684524E-3</v>
      </c>
      <c r="C18899">
        <f t="shared" si="590"/>
        <v>0</v>
      </c>
      <c r="D18899">
        <f>[1]predictions!C18899</f>
        <v>0</v>
      </c>
      <c r="F18899">
        <f t="shared" si="591"/>
        <v>0</v>
      </c>
    </row>
    <row r="18900" spans="1:6" x14ac:dyDescent="0.3">
      <c r="A18900" s="1" t="s">
        <v>18899</v>
      </c>
      <c r="B18900">
        <v>8.1876525822324707E-3</v>
      </c>
      <c r="C18900">
        <f t="shared" si="590"/>
        <v>0</v>
      </c>
      <c r="D18900">
        <f>[1]predictions!C18900</f>
        <v>0</v>
      </c>
      <c r="F18900">
        <f t="shared" si="591"/>
        <v>0</v>
      </c>
    </row>
    <row r="18901" spans="1:6" x14ac:dyDescent="0.3">
      <c r="A18901" s="1" t="s">
        <v>18900</v>
      </c>
      <c r="B18901">
        <v>3.2206537625617251E-3</v>
      </c>
      <c r="C18901">
        <f t="shared" si="590"/>
        <v>0</v>
      </c>
      <c r="D18901">
        <f>[1]predictions!C18901</f>
        <v>0</v>
      </c>
      <c r="F18901">
        <f t="shared" si="591"/>
        <v>0</v>
      </c>
    </row>
    <row r="18902" spans="1:6" x14ac:dyDescent="0.3">
      <c r="A18902" s="1" t="s">
        <v>18901</v>
      </c>
      <c r="B18902">
        <v>1.9219721212078581E-3</v>
      </c>
      <c r="C18902">
        <f t="shared" si="590"/>
        <v>0</v>
      </c>
      <c r="D18902">
        <f>[1]predictions!C18902</f>
        <v>0</v>
      </c>
      <c r="F18902">
        <f t="shared" si="591"/>
        <v>0</v>
      </c>
    </row>
    <row r="18903" spans="1:6" x14ac:dyDescent="0.3">
      <c r="A18903" s="1" t="s">
        <v>18902</v>
      </c>
      <c r="B18903">
        <v>-4.2423193900482624E-3</v>
      </c>
      <c r="C18903">
        <f t="shared" si="590"/>
        <v>0</v>
      </c>
      <c r="D18903">
        <f>[1]predictions!C18903</f>
        <v>0</v>
      </c>
      <c r="F18903">
        <f t="shared" si="591"/>
        <v>0</v>
      </c>
    </row>
    <row r="18904" spans="1:6" x14ac:dyDescent="0.3">
      <c r="A18904" s="1" t="s">
        <v>18903</v>
      </c>
      <c r="B18904">
        <v>-5.376191939859004E-4</v>
      </c>
      <c r="C18904">
        <f t="shared" si="590"/>
        <v>0</v>
      </c>
      <c r="D18904">
        <f>[1]predictions!C18904</f>
        <v>0</v>
      </c>
      <c r="F18904">
        <f t="shared" si="591"/>
        <v>0</v>
      </c>
    </row>
    <row r="18905" spans="1:6" x14ac:dyDescent="0.3">
      <c r="A18905" s="1" t="s">
        <v>18904</v>
      </c>
      <c r="B18905">
        <v>-8.4975489651439461E-4</v>
      </c>
      <c r="C18905">
        <f t="shared" si="590"/>
        <v>0</v>
      </c>
      <c r="D18905">
        <f>[1]predictions!C18905</f>
        <v>0</v>
      </c>
      <c r="F18905">
        <f t="shared" si="591"/>
        <v>0</v>
      </c>
    </row>
    <row r="18906" spans="1:6" x14ac:dyDescent="0.3">
      <c r="A18906" s="1" t="s">
        <v>18905</v>
      </c>
      <c r="B18906">
        <v>7.6351298411247407E-4</v>
      </c>
      <c r="C18906">
        <f t="shared" si="590"/>
        <v>0</v>
      </c>
      <c r="D18906">
        <f>[1]predictions!C18906</f>
        <v>0</v>
      </c>
      <c r="F18906">
        <f t="shared" si="591"/>
        <v>0</v>
      </c>
    </row>
    <row r="18907" spans="1:6" x14ac:dyDescent="0.3">
      <c r="A18907" s="1" t="s">
        <v>18906</v>
      </c>
      <c r="B18907">
        <v>-9.9817790688903679E-4</v>
      </c>
      <c r="C18907">
        <f t="shared" si="590"/>
        <v>0</v>
      </c>
      <c r="D18907">
        <f>[1]predictions!C18907</f>
        <v>0</v>
      </c>
      <c r="F18907">
        <f t="shared" si="591"/>
        <v>0</v>
      </c>
    </row>
    <row r="18908" spans="1:6" x14ac:dyDescent="0.3">
      <c r="A18908" s="1" t="s">
        <v>18907</v>
      </c>
      <c r="B18908">
        <v>-1.1265548734573469E-3</v>
      </c>
      <c r="C18908">
        <f t="shared" si="590"/>
        <v>0</v>
      </c>
      <c r="D18908">
        <f>[1]predictions!C18908</f>
        <v>0</v>
      </c>
      <c r="F18908">
        <f t="shared" si="591"/>
        <v>0</v>
      </c>
    </row>
    <row r="18909" spans="1:6" x14ac:dyDescent="0.3">
      <c r="A18909" s="1" t="s">
        <v>18908</v>
      </c>
      <c r="B18909">
        <v>-4.169382844734776E-4</v>
      </c>
      <c r="C18909">
        <f t="shared" si="590"/>
        <v>0</v>
      </c>
      <c r="D18909">
        <f>[1]predictions!C18909</f>
        <v>0</v>
      </c>
      <c r="F18909">
        <f t="shared" si="591"/>
        <v>0</v>
      </c>
    </row>
    <row r="18910" spans="1:6" x14ac:dyDescent="0.3">
      <c r="A18910" s="1" t="s">
        <v>18909</v>
      </c>
      <c r="B18910">
        <v>-2.8051458765054821E-3</v>
      </c>
      <c r="C18910">
        <f t="shared" si="590"/>
        <v>0</v>
      </c>
      <c r="D18910">
        <f>[1]predictions!C18910</f>
        <v>0</v>
      </c>
      <c r="F18910">
        <f t="shared" si="591"/>
        <v>0</v>
      </c>
    </row>
    <row r="18911" spans="1:6" x14ac:dyDescent="0.3">
      <c r="A18911" s="1" t="s">
        <v>18910</v>
      </c>
      <c r="B18911">
        <v>-6.1718964658092014E-6</v>
      </c>
      <c r="C18911">
        <f t="shared" si="590"/>
        <v>0</v>
      </c>
      <c r="D18911">
        <f>[1]predictions!C18911</f>
        <v>0</v>
      </c>
      <c r="F18911">
        <f t="shared" si="591"/>
        <v>0</v>
      </c>
    </row>
    <row r="18912" spans="1:6" x14ac:dyDescent="0.3">
      <c r="A18912" s="1" t="s">
        <v>18911</v>
      </c>
      <c r="B18912">
        <v>8.2984475330834218E-4</v>
      </c>
      <c r="C18912">
        <f t="shared" si="590"/>
        <v>0</v>
      </c>
      <c r="D18912">
        <f>[1]predictions!C18912</f>
        <v>0</v>
      </c>
      <c r="F18912">
        <f t="shared" si="591"/>
        <v>0</v>
      </c>
    </row>
    <row r="18913" spans="1:6" x14ac:dyDescent="0.3">
      <c r="A18913" s="1" t="s">
        <v>18912</v>
      </c>
      <c r="B18913">
        <v>9.2542235880394474E-4</v>
      </c>
      <c r="C18913">
        <f t="shared" si="590"/>
        <v>0</v>
      </c>
      <c r="D18913">
        <f>[1]predictions!C18913</f>
        <v>0</v>
      </c>
      <c r="F18913">
        <f t="shared" si="591"/>
        <v>0</v>
      </c>
    </row>
    <row r="18914" spans="1:6" x14ac:dyDescent="0.3">
      <c r="A18914" s="1" t="s">
        <v>18913</v>
      </c>
      <c r="B18914">
        <v>1.4074717036803421E-3</v>
      </c>
      <c r="C18914">
        <f t="shared" si="590"/>
        <v>0</v>
      </c>
      <c r="D18914">
        <f>[1]predictions!C18914</f>
        <v>0</v>
      </c>
      <c r="F18914">
        <f t="shared" si="591"/>
        <v>0</v>
      </c>
    </row>
    <row r="18915" spans="1:6" x14ac:dyDescent="0.3">
      <c r="A18915" s="1" t="s">
        <v>18914</v>
      </c>
      <c r="B18915">
        <v>5.1705743759362596E-4</v>
      </c>
      <c r="C18915">
        <f t="shared" si="590"/>
        <v>0</v>
      </c>
      <c r="D18915">
        <f>[1]predictions!C18915</f>
        <v>0</v>
      </c>
      <c r="F18915">
        <f t="shared" si="591"/>
        <v>0</v>
      </c>
    </row>
    <row r="18916" spans="1:6" x14ac:dyDescent="0.3">
      <c r="A18916" s="1" t="s">
        <v>18915</v>
      </c>
      <c r="B18916">
        <v>9.6959900751841777E-4</v>
      </c>
      <c r="C18916">
        <f t="shared" si="590"/>
        <v>0</v>
      </c>
      <c r="D18916">
        <f>[1]predictions!C18916</f>
        <v>0</v>
      </c>
      <c r="F18916">
        <f t="shared" si="591"/>
        <v>0</v>
      </c>
    </row>
    <row r="18917" spans="1:6" x14ac:dyDescent="0.3">
      <c r="A18917" s="1" t="s">
        <v>18916</v>
      </c>
      <c r="B18917">
        <v>1.853961202635535E-3</v>
      </c>
      <c r="C18917">
        <f t="shared" si="590"/>
        <v>0</v>
      </c>
      <c r="D18917">
        <f>[1]predictions!C18917</f>
        <v>0</v>
      </c>
      <c r="F18917">
        <f t="shared" si="591"/>
        <v>0</v>
      </c>
    </row>
    <row r="18918" spans="1:6" x14ac:dyDescent="0.3">
      <c r="A18918" s="1" t="s">
        <v>18917</v>
      </c>
      <c r="B18918">
        <v>7.7344907328648761E-4</v>
      </c>
      <c r="C18918">
        <f t="shared" si="590"/>
        <v>0</v>
      </c>
      <c r="D18918">
        <f>[1]predictions!C18918</f>
        <v>0</v>
      </c>
      <c r="F18918">
        <f t="shared" si="591"/>
        <v>0</v>
      </c>
    </row>
    <row r="18919" spans="1:6" x14ac:dyDescent="0.3">
      <c r="A18919" s="1" t="s">
        <v>18918</v>
      </c>
      <c r="B18919">
        <v>-8.4614851492328968E-4</v>
      </c>
      <c r="C18919">
        <f t="shared" si="590"/>
        <v>0</v>
      </c>
      <c r="D18919">
        <f>[1]predictions!C18919</f>
        <v>0</v>
      </c>
      <c r="F18919">
        <f t="shared" si="591"/>
        <v>0</v>
      </c>
    </row>
    <row r="18920" spans="1:6" x14ac:dyDescent="0.3">
      <c r="A18920" s="1" t="s">
        <v>18919</v>
      </c>
      <c r="B18920">
        <v>-1.2894062483742651E-3</v>
      </c>
      <c r="C18920">
        <f t="shared" si="590"/>
        <v>0</v>
      </c>
      <c r="D18920">
        <f>[1]predictions!C18920</f>
        <v>0</v>
      </c>
      <c r="F18920">
        <f t="shared" si="591"/>
        <v>0</v>
      </c>
    </row>
    <row r="18921" spans="1:6" x14ac:dyDescent="0.3">
      <c r="A18921" s="1" t="s">
        <v>18920</v>
      </c>
      <c r="B18921">
        <v>-5.4802711583641411E-4</v>
      </c>
      <c r="C18921">
        <f t="shared" si="590"/>
        <v>0</v>
      </c>
      <c r="D18921">
        <f>[1]predictions!C18921</f>
        <v>0</v>
      </c>
      <c r="F18921">
        <f t="shared" si="591"/>
        <v>0</v>
      </c>
    </row>
    <row r="18922" spans="1:6" x14ac:dyDescent="0.3">
      <c r="A18922" s="1" t="s">
        <v>18921</v>
      </c>
      <c r="B18922">
        <v>6.5439823397756187E-4</v>
      </c>
      <c r="C18922">
        <f t="shared" si="590"/>
        <v>0</v>
      </c>
      <c r="D18922">
        <f>[1]predictions!C18922</f>
        <v>0</v>
      </c>
      <c r="F18922">
        <f t="shared" si="591"/>
        <v>0</v>
      </c>
    </row>
    <row r="18923" spans="1:6" x14ac:dyDescent="0.3">
      <c r="A18923" s="1" t="s">
        <v>18922</v>
      </c>
      <c r="B18923">
        <v>-5.5116500710019202E-4</v>
      </c>
      <c r="C18923">
        <f t="shared" si="590"/>
        <v>0</v>
      </c>
      <c r="D18923">
        <f>[1]predictions!C18923</f>
        <v>0</v>
      </c>
      <c r="F18923">
        <f t="shared" si="591"/>
        <v>0</v>
      </c>
    </row>
    <row r="18924" spans="1:6" x14ac:dyDescent="0.3">
      <c r="A18924" s="1" t="s">
        <v>18923</v>
      </c>
      <c r="B18924">
        <v>-1.627589634898527E-3</v>
      </c>
      <c r="C18924">
        <f t="shared" si="590"/>
        <v>0</v>
      </c>
      <c r="D18924">
        <f>[1]predictions!C18924</f>
        <v>0</v>
      </c>
      <c r="F18924">
        <f t="shared" si="591"/>
        <v>0</v>
      </c>
    </row>
    <row r="18925" spans="1:6" x14ac:dyDescent="0.3">
      <c r="A18925" s="1" t="s">
        <v>18924</v>
      </c>
      <c r="B18925">
        <v>-2.9918065977574989E-3</v>
      </c>
      <c r="C18925">
        <f t="shared" si="590"/>
        <v>0</v>
      </c>
      <c r="D18925">
        <f>[1]predictions!C18925</f>
        <v>0</v>
      </c>
      <c r="F18925">
        <f t="shared" si="591"/>
        <v>0</v>
      </c>
    </row>
    <row r="18926" spans="1:6" x14ac:dyDescent="0.3">
      <c r="A18926" s="1" t="s">
        <v>18925</v>
      </c>
      <c r="B18926">
        <v>-2.185139436026023E-3</v>
      </c>
      <c r="C18926">
        <f t="shared" si="590"/>
        <v>0</v>
      </c>
      <c r="D18926">
        <f>[1]predictions!C18926</f>
        <v>0</v>
      </c>
      <c r="F18926">
        <f t="shared" si="591"/>
        <v>0</v>
      </c>
    </row>
    <row r="18927" spans="1:6" x14ac:dyDescent="0.3">
      <c r="A18927" s="1" t="s">
        <v>18926</v>
      </c>
      <c r="B18927">
        <v>-2.0596048031744319E-3</v>
      </c>
      <c r="C18927">
        <f t="shared" si="590"/>
        <v>0</v>
      </c>
      <c r="D18927">
        <f>[1]predictions!C18927</f>
        <v>0</v>
      </c>
      <c r="F18927">
        <f t="shared" si="591"/>
        <v>0</v>
      </c>
    </row>
    <row r="18928" spans="1:6" x14ac:dyDescent="0.3">
      <c r="A18928" s="1" t="s">
        <v>18927</v>
      </c>
      <c r="B18928">
        <v>-4.7207975308878464E-3</v>
      </c>
      <c r="C18928">
        <f t="shared" si="590"/>
        <v>0</v>
      </c>
      <c r="D18928">
        <f>[1]predictions!C18928</f>
        <v>0</v>
      </c>
      <c r="F18928">
        <f t="shared" si="591"/>
        <v>0</v>
      </c>
    </row>
    <row r="18929" spans="1:6" x14ac:dyDescent="0.3">
      <c r="A18929" s="1" t="s">
        <v>18928</v>
      </c>
      <c r="B18929">
        <v>-4.7006751348026782E-3</v>
      </c>
      <c r="C18929">
        <f t="shared" si="590"/>
        <v>0</v>
      </c>
      <c r="D18929">
        <f>[1]predictions!C18929</f>
        <v>0</v>
      </c>
      <c r="F18929">
        <f t="shared" si="591"/>
        <v>0</v>
      </c>
    </row>
    <row r="18930" spans="1:6" x14ac:dyDescent="0.3">
      <c r="A18930" s="1" t="s">
        <v>18929</v>
      </c>
      <c r="B18930">
        <v>-1.3687285065637979E-3</v>
      </c>
      <c r="C18930">
        <f t="shared" si="590"/>
        <v>0</v>
      </c>
      <c r="D18930">
        <f>[1]predictions!C18930</f>
        <v>0</v>
      </c>
      <c r="F18930">
        <f t="shared" si="591"/>
        <v>0</v>
      </c>
    </row>
    <row r="18931" spans="1:6" x14ac:dyDescent="0.3">
      <c r="A18931" s="1" t="s">
        <v>18930</v>
      </c>
      <c r="B18931">
        <v>-1.6188465510761311E-3</v>
      </c>
      <c r="C18931">
        <f t="shared" si="590"/>
        <v>0</v>
      </c>
      <c r="D18931">
        <f>[1]predictions!C18931</f>
        <v>0</v>
      </c>
      <c r="F18931">
        <f t="shared" si="591"/>
        <v>0</v>
      </c>
    </row>
    <row r="18932" spans="1:6" x14ac:dyDescent="0.3">
      <c r="A18932" s="1" t="s">
        <v>18931</v>
      </c>
      <c r="B18932">
        <v>-1.9951406376069549E-3</v>
      </c>
      <c r="C18932">
        <f t="shared" si="590"/>
        <v>0</v>
      </c>
      <c r="D18932">
        <f>[1]predictions!C18932</f>
        <v>0</v>
      </c>
      <c r="F18932">
        <f t="shared" si="591"/>
        <v>0</v>
      </c>
    </row>
    <row r="18933" spans="1:6" x14ac:dyDescent="0.3">
      <c r="A18933" s="1" t="s">
        <v>18932</v>
      </c>
      <c r="B18933">
        <v>1.1173040529837989E-3</v>
      </c>
      <c r="C18933">
        <f t="shared" si="590"/>
        <v>0</v>
      </c>
      <c r="D18933">
        <f>[1]predictions!C18933</f>
        <v>0</v>
      </c>
      <c r="F18933">
        <f t="shared" si="591"/>
        <v>0</v>
      </c>
    </row>
    <row r="18934" spans="1:6" x14ac:dyDescent="0.3">
      <c r="A18934" s="1" t="s">
        <v>18933</v>
      </c>
      <c r="B18934">
        <v>-3.9122023249550409E-4</v>
      </c>
      <c r="C18934">
        <f t="shared" si="590"/>
        <v>0</v>
      </c>
      <c r="D18934">
        <f>[1]predictions!C18934</f>
        <v>0</v>
      </c>
      <c r="F18934">
        <f t="shared" si="591"/>
        <v>0</v>
      </c>
    </row>
    <row r="18935" spans="1:6" x14ac:dyDescent="0.3">
      <c r="A18935" s="1" t="s">
        <v>18934</v>
      </c>
      <c r="B18935">
        <v>-2.864315353432186E-3</v>
      </c>
      <c r="C18935">
        <f t="shared" si="590"/>
        <v>0</v>
      </c>
      <c r="D18935">
        <f>[1]predictions!C18935</f>
        <v>0</v>
      </c>
      <c r="F18935">
        <f t="shared" si="591"/>
        <v>0</v>
      </c>
    </row>
    <row r="18936" spans="1:6" x14ac:dyDescent="0.3">
      <c r="A18936" s="1" t="s">
        <v>18935</v>
      </c>
      <c r="B18936">
        <v>-1.6847863184099919E-3</v>
      </c>
      <c r="C18936">
        <f t="shared" si="590"/>
        <v>0</v>
      </c>
      <c r="D18936">
        <f>[1]predictions!C18936</f>
        <v>0</v>
      </c>
      <c r="F18936">
        <f t="shared" si="591"/>
        <v>0</v>
      </c>
    </row>
    <row r="18937" spans="1:6" x14ac:dyDescent="0.3">
      <c r="A18937" s="1" t="s">
        <v>18936</v>
      </c>
      <c r="B18937">
        <v>-1.744263361341151E-3</v>
      </c>
      <c r="C18937">
        <f t="shared" si="590"/>
        <v>0</v>
      </c>
      <c r="D18937">
        <f>[1]predictions!C18937</f>
        <v>0</v>
      </c>
      <c r="F18937">
        <f t="shared" si="591"/>
        <v>0</v>
      </c>
    </row>
    <row r="18938" spans="1:6" x14ac:dyDescent="0.3">
      <c r="A18938" s="1" t="s">
        <v>18937</v>
      </c>
      <c r="B18938">
        <v>-8.5694942289617356E-4</v>
      </c>
      <c r="C18938">
        <f t="shared" si="590"/>
        <v>0</v>
      </c>
      <c r="D18938">
        <f>[1]predictions!C18938</f>
        <v>0</v>
      </c>
      <c r="F18938">
        <f t="shared" si="591"/>
        <v>0</v>
      </c>
    </row>
    <row r="18939" spans="1:6" x14ac:dyDescent="0.3">
      <c r="A18939" s="1" t="s">
        <v>18938</v>
      </c>
      <c r="B18939">
        <v>-2.3071599075073618E-3</v>
      </c>
      <c r="C18939">
        <f t="shared" si="590"/>
        <v>0</v>
      </c>
      <c r="D18939">
        <f>[1]predictions!C18939</f>
        <v>0</v>
      </c>
      <c r="F18939">
        <f t="shared" si="591"/>
        <v>0</v>
      </c>
    </row>
    <row r="18940" spans="1:6" x14ac:dyDescent="0.3">
      <c r="A18940" s="1" t="s">
        <v>18939</v>
      </c>
      <c r="B18940">
        <v>-2.0071760756778462E-3</v>
      </c>
      <c r="C18940">
        <f t="shared" si="590"/>
        <v>0</v>
      </c>
      <c r="D18940">
        <f>[1]predictions!C18940</f>
        <v>0</v>
      </c>
      <c r="F18940">
        <f t="shared" si="591"/>
        <v>0</v>
      </c>
    </row>
    <row r="18941" spans="1:6" x14ac:dyDescent="0.3">
      <c r="A18941" s="1" t="s">
        <v>18940</v>
      </c>
      <c r="B18941">
        <v>-2.3347124500413328E-3</v>
      </c>
      <c r="C18941">
        <f t="shared" si="590"/>
        <v>0</v>
      </c>
      <c r="D18941">
        <f>[1]predictions!C18941</f>
        <v>0</v>
      </c>
      <c r="F18941">
        <f t="shared" si="591"/>
        <v>0</v>
      </c>
    </row>
    <row r="18942" spans="1:6" x14ac:dyDescent="0.3">
      <c r="A18942" s="1" t="s">
        <v>18941</v>
      </c>
      <c r="B18942">
        <v>-3.4215001813565149E-3</v>
      </c>
      <c r="C18942">
        <f t="shared" si="590"/>
        <v>0</v>
      </c>
      <c r="D18942">
        <f>[1]predictions!C18942</f>
        <v>0</v>
      </c>
      <c r="F18942">
        <f t="shared" si="591"/>
        <v>0</v>
      </c>
    </row>
    <row r="18943" spans="1:6" x14ac:dyDescent="0.3">
      <c r="A18943" s="1" t="s">
        <v>18942</v>
      </c>
      <c r="B18943">
        <v>-4.7541868484172502E-3</v>
      </c>
      <c r="C18943">
        <f t="shared" si="590"/>
        <v>0</v>
      </c>
      <c r="D18943">
        <f>[1]predictions!C18943</f>
        <v>0</v>
      </c>
      <c r="F18943">
        <f t="shared" si="591"/>
        <v>0</v>
      </c>
    </row>
    <row r="18944" spans="1:6" x14ac:dyDescent="0.3">
      <c r="A18944" s="1" t="s">
        <v>18943</v>
      </c>
      <c r="B18944">
        <v>-9.4386888573058953E-3</v>
      </c>
      <c r="C18944">
        <f t="shared" si="590"/>
        <v>0</v>
      </c>
      <c r="D18944">
        <f>[1]predictions!C18944</f>
        <v>0</v>
      </c>
      <c r="F18944">
        <f t="shared" si="591"/>
        <v>0</v>
      </c>
    </row>
    <row r="18945" spans="1:6" x14ac:dyDescent="0.3">
      <c r="A18945" s="1" t="s">
        <v>18944</v>
      </c>
      <c r="B18945">
        <v>-8.4999599061926882E-3</v>
      </c>
      <c r="C18945">
        <f t="shared" si="590"/>
        <v>0</v>
      </c>
      <c r="D18945">
        <f>[1]predictions!C18945</f>
        <v>0</v>
      </c>
      <c r="F18945">
        <f t="shared" si="591"/>
        <v>0</v>
      </c>
    </row>
    <row r="18946" spans="1:6" x14ac:dyDescent="0.3">
      <c r="A18946" s="1" t="s">
        <v>18945</v>
      </c>
      <c r="B18946">
        <v>-7.6182729085494047E-3</v>
      </c>
      <c r="C18946">
        <f t="shared" si="590"/>
        <v>0</v>
      </c>
      <c r="D18946">
        <f>[1]predictions!C18946</f>
        <v>0</v>
      </c>
      <c r="F18946">
        <f t="shared" si="591"/>
        <v>0</v>
      </c>
    </row>
    <row r="18947" spans="1:6" x14ac:dyDescent="0.3">
      <c r="A18947" s="1" t="s">
        <v>18946</v>
      </c>
      <c r="B18947">
        <v>-3.0578226590200928E-3</v>
      </c>
      <c r="C18947">
        <f t="shared" ref="C18947:C19010" si="592">IF(B18947&gt;0.01,1,0)</f>
        <v>0</v>
      </c>
      <c r="D18947">
        <f>[1]predictions!C18947</f>
        <v>0</v>
      </c>
      <c r="F18947">
        <f t="shared" ref="F18947:F19010" si="593">IF(C18947*D18947=1,1,0)</f>
        <v>0</v>
      </c>
    </row>
    <row r="18948" spans="1:6" x14ac:dyDescent="0.3">
      <c r="A18948" s="1" t="s">
        <v>18947</v>
      </c>
      <c r="B18948">
        <v>-2.570811927381757E-3</v>
      </c>
      <c r="C18948">
        <f t="shared" si="592"/>
        <v>0</v>
      </c>
      <c r="D18948">
        <f>[1]predictions!C18948</f>
        <v>0</v>
      </c>
      <c r="F18948">
        <f t="shared" si="593"/>
        <v>0</v>
      </c>
    </row>
    <row r="18949" spans="1:6" x14ac:dyDescent="0.3">
      <c r="A18949" s="1" t="s">
        <v>18948</v>
      </c>
      <c r="B18949">
        <v>-3.2557580041798328E-3</v>
      </c>
      <c r="C18949">
        <f t="shared" si="592"/>
        <v>0</v>
      </c>
      <c r="D18949">
        <f>[1]predictions!C18949</f>
        <v>0</v>
      </c>
      <c r="F18949">
        <f t="shared" si="593"/>
        <v>0</v>
      </c>
    </row>
    <row r="18950" spans="1:6" x14ac:dyDescent="0.3">
      <c r="A18950" s="1" t="s">
        <v>18949</v>
      </c>
      <c r="B18950">
        <v>-2.8369390874253479E-3</v>
      </c>
      <c r="C18950">
        <f t="shared" si="592"/>
        <v>0</v>
      </c>
      <c r="D18950">
        <f>[1]predictions!C18950</f>
        <v>0</v>
      </c>
      <c r="F18950">
        <f t="shared" si="593"/>
        <v>0</v>
      </c>
    </row>
    <row r="18951" spans="1:6" x14ac:dyDescent="0.3">
      <c r="A18951" s="1" t="s">
        <v>18950</v>
      </c>
      <c r="B18951">
        <v>-4.3062778818289526E-3</v>
      </c>
      <c r="C18951">
        <f t="shared" si="592"/>
        <v>0</v>
      </c>
      <c r="D18951">
        <f>[1]predictions!C18951</f>
        <v>0</v>
      </c>
      <c r="F18951">
        <f t="shared" si="593"/>
        <v>0</v>
      </c>
    </row>
    <row r="18952" spans="1:6" x14ac:dyDescent="0.3">
      <c r="A18952" s="1" t="s">
        <v>18951</v>
      </c>
      <c r="B18952">
        <v>-2.685225097153156E-3</v>
      </c>
      <c r="C18952">
        <f t="shared" si="592"/>
        <v>0</v>
      </c>
      <c r="D18952">
        <f>[1]predictions!C18952</f>
        <v>0</v>
      </c>
      <c r="F18952">
        <f t="shared" si="593"/>
        <v>0</v>
      </c>
    </row>
    <row r="18953" spans="1:6" x14ac:dyDescent="0.3">
      <c r="A18953" s="1" t="s">
        <v>18952</v>
      </c>
      <c r="B18953">
        <v>-1.016127512951665E-3</v>
      </c>
      <c r="C18953">
        <f t="shared" si="592"/>
        <v>0</v>
      </c>
      <c r="D18953">
        <f>[1]predictions!C18953</f>
        <v>0</v>
      </c>
      <c r="F18953">
        <f t="shared" si="593"/>
        <v>0</v>
      </c>
    </row>
    <row r="18954" spans="1:6" x14ac:dyDescent="0.3">
      <c r="A18954" s="1" t="s">
        <v>18953</v>
      </c>
      <c r="B18954">
        <v>-3.4659605107145209E-4</v>
      </c>
      <c r="C18954">
        <f t="shared" si="592"/>
        <v>0</v>
      </c>
      <c r="D18954">
        <f>[1]predictions!C18954</f>
        <v>0</v>
      </c>
      <c r="F18954">
        <f t="shared" si="593"/>
        <v>0</v>
      </c>
    </row>
    <row r="18955" spans="1:6" x14ac:dyDescent="0.3">
      <c r="A18955" s="1" t="s">
        <v>18954</v>
      </c>
      <c r="B18955">
        <v>-1.3601321892258531E-3</v>
      </c>
      <c r="C18955">
        <f t="shared" si="592"/>
        <v>0</v>
      </c>
      <c r="D18955">
        <f>[1]predictions!C18955</f>
        <v>0</v>
      </c>
      <c r="F18955">
        <f t="shared" si="593"/>
        <v>0</v>
      </c>
    </row>
    <row r="18956" spans="1:6" x14ac:dyDescent="0.3">
      <c r="A18956" s="1" t="s">
        <v>18955</v>
      </c>
      <c r="B18956">
        <v>-1.6019670958570429E-3</v>
      </c>
      <c r="C18956">
        <f t="shared" si="592"/>
        <v>0</v>
      </c>
      <c r="D18956">
        <f>[1]predictions!C18956</f>
        <v>0</v>
      </c>
      <c r="F18956">
        <f t="shared" si="593"/>
        <v>0</v>
      </c>
    </row>
    <row r="18957" spans="1:6" x14ac:dyDescent="0.3">
      <c r="A18957" s="1" t="s">
        <v>18956</v>
      </c>
      <c r="B18957">
        <v>-4.4186915236601124E-3</v>
      </c>
      <c r="C18957">
        <f t="shared" si="592"/>
        <v>0</v>
      </c>
      <c r="D18957">
        <f>[1]predictions!C18957</f>
        <v>0</v>
      </c>
      <c r="F18957">
        <f t="shared" si="593"/>
        <v>0</v>
      </c>
    </row>
    <row r="18958" spans="1:6" x14ac:dyDescent="0.3">
      <c r="A18958" s="1" t="s">
        <v>18957</v>
      </c>
      <c r="B18958">
        <v>-3.2128732404505091E-3</v>
      </c>
      <c r="C18958">
        <f t="shared" si="592"/>
        <v>0</v>
      </c>
      <c r="D18958">
        <f>[1]predictions!C18958</f>
        <v>0</v>
      </c>
      <c r="F18958">
        <f t="shared" si="593"/>
        <v>0</v>
      </c>
    </row>
    <row r="18959" spans="1:6" x14ac:dyDescent="0.3">
      <c r="A18959" s="1" t="s">
        <v>18958</v>
      </c>
      <c r="B18959">
        <v>-1.2897366126219331E-3</v>
      </c>
      <c r="C18959">
        <f t="shared" si="592"/>
        <v>0</v>
      </c>
      <c r="D18959">
        <f>[1]predictions!C18959</f>
        <v>0</v>
      </c>
      <c r="F18959">
        <f t="shared" si="593"/>
        <v>0</v>
      </c>
    </row>
    <row r="18960" spans="1:6" x14ac:dyDescent="0.3">
      <c r="A18960" s="1" t="s">
        <v>18959</v>
      </c>
      <c r="B18960">
        <v>-1.5386076081432999E-4</v>
      </c>
      <c r="C18960">
        <f t="shared" si="592"/>
        <v>0</v>
      </c>
      <c r="D18960">
        <f>[1]predictions!C18960</f>
        <v>0</v>
      </c>
      <c r="F18960">
        <f t="shared" si="593"/>
        <v>0</v>
      </c>
    </row>
    <row r="18961" spans="1:6" x14ac:dyDescent="0.3">
      <c r="A18961" s="1" t="s">
        <v>18960</v>
      </c>
      <c r="B18961">
        <v>-1.018912000467721E-3</v>
      </c>
      <c r="C18961">
        <f t="shared" si="592"/>
        <v>0</v>
      </c>
      <c r="D18961">
        <f>[1]predictions!C18961</f>
        <v>0</v>
      </c>
      <c r="F18961">
        <f t="shared" si="593"/>
        <v>0</v>
      </c>
    </row>
    <row r="18962" spans="1:6" x14ac:dyDescent="0.3">
      <c r="A18962" s="1" t="s">
        <v>18961</v>
      </c>
      <c r="B18962">
        <v>3.4952578307469349E-5</v>
      </c>
      <c r="C18962">
        <f t="shared" si="592"/>
        <v>0</v>
      </c>
      <c r="D18962">
        <f>[1]predictions!C18962</f>
        <v>0</v>
      </c>
      <c r="F18962">
        <f t="shared" si="593"/>
        <v>0</v>
      </c>
    </row>
    <row r="18963" spans="1:6" x14ac:dyDescent="0.3">
      <c r="A18963" s="1" t="s">
        <v>18962</v>
      </c>
      <c r="B18963">
        <v>-2.6456690993262302E-3</v>
      </c>
      <c r="C18963">
        <f t="shared" si="592"/>
        <v>0</v>
      </c>
      <c r="D18963">
        <f>[1]predictions!C18963</f>
        <v>0</v>
      </c>
      <c r="F18963">
        <f t="shared" si="593"/>
        <v>0</v>
      </c>
    </row>
    <row r="18964" spans="1:6" x14ac:dyDescent="0.3">
      <c r="A18964" s="1" t="s">
        <v>18963</v>
      </c>
      <c r="B18964">
        <v>-1.1791753974586851E-3</v>
      </c>
      <c r="C18964">
        <f t="shared" si="592"/>
        <v>0</v>
      </c>
      <c r="D18964">
        <f>[1]predictions!C18964</f>
        <v>0</v>
      </c>
      <c r="F18964">
        <f t="shared" si="593"/>
        <v>0</v>
      </c>
    </row>
    <row r="18965" spans="1:6" x14ac:dyDescent="0.3">
      <c r="A18965" s="1" t="s">
        <v>18964</v>
      </c>
      <c r="B18965">
        <v>-1.456778811861008E-3</v>
      </c>
      <c r="C18965">
        <f t="shared" si="592"/>
        <v>0</v>
      </c>
      <c r="D18965">
        <f>[1]predictions!C18965</f>
        <v>0</v>
      </c>
      <c r="F18965">
        <f t="shared" si="593"/>
        <v>0</v>
      </c>
    </row>
    <row r="18966" spans="1:6" x14ac:dyDescent="0.3">
      <c r="A18966" s="1" t="s">
        <v>18965</v>
      </c>
      <c r="B18966">
        <v>-3.8630216799800178E-4</v>
      </c>
      <c r="C18966">
        <f t="shared" si="592"/>
        <v>0</v>
      </c>
      <c r="D18966">
        <f>[1]predictions!C18966</f>
        <v>0</v>
      </c>
      <c r="F18966">
        <f t="shared" si="593"/>
        <v>0</v>
      </c>
    </row>
    <row r="18967" spans="1:6" x14ac:dyDescent="0.3">
      <c r="A18967" s="1" t="s">
        <v>18966</v>
      </c>
      <c r="B18967">
        <v>6.1490557348338752E-4</v>
      </c>
      <c r="C18967">
        <f t="shared" si="592"/>
        <v>0</v>
      </c>
      <c r="D18967">
        <f>[1]predictions!C18967</f>
        <v>0</v>
      </c>
      <c r="F18967">
        <f t="shared" si="593"/>
        <v>0</v>
      </c>
    </row>
    <row r="18968" spans="1:6" x14ac:dyDescent="0.3">
      <c r="A18968" s="1" t="s">
        <v>18967</v>
      </c>
      <c r="B18968">
        <v>1.4283887858121029E-3</v>
      </c>
      <c r="C18968">
        <f t="shared" si="592"/>
        <v>0</v>
      </c>
      <c r="D18968">
        <f>[1]predictions!C18968</f>
        <v>0</v>
      </c>
      <c r="F18968">
        <f t="shared" si="593"/>
        <v>0</v>
      </c>
    </row>
    <row r="18969" spans="1:6" x14ac:dyDescent="0.3">
      <c r="A18969" s="1" t="s">
        <v>18968</v>
      </c>
      <c r="B18969">
        <v>-1.14831527930735E-3</v>
      </c>
      <c r="C18969">
        <f t="shared" si="592"/>
        <v>0</v>
      </c>
      <c r="D18969">
        <f>[1]predictions!C18969</f>
        <v>0</v>
      </c>
      <c r="F18969">
        <f t="shared" si="593"/>
        <v>0</v>
      </c>
    </row>
    <row r="18970" spans="1:6" x14ac:dyDescent="0.3">
      <c r="A18970" s="1" t="s">
        <v>18969</v>
      </c>
      <c r="B18970">
        <v>-4.3739579713733866E-3</v>
      </c>
      <c r="C18970">
        <f t="shared" si="592"/>
        <v>0</v>
      </c>
      <c r="D18970">
        <f>[1]predictions!C18970</f>
        <v>0</v>
      </c>
      <c r="F18970">
        <f t="shared" si="593"/>
        <v>0</v>
      </c>
    </row>
    <row r="18971" spans="1:6" x14ac:dyDescent="0.3">
      <c r="A18971" s="1" t="s">
        <v>18970</v>
      </c>
      <c r="B18971">
        <v>-5.2435647866394047E-3</v>
      </c>
      <c r="C18971">
        <f t="shared" si="592"/>
        <v>0</v>
      </c>
      <c r="D18971">
        <f>[1]predictions!C18971</f>
        <v>0</v>
      </c>
      <c r="F18971">
        <f t="shared" si="593"/>
        <v>0</v>
      </c>
    </row>
    <row r="18972" spans="1:6" x14ac:dyDescent="0.3">
      <c r="A18972" s="1" t="s">
        <v>18971</v>
      </c>
      <c r="B18972">
        <v>-8.9674880658413678E-4</v>
      </c>
      <c r="C18972">
        <f t="shared" si="592"/>
        <v>0</v>
      </c>
      <c r="D18972">
        <f>[1]predictions!C18972</f>
        <v>0</v>
      </c>
      <c r="F18972">
        <f t="shared" si="593"/>
        <v>0</v>
      </c>
    </row>
    <row r="18973" spans="1:6" x14ac:dyDescent="0.3">
      <c r="A18973" s="1" t="s">
        <v>18972</v>
      </c>
      <c r="B18973">
        <v>-3.7465423116953781E-3</v>
      </c>
      <c r="C18973">
        <f t="shared" si="592"/>
        <v>0</v>
      </c>
      <c r="D18973">
        <f>[1]predictions!C18973</f>
        <v>0</v>
      </c>
      <c r="F18973">
        <f t="shared" si="593"/>
        <v>0</v>
      </c>
    </row>
    <row r="18974" spans="1:6" x14ac:dyDescent="0.3">
      <c r="A18974" s="1" t="s">
        <v>18973</v>
      </c>
      <c r="B18974">
        <v>-2.4319726841091961E-3</v>
      </c>
      <c r="C18974">
        <f t="shared" si="592"/>
        <v>0</v>
      </c>
      <c r="D18974">
        <f>[1]predictions!C18974</f>
        <v>0</v>
      </c>
      <c r="F18974">
        <f t="shared" si="593"/>
        <v>0</v>
      </c>
    </row>
    <row r="18975" spans="1:6" x14ac:dyDescent="0.3">
      <c r="A18975" s="1" t="s">
        <v>18974</v>
      </c>
      <c r="B18975">
        <v>-4.184230019664106E-3</v>
      </c>
      <c r="C18975">
        <f t="shared" si="592"/>
        <v>0</v>
      </c>
      <c r="D18975">
        <f>[1]predictions!C18975</f>
        <v>0</v>
      </c>
      <c r="F18975">
        <f t="shared" si="593"/>
        <v>0</v>
      </c>
    </row>
    <row r="18976" spans="1:6" x14ac:dyDescent="0.3">
      <c r="A18976" s="1" t="s">
        <v>18975</v>
      </c>
      <c r="B18976">
        <v>-2.214307215674228E-3</v>
      </c>
      <c r="C18976">
        <f t="shared" si="592"/>
        <v>0</v>
      </c>
      <c r="D18976">
        <f>[1]predictions!C18976</f>
        <v>0</v>
      </c>
      <c r="F18976">
        <f t="shared" si="593"/>
        <v>0</v>
      </c>
    </row>
    <row r="18977" spans="1:6" x14ac:dyDescent="0.3">
      <c r="A18977" s="1" t="s">
        <v>18976</v>
      </c>
      <c r="B18977">
        <v>-1.1035929556429799E-3</v>
      </c>
      <c r="C18977">
        <f t="shared" si="592"/>
        <v>0</v>
      </c>
      <c r="D18977">
        <f>[1]predictions!C18977</f>
        <v>0</v>
      </c>
      <c r="F18977">
        <f t="shared" si="593"/>
        <v>0</v>
      </c>
    </row>
    <row r="18978" spans="1:6" x14ac:dyDescent="0.3">
      <c r="A18978" s="1" t="s">
        <v>18977</v>
      </c>
      <c r="B18978">
        <v>-2.461268121967244E-3</v>
      </c>
      <c r="C18978">
        <f t="shared" si="592"/>
        <v>0</v>
      </c>
      <c r="D18978">
        <f>[1]predictions!C18978</f>
        <v>0</v>
      </c>
      <c r="F18978">
        <f t="shared" si="593"/>
        <v>0</v>
      </c>
    </row>
    <row r="18979" spans="1:6" x14ac:dyDescent="0.3">
      <c r="A18979" s="1" t="s">
        <v>18978</v>
      </c>
      <c r="B18979">
        <v>-3.3599666525291668E-3</v>
      </c>
      <c r="C18979">
        <f t="shared" si="592"/>
        <v>0</v>
      </c>
      <c r="D18979">
        <f>[1]predictions!C18979</f>
        <v>0</v>
      </c>
      <c r="F18979">
        <f t="shared" si="593"/>
        <v>0</v>
      </c>
    </row>
    <row r="18980" spans="1:6" x14ac:dyDescent="0.3">
      <c r="A18980" s="1" t="s">
        <v>18979</v>
      </c>
      <c r="B18980">
        <v>-3.969575872721948E-3</v>
      </c>
      <c r="C18980">
        <f t="shared" si="592"/>
        <v>0</v>
      </c>
      <c r="D18980">
        <f>[1]predictions!C18980</f>
        <v>0</v>
      </c>
      <c r="F18980">
        <f t="shared" si="593"/>
        <v>0</v>
      </c>
    </row>
    <row r="18981" spans="1:6" x14ac:dyDescent="0.3">
      <c r="A18981" s="1" t="s">
        <v>18980</v>
      </c>
      <c r="B18981">
        <v>-1.659922506554447E-4</v>
      </c>
      <c r="C18981">
        <f t="shared" si="592"/>
        <v>0</v>
      </c>
      <c r="D18981">
        <f>[1]predictions!C18981</f>
        <v>0</v>
      </c>
      <c r="F18981">
        <f t="shared" si="593"/>
        <v>0</v>
      </c>
    </row>
    <row r="18982" spans="1:6" x14ac:dyDescent="0.3">
      <c r="A18982" s="1" t="s">
        <v>18981</v>
      </c>
      <c r="B18982">
        <v>5.6746862019094754E-4</v>
      </c>
      <c r="C18982">
        <f t="shared" si="592"/>
        <v>0</v>
      </c>
      <c r="D18982">
        <f>[1]predictions!C18982</f>
        <v>0</v>
      </c>
      <c r="F18982">
        <f t="shared" si="593"/>
        <v>0</v>
      </c>
    </row>
    <row r="18983" spans="1:6" x14ac:dyDescent="0.3">
      <c r="A18983" s="1" t="s">
        <v>18982</v>
      </c>
      <c r="B18983">
        <v>1.120507233487604E-5</v>
      </c>
      <c r="C18983">
        <f t="shared" si="592"/>
        <v>0</v>
      </c>
      <c r="D18983">
        <f>[1]predictions!C18983</f>
        <v>0</v>
      </c>
      <c r="F18983">
        <f t="shared" si="593"/>
        <v>0</v>
      </c>
    </row>
    <row r="18984" spans="1:6" x14ac:dyDescent="0.3">
      <c r="A18984" s="1" t="s">
        <v>18983</v>
      </c>
      <c r="B18984">
        <v>-4.8770492684099744E-3</v>
      </c>
      <c r="C18984">
        <f t="shared" si="592"/>
        <v>0</v>
      </c>
      <c r="D18984">
        <f>[1]predictions!C18984</f>
        <v>0</v>
      </c>
      <c r="F18984">
        <f t="shared" si="593"/>
        <v>0</v>
      </c>
    </row>
    <row r="18985" spans="1:6" x14ac:dyDescent="0.3">
      <c r="A18985" s="1" t="s">
        <v>18984</v>
      </c>
      <c r="B18985">
        <v>-1.8352586194481371E-3</v>
      </c>
      <c r="C18985">
        <f t="shared" si="592"/>
        <v>0</v>
      </c>
      <c r="D18985">
        <f>[1]predictions!C18985</f>
        <v>0</v>
      </c>
      <c r="F18985">
        <f t="shared" si="593"/>
        <v>0</v>
      </c>
    </row>
    <row r="18986" spans="1:6" x14ac:dyDescent="0.3">
      <c r="A18986" s="1" t="s">
        <v>18985</v>
      </c>
      <c r="B18986">
        <v>-2.1936502192047699E-3</v>
      </c>
      <c r="C18986">
        <f t="shared" si="592"/>
        <v>0</v>
      </c>
      <c r="D18986">
        <f>[1]predictions!C18986</f>
        <v>0</v>
      </c>
      <c r="F18986">
        <f t="shared" si="593"/>
        <v>0</v>
      </c>
    </row>
    <row r="18987" spans="1:6" x14ac:dyDescent="0.3">
      <c r="A18987" s="1" t="s">
        <v>18986</v>
      </c>
      <c r="B18987">
        <v>1.122868125012084E-3</v>
      </c>
      <c r="C18987">
        <f t="shared" si="592"/>
        <v>0</v>
      </c>
      <c r="D18987">
        <f>[1]predictions!C18987</f>
        <v>0</v>
      </c>
      <c r="F18987">
        <f t="shared" si="593"/>
        <v>0</v>
      </c>
    </row>
    <row r="18988" spans="1:6" x14ac:dyDescent="0.3">
      <c r="A18988" s="1" t="s">
        <v>18987</v>
      </c>
      <c r="B18988">
        <v>-2.134257762693589E-4</v>
      </c>
      <c r="C18988">
        <f t="shared" si="592"/>
        <v>0</v>
      </c>
      <c r="D18988">
        <f>[1]predictions!C18988</f>
        <v>0</v>
      </c>
      <c r="F18988">
        <f t="shared" si="593"/>
        <v>0</v>
      </c>
    </row>
    <row r="18989" spans="1:6" x14ac:dyDescent="0.3">
      <c r="A18989" s="1" t="s">
        <v>18988</v>
      </c>
      <c r="B18989">
        <v>-7.665016697047212E-4</v>
      </c>
      <c r="C18989">
        <f t="shared" si="592"/>
        <v>0</v>
      </c>
      <c r="D18989">
        <f>[1]predictions!C18989</f>
        <v>0</v>
      </c>
      <c r="F18989">
        <f t="shared" si="593"/>
        <v>0</v>
      </c>
    </row>
    <row r="18990" spans="1:6" x14ac:dyDescent="0.3">
      <c r="A18990" s="1" t="s">
        <v>18989</v>
      </c>
      <c r="B18990">
        <v>-1.008293834666802E-4</v>
      </c>
      <c r="C18990">
        <f t="shared" si="592"/>
        <v>0</v>
      </c>
      <c r="D18990">
        <f>[1]predictions!C18990</f>
        <v>0</v>
      </c>
      <c r="F18990">
        <f t="shared" si="593"/>
        <v>0</v>
      </c>
    </row>
    <row r="18991" spans="1:6" x14ac:dyDescent="0.3">
      <c r="A18991" s="1" t="s">
        <v>18990</v>
      </c>
      <c r="B18991">
        <v>-9.0100233418702531E-4</v>
      </c>
      <c r="C18991">
        <f t="shared" si="592"/>
        <v>0</v>
      </c>
      <c r="D18991">
        <f>[1]predictions!C18991</f>
        <v>0</v>
      </c>
      <c r="F18991">
        <f t="shared" si="593"/>
        <v>0</v>
      </c>
    </row>
    <row r="18992" spans="1:6" x14ac:dyDescent="0.3">
      <c r="A18992" s="1" t="s">
        <v>18991</v>
      </c>
      <c r="B18992">
        <v>7.3992870922293076E-4</v>
      </c>
      <c r="C18992">
        <f t="shared" si="592"/>
        <v>0</v>
      </c>
      <c r="D18992">
        <f>[1]predictions!C18992</f>
        <v>0</v>
      </c>
      <c r="F18992">
        <f t="shared" si="593"/>
        <v>0</v>
      </c>
    </row>
    <row r="18993" spans="1:6" x14ac:dyDescent="0.3">
      <c r="A18993" s="1" t="s">
        <v>18992</v>
      </c>
      <c r="B18993">
        <v>-2.8481843525494282E-4</v>
      </c>
      <c r="C18993">
        <f t="shared" si="592"/>
        <v>0</v>
      </c>
      <c r="D18993">
        <f>[1]predictions!C18993</f>
        <v>0</v>
      </c>
      <c r="F18993">
        <f t="shared" si="593"/>
        <v>0</v>
      </c>
    </row>
    <row r="18994" spans="1:6" x14ac:dyDescent="0.3">
      <c r="A18994" s="1" t="s">
        <v>18993</v>
      </c>
      <c r="B18994">
        <v>-9.2762377805533471E-4</v>
      </c>
      <c r="C18994">
        <f t="shared" si="592"/>
        <v>0</v>
      </c>
      <c r="D18994">
        <f>[1]predictions!C18994</f>
        <v>0</v>
      </c>
      <c r="F18994">
        <f t="shared" si="593"/>
        <v>0</v>
      </c>
    </row>
    <row r="18995" spans="1:6" x14ac:dyDescent="0.3">
      <c r="A18995" s="1" t="s">
        <v>18994</v>
      </c>
      <c r="B18995">
        <v>-1.386758502368923E-3</v>
      </c>
      <c r="C18995">
        <f t="shared" si="592"/>
        <v>0</v>
      </c>
      <c r="D18995">
        <f>[1]predictions!C18995</f>
        <v>0</v>
      </c>
      <c r="F18995">
        <f t="shared" si="593"/>
        <v>0</v>
      </c>
    </row>
    <row r="18996" spans="1:6" x14ac:dyDescent="0.3">
      <c r="A18996" s="1" t="s">
        <v>18995</v>
      </c>
      <c r="B18996">
        <v>-4.9706960679134563E-4</v>
      </c>
      <c r="C18996">
        <f t="shared" si="592"/>
        <v>0</v>
      </c>
      <c r="D18996">
        <f>[1]predictions!C18996</f>
        <v>0</v>
      </c>
      <c r="F18996">
        <f t="shared" si="593"/>
        <v>0</v>
      </c>
    </row>
    <row r="18997" spans="1:6" x14ac:dyDescent="0.3">
      <c r="A18997" s="1" t="s">
        <v>18996</v>
      </c>
      <c r="B18997">
        <v>-1.081880386958751E-3</v>
      </c>
      <c r="C18997">
        <f t="shared" si="592"/>
        <v>0</v>
      </c>
      <c r="D18997">
        <f>[1]predictions!C18997</f>
        <v>0</v>
      </c>
      <c r="F18997">
        <f t="shared" si="593"/>
        <v>0</v>
      </c>
    </row>
    <row r="18998" spans="1:6" x14ac:dyDescent="0.3">
      <c r="A18998" s="1" t="s">
        <v>18997</v>
      </c>
      <c r="B18998">
        <v>9.1520361855154425E-4</v>
      </c>
      <c r="C18998">
        <f t="shared" si="592"/>
        <v>0</v>
      </c>
      <c r="D18998">
        <f>[1]predictions!C18998</f>
        <v>0</v>
      </c>
      <c r="F18998">
        <f t="shared" si="593"/>
        <v>0</v>
      </c>
    </row>
    <row r="18999" spans="1:6" x14ac:dyDescent="0.3">
      <c r="A18999" s="1" t="s">
        <v>18998</v>
      </c>
      <c r="B18999">
        <v>-1.2198537981576889E-3</v>
      </c>
      <c r="C18999">
        <f t="shared" si="592"/>
        <v>0</v>
      </c>
      <c r="D18999">
        <f>[1]predictions!C18999</f>
        <v>0</v>
      </c>
      <c r="F18999">
        <f t="shared" si="593"/>
        <v>0</v>
      </c>
    </row>
    <row r="19000" spans="1:6" x14ac:dyDescent="0.3">
      <c r="A19000" s="1" t="s">
        <v>18999</v>
      </c>
      <c r="B19000">
        <v>3.305309179276998E-3</v>
      </c>
      <c r="C19000">
        <f t="shared" si="592"/>
        <v>0</v>
      </c>
      <c r="D19000">
        <f>[1]predictions!C19000</f>
        <v>0</v>
      </c>
      <c r="F19000">
        <f t="shared" si="593"/>
        <v>0</v>
      </c>
    </row>
    <row r="19001" spans="1:6" x14ac:dyDescent="0.3">
      <c r="A19001" s="1" t="s">
        <v>19000</v>
      </c>
      <c r="B19001">
        <v>2.5400857712073129E-3</v>
      </c>
      <c r="C19001">
        <f t="shared" si="592"/>
        <v>0</v>
      </c>
      <c r="D19001">
        <f>[1]predictions!C19001</f>
        <v>0</v>
      </c>
      <c r="F19001">
        <f t="shared" si="593"/>
        <v>0</v>
      </c>
    </row>
    <row r="19002" spans="1:6" x14ac:dyDescent="0.3">
      <c r="A19002" s="1" t="s">
        <v>19001</v>
      </c>
      <c r="B19002">
        <v>-1.430425955671866E-3</v>
      </c>
      <c r="C19002">
        <f t="shared" si="592"/>
        <v>0</v>
      </c>
      <c r="D19002">
        <f>[1]predictions!C19002</f>
        <v>0</v>
      </c>
      <c r="F19002">
        <f t="shared" si="593"/>
        <v>0</v>
      </c>
    </row>
    <row r="19003" spans="1:6" x14ac:dyDescent="0.3">
      <c r="A19003" s="1" t="s">
        <v>19002</v>
      </c>
      <c r="B19003">
        <v>-1.2843276644571261E-3</v>
      </c>
      <c r="C19003">
        <f t="shared" si="592"/>
        <v>0</v>
      </c>
      <c r="D19003">
        <f>[1]predictions!C19003</f>
        <v>0</v>
      </c>
      <c r="F19003">
        <f t="shared" si="593"/>
        <v>0</v>
      </c>
    </row>
    <row r="19004" spans="1:6" x14ac:dyDescent="0.3">
      <c r="A19004" s="1" t="s">
        <v>19003</v>
      </c>
      <c r="B19004">
        <v>-6.8203634961317317E-4</v>
      </c>
      <c r="C19004">
        <f t="shared" si="592"/>
        <v>0</v>
      </c>
      <c r="D19004">
        <f>[1]predictions!C19004</f>
        <v>0</v>
      </c>
      <c r="F19004">
        <f t="shared" si="593"/>
        <v>0</v>
      </c>
    </row>
    <row r="19005" spans="1:6" x14ac:dyDescent="0.3">
      <c r="A19005" s="1" t="s">
        <v>19004</v>
      </c>
      <c r="B19005">
        <v>1.097941105150311E-3</v>
      </c>
      <c r="C19005">
        <f t="shared" si="592"/>
        <v>0</v>
      </c>
      <c r="D19005">
        <f>[1]predictions!C19005</f>
        <v>0</v>
      </c>
      <c r="F19005">
        <f t="shared" si="593"/>
        <v>0</v>
      </c>
    </row>
    <row r="19006" spans="1:6" x14ac:dyDescent="0.3">
      <c r="A19006" s="1" t="s">
        <v>19005</v>
      </c>
      <c r="B19006">
        <v>1.762912951505848E-3</v>
      </c>
      <c r="C19006">
        <f t="shared" si="592"/>
        <v>0</v>
      </c>
      <c r="D19006">
        <f>[1]predictions!C19006</f>
        <v>0</v>
      </c>
      <c r="F19006">
        <f t="shared" si="593"/>
        <v>0</v>
      </c>
    </row>
    <row r="19007" spans="1:6" x14ac:dyDescent="0.3">
      <c r="A19007" s="1" t="s">
        <v>19006</v>
      </c>
      <c r="B19007">
        <v>3.9154158394892548E-4</v>
      </c>
      <c r="C19007">
        <f t="shared" si="592"/>
        <v>0</v>
      </c>
      <c r="D19007">
        <f>[1]predictions!C19007</f>
        <v>0</v>
      </c>
      <c r="F19007">
        <f t="shared" si="593"/>
        <v>0</v>
      </c>
    </row>
    <row r="19008" spans="1:6" x14ac:dyDescent="0.3">
      <c r="A19008" s="1" t="s">
        <v>19007</v>
      </c>
      <c r="B19008">
        <v>-2.5994532057456959E-3</v>
      </c>
      <c r="C19008">
        <f t="shared" si="592"/>
        <v>0</v>
      </c>
      <c r="D19008">
        <f>[1]predictions!C19008</f>
        <v>0</v>
      </c>
      <c r="F19008">
        <f t="shared" si="593"/>
        <v>0</v>
      </c>
    </row>
    <row r="19009" spans="1:6" x14ac:dyDescent="0.3">
      <c r="A19009" s="1" t="s">
        <v>19008</v>
      </c>
      <c r="B19009">
        <v>-1.084779990947768E-4</v>
      </c>
      <c r="C19009">
        <f t="shared" si="592"/>
        <v>0</v>
      </c>
      <c r="D19009">
        <f>[1]predictions!C19009</f>
        <v>0</v>
      </c>
      <c r="F19009">
        <f t="shared" si="593"/>
        <v>0</v>
      </c>
    </row>
    <row r="19010" spans="1:6" x14ac:dyDescent="0.3">
      <c r="A19010" s="1" t="s">
        <v>19009</v>
      </c>
      <c r="B19010">
        <v>-6.5259277421789749E-4</v>
      </c>
      <c r="C19010">
        <f t="shared" si="592"/>
        <v>0</v>
      </c>
      <c r="D19010">
        <f>[1]predictions!C19010</f>
        <v>0</v>
      </c>
      <c r="F19010">
        <f t="shared" si="593"/>
        <v>0</v>
      </c>
    </row>
    <row r="19011" spans="1:6" x14ac:dyDescent="0.3">
      <c r="A19011" s="1" t="s">
        <v>19010</v>
      </c>
      <c r="B19011">
        <v>-7.8187132228112774E-4</v>
      </c>
      <c r="C19011">
        <f t="shared" ref="C19011:C19074" si="594">IF(B19011&gt;0.01,1,0)</f>
        <v>0</v>
      </c>
      <c r="D19011">
        <f>[1]predictions!C19011</f>
        <v>0</v>
      </c>
      <c r="F19011">
        <f t="shared" ref="F19011:F19074" si="595">IF(C19011*D19011=1,1,0)</f>
        <v>0</v>
      </c>
    </row>
    <row r="19012" spans="1:6" x14ac:dyDescent="0.3">
      <c r="A19012" s="1" t="s">
        <v>19011</v>
      </c>
      <c r="B19012">
        <v>-1.7064172227635279E-3</v>
      </c>
      <c r="C19012">
        <f t="shared" si="594"/>
        <v>0</v>
      </c>
      <c r="D19012">
        <f>[1]predictions!C19012</f>
        <v>0</v>
      </c>
      <c r="F19012">
        <f t="shared" si="595"/>
        <v>0</v>
      </c>
    </row>
    <row r="19013" spans="1:6" x14ac:dyDescent="0.3">
      <c r="A19013" s="1" t="s">
        <v>19012</v>
      </c>
      <c r="B19013">
        <v>5.5178839010637851E-4</v>
      </c>
      <c r="C19013">
        <f t="shared" si="594"/>
        <v>0</v>
      </c>
      <c r="D19013">
        <f>[1]predictions!C19013</f>
        <v>0</v>
      </c>
      <c r="F19013">
        <f t="shared" si="595"/>
        <v>0</v>
      </c>
    </row>
    <row r="19014" spans="1:6" x14ac:dyDescent="0.3">
      <c r="A19014" s="1" t="s">
        <v>19013</v>
      </c>
      <c r="B19014">
        <v>-2.7285740625617319E-3</v>
      </c>
      <c r="C19014">
        <f t="shared" si="594"/>
        <v>0</v>
      </c>
      <c r="D19014">
        <f>[1]predictions!C19014</f>
        <v>0</v>
      </c>
      <c r="F19014">
        <f t="shared" si="595"/>
        <v>0</v>
      </c>
    </row>
    <row r="19015" spans="1:6" x14ac:dyDescent="0.3">
      <c r="A19015" s="1" t="s">
        <v>19014</v>
      </c>
      <c r="B19015">
        <v>3.8368864340262987E-5</v>
      </c>
      <c r="C19015">
        <f t="shared" si="594"/>
        <v>0</v>
      </c>
      <c r="D19015">
        <f>[1]predictions!C19015</f>
        <v>0</v>
      </c>
      <c r="F19015">
        <f t="shared" si="595"/>
        <v>0</v>
      </c>
    </row>
    <row r="19016" spans="1:6" x14ac:dyDescent="0.3">
      <c r="A19016" s="1" t="s">
        <v>19015</v>
      </c>
      <c r="B19016">
        <v>-4.064798278833567E-3</v>
      </c>
      <c r="C19016">
        <f t="shared" si="594"/>
        <v>0</v>
      </c>
      <c r="D19016">
        <f>[1]predictions!C19016</f>
        <v>0</v>
      </c>
      <c r="F19016">
        <f t="shared" si="595"/>
        <v>0</v>
      </c>
    </row>
    <row r="19017" spans="1:6" x14ac:dyDescent="0.3">
      <c r="A19017" s="1" t="s">
        <v>19016</v>
      </c>
      <c r="B19017">
        <v>2.2731128438446069E-3</v>
      </c>
      <c r="C19017">
        <f t="shared" si="594"/>
        <v>0</v>
      </c>
      <c r="D19017">
        <f>[1]predictions!C19017</f>
        <v>0</v>
      </c>
      <c r="F19017">
        <f t="shared" si="595"/>
        <v>0</v>
      </c>
    </row>
    <row r="19018" spans="1:6" x14ac:dyDescent="0.3">
      <c r="A19018" s="1" t="s">
        <v>19017</v>
      </c>
      <c r="B19018">
        <v>-9.8186099614773806E-4</v>
      </c>
      <c r="C19018">
        <f t="shared" si="594"/>
        <v>0</v>
      </c>
      <c r="D19018">
        <f>[1]predictions!C19018</f>
        <v>0</v>
      </c>
      <c r="F19018">
        <f t="shared" si="595"/>
        <v>0</v>
      </c>
    </row>
    <row r="19019" spans="1:6" x14ac:dyDescent="0.3">
      <c r="A19019" s="1" t="s">
        <v>19018</v>
      </c>
      <c r="B19019">
        <v>-3.439394256293938E-3</v>
      </c>
      <c r="C19019">
        <f t="shared" si="594"/>
        <v>0</v>
      </c>
      <c r="D19019">
        <f>[1]predictions!C19019</f>
        <v>0</v>
      </c>
      <c r="F19019">
        <f t="shared" si="595"/>
        <v>0</v>
      </c>
    </row>
    <row r="19020" spans="1:6" x14ac:dyDescent="0.3">
      <c r="A19020" s="1" t="s">
        <v>19019</v>
      </c>
      <c r="B19020">
        <v>-1.1321951560593121E-3</v>
      </c>
      <c r="C19020">
        <f t="shared" si="594"/>
        <v>0</v>
      </c>
      <c r="D19020">
        <f>[1]predictions!C19020</f>
        <v>0</v>
      </c>
      <c r="F19020">
        <f t="shared" si="595"/>
        <v>0</v>
      </c>
    </row>
    <row r="19021" spans="1:6" x14ac:dyDescent="0.3">
      <c r="A19021" s="1" t="s">
        <v>19020</v>
      </c>
      <c r="B19021">
        <v>-7.1018976243263066E-4</v>
      </c>
      <c r="C19021">
        <f t="shared" si="594"/>
        <v>0</v>
      </c>
      <c r="D19021">
        <f>[1]predictions!C19021</f>
        <v>0</v>
      </c>
      <c r="F19021">
        <f t="shared" si="595"/>
        <v>0</v>
      </c>
    </row>
    <row r="19022" spans="1:6" x14ac:dyDescent="0.3">
      <c r="A19022" s="1" t="s">
        <v>19021</v>
      </c>
      <c r="B19022">
        <v>-2.4227652250397992E-3</v>
      </c>
      <c r="C19022">
        <f t="shared" si="594"/>
        <v>0</v>
      </c>
      <c r="D19022">
        <f>[1]predictions!C19022</f>
        <v>0</v>
      </c>
      <c r="F19022">
        <f t="shared" si="595"/>
        <v>0</v>
      </c>
    </row>
    <row r="19023" spans="1:6" x14ac:dyDescent="0.3">
      <c r="A19023" s="1" t="s">
        <v>19022</v>
      </c>
      <c r="B19023">
        <v>-2.6142048845473761E-3</v>
      </c>
      <c r="C19023">
        <f t="shared" si="594"/>
        <v>0</v>
      </c>
      <c r="D19023">
        <f>[1]predictions!C19023</f>
        <v>0</v>
      </c>
      <c r="F19023">
        <f t="shared" si="595"/>
        <v>0</v>
      </c>
    </row>
    <row r="19024" spans="1:6" x14ac:dyDescent="0.3">
      <c r="A19024" s="1" t="s">
        <v>19023</v>
      </c>
      <c r="B19024">
        <v>-1.188236345687897E-3</v>
      </c>
      <c r="C19024">
        <f t="shared" si="594"/>
        <v>0</v>
      </c>
      <c r="D19024">
        <f>[1]predictions!C19024</f>
        <v>0</v>
      </c>
      <c r="F19024">
        <f t="shared" si="595"/>
        <v>0</v>
      </c>
    </row>
    <row r="19025" spans="1:6" x14ac:dyDescent="0.3">
      <c r="A19025" s="1" t="s">
        <v>19024</v>
      </c>
      <c r="B19025">
        <v>-2.0820600590508001E-4</v>
      </c>
      <c r="C19025">
        <f t="shared" si="594"/>
        <v>0</v>
      </c>
      <c r="D19025">
        <f>[1]predictions!C19025</f>
        <v>0</v>
      </c>
      <c r="F19025">
        <f t="shared" si="595"/>
        <v>0</v>
      </c>
    </row>
    <row r="19026" spans="1:6" x14ac:dyDescent="0.3">
      <c r="A19026" s="1" t="s">
        <v>19025</v>
      </c>
      <c r="B19026">
        <v>-2.616228162654553E-3</v>
      </c>
      <c r="C19026">
        <f t="shared" si="594"/>
        <v>0</v>
      </c>
      <c r="D19026">
        <f>[1]predictions!C19026</f>
        <v>0</v>
      </c>
      <c r="F19026">
        <f t="shared" si="595"/>
        <v>0</v>
      </c>
    </row>
    <row r="19027" spans="1:6" x14ac:dyDescent="0.3">
      <c r="A19027" s="1" t="s">
        <v>19026</v>
      </c>
      <c r="B19027">
        <v>-2.9805361130084301E-3</v>
      </c>
      <c r="C19027">
        <f t="shared" si="594"/>
        <v>0</v>
      </c>
      <c r="D19027">
        <f>[1]predictions!C19027</f>
        <v>0</v>
      </c>
      <c r="F19027">
        <f t="shared" si="595"/>
        <v>0</v>
      </c>
    </row>
    <row r="19028" spans="1:6" x14ac:dyDescent="0.3">
      <c r="A19028" s="1" t="s">
        <v>19027</v>
      </c>
      <c r="B19028">
        <v>-1.8561283940808711E-3</v>
      </c>
      <c r="C19028">
        <f t="shared" si="594"/>
        <v>0</v>
      </c>
      <c r="D19028">
        <f>[1]predictions!C19028</f>
        <v>0</v>
      </c>
      <c r="F19028">
        <f t="shared" si="595"/>
        <v>0</v>
      </c>
    </row>
    <row r="19029" spans="1:6" x14ac:dyDescent="0.3">
      <c r="A19029" s="1" t="s">
        <v>19028</v>
      </c>
      <c r="B19029">
        <v>-3.7319900528941471E-3</v>
      </c>
      <c r="C19029">
        <f t="shared" si="594"/>
        <v>0</v>
      </c>
      <c r="D19029">
        <f>[1]predictions!C19029</f>
        <v>0</v>
      </c>
      <c r="F19029">
        <f t="shared" si="595"/>
        <v>0</v>
      </c>
    </row>
    <row r="19030" spans="1:6" x14ac:dyDescent="0.3">
      <c r="A19030" s="1" t="s">
        <v>19029</v>
      </c>
      <c r="B19030">
        <v>-1.5513268135277679E-3</v>
      </c>
      <c r="C19030">
        <f t="shared" si="594"/>
        <v>0</v>
      </c>
      <c r="D19030">
        <f>[1]predictions!C19030</f>
        <v>0</v>
      </c>
      <c r="F19030">
        <f t="shared" si="595"/>
        <v>0</v>
      </c>
    </row>
    <row r="19031" spans="1:6" x14ac:dyDescent="0.3">
      <c r="A19031" s="1" t="s">
        <v>19030</v>
      </c>
      <c r="B19031">
        <v>-1.528344812239602E-3</v>
      </c>
      <c r="C19031">
        <f t="shared" si="594"/>
        <v>0</v>
      </c>
      <c r="D19031">
        <f>[1]predictions!C19031</f>
        <v>0</v>
      </c>
      <c r="F19031">
        <f t="shared" si="595"/>
        <v>0</v>
      </c>
    </row>
    <row r="19032" spans="1:6" x14ac:dyDescent="0.3">
      <c r="A19032" s="1" t="s">
        <v>19031</v>
      </c>
      <c r="B19032">
        <v>-6.3490969573134907E-4</v>
      </c>
      <c r="C19032">
        <f t="shared" si="594"/>
        <v>0</v>
      </c>
      <c r="D19032">
        <f>[1]predictions!C19032</f>
        <v>0</v>
      </c>
      <c r="F19032">
        <f t="shared" si="595"/>
        <v>0</v>
      </c>
    </row>
    <row r="19033" spans="1:6" x14ac:dyDescent="0.3">
      <c r="A19033" s="1" t="s">
        <v>19032</v>
      </c>
      <c r="B19033">
        <v>-4.8334235153942972E-4</v>
      </c>
      <c r="C19033">
        <f t="shared" si="594"/>
        <v>0</v>
      </c>
      <c r="D19033">
        <f>[1]predictions!C19033</f>
        <v>0</v>
      </c>
      <c r="F19033">
        <f t="shared" si="595"/>
        <v>0</v>
      </c>
    </row>
    <row r="19034" spans="1:6" x14ac:dyDescent="0.3">
      <c r="A19034" s="1" t="s">
        <v>19033</v>
      </c>
      <c r="B19034">
        <v>2.917335711282712E-3</v>
      </c>
      <c r="C19034">
        <f t="shared" si="594"/>
        <v>0</v>
      </c>
      <c r="D19034">
        <f>[1]predictions!C19034</f>
        <v>0</v>
      </c>
      <c r="F19034">
        <f t="shared" si="595"/>
        <v>0</v>
      </c>
    </row>
    <row r="19035" spans="1:6" x14ac:dyDescent="0.3">
      <c r="A19035" s="1" t="s">
        <v>19034</v>
      </c>
      <c r="B19035">
        <v>7.6967959380635984E-3</v>
      </c>
      <c r="C19035">
        <f t="shared" si="594"/>
        <v>0</v>
      </c>
      <c r="D19035">
        <f>[1]predictions!C19035</f>
        <v>0</v>
      </c>
      <c r="F19035">
        <f t="shared" si="595"/>
        <v>0</v>
      </c>
    </row>
    <row r="19036" spans="1:6" x14ac:dyDescent="0.3">
      <c r="A19036" s="1" t="s">
        <v>19035</v>
      </c>
      <c r="B19036">
        <v>7.2706344808217459E-3</v>
      </c>
      <c r="C19036">
        <f t="shared" si="594"/>
        <v>0</v>
      </c>
      <c r="D19036">
        <f>[1]predictions!C19036</f>
        <v>0</v>
      </c>
      <c r="F19036">
        <f t="shared" si="595"/>
        <v>0</v>
      </c>
    </row>
    <row r="19037" spans="1:6" x14ac:dyDescent="0.3">
      <c r="A19037" s="1" t="s">
        <v>19036</v>
      </c>
      <c r="B19037">
        <v>2.5326646471098922E-3</v>
      </c>
      <c r="C19037">
        <f t="shared" si="594"/>
        <v>0</v>
      </c>
      <c r="D19037">
        <f>[1]predictions!C19037</f>
        <v>0</v>
      </c>
      <c r="F19037">
        <f t="shared" si="595"/>
        <v>0</v>
      </c>
    </row>
    <row r="19038" spans="1:6" x14ac:dyDescent="0.3">
      <c r="A19038" s="1" t="s">
        <v>19037</v>
      </c>
      <c r="B19038">
        <v>4.0485064003463467E-3</v>
      </c>
      <c r="C19038">
        <f t="shared" si="594"/>
        <v>0</v>
      </c>
      <c r="D19038">
        <f>[1]predictions!C19038</f>
        <v>0</v>
      </c>
      <c r="F19038">
        <f t="shared" si="595"/>
        <v>0</v>
      </c>
    </row>
    <row r="19039" spans="1:6" x14ac:dyDescent="0.3">
      <c r="A19039" s="1" t="s">
        <v>19038</v>
      </c>
      <c r="B19039">
        <v>3.2109988754149298E-3</v>
      </c>
      <c r="C19039">
        <f t="shared" si="594"/>
        <v>0</v>
      </c>
      <c r="D19039">
        <f>[1]predictions!C19039</f>
        <v>0</v>
      </c>
      <c r="F19039">
        <f t="shared" si="595"/>
        <v>0</v>
      </c>
    </row>
    <row r="19040" spans="1:6" x14ac:dyDescent="0.3">
      <c r="A19040" s="1" t="s">
        <v>19039</v>
      </c>
      <c r="B19040">
        <v>2.356362938241634E-3</v>
      </c>
      <c r="C19040">
        <f t="shared" si="594"/>
        <v>0</v>
      </c>
      <c r="D19040">
        <f>[1]predictions!C19040</f>
        <v>0</v>
      </c>
      <c r="F19040">
        <f t="shared" si="595"/>
        <v>0</v>
      </c>
    </row>
    <row r="19041" spans="1:6" x14ac:dyDescent="0.3">
      <c r="A19041" s="1" t="s">
        <v>19040</v>
      </c>
      <c r="B19041">
        <v>-9.000595612051772E-4</v>
      </c>
      <c r="C19041">
        <f t="shared" si="594"/>
        <v>0</v>
      </c>
      <c r="D19041">
        <f>[1]predictions!C19041</f>
        <v>0</v>
      </c>
      <c r="F19041">
        <f t="shared" si="595"/>
        <v>0</v>
      </c>
    </row>
    <row r="19042" spans="1:6" x14ac:dyDescent="0.3">
      <c r="A19042" s="1" t="s">
        <v>19041</v>
      </c>
      <c r="B19042">
        <v>1.691806990652963E-3</v>
      </c>
      <c r="C19042">
        <f t="shared" si="594"/>
        <v>0</v>
      </c>
      <c r="D19042">
        <f>[1]predictions!C19042</f>
        <v>0</v>
      </c>
      <c r="F19042">
        <f t="shared" si="595"/>
        <v>0</v>
      </c>
    </row>
    <row r="19043" spans="1:6" x14ac:dyDescent="0.3">
      <c r="A19043" s="1" t="s">
        <v>19042</v>
      </c>
      <c r="B19043">
        <v>2.8905494837652471E-3</v>
      </c>
      <c r="C19043">
        <f t="shared" si="594"/>
        <v>0</v>
      </c>
      <c r="D19043">
        <f>[1]predictions!C19043</f>
        <v>0</v>
      </c>
      <c r="F19043">
        <f t="shared" si="595"/>
        <v>0</v>
      </c>
    </row>
    <row r="19044" spans="1:6" x14ac:dyDescent="0.3">
      <c r="A19044" s="1" t="s">
        <v>19043</v>
      </c>
      <c r="B19044">
        <v>-6.1529556972844625E-4</v>
      </c>
      <c r="C19044">
        <f t="shared" si="594"/>
        <v>0</v>
      </c>
      <c r="D19044">
        <f>[1]predictions!C19044</f>
        <v>0</v>
      </c>
      <c r="F19044">
        <f t="shared" si="595"/>
        <v>0</v>
      </c>
    </row>
    <row r="19045" spans="1:6" x14ac:dyDescent="0.3">
      <c r="A19045" s="1" t="s">
        <v>19044</v>
      </c>
      <c r="B19045">
        <v>-1.539502102829487E-3</v>
      </c>
      <c r="C19045">
        <f t="shared" si="594"/>
        <v>0</v>
      </c>
      <c r="D19045">
        <f>[1]predictions!C19045</f>
        <v>0</v>
      </c>
      <c r="F19045">
        <f t="shared" si="595"/>
        <v>0</v>
      </c>
    </row>
    <row r="19046" spans="1:6" x14ac:dyDescent="0.3">
      <c r="A19046" s="1" t="s">
        <v>19045</v>
      </c>
      <c r="B19046">
        <v>8.3766729413118669E-4</v>
      </c>
      <c r="C19046">
        <f t="shared" si="594"/>
        <v>0</v>
      </c>
      <c r="D19046">
        <f>[1]predictions!C19046</f>
        <v>0</v>
      </c>
      <c r="F19046">
        <f t="shared" si="595"/>
        <v>0</v>
      </c>
    </row>
    <row r="19047" spans="1:6" x14ac:dyDescent="0.3">
      <c r="A19047" s="1" t="s">
        <v>19046</v>
      </c>
      <c r="B19047">
        <v>4.4055247905556193E-3</v>
      </c>
      <c r="C19047">
        <f t="shared" si="594"/>
        <v>0</v>
      </c>
      <c r="D19047">
        <f>[1]predictions!C19047</f>
        <v>0</v>
      </c>
      <c r="F19047">
        <f t="shared" si="595"/>
        <v>0</v>
      </c>
    </row>
    <row r="19048" spans="1:6" x14ac:dyDescent="0.3">
      <c r="A19048" s="1" t="s">
        <v>19047</v>
      </c>
      <c r="B19048">
        <v>5.8838454974141381E-3</v>
      </c>
      <c r="C19048">
        <f t="shared" si="594"/>
        <v>0</v>
      </c>
      <c r="D19048">
        <f>[1]predictions!C19048</f>
        <v>0</v>
      </c>
      <c r="F19048">
        <f t="shared" si="595"/>
        <v>0</v>
      </c>
    </row>
    <row r="19049" spans="1:6" x14ac:dyDescent="0.3">
      <c r="A19049" s="1" t="s">
        <v>19048</v>
      </c>
      <c r="B19049">
        <v>5.6569923638023272E-3</v>
      </c>
      <c r="C19049">
        <f t="shared" si="594"/>
        <v>0</v>
      </c>
      <c r="D19049">
        <f>[1]predictions!C19049</f>
        <v>0</v>
      </c>
      <c r="F19049">
        <f t="shared" si="595"/>
        <v>0</v>
      </c>
    </row>
    <row r="19050" spans="1:6" x14ac:dyDescent="0.3">
      <c r="A19050" s="1" t="s">
        <v>19049</v>
      </c>
      <c r="B19050">
        <v>7.087247350529481E-3</v>
      </c>
      <c r="C19050">
        <f t="shared" si="594"/>
        <v>0</v>
      </c>
      <c r="D19050">
        <f>[1]predictions!C19050</f>
        <v>0</v>
      </c>
      <c r="F19050">
        <f t="shared" si="595"/>
        <v>0</v>
      </c>
    </row>
    <row r="19051" spans="1:6" x14ac:dyDescent="0.3">
      <c r="A19051" s="1" t="s">
        <v>19050</v>
      </c>
      <c r="B19051">
        <v>4.8235167225074722E-3</v>
      </c>
      <c r="C19051">
        <f t="shared" si="594"/>
        <v>0</v>
      </c>
      <c r="D19051">
        <f>[1]predictions!C19051</f>
        <v>0</v>
      </c>
      <c r="F19051">
        <f t="shared" si="595"/>
        <v>0</v>
      </c>
    </row>
    <row r="19052" spans="1:6" x14ac:dyDescent="0.3">
      <c r="A19052" s="1" t="s">
        <v>19051</v>
      </c>
      <c r="B19052">
        <v>4.6646496691469773E-3</v>
      </c>
      <c r="C19052">
        <f t="shared" si="594"/>
        <v>0</v>
      </c>
      <c r="D19052">
        <f>[1]predictions!C19052</f>
        <v>0</v>
      </c>
      <c r="F19052">
        <f t="shared" si="595"/>
        <v>0</v>
      </c>
    </row>
    <row r="19053" spans="1:6" x14ac:dyDescent="0.3">
      <c r="A19053" s="1" t="s">
        <v>19052</v>
      </c>
      <c r="B19053">
        <v>4.5776122292873558E-4</v>
      </c>
      <c r="C19053">
        <f t="shared" si="594"/>
        <v>0</v>
      </c>
      <c r="D19053">
        <f>[1]predictions!C19053</f>
        <v>0</v>
      </c>
      <c r="F19053">
        <f t="shared" si="595"/>
        <v>0</v>
      </c>
    </row>
    <row r="19054" spans="1:6" x14ac:dyDescent="0.3">
      <c r="A19054" s="1" t="s">
        <v>19053</v>
      </c>
      <c r="B19054">
        <v>1.1187851117991959E-3</v>
      </c>
      <c r="C19054">
        <f t="shared" si="594"/>
        <v>0</v>
      </c>
      <c r="D19054">
        <f>[1]predictions!C19054</f>
        <v>0</v>
      </c>
      <c r="F19054">
        <f t="shared" si="595"/>
        <v>0</v>
      </c>
    </row>
    <row r="19055" spans="1:6" x14ac:dyDescent="0.3">
      <c r="A19055" s="1" t="s">
        <v>19054</v>
      </c>
      <c r="B19055">
        <v>7.5601391978187148E-4</v>
      </c>
      <c r="C19055">
        <f t="shared" si="594"/>
        <v>0</v>
      </c>
      <c r="D19055">
        <f>[1]predictions!C19055</f>
        <v>0</v>
      </c>
      <c r="F19055">
        <f t="shared" si="595"/>
        <v>0</v>
      </c>
    </row>
    <row r="19056" spans="1:6" x14ac:dyDescent="0.3">
      <c r="A19056" s="1" t="s">
        <v>19055</v>
      </c>
      <c r="B19056">
        <v>-1.0994837600527461E-3</v>
      </c>
      <c r="C19056">
        <f t="shared" si="594"/>
        <v>0</v>
      </c>
      <c r="D19056">
        <f>[1]predictions!C19056</f>
        <v>0</v>
      </c>
      <c r="F19056">
        <f t="shared" si="595"/>
        <v>0</v>
      </c>
    </row>
    <row r="19057" spans="1:6" x14ac:dyDescent="0.3">
      <c r="A19057" s="1" t="s">
        <v>19056</v>
      </c>
      <c r="B19057">
        <v>-9.5294760267405101E-5</v>
      </c>
      <c r="C19057">
        <f t="shared" si="594"/>
        <v>0</v>
      </c>
      <c r="D19057">
        <f>[1]predictions!C19057</f>
        <v>0</v>
      </c>
      <c r="F19057">
        <f t="shared" si="595"/>
        <v>0</v>
      </c>
    </row>
    <row r="19058" spans="1:6" x14ac:dyDescent="0.3">
      <c r="A19058" s="1" t="s">
        <v>19057</v>
      </c>
      <c r="B19058">
        <v>3.3522552610291542E-3</v>
      </c>
      <c r="C19058">
        <f t="shared" si="594"/>
        <v>0</v>
      </c>
      <c r="D19058">
        <f>[1]predictions!C19058</f>
        <v>0</v>
      </c>
      <c r="F19058">
        <f t="shared" si="595"/>
        <v>0</v>
      </c>
    </row>
    <row r="19059" spans="1:6" x14ac:dyDescent="0.3">
      <c r="A19059" s="1" t="s">
        <v>19058</v>
      </c>
      <c r="B19059">
        <v>4.8382662914590504E-3</v>
      </c>
      <c r="C19059">
        <f t="shared" si="594"/>
        <v>0</v>
      </c>
      <c r="D19059">
        <f>[1]predictions!C19059</f>
        <v>0</v>
      </c>
      <c r="F19059">
        <f t="shared" si="595"/>
        <v>0</v>
      </c>
    </row>
    <row r="19060" spans="1:6" x14ac:dyDescent="0.3">
      <c r="A19060" s="1" t="s">
        <v>19059</v>
      </c>
      <c r="B19060">
        <v>2.7427993269735192E-3</v>
      </c>
      <c r="C19060">
        <f t="shared" si="594"/>
        <v>0</v>
      </c>
      <c r="D19060">
        <f>[1]predictions!C19060</f>
        <v>0</v>
      </c>
      <c r="F19060">
        <f t="shared" si="595"/>
        <v>0</v>
      </c>
    </row>
    <row r="19061" spans="1:6" x14ac:dyDescent="0.3">
      <c r="A19061" s="1" t="s">
        <v>19060</v>
      </c>
      <c r="B19061">
        <v>2.4860202727352591E-3</v>
      </c>
      <c r="C19061">
        <f t="shared" si="594"/>
        <v>0</v>
      </c>
      <c r="D19061">
        <f>[1]predictions!C19061</f>
        <v>0</v>
      </c>
      <c r="F19061">
        <f t="shared" si="595"/>
        <v>0</v>
      </c>
    </row>
    <row r="19062" spans="1:6" x14ac:dyDescent="0.3">
      <c r="A19062" s="1" t="s">
        <v>19061</v>
      </c>
      <c r="B19062">
        <v>3.8899241298024728E-5</v>
      </c>
      <c r="C19062">
        <f t="shared" si="594"/>
        <v>0</v>
      </c>
      <c r="D19062">
        <f>[1]predictions!C19062</f>
        <v>0</v>
      </c>
      <c r="F19062">
        <f t="shared" si="595"/>
        <v>0</v>
      </c>
    </row>
    <row r="19063" spans="1:6" x14ac:dyDescent="0.3">
      <c r="A19063" s="1" t="s">
        <v>19062</v>
      </c>
      <c r="B19063">
        <v>-1.0476872986212281E-3</v>
      </c>
      <c r="C19063">
        <f t="shared" si="594"/>
        <v>0</v>
      </c>
      <c r="D19063">
        <f>[1]predictions!C19063</f>
        <v>0</v>
      </c>
      <c r="F19063">
        <f t="shared" si="595"/>
        <v>0</v>
      </c>
    </row>
    <row r="19064" spans="1:6" x14ac:dyDescent="0.3">
      <c r="A19064" s="1" t="s">
        <v>19063</v>
      </c>
      <c r="B19064">
        <v>-1.8038614974469699E-4</v>
      </c>
      <c r="C19064">
        <f t="shared" si="594"/>
        <v>0</v>
      </c>
      <c r="D19064">
        <f>[1]predictions!C19064</f>
        <v>0</v>
      </c>
      <c r="F19064">
        <f t="shared" si="595"/>
        <v>0</v>
      </c>
    </row>
    <row r="19065" spans="1:6" x14ac:dyDescent="0.3">
      <c r="A19065" s="1" t="s">
        <v>19064</v>
      </c>
      <c r="B19065">
        <v>-4.2652633489777833E-3</v>
      </c>
      <c r="C19065">
        <f t="shared" si="594"/>
        <v>0</v>
      </c>
      <c r="D19065">
        <f>[1]predictions!C19065</f>
        <v>0</v>
      </c>
      <c r="F19065">
        <f t="shared" si="595"/>
        <v>0</v>
      </c>
    </row>
    <row r="19066" spans="1:6" x14ac:dyDescent="0.3">
      <c r="A19066" s="1" t="s">
        <v>19065</v>
      </c>
      <c r="B19066">
        <v>3.850538895948212E-4</v>
      </c>
      <c r="C19066">
        <f t="shared" si="594"/>
        <v>0</v>
      </c>
      <c r="D19066">
        <f>[1]predictions!C19066</f>
        <v>0</v>
      </c>
      <c r="F19066">
        <f t="shared" si="595"/>
        <v>0</v>
      </c>
    </row>
    <row r="19067" spans="1:6" x14ac:dyDescent="0.3">
      <c r="A19067" s="1" t="s">
        <v>19066</v>
      </c>
      <c r="B19067">
        <v>-4.1859538312213401E-3</v>
      </c>
      <c r="C19067">
        <f t="shared" si="594"/>
        <v>0</v>
      </c>
      <c r="D19067">
        <f>[1]predictions!C19067</f>
        <v>0</v>
      </c>
      <c r="F19067">
        <f t="shared" si="595"/>
        <v>0</v>
      </c>
    </row>
    <row r="19068" spans="1:6" x14ac:dyDescent="0.3">
      <c r="A19068" s="1" t="s">
        <v>19067</v>
      </c>
      <c r="B19068">
        <v>7.2055766390873195E-4</v>
      </c>
      <c r="C19068">
        <f t="shared" si="594"/>
        <v>0</v>
      </c>
      <c r="D19068">
        <f>[1]predictions!C19068</f>
        <v>0</v>
      </c>
      <c r="F19068">
        <f t="shared" si="595"/>
        <v>0</v>
      </c>
    </row>
    <row r="19069" spans="1:6" x14ac:dyDescent="0.3">
      <c r="A19069" s="1" t="s">
        <v>19068</v>
      </c>
      <c r="B19069">
        <v>5.77127916423253E-5</v>
      </c>
      <c r="C19069">
        <f t="shared" si="594"/>
        <v>0</v>
      </c>
      <c r="D19069">
        <f>[1]predictions!C19069</f>
        <v>0</v>
      </c>
      <c r="F19069">
        <f t="shared" si="595"/>
        <v>0</v>
      </c>
    </row>
    <row r="19070" spans="1:6" x14ac:dyDescent="0.3">
      <c r="A19070" s="1" t="s">
        <v>19069</v>
      </c>
      <c r="B19070">
        <v>-6.1947258310507338E-4</v>
      </c>
      <c r="C19070">
        <f t="shared" si="594"/>
        <v>0</v>
      </c>
      <c r="D19070">
        <f>[1]predictions!C19070</f>
        <v>0</v>
      </c>
      <c r="F19070">
        <f t="shared" si="595"/>
        <v>0</v>
      </c>
    </row>
    <row r="19071" spans="1:6" x14ac:dyDescent="0.3">
      <c r="A19071" s="1" t="s">
        <v>19070</v>
      </c>
      <c r="B19071">
        <v>-1.0103500792931349E-3</v>
      </c>
      <c r="C19071">
        <f t="shared" si="594"/>
        <v>0</v>
      </c>
      <c r="D19071">
        <f>[1]predictions!C19071</f>
        <v>0</v>
      </c>
      <c r="F19071">
        <f t="shared" si="595"/>
        <v>0</v>
      </c>
    </row>
    <row r="19072" spans="1:6" x14ac:dyDescent="0.3">
      <c r="A19072" s="1" t="s">
        <v>19071</v>
      </c>
      <c r="B19072">
        <v>-6.4430465787477407E-3</v>
      </c>
      <c r="C19072">
        <f t="shared" si="594"/>
        <v>0</v>
      </c>
      <c r="D19072">
        <f>[1]predictions!C19072</f>
        <v>0</v>
      </c>
      <c r="F19072">
        <f t="shared" si="595"/>
        <v>0</v>
      </c>
    </row>
    <row r="19073" spans="1:6" x14ac:dyDescent="0.3">
      <c r="A19073" s="1" t="s">
        <v>19072</v>
      </c>
      <c r="B19073">
        <v>-2.0321800900141838E-3</v>
      </c>
      <c r="C19073">
        <f t="shared" si="594"/>
        <v>0</v>
      </c>
      <c r="D19073">
        <f>[1]predictions!C19073</f>
        <v>0</v>
      </c>
      <c r="F19073">
        <f t="shared" si="595"/>
        <v>0</v>
      </c>
    </row>
    <row r="19074" spans="1:6" x14ac:dyDescent="0.3">
      <c r="A19074" s="1" t="s">
        <v>19073</v>
      </c>
      <c r="B19074">
        <v>-3.7563556772956209E-3</v>
      </c>
      <c r="C19074">
        <f t="shared" si="594"/>
        <v>0</v>
      </c>
      <c r="D19074">
        <f>[1]predictions!C19074</f>
        <v>0</v>
      </c>
      <c r="F19074">
        <f t="shared" si="595"/>
        <v>0</v>
      </c>
    </row>
    <row r="19075" spans="1:6" x14ac:dyDescent="0.3">
      <c r="A19075" s="1" t="s">
        <v>19074</v>
      </c>
      <c r="B19075">
        <v>-1.009072885483615E-2</v>
      </c>
      <c r="C19075">
        <f t="shared" ref="C19075:C19138" si="596">IF(B19075&gt;0.01,1,0)</f>
        <v>0</v>
      </c>
      <c r="D19075">
        <f>[1]predictions!C19075</f>
        <v>0</v>
      </c>
      <c r="F19075">
        <f t="shared" ref="F19075:F19138" si="597">IF(C19075*D19075=1,1,0)</f>
        <v>0</v>
      </c>
    </row>
    <row r="19076" spans="1:6" x14ac:dyDescent="0.3">
      <c r="A19076" s="1" t="s">
        <v>19075</v>
      </c>
      <c r="B19076">
        <v>-3.8859347230239091E-3</v>
      </c>
      <c r="C19076">
        <f t="shared" si="596"/>
        <v>0</v>
      </c>
      <c r="D19076">
        <f>[1]predictions!C19076</f>
        <v>0</v>
      </c>
      <c r="F19076">
        <f t="shared" si="597"/>
        <v>0</v>
      </c>
    </row>
    <row r="19077" spans="1:6" x14ac:dyDescent="0.3">
      <c r="A19077" s="1" t="s">
        <v>19076</v>
      </c>
      <c r="B19077">
        <v>-2.1982502994715089E-3</v>
      </c>
      <c r="C19077">
        <f t="shared" si="596"/>
        <v>0</v>
      </c>
      <c r="D19077">
        <f>[1]predictions!C19077</f>
        <v>0</v>
      </c>
      <c r="F19077">
        <f t="shared" si="597"/>
        <v>0</v>
      </c>
    </row>
    <row r="19078" spans="1:6" x14ac:dyDescent="0.3">
      <c r="A19078" s="1" t="s">
        <v>19077</v>
      </c>
      <c r="B19078">
        <v>-8.4082762296253685E-4</v>
      </c>
      <c r="C19078">
        <f t="shared" si="596"/>
        <v>0</v>
      </c>
      <c r="D19078">
        <f>[1]predictions!C19078</f>
        <v>0</v>
      </c>
      <c r="F19078">
        <f t="shared" si="597"/>
        <v>0</v>
      </c>
    </row>
    <row r="19079" spans="1:6" x14ac:dyDescent="0.3">
      <c r="A19079" s="1" t="s">
        <v>19078</v>
      </c>
      <c r="B19079">
        <v>-2.1381114225206962E-3</v>
      </c>
      <c r="C19079">
        <f t="shared" si="596"/>
        <v>0</v>
      </c>
      <c r="D19079">
        <f>[1]predictions!C19079</f>
        <v>0</v>
      </c>
      <c r="F19079">
        <f t="shared" si="597"/>
        <v>0</v>
      </c>
    </row>
    <row r="19080" spans="1:6" x14ac:dyDescent="0.3">
      <c r="A19080" s="1" t="s">
        <v>19079</v>
      </c>
      <c r="B19080">
        <v>-1.3957934515389061E-3</v>
      </c>
      <c r="C19080">
        <f t="shared" si="596"/>
        <v>0</v>
      </c>
      <c r="D19080">
        <f>[1]predictions!C19080</f>
        <v>0</v>
      </c>
      <c r="F19080">
        <f t="shared" si="597"/>
        <v>0</v>
      </c>
    </row>
    <row r="19081" spans="1:6" x14ac:dyDescent="0.3">
      <c r="A19081" s="1" t="s">
        <v>19080</v>
      </c>
      <c r="B19081">
        <v>1.2271666754580799E-3</v>
      </c>
      <c r="C19081">
        <f t="shared" si="596"/>
        <v>0</v>
      </c>
      <c r="D19081">
        <f>[1]predictions!C19081</f>
        <v>0</v>
      </c>
      <c r="F19081">
        <f t="shared" si="597"/>
        <v>0</v>
      </c>
    </row>
    <row r="19082" spans="1:6" x14ac:dyDescent="0.3">
      <c r="A19082" s="1" t="s">
        <v>19081</v>
      </c>
      <c r="B19082">
        <v>2.5191493824198211E-3</v>
      </c>
      <c r="C19082">
        <f t="shared" si="596"/>
        <v>0</v>
      </c>
      <c r="D19082">
        <f>[1]predictions!C19082</f>
        <v>0</v>
      </c>
      <c r="F19082">
        <f t="shared" si="597"/>
        <v>0</v>
      </c>
    </row>
    <row r="19083" spans="1:6" x14ac:dyDescent="0.3">
      <c r="A19083" s="1" t="s">
        <v>19082</v>
      </c>
      <c r="B19083">
        <v>-1.4845983957981279E-3</v>
      </c>
      <c r="C19083">
        <f t="shared" si="596"/>
        <v>0</v>
      </c>
      <c r="D19083">
        <f>[1]predictions!C19083</f>
        <v>0</v>
      </c>
      <c r="F19083">
        <f t="shared" si="597"/>
        <v>0</v>
      </c>
    </row>
    <row r="19084" spans="1:6" x14ac:dyDescent="0.3">
      <c r="A19084" s="1" t="s">
        <v>19083</v>
      </c>
      <c r="B19084">
        <v>-8.2077118046194333E-4</v>
      </c>
      <c r="C19084">
        <f t="shared" si="596"/>
        <v>0</v>
      </c>
      <c r="D19084">
        <f>[1]predictions!C19084</f>
        <v>0</v>
      </c>
      <c r="F19084">
        <f t="shared" si="597"/>
        <v>0</v>
      </c>
    </row>
    <row r="19085" spans="1:6" x14ac:dyDescent="0.3">
      <c r="A19085" s="1" t="s">
        <v>19084</v>
      </c>
      <c r="B19085">
        <v>7.0781097007118897E-4</v>
      </c>
      <c r="C19085">
        <f t="shared" si="596"/>
        <v>0</v>
      </c>
      <c r="D19085">
        <f>[1]predictions!C19085</f>
        <v>0</v>
      </c>
      <c r="F19085">
        <f t="shared" si="597"/>
        <v>0</v>
      </c>
    </row>
    <row r="19086" spans="1:6" x14ac:dyDescent="0.3">
      <c r="A19086" s="1" t="s">
        <v>19085</v>
      </c>
      <c r="B19086">
        <v>-1.905263631457323E-3</v>
      </c>
      <c r="C19086">
        <f t="shared" si="596"/>
        <v>0</v>
      </c>
      <c r="D19086">
        <f>[1]predictions!C19086</f>
        <v>0</v>
      </c>
      <c r="F19086">
        <f t="shared" si="597"/>
        <v>0</v>
      </c>
    </row>
    <row r="19087" spans="1:6" x14ac:dyDescent="0.3">
      <c r="A19087" s="1" t="s">
        <v>19086</v>
      </c>
      <c r="B19087">
        <v>-1.4196037586235309E-3</v>
      </c>
      <c r="C19087">
        <f t="shared" si="596"/>
        <v>0</v>
      </c>
      <c r="D19087">
        <f>[1]predictions!C19087</f>
        <v>0</v>
      </c>
      <c r="F19087">
        <f t="shared" si="597"/>
        <v>0</v>
      </c>
    </row>
    <row r="19088" spans="1:6" x14ac:dyDescent="0.3">
      <c r="A19088" s="1" t="s">
        <v>19087</v>
      </c>
      <c r="B19088">
        <v>-3.1772325572746399E-3</v>
      </c>
      <c r="C19088">
        <f t="shared" si="596"/>
        <v>0</v>
      </c>
      <c r="D19088">
        <f>[1]predictions!C19088</f>
        <v>0</v>
      </c>
      <c r="F19088">
        <f t="shared" si="597"/>
        <v>0</v>
      </c>
    </row>
    <row r="19089" spans="1:6" x14ac:dyDescent="0.3">
      <c r="A19089" s="1" t="s">
        <v>19088</v>
      </c>
      <c r="B19089">
        <v>2.170046524343197E-3</v>
      </c>
      <c r="C19089">
        <f t="shared" si="596"/>
        <v>0</v>
      </c>
      <c r="D19089">
        <f>[1]predictions!C19089</f>
        <v>0</v>
      </c>
      <c r="F19089">
        <f t="shared" si="597"/>
        <v>0</v>
      </c>
    </row>
    <row r="19090" spans="1:6" x14ac:dyDescent="0.3">
      <c r="A19090" s="1" t="s">
        <v>19089</v>
      </c>
      <c r="B19090">
        <v>-6.1022354182735307E-4</v>
      </c>
      <c r="C19090">
        <f t="shared" si="596"/>
        <v>0</v>
      </c>
      <c r="D19090">
        <f>[1]predictions!C19090</f>
        <v>0</v>
      </c>
      <c r="F19090">
        <f t="shared" si="597"/>
        <v>0</v>
      </c>
    </row>
    <row r="19091" spans="1:6" x14ac:dyDescent="0.3">
      <c r="A19091" s="1" t="s">
        <v>19090</v>
      </c>
      <c r="B19091">
        <v>-7.9150361572653957E-4</v>
      </c>
      <c r="C19091">
        <f t="shared" si="596"/>
        <v>0</v>
      </c>
      <c r="D19091">
        <f>[1]predictions!C19091</f>
        <v>0</v>
      </c>
      <c r="F19091">
        <f t="shared" si="597"/>
        <v>0</v>
      </c>
    </row>
    <row r="19092" spans="1:6" x14ac:dyDescent="0.3">
      <c r="A19092" s="1" t="s">
        <v>19091</v>
      </c>
      <c r="B19092">
        <v>-5.9168040126077051E-4</v>
      </c>
      <c r="C19092">
        <f t="shared" si="596"/>
        <v>0</v>
      </c>
      <c r="D19092">
        <f>[1]predictions!C19092</f>
        <v>0</v>
      </c>
      <c r="F19092">
        <f t="shared" si="597"/>
        <v>0</v>
      </c>
    </row>
    <row r="19093" spans="1:6" x14ac:dyDescent="0.3">
      <c r="A19093" s="1" t="s">
        <v>19092</v>
      </c>
      <c r="B19093">
        <v>-1.295816208071527E-3</v>
      </c>
      <c r="C19093">
        <f t="shared" si="596"/>
        <v>0</v>
      </c>
      <c r="D19093">
        <f>[1]predictions!C19093</f>
        <v>0</v>
      </c>
      <c r="F19093">
        <f t="shared" si="597"/>
        <v>0</v>
      </c>
    </row>
    <row r="19094" spans="1:6" x14ac:dyDescent="0.3">
      <c r="A19094" s="1" t="s">
        <v>19093</v>
      </c>
      <c r="B19094">
        <v>-2.0183006497219011E-3</v>
      </c>
      <c r="C19094">
        <f t="shared" si="596"/>
        <v>0</v>
      </c>
      <c r="D19094">
        <f>[1]predictions!C19094</f>
        <v>0</v>
      </c>
      <c r="F19094">
        <f t="shared" si="597"/>
        <v>0</v>
      </c>
    </row>
    <row r="19095" spans="1:6" x14ac:dyDescent="0.3">
      <c r="A19095" s="1" t="s">
        <v>19094</v>
      </c>
      <c r="B19095">
        <v>-1.6844597917649001E-3</v>
      </c>
      <c r="C19095">
        <f t="shared" si="596"/>
        <v>0</v>
      </c>
      <c r="D19095">
        <f>[1]predictions!C19095</f>
        <v>0</v>
      </c>
      <c r="F19095">
        <f t="shared" si="597"/>
        <v>0</v>
      </c>
    </row>
    <row r="19096" spans="1:6" x14ac:dyDescent="0.3">
      <c r="A19096" s="1" t="s">
        <v>19095</v>
      </c>
      <c r="B19096">
        <v>-1.059405482206049E-3</v>
      </c>
      <c r="C19096">
        <f t="shared" si="596"/>
        <v>0</v>
      </c>
      <c r="D19096">
        <f>[1]predictions!C19096</f>
        <v>0</v>
      </c>
      <c r="F19096">
        <f t="shared" si="597"/>
        <v>0</v>
      </c>
    </row>
    <row r="19097" spans="1:6" x14ac:dyDescent="0.3">
      <c r="A19097" s="1" t="s">
        <v>19096</v>
      </c>
      <c r="B19097">
        <v>-1.1109869789785851E-3</v>
      </c>
      <c r="C19097">
        <f t="shared" si="596"/>
        <v>0</v>
      </c>
      <c r="D19097">
        <f>[1]predictions!C19097</f>
        <v>0</v>
      </c>
      <c r="F19097">
        <f t="shared" si="597"/>
        <v>0</v>
      </c>
    </row>
    <row r="19098" spans="1:6" x14ac:dyDescent="0.3">
      <c r="A19098" s="1" t="s">
        <v>19097</v>
      </c>
      <c r="B19098">
        <v>1.185578023494119E-3</v>
      </c>
      <c r="C19098">
        <f t="shared" si="596"/>
        <v>0</v>
      </c>
      <c r="D19098">
        <f>[1]predictions!C19098</f>
        <v>0</v>
      </c>
      <c r="F19098">
        <f t="shared" si="597"/>
        <v>0</v>
      </c>
    </row>
    <row r="19099" spans="1:6" x14ac:dyDescent="0.3">
      <c r="A19099" s="1" t="s">
        <v>19098</v>
      </c>
      <c r="B19099">
        <v>-6.552347873670202E-4</v>
      </c>
      <c r="C19099">
        <f t="shared" si="596"/>
        <v>0</v>
      </c>
      <c r="D19099">
        <f>[1]predictions!C19099</f>
        <v>0</v>
      </c>
      <c r="F19099">
        <f t="shared" si="597"/>
        <v>0</v>
      </c>
    </row>
    <row r="19100" spans="1:6" x14ac:dyDescent="0.3">
      <c r="A19100" s="1" t="s">
        <v>19099</v>
      </c>
      <c r="B19100">
        <v>-5.3378034609044707E-4</v>
      </c>
      <c r="C19100">
        <f t="shared" si="596"/>
        <v>0</v>
      </c>
      <c r="D19100">
        <f>[1]predictions!C19100</f>
        <v>0</v>
      </c>
      <c r="F19100">
        <f t="shared" si="597"/>
        <v>0</v>
      </c>
    </row>
    <row r="19101" spans="1:6" x14ac:dyDescent="0.3">
      <c r="A19101" s="1" t="s">
        <v>19100</v>
      </c>
      <c r="B19101">
        <v>-4.9465449689816755E-4</v>
      </c>
      <c r="C19101">
        <f t="shared" si="596"/>
        <v>0</v>
      </c>
      <c r="D19101">
        <f>[1]predictions!C19101</f>
        <v>0</v>
      </c>
      <c r="F19101">
        <f t="shared" si="597"/>
        <v>0</v>
      </c>
    </row>
    <row r="19102" spans="1:6" x14ac:dyDescent="0.3">
      <c r="A19102" s="1" t="s">
        <v>19101</v>
      </c>
      <c r="B19102">
        <v>-4.4958643676792378E-4</v>
      </c>
      <c r="C19102">
        <f t="shared" si="596"/>
        <v>0</v>
      </c>
      <c r="D19102">
        <f>[1]predictions!C19102</f>
        <v>0</v>
      </c>
      <c r="F19102">
        <f t="shared" si="597"/>
        <v>0</v>
      </c>
    </row>
    <row r="19103" spans="1:6" x14ac:dyDescent="0.3">
      <c r="A19103" s="1" t="s">
        <v>19102</v>
      </c>
      <c r="B19103">
        <v>-3.9863644118821274E-3</v>
      </c>
      <c r="C19103">
        <f t="shared" si="596"/>
        <v>0</v>
      </c>
      <c r="D19103">
        <f>[1]predictions!C19103</f>
        <v>0</v>
      </c>
      <c r="F19103">
        <f t="shared" si="597"/>
        <v>0</v>
      </c>
    </row>
    <row r="19104" spans="1:6" x14ac:dyDescent="0.3">
      <c r="A19104" s="1" t="s">
        <v>19103</v>
      </c>
      <c r="B19104">
        <v>-5.12964833945476E-3</v>
      </c>
      <c r="C19104">
        <f t="shared" si="596"/>
        <v>0</v>
      </c>
      <c r="D19104">
        <f>[1]predictions!C19104</f>
        <v>0</v>
      </c>
      <c r="F19104">
        <f t="shared" si="597"/>
        <v>0</v>
      </c>
    </row>
    <row r="19105" spans="1:6" x14ac:dyDescent="0.3">
      <c r="A19105" s="1" t="s">
        <v>19104</v>
      </c>
      <c r="B19105">
        <v>-3.4869652213562249E-3</v>
      </c>
      <c r="C19105">
        <f t="shared" si="596"/>
        <v>0</v>
      </c>
      <c r="D19105">
        <f>[1]predictions!C19105</f>
        <v>0</v>
      </c>
      <c r="F19105">
        <f t="shared" si="597"/>
        <v>0</v>
      </c>
    </row>
    <row r="19106" spans="1:6" x14ac:dyDescent="0.3">
      <c r="A19106" s="1" t="s">
        <v>19105</v>
      </c>
      <c r="B19106">
        <v>2.5217519348215E-4</v>
      </c>
      <c r="C19106">
        <f t="shared" si="596"/>
        <v>0</v>
      </c>
      <c r="D19106">
        <f>[1]predictions!C19106</f>
        <v>0</v>
      </c>
      <c r="F19106">
        <f t="shared" si="597"/>
        <v>0</v>
      </c>
    </row>
    <row r="19107" spans="1:6" x14ac:dyDescent="0.3">
      <c r="A19107" s="1" t="s">
        <v>19106</v>
      </c>
      <c r="B19107">
        <v>-7.7514410631638708E-4</v>
      </c>
      <c r="C19107">
        <f t="shared" si="596"/>
        <v>0</v>
      </c>
      <c r="D19107">
        <f>[1]predictions!C19107</f>
        <v>0</v>
      </c>
      <c r="F19107">
        <f t="shared" si="597"/>
        <v>0</v>
      </c>
    </row>
    <row r="19108" spans="1:6" x14ac:dyDescent="0.3">
      <c r="A19108" s="1" t="s">
        <v>19107</v>
      </c>
      <c r="B19108">
        <v>-7.9718972618622315E-4</v>
      </c>
      <c r="C19108">
        <f t="shared" si="596"/>
        <v>0</v>
      </c>
      <c r="D19108">
        <f>[1]predictions!C19108</f>
        <v>0</v>
      </c>
      <c r="F19108">
        <f t="shared" si="597"/>
        <v>0</v>
      </c>
    </row>
    <row r="19109" spans="1:6" x14ac:dyDescent="0.3">
      <c r="A19109" s="1" t="s">
        <v>19108</v>
      </c>
      <c r="B19109">
        <v>6.3551939597568765E-4</v>
      </c>
      <c r="C19109">
        <f t="shared" si="596"/>
        <v>0</v>
      </c>
      <c r="D19109">
        <f>[1]predictions!C19109</f>
        <v>0</v>
      </c>
      <c r="F19109">
        <f t="shared" si="597"/>
        <v>0</v>
      </c>
    </row>
    <row r="19110" spans="1:6" x14ac:dyDescent="0.3">
      <c r="A19110" s="1" t="s">
        <v>19109</v>
      </c>
      <c r="B19110">
        <v>-1.953838754471185E-3</v>
      </c>
      <c r="C19110">
        <f t="shared" si="596"/>
        <v>0</v>
      </c>
      <c r="D19110">
        <f>[1]predictions!C19110</f>
        <v>0</v>
      </c>
      <c r="F19110">
        <f t="shared" si="597"/>
        <v>0</v>
      </c>
    </row>
    <row r="19111" spans="1:6" x14ac:dyDescent="0.3">
      <c r="A19111" s="1" t="s">
        <v>19110</v>
      </c>
      <c r="B19111">
        <v>-6.0569496212837788E-4</v>
      </c>
      <c r="C19111">
        <f t="shared" si="596"/>
        <v>0</v>
      </c>
      <c r="D19111">
        <f>[1]predictions!C19111</f>
        <v>0</v>
      </c>
      <c r="F19111">
        <f t="shared" si="597"/>
        <v>0</v>
      </c>
    </row>
    <row r="19112" spans="1:6" x14ac:dyDescent="0.3">
      <c r="A19112" s="1" t="s">
        <v>19111</v>
      </c>
      <c r="B19112">
        <v>-1.1054633995834951E-3</v>
      </c>
      <c r="C19112">
        <f t="shared" si="596"/>
        <v>0</v>
      </c>
      <c r="D19112">
        <f>[1]predictions!C19112</f>
        <v>0</v>
      </c>
      <c r="F19112">
        <f t="shared" si="597"/>
        <v>0</v>
      </c>
    </row>
    <row r="19113" spans="1:6" x14ac:dyDescent="0.3">
      <c r="A19113" s="1" t="s">
        <v>19112</v>
      </c>
      <c r="B19113">
        <v>7.6337441106038087E-4</v>
      </c>
      <c r="C19113">
        <f t="shared" si="596"/>
        <v>0</v>
      </c>
      <c r="D19113">
        <f>[1]predictions!C19113</f>
        <v>0</v>
      </c>
      <c r="F19113">
        <f t="shared" si="597"/>
        <v>0</v>
      </c>
    </row>
    <row r="19114" spans="1:6" x14ac:dyDescent="0.3">
      <c r="A19114" s="1" t="s">
        <v>19113</v>
      </c>
      <c r="B19114">
        <v>-1.09414397375687E-3</v>
      </c>
      <c r="C19114">
        <f t="shared" si="596"/>
        <v>0</v>
      </c>
      <c r="D19114">
        <f>[1]predictions!C19114</f>
        <v>0</v>
      </c>
      <c r="F19114">
        <f t="shared" si="597"/>
        <v>0</v>
      </c>
    </row>
    <row r="19115" spans="1:6" x14ac:dyDescent="0.3">
      <c r="A19115" s="1" t="s">
        <v>19114</v>
      </c>
      <c r="B19115">
        <v>1.643214753966879E-3</v>
      </c>
      <c r="C19115">
        <f t="shared" si="596"/>
        <v>0</v>
      </c>
      <c r="D19115">
        <f>[1]predictions!C19115</f>
        <v>0</v>
      </c>
      <c r="F19115">
        <f t="shared" si="597"/>
        <v>0</v>
      </c>
    </row>
    <row r="19116" spans="1:6" x14ac:dyDescent="0.3">
      <c r="A19116" s="1" t="s">
        <v>19115</v>
      </c>
      <c r="B19116">
        <v>3.3124114672294821E-4</v>
      </c>
      <c r="C19116">
        <f t="shared" si="596"/>
        <v>0</v>
      </c>
      <c r="D19116">
        <f>[1]predictions!C19116</f>
        <v>0</v>
      </c>
      <c r="F19116">
        <f t="shared" si="597"/>
        <v>0</v>
      </c>
    </row>
    <row r="19117" spans="1:6" x14ac:dyDescent="0.3">
      <c r="A19117" s="1" t="s">
        <v>19116</v>
      </c>
      <c r="B19117">
        <v>1.333921035040502E-3</v>
      </c>
      <c r="C19117">
        <f t="shared" si="596"/>
        <v>0</v>
      </c>
      <c r="D19117">
        <f>[1]predictions!C19117</f>
        <v>0</v>
      </c>
      <c r="F19117">
        <f t="shared" si="597"/>
        <v>0</v>
      </c>
    </row>
    <row r="19118" spans="1:6" x14ac:dyDescent="0.3">
      <c r="A19118" s="1" t="s">
        <v>19117</v>
      </c>
      <c r="B19118">
        <v>3.9641858790992631E-4</v>
      </c>
      <c r="C19118">
        <f t="shared" si="596"/>
        <v>0</v>
      </c>
      <c r="D19118">
        <f>[1]predictions!C19118</f>
        <v>0</v>
      </c>
      <c r="F19118">
        <f t="shared" si="597"/>
        <v>0</v>
      </c>
    </row>
    <row r="19119" spans="1:6" x14ac:dyDescent="0.3">
      <c r="A19119" s="1" t="s">
        <v>19118</v>
      </c>
      <c r="B19119">
        <v>-2.1324805206100389E-4</v>
      </c>
      <c r="C19119">
        <f t="shared" si="596"/>
        <v>0</v>
      </c>
      <c r="D19119">
        <f>[1]predictions!C19119</f>
        <v>0</v>
      </c>
      <c r="F19119">
        <f t="shared" si="597"/>
        <v>0</v>
      </c>
    </row>
    <row r="19120" spans="1:6" x14ac:dyDescent="0.3">
      <c r="A19120" s="1" t="s">
        <v>19119</v>
      </c>
      <c r="B19120">
        <v>-3.6410480856400559E-4</v>
      </c>
      <c r="C19120">
        <f t="shared" si="596"/>
        <v>0</v>
      </c>
      <c r="D19120">
        <f>[1]predictions!C19120</f>
        <v>0</v>
      </c>
      <c r="F19120">
        <f t="shared" si="597"/>
        <v>0</v>
      </c>
    </row>
    <row r="19121" spans="1:6" x14ac:dyDescent="0.3">
      <c r="A19121" s="1" t="s">
        <v>19120</v>
      </c>
      <c r="B19121">
        <v>-4.4872284572926768E-4</v>
      </c>
      <c r="C19121">
        <f t="shared" si="596"/>
        <v>0</v>
      </c>
      <c r="D19121">
        <f>[1]predictions!C19121</f>
        <v>0</v>
      </c>
      <c r="F19121">
        <f t="shared" si="597"/>
        <v>0</v>
      </c>
    </row>
    <row r="19122" spans="1:6" x14ac:dyDescent="0.3">
      <c r="A19122" s="1" t="s">
        <v>19121</v>
      </c>
      <c r="B19122">
        <v>2.5764994065498222E-4</v>
      </c>
      <c r="C19122">
        <f t="shared" si="596"/>
        <v>0</v>
      </c>
      <c r="D19122">
        <f>[1]predictions!C19122</f>
        <v>0</v>
      </c>
      <c r="F19122">
        <f t="shared" si="597"/>
        <v>0</v>
      </c>
    </row>
    <row r="19123" spans="1:6" x14ac:dyDescent="0.3">
      <c r="A19123" s="1" t="s">
        <v>19122</v>
      </c>
      <c r="B19123">
        <v>1.8457995448236241E-4</v>
      </c>
      <c r="C19123">
        <f t="shared" si="596"/>
        <v>0</v>
      </c>
      <c r="D19123">
        <f>[1]predictions!C19123</f>
        <v>0</v>
      </c>
      <c r="F19123">
        <f t="shared" si="597"/>
        <v>0</v>
      </c>
    </row>
    <row r="19124" spans="1:6" x14ac:dyDescent="0.3">
      <c r="A19124" s="1" t="s">
        <v>19123</v>
      </c>
      <c r="B19124">
        <v>1.027822151113301E-3</v>
      </c>
      <c r="C19124">
        <f t="shared" si="596"/>
        <v>0</v>
      </c>
      <c r="D19124">
        <f>[1]predictions!C19124</f>
        <v>0</v>
      </c>
      <c r="F19124">
        <f t="shared" si="597"/>
        <v>0</v>
      </c>
    </row>
    <row r="19125" spans="1:6" x14ac:dyDescent="0.3">
      <c r="A19125" s="1" t="s">
        <v>19124</v>
      </c>
      <c r="B19125">
        <v>7.1086544890005751E-4</v>
      </c>
      <c r="C19125">
        <f t="shared" si="596"/>
        <v>0</v>
      </c>
      <c r="D19125">
        <f>[1]predictions!C19125</f>
        <v>0</v>
      </c>
      <c r="F19125">
        <f t="shared" si="597"/>
        <v>0</v>
      </c>
    </row>
    <row r="19126" spans="1:6" x14ac:dyDescent="0.3">
      <c r="A19126" s="1" t="s">
        <v>19125</v>
      </c>
      <c r="B19126">
        <v>5.3250830225500868E-4</v>
      </c>
      <c r="C19126">
        <f t="shared" si="596"/>
        <v>0</v>
      </c>
      <c r="D19126">
        <f>[1]predictions!C19126</f>
        <v>0</v>
      </c>
      <c r="F19126">
        <f t="shared" si="597"/>
        <v>0</v>
      </c>
    </row>
    <row r="19127" spans="1:6" x14ac:dyDescent="0.3">
      <c r="A19127" s="1" t="s">
        <v>19126</v>
      </c>
      <c r="B19127">
        <v>1.282080401523336E-3</v>
      </c>
      <c r="C19127">
        <f t="shared" si="596"/>
        <v>0</v>
      </c>
      <c r="D19127">
        <f>[1]predictions!C19127</f>
        <v>0</v>
      </c>
      <c r="F19127">
        <f t="shared" si="597"/>
        <v>0</v>
      </c>
    </row>
    <row r="19128" spans="1:6" x14ac:dyDescent="0.3">
      <c r="A19128" s="1" t="s">
        <v>19127</v>
      </c>
      <c r="B19128">
        <v>1.1425391845904229E-3</v>
      </c>
      <c r="C19128">
        <f t="shared" si="596"/>
        <v>0</v>
      </c>
      <c r="D19128">
        <f>[1]predictions!C19128</f>
        <v>0</v>
      </c>
      <c r="F19128">
        <f t="shared" si="597"/>
        <v>0</v>
      </c>
    </row>
    <row r="19129" spans="1:6" x14ac:dyDescent="0.3">
      <c r="A19129" s="1" t="s">
        <v>19128</v>
      </c>
      <c r="B19129">
        <v>1.7954290577929259E-3</v>
      </c>
      <c r="C19129">
        <f t="shared" si="596"/>
        <v>0</v>
      </c>
      <c r="D19129">
        <f>[1]predictions!C19129</f>
        <v>0</v>
      </c>
      <c r="F19129">
        <f t="shared" si="597"/>
        <v>0</v>
      </c>
    </row>
    <row r="19130" spans="1:6" x14ac:dyDescent="0.3">
      <c r="A19130" s="1" t="s">
        <v>19129</v>
      </c>
      <c r="B19130">
        <v>-9.2573737559845299E-4</v>
      </c>
      <c r="C19130">
        <f t="shared" si="596"/>
        <v>0</v>
      </c>
      <c r="D19130">
        <f>[1]predictions!C19130</f>
        <v>0</v>
      </c>
      <c r="F19130">
        <f t="shared" si="597"/>
        <v>0</v>
      </c>
    </row>
    <row r="19131" spans="1:6" x14ac:dyDescent="0.3">
      <c r="A19131" s="1" t="s">
        <v>19130</v>
      </c>
      <c r="B19131">
        <v>-1.3036232895793491E-3</v>
      </c>
      <c r="C19131">
        <f t="shared" si="596"/>
        <v>0</v>
      </c>
      <c r="D19131">
        <f>[1]predictions!C19131</f>
        <v>0</v>
      </c>
      <c r="F19131">
        <f t="shared" si="597"/>
        <v>0</v>
      </c>
    </row>
    <row r="19132" spans="1:6" x14ac:dyDescent="0.3">
      <c r="A19132" s="1" t="s">
        <v>19131</v>
      </c>
      <c r="B19132">
        <v>-2.633469389026952E-3</v>
      </c>
      <c r="C19132">
        <f t="shared" si="596"/>
        <v>0</v>
      </c>
      <c r="D19132">
        <f>[1]predictions!C19132</f>
        <v>0</v>
      </c>
      <c r="F19132">
        <f t="shared" si="597"/>
        <v>0</v>
      </c>
    </row>
    <row r="19133" spans="1:6" x14ac:dyDescent="0.3">
      <c r="A19133" s="1" t="s">
        <v>19132</v>
      </c>
      <c r="B19133">
        <v>-3.1995568068231362E-3</v>
      </c>
      <c r="C19133">
        <f t="shared" si="596"/>
        <v>0</v>
      </c>
      <c r="D19133">
        <f>[1]predictions!C19133</f>
        <v>0</v>
      </c>
      <c r="F19133">
        <f t="shared" si="597"/>
        <v>0</v>
      </c>
    </row>
    <row r="19134" spans="1:6" x14ac:dyDescent="0.3">
      <c r="A19134" s="1" t="s">
        <v>19133</v>
      </c>
      <c r="B19134">
        <v>-4.1344423645256756E-3</v>
      </c>
      <c r="C19134">
        <f t="shared" si="596"/>
        <v>0</v>
      </c>
      <c r="D19134">
        <f>[1]predictions!C19134</f>
        <v>0</v>
      </c>
      <c r="F19134">
        <f t="shared" si="597"/>
        <v>0</v>
      </c>
    </row>
    <row r="19135" spans="1:6" x14ac:dyDescent="0.3">
      <c r="A19135" s="1" t="s">
        <v>19134</v>
      </c>
      <c r="B19135">
        <v>-8.0597714714013158E-3</v>
      </c>
      <c r="C19135">
        <f t="shared" si="596"/>
        <v>0</v>
      </c>
      <c r="D19135">
        <f>[1]predictions!C19135</f>
        <v>0</v>
      </c>
      <c r="F19135">
        <f t="shared" si="597"/>
        <v>0</v>
      </c>
    </row>
    <row r="19136" spans="1:6" x14ac:dyDescent="0.3">
      <c r="A19136" s="1" t="s">
        <v>19135</v>
      </c>
      <c r="B19136">
        <v>-8.4180238977967399E-3</v>
      </c>
      <c r="C19136">
        <f t="shared" si="596"/>
        <v>0</v>
      </c>
      <c r="D19136">
        <f>[1]predictions!C19136</f>
        <v>0</v>
      </c>
      <c r="F19136">
        <f t="shared" si="597"/>
        <v>0</v>
      </c>
    </row>
    <row r="19137" spans="1:6" x14ac:dyDescent="0.3">
      <c r="A19137" s="1" t="s">
        <v>19136</v>
      </c>
      <c r="B19137">
        <v>1.1644501021307689E-3</v>
      </c>
      <c r="C19137">
        <f t="shared" si="596"/>
        <v>0</v>
      </c>
      <c r="D19137">
        <f>[1]predictions!C19137</f>
        <v>0</v>
      </c>
      <c r="F19137">
        <f t="shared" si="597"/>
        <v>0</v>
      </c>
    </row>
    <row r="19138" spans="1:6" x14ac:dyDescent="0.3">
      <c r="A19138" s="1" t="s">
        <v>19137</v>
      </c>
      <c r="B19138">
        <v>-3.313485004488052E-3</v>
      </c>
      <c r="C19138">
        <f t="shared" si="596"/>
        <v>0</v>
      </c>
      <c r="D19138">
        <f>[1]predictions!C19138</f>
        <v>0</v>
      </c>
      <c r="F19138">
        <f t="shared" si="597"/>
        <v>0</v>
      </c>
    </row>
    <row r="19139" spans="1:6" x14ac:dyDescent="0.3">
      <c r="A19139" s="1" t="s">
        <v>19138</v>
      </c>
      <c r="B19139">
        <v>3.620400621531522E-4</v>
      </c>
      <c r="C19139">
        <f t="shared" ref="C19139:C19202" si="598">IF(B19139&gt;0.01,1,0)</f>
        <v>0</v>
      </c>
      <c r="D19139">
        <f>[1]predictions!C19139</f>
        <v>0</v>
      </c>
      <c r="F19139">
        <f t="shared" ref="F19139:F19202" si="599">IF(C19139*D19139=1,1,0)</f>
        <v>0</v>
      </c>
    </row>
    <row r="19140" spans="1:6" x14ac:dyDescent="0.3">
      <c r="A19140" s="1" t="s">
        <v>19139</v>
      </c>
      <c r="B19140">
        <v>-6.7549456330780197E-5</v>
      </c>
      <c r="C19140">
        <f t="shared" si="598"/>
        <v>0</v>
      </c>
      <c r="D19140">
        <f>[1]predictions!C19140</f>
        <v>0</v>
      </c>
      <c r="F19140">
        <f t="shared" si="599"/>
        <v>0</v>
      </c>
    </row>
    <row r="19141" spans="1:6" x14ac:dyDescent="0.3">
      <c r="A19141" s="1" t="s">
        <v>19140</v>
      </c>
      <c r="B19141">
        <v>1.7967117884354069E-3</v>
      </c>
      <c r="C19141">
        <f t="shared" si="598"/>
        <v>0</v>
      </c>
      <c r="D19141">
        <f>[1]predictions!C19141</f>
        <v>0</v>
      </c>
      <c r="F19141">
        <f t="shared" si="599"/>
        <v>0</v>
      </c>
    </row>
    <row r="19142" spans="1:6" x14ac:dyDescent="0.3">
      <c r="A19142" s="1" t="s">
        <v>19141</v>
      </c>
      <c r="B19142">
        <v>1.8923025413094441E-3</v>
      </c>
      <c r="C19142">
        <f t="shared" si="598"/>
        <v>0</v>
      </c>
      <c r="D19142">
        <f>[1]predictions!C19142</f>
        <v>0</v>
      </c>
      <c r="F19142">
        <f t="shared" si="599"/>
        <v>0</v>
      </c>
    </row>
    <row r="19143" spans="1:6" x14ac:dyDescent="0.3">
      <c r="A19143" s="1" t="s">
        <v>19142</v>
      </c>
      <c r="B19143">
        <v>2.7667951066072311E-3</v>
      </c>
      <c r="C19143">
        <f t="shared" si="598"/>
        <v>0</v>
      </c>
      <c r="D19143">
        <f>[1]predictions!C19143</f>
        <v>0</v>
      </c>
      <c r="F19143">
        <f t="shared" si="599"/>
        <v>0</v>
      </c>
    </row>
    <row r="19144" spans="1:6" x14ac:dyDescent="0.3">
      <c r="A19144" s="1" t="s">
        <v>19143</v>
      </c>
      <c r="B19144">
        <v>1.2298263261435701E-3</v>
      </c>
      <c r="C19144">
        <f t="shared" si="598"/>
        <v>0</v>
      </c>
      <c r="D19144">
        <f>[1]predictions!C19144</f>
        <v>0</v>
      </c>
      <c r="F19144">
        <f t="shared" si="599"/>
        <v>0</v>
      </c>
    </row>
    <row r="19145" spans="1:6" x14ac:dyDescent="0.3">
      <c r="A19145" s="1" t="s">
        <v>19144</v>
      </c>
      <c r="B19145">
        <v>-1.9141975819606731E-3</v>
      </c>
      <c r="C19145">
        <f t="shared" si="598"/>
        <v>0</v>
      </c>
      <c r="D19145">
        <f>[1]predictions!C19145</f>
        <v>0</v>
      </c>
      <c r="F19145">
        <f t="shared" si="599"/>
        <v>0</v>
      </c>
    </row>
    <row r="19146" spans="1:6" x14ac:dyDescent="0.3">
      <c r="A19146" s="1" t="s">
        <v>19145</v>
      </c>
      <c r="B19146">
        <v>-2.9652054900930589E-3</v>
      </c>
      <c r="C19146">
        <f t="shared" si="598"/>
        <v>0</v>
      </c>
      <c r="D19146">
        <f>[1]predictions!C19146</f>
        <v>0</v>
      </c>
      <c r="F19146">
        <f t="shared" si="599"/>
        <v>0</v>
      </c>
    </row>
    <row r="19147" spans="1:6" x14ac:dyDescent="0.3">
      <c r="A19147" s="1" t="s">
        <v>19146</v>
      </c>
      <c r="B19147">
        <v>-1.47026974036207E-3</v>
      </c>
      <c r="C19147">
        <f t="shared" si="598"/>
        <v>0</v>
      </c>
      <c r="D19147">
        <f>[1]predictions!C19147</f>
        <v>0</v>
      </c>
      <c r="F19147">
        <f t="shared" si="599"/>
        <v>0</v>
      </c>
    </row>
    <row r="19148" spans="1:6" x14ac:dyDescent="0.3">
      <c r="A19148" s="1" t="s">
        <v>19147</v>
      </c>
      <c r="B19148">
        <v>-3.3849593211408321E-3</v>
      </c>
      <c r="C19148">
        <f t="shared" si="598"/>
        <v>0</v>
      </c>
      <c r="D19148">
        <f>[1]predictions!C19148</f>
        <v>0</v>
      </c>
      <c r="F19148">
        <f t="shared" si="599"/>
        <v>0</v>
      </c>
    </row>
    <row r="19149" spans="1:6" x14ac:dyDescent="0.3">
      <c r="A19149" s="1" t="s">
        <v>19148</v>
      </c>
      <c r="B19149">
        <v>7.9372691595201304E-4</v>
      </c>
      <c r="C19149">
        <f t="shared" si="598"/>
        <v>0</v>
      </c>
      <c r="D19149">
        <f>[1]predictions!C19149</f>
        <v>0</v>
      </c>
      <c r="F19149">
        <f t="shared" si="599"/>
        <v>0</v>
      </c>
    </row>
    <row r="19150" spans="1:6" x14ac:dyDescent="0.3">
      <c r="A19150" s="1" t="s">
        <v>19149</v>
      </c>
      <c r="B19150">
        <v>-1.835646583685784E-3</v>
      </c>
      <c r="C19150">
        <f t="shared" si="598"/>
        <v>0</v>
      </c>
      <c r="D19150">
        <f>[1]predictions!C19150</f>
        <v>0</v>
      </c>
      <c r="F19150">
        <f t="shared" si="599"/>
        <v>0</v>
      </c>
    </row>
    <row r="19151" spans="1:6" x14ac:dyDescent="0.3">
      <c r="A19151" s="1" t="s">
        <v>19150</v>
      </c>
      <c r="B19151">
        <v>-2.7029163098174639E-3</v>
      </c>
      <c r="C19151">
        <f t="shared" si="598"/>
        <v>0</v>
      </c>
      <c r="D19151">
        <f>[1]predictions!C19151</f>
        <v>0</v>
      </c>
      <c r="F19151">
        <f t="shared" si="599"/>
        <v>0</v>
      </c>
    </row>
    <row r="19152" spans="1:6" x14ac:dyDescent="0.3">
      <c r="A19152" s="1" t="s">
        <v>19151</v>
      </c>
      <c r="B19152">
        <v>-3.2579380709564332E-3</v>
      </c>
      <c r="C19152">
        <f t="shared" si="598"/>
        <v>0</v>
      </c>
      <c r="D19152">
        <f>[1]predictions!C19152</f>
        <v>0</v>
      </c>
      <c r="F19152">
        <f t="shared" si="599"/>
        <v>0</v>
      </c>
    </row>
    <row r="19153" spans="1:6" x14ac:dyDescent="0.3">
      <c r="A19153" s="1" t="s">
        <v>19152</v>
      </c>
      <c r="B19153">
        <v>-3.151660453884137E-3</v>
      </c>
      <c r="C19153">
        <f t="shared" si="598"/>
        <v>0</v>
      </c>
      <c r="D19153">
        <f>[1]predictions!C19153</f>
        <v>0</v>
      </c>
      <c r="F19153">
        <f t="shared" si="599"/>
        <v>0</v>
      </c>
    </row>
    <row r="19154" spans="1:6" x14ac:dyDescent="0.3">
      <c r="A19154" s="1" t="s">
        <v>19153</v>
      </c>
      <c r="B19154">
        <v>-2.6545223360520208E-4</v>
      </c>
      <c r="C19154">
        <f t="shared" si="598"/>
        <v>0</v>
      </c>
      <c r="D19154">
        <f>[1]predictions!C19154</f>
        <v>0</v>
      </c>
      <c r="F19154">
        <f t="shared" si="599"/>
        <v>0</v>
      </c>
    </row>
    <row r="19155" spans="1:6" x14ac:dyDescent="0.3">
      <c r="A19155" s="1" t="s">
        <v>19154</v>
      </c>
      <c r="B19155">
        <v>1.020813157063091E-4</v>
      </c>
      <c r="C19155">
        <f t="shared" si="598"/>
        <v>0</v>
      </c>
      <c r="D19155">
        <f>[1]predictions!C19155</f>
        <v>0</v>
      </c>
      <c r="F19155">
        <f t="shared" si="599"/>
        <v>0</v>
      </c>
    </row>
    <row r="19156" spans="1:6" x14ac:dyDescent="0.3">
      <c r="A19156" s="1" t="s">
        <v>19155</v>
      </c>
      <c r="B19156">
        <v>-6.6825795885563748E-4</v>
      </c>
      <c r="C19156">
        <f t="shared" si="598"/>
        <v>0</v>
      </c>
      <c r="D19156">
        <f>[1]predictions!C19156</f>
        <v>0</v>
      </c>
      <c r="F19156">
        <f t="shared" si="599"/>
        <v>0</v>
      </c>
    </row>
    <row r="19157" spans="1:6" x14ac:dyDescent="0.3">
      <c r="A19157" s="1" t="s">
        <v>19156</v>
      </c>
      <c r="B19157">
        <v>-1.335550165368359E-3</v>
      </c>
      <c r="C19157">
        <f t="shared" si="598"/>
        <v>0</v>
      </c>
      <c r="D19157">
        <f>[1]predictions!C19157</f>
        <v>0</v>
      </c>
      <c r="F19157">
        <f t="shared" si="599"/>
        <v>0</v>
      </c>
    </row>
    <row r="19158" spans="1:6" x14ac:dyDescent="0.3">
      <c r="A19158" s="1" t="s">
        <v>19157</v>
      </c>
      <c r="B19158">
        <v>-4.5304650294110292E-3</v>
      </c>
      <c r="C19158">
        <f t="shared" si="598"/>
        <v>0</v>
      </c>
      <c r="D19158">
        <f>[1]predictions!C19158</f>
        <v>0</v>
      </c>
      <c r="F19158">
        <f t="shared" si="599"/>
        <v>0</v>
      </c>
    </row>
    <row r="19159" spans="1:6" x14ac:dyDescent="0.3">
      <c r="A19159" s="1" t="s">
        <v>19158</v>
      </c>
      <c r="B19159">
        <v>5.4702690681297913E-4</v>
      </c>
      <c r="C19159">
        <f t="shared" si="598"/>
        <v>0</v>
      </c>
      <c r="D19159">
        <f>[1]predictions!C19159</f>
        <v>0</v>
      </c>
      <c r="F19159">
        <f t="shared" si="599"/>
        <v>0</v>
      </c>
    </row>
    <row r="19160" spans="1:6" x14ac:dyDescent="0.3">
      <c r="A19160" s="1" t="s">
        <v>19159</v>
      </c>
      <c r="B19160">
        <v>1.092178812682225E-3</v>
      </c>
      <c r="C19160">
        <f t="shared" si="598"/>
        <v>0</v>
      </c>
      <c r="D19160">
        <f>[1]predictions!C19160</f>
        <v>0</v>
      </c>
      <c r="F19160">
        <f t="shared" si="599"/>
        <v>0</v>
      </c>
    </row>
    <row r="19161" spans="1:6" x14ac:dyDescent="0.3">
      <c r="A19161" s="1" t="s">
        <v>19160</v>
      </c>
      <c r="B19161">
        <v>1.582418573218611E-3</v>
      </c>
      <c r="C19161">
        <f t="shared" si="598"/>
        <v>0</v>
      </c>
      <c r="D19161">
        <f>[1]predictions!C19161</f>
        <v>0</v>
      </c>
      <c r="F19161">
        <f t="shared" si="599"/>
        <v>0</v>
      </c>
    </row>
    <row r="19162" spans="1:6" x14ac:dyDescent="0.3">
      <c r="A19162" s="1" t="s">
        <v>19161</v>
      </c>
      <c r="B19162">
        <v>3.0063653926689238E-3</v>
      </c>
      <c r="C19162">
        <f t="shared" si="598"/>
        <v>0</v>
      </c>
      <c r="D19162">
        <f>[1]predictions!C19162</f>
        <v>0</v>
      </c>
      <c r="F19162">
        <f t="shared" si="599"/>
        <v>0</v>
      </c>
    </row>
    <row r="19163" spans="1:6" x14ac:dyDescent="0.3">
      <c r="A19163" s="1" t="s">
        <v>19162</v>
      </c>
      <c r="B19163">
        <v>1.8411977332691289E-3</v>
      </c>
      <c r="C19163">
        <f t="shared" si="598"/>
        <v>0</v>
      </c>
      <c r="D19163">
        <f>[1]predictions!C19163</f>
        <v>0</v>
      </c>
      <c r="F19163">
        <f t="shared" si="599"/>
        <v>0</v>
      </c>
    </row>
    <row r="19164" spans="1:6" x14ac:dyDescent="0.3">
      <c r="A19164" s="1" t="s">
        <v>19163</v>
      </c>
      <c r="B19164">
        <v>-2.7067514235321519E-3</v>
      </c>
      <c r="C19164">
        <f t="shared" si="598"/>
        <v>0</v>
      </c>
      <c r="D19164">
        <f>[1]predictions!C19164</f>
        <v>0</v>
      </c>
      <c r="F19164">
        <f t="shared" si="599"/>
        <v>0</v>
      </c>
    </row>
    <row r="19165" spans="1:6" x14ac:dyDescent="0.3">
      <c r="A19165" s="1" t="s">
        <v>19164</v>
      </c>
      <c r="B19165">
        <v>-1.6997112011577699E-3</v>
      </c>
      <c r="C19165">
        <f t="shared" si="598"/>
        <v>0</v>
      </c>
      <c r="D19165">
        <f>[1]predictions!C19165</f>
        <v>0</v>
      </c>
      <c r="F19165">
        <f t="shared" si="599"/>
        <v>0</v>
      </c>
    </row>
    <row r="19166" spans="1:6" x14ac:dyDescent="0.3">
      <c r="A19166" s="1" t="s">
        <v>19165</v>
      </c>
      <c r="B19166">
        <v>-1.1019070817852839E-3</v>
      </c>
      <c r="C19166">
        <f t="shared" si="598"/>
        <v>0</v>
      </c>
      <c r="D19166">
        <f>[1]predictions!C19166</f>
        <v>0</v>
      </c>
      <c r="F19166">
        <f t="shared" si="599"/>
        <v>0</v>
      </c>
    </row>
    <row r="19167" spans="1:6" x14ac:dyDescent="0.3">
      <c r="A19167" s="1" t="s">
        <v>19166</v>
      </c>
      <c r="B19167">
        <v>3.9000012861584148E-3</v>
      </c>
      <c r="C19167">
        <f t="shared" si="598"/>
        <v>0</v>
      </c>
      <c r="D19167">
        <f>[1]predictions!C19167</f>
        <v>0</v>
      </c>
      <c r="F19167">
        <f t="shared" si="599"/>
        <v>0</v>
      </c>
    </row>
    <row r="19168" spans="1:6" x14ac:dyDescent="0.3">
      <c r="A19168" s="1" t="s">
        <v>19167</v>
      </c>
      <c r="B19168">
        <v>-1.0830500899396489E-3</v>
      </c>
      <c r="C19168">
        <f t="shared" si="598"/>
        <v>0</v>
      </c>
      <c r="D19168">
        <f>[1]predictions!C19168</f>
        <v>0</v>
      </c>
      <c r="F19168">
        <f t="shared" si="599"/>
        <v>0</v>
      </c>
    </row>
    <row r="19169" spans="1:6" x14ac:dyDescent="0.3">
      <c r="A19169" s="1" t="s">
        <v>19168</v>
      </c>
      <c r="B19169">
        <v>4.9873677651831249E-4</v>
      </c>
      <c r="C19169">
        <f t="shared" si="598"/>
        <v>0</v>
      </c>
      <c r="D19169">
        <f>[1]predictions!C19169</f>
        <v>0</v>
      </c>
      <c r="F19169">
        <f t="shared" si="599"/>
        <v>0</v>
      </c>
    </row>
    <row r="19170" spans="1:6" x14ac:dyDescent="0.3">
      <c r="A19170" s="1" t="s">
        <v>19169</v>
      </c>
      <c r="B19170">
        <v>2.9045511619037488E-4</v>
      </c>
      <c r="C19170">
        <f t="shared" si="598"/>
        <v>0</v>
      </c>
      <c r="D19170">
        <f>[1]predictions!C19170</f>
        <v>0</v>
      </c>
      <c r="F19170">
        <f t="shared" si="599"/>
        <v>0</v>
      </c>
    </row>
    <row r="19171" spans="1:6" x14ac:dyDescent="0.3">
      <c r="A19171" s="1" t="s">
        <v>19170</v>
      </c>
      <c r="B19171">
        <v>6.4950177490757271E-4</v>
      </c>
      <c r="C19171">
        <f t="shared" si="598"/>
        <v>0</v>
      </c>
      <c r="D19171">
        <f>[1]predictions!C19171</f>
        <v>0</v>
      </c>
      <c r="F19171">
        <f t="shared" si="599"/>
        <v>0</v>
      </c>
    </row>
    <row r="19172" spans="1:6" x14ac:dyDescent="0.3">
      <c r="A19172" s="1" t="s">
        <v>19171</v>
      </c>
      <c r="B19172">
        <v>2.2990019208829122E-3</v>
      </c>
      <c r="C19172">
        <f t="shared" si="598"/>
        <v>0</v>
      </c>
      <c r="D19172">
        <f>[1]predictions!C19172</f>
        <v>0</v>
      </c>
      <c r="F19172">
        <f t="shared" si="599"/>
        <v>0</v>
      </c>
    </row>
    <row r="19173" spans="1:6" x14ac:dyDescent="0.3">
      <c r="A19173" s="1" t="s">
        <v>19172</v>
      </c>
      <c r="B19173">
        <v>5.8706623409481322E-5</v>
      </c>
      <c r="C19173">
        <f t="shared" si="598"/>
        <v>0</v>
      </c>
      <c r="D19173">
        <f>[1]predictions!C19173</f>
        <v>0</v>
      </c>
      <c r="F19173">
        <f t="shared" si="599"/>
        <v>0</v>
      </c>
    </row>
    <row r="19174" spans="1:6" x14ac:dyDescent="0.3">
      <c r="A19174" s="1" t="s">
        <v>19173</v>
      </c>
      <c r="B19174">
        <v>-1.416256365249868E-3</v>
      </c>
      <c r="C19174">
        <f t="shared" si="598"/>
        <v>0</v>
      </c>
      <c r="D19174">
        <f>[1]predictions!C19174</f>
        <v>0</v>
      </c>
      <c r="F19174">
        <f t="shared" si="599"/>
        <v>0</v>
      </c>
    </row>
    <row r="19175" spans="1:6" x14ac:dyDescent="0.3">
      <c r="A19175" s="1" t="s">
        <v>19174</v>
      </c>
      <c r="B19175">
        <v>-1.3887304785233489E-3</v>
      </c>
      <c r="C19175">
        <f t="shared" si="598"/>
        <v>0</v>
      </c>
      <c r="D19175">
        <f>[1]predictions!C19175</f>
        <v>0</v>
      </c>
      <c r="F19175">
        <f t="shared" si="599"/>
        <v>0</v>
      </c>
    </row>
    <row r="19176" spans="1:6" x14ac:dyDescent="0.3">
      <c r="A19176" s="1" t="s">
        <v>19175</v>
      </c>
      <c r="B19176">
        <v>2.0957822690789279E-4</v>
      </c>
      <c r="C19176">
        <f t="shared" si="598"/>
        <v>0</v>
      </c>
      <c r="D19176">
        <f>[1]predictions!C19176</f>
        <v>0</v>
      </c>
      <c r="F19176">
        <f t="shared" si="599"/>
        <v>0</v>
      </c>
    </row>
    <row r="19177" spans="1:6" x14ac:dyDescent="0.3">
      <c r="A19177" s="1" t="s">
        <v>19176</v>
      </c>
      <c r="B19177">
        <v>-1.338329275866463E-3</v>
      </c>
      <c r="C19177">
        <f t="shared" si="598"/>
        <v>0</v>
      </c>
      <c r="D19177">
        <f>[1]predictions!C19177</f>
        <v>0</v>
      </c>
      <c r="F19177">
        <f t="shared" si="599"/>
        <v>0</v>
      </c>
    </row>
    <row r="19178" spans="1:6" x14ac:dyDescent="0.3">
      <c r="A19178" s="1" t="s">
        <v>19177</v>
      </c>
      <c r="B19178">
        <v>-3.1997107189605271E-3</v>
      </c>
      <c r="C19178">
        <f t="shared" si="598"/>
        <v>0</v>
      </c>
      <c r="D19178">
        <f>[1]predictions!C19178</f>
        <v>0</v>
      </c>
      <c r="F19178">
        <f t="shared" si="599"/>
        <v>0</v>
      </c>
    </row>
    <row r="19179" spans="1:6" x14ac:dyDescent="0.3">
      <c r="A19179" s="1" t="s">
        <v>19178</v>
      </c>
      <c r="B19179">
        <v>1.696861022142676E-3</v>
      </c>
      <c r="C19179">
        <f t="shared" si="598"/>
        <v>0</v>
      </c>
      <c r="D19179">
        <f>[1]predictions!C19179</f>
        <v>0</v>
      </c>
      <c r="F19179">
        <f t="shared" si="599"/>
        <v>0</v>
      </c>
    </row>
    <row r="19180" spans="1:6" x14ac:dyDescent="0.3">
      <c r="A19180" s="1" t="s">
        <v>19179</v>
      </c>
      <c r="B19180">
        <v>-1.630183131763552E-3</v>
      </c>
      <c r="C19180">
        <f t="shared" si="598"/>
        <v>0</v>
      </c>
      <c r="D19180">
        <f>[1]predictions!C19180</f>
        <v>0</v>
      </c>
      <c r="F19180">
        <f t="shared" si="599"/>
        <v>0</v>
      </c>
    </row>
    <row r="19181" spans="1:6" x14ac:dyDescent="0.3">
      <c r="A19181" s="1" t="s">
        <v>19180</v>
      </c>
      <c r="B19181">
        <v>-2.4785532283004988E-3</v>
      </c>
      <c r="C19181">
        <f t="shared" si="598"/>
        <v>0</v>
      </c>
      <c r="D19181">
        <f>[1]predictions!C19181</f>
        <v>0</v>
      </c>
      <c r="F19181">
        <f t="shared" si="599"/>
        <v>0</v>
      </c>
    </row>
    <row r="19182" spans="1:6" x14ac:dyDescent="0.3">
      <c r="A19182" s="1" t="s">
        <v>19181</v>
      </c>
      <c r="B19182">
        <v>-1.1881783535724209E-3</v>
      </c>
      <c r="C19182">
        <f t="shared" si="598"/>
        <v>0</v>
      </c>
      <c r="D19182">
        <f>[1]predictions!C19182</f>
        <v>0</v>
      </c>
      <c r="F19182">
        <f t="shared" si="599"/>
        <v>0</v>
      </c>
    </row>
    <row r="19183" spans="1:6" x14ac:dyDescent="0.3">
      <c r="A19183" s="1" t="s">
        <v>19182</v>
      </c>
      <c r="B19183">
        <v>-6.3015696469793036E-4</v>
      </c>
      <c r="C19183">
        <f t="shared" si="598"/>
        <v>0</v>
      </c>
      <c r="D19183">
        <f>[1]predictions!C19183</f>
        <v>0</v>
      </c>
      <c r="F19183">
        <f t="shared" si="599"/>
        <v>0</v>
      </c>
    </row>
    <row r="19184" spans="1:6" x14ac:dyDescent="0.3">
      <c r="A19184" s="1" t="s">
        <v>19183</v>
      </c>
      <c r="B19184">
        <v>-2.24772398060811E-3</v>
      </c>
      <c r="C19184">
        <f t="shared" si="598"/>
        <v>0</v>
      </c>
      <c r="D19184">
        <f>[1]predictions!C19184</f>
        <v>0</v>
      </c>
      <c r="F19184">
        <f t="shared" si="599"/>
        <v>0</v>
      </c>
    </row>
    <row r="19185" spans="1:6" x14ac:dyDescent="0.3">
      <c r="A19185" s="1" t="s">
        <v>19184</v>
      </c>
      <c r="B19185">
        <v>2.4555530040998069E-5</v>
      </c>
      <c r="C19185">
        <f t="shared" si="598"/>
        <v>0</v>
      </c>
      <c r="D19185">
        <f>[1]predictions!C19185</f>
        <v>0</v>
      </c>
      <c r="F19185">
        <f t="shared" si="599"/>
        <v>0</v>
      </c>
    </row>
    <row r="19186" spans="1:6" x14ac:dyDescent="0.3">
      <c r="A19186" s="1" t="s">
        <v>19185</v>
      </c>
      <c r="B19186">
        <v>-2.5846935182053119E-3</v>
      </c>
      <c r="C19186">
        <f t="shared" si="598"/>
        <v>0</v>
      </c>
      <c r="D19186">
        <f>[1]predictions!C19186</f>
        <v>0</v>
      </c>
      <c r="F19186">
        <f t="shared" si="599"/>
        <v>0</v>
      </c>
    </row>
    <row r="19187" spans="1:6" x14ac:dyDescent="0.3">
      <c r="A19187" s="1" t="s">
        <v>19186</v>
      </c>
      <c r="B19187">
        <v>-2.2293652547132909E-3</v>
      </c>
      <c r="C19187">
        <f t="shared" si="598"/>
        <v>0</v>
      </c>
      <c r="D19187">
        <f>[1]predictions!C19187</f>
        <v>0</v>
      </c>
      <c r="F19187">
        <f t="shared" si="599"/>
        <v>0</v>
      </c>
    </row>
    <row r="19188" spans="1:6" x14ac:dyDescent="0.3">
      <c r="A19188" s="1" t="s">
        <v>19187</v>
      </c>
      <c r="B19188">
        <v>-1.487359120043615E-3</v>
      </c>
      <c r="C19188">
        <f t="shared" si="598"/>
        <v>0</v>
      </c>
      <c r="D19188">
        <f>[1]predictions!C19188</f>
        <v>0</v>
      </c>
      <c r="F19188">
        <f t="shared" si="599"/>
        <v>0</v>
      </c>
    </row>
    <row r="19189" spans="1:6" x14ac:dyDescent="0.3">
      <c r="A19189" s="1" t="s">
        <v>19188</v>
      </c>
      <c r="B19189">
        <v>-1.296682452352633E-3</v>
      </c>
      <c r="C19189">
        <f t="shared" si="598"/>
        <v>0</v>
      </c>
      <c r="D19189">
        <f>[1]predictions!C19189</f>
        <v>0</v>
      </c>
      <c r="F19189">
        <f t="shared" si="599"/>
        <v>0</v>
      </c>
    </row>
    <row r="19190" spans="1:6" x14ac:dyDescent="0.3">
      <c r="A19190" s="1" t="s">
        <v>19189</v>
      </c>
      <c r="B19190">
        <v>-2.717695159787255E-3</v>
      </c>
      <c r="C19190">
        <f t="shared" si="598"/>
        <v>0</v>
      </c>
      <c r="D19190">
        <f>[1]predictions!C19190</f>
        <v>0</v>
      </c>
      <c r="F19190">
        <f t="shared" si="599"/>
        <v>0</v>
      </c>
    </row>
    <row r="19191" spans="1:6" x14ac:dyDescent="0.3">
      <c r="A19191" s="1" t="s">
        <v>19190</v>
      </c>
      <c r="B19191">
        <v>1.9795560239402771E-4</v>
      </c>
      <c r="C19191">
        <f t="shared" si="598"/>
        <v>0</v>
      </c>
      <c r="D19191">
        <f>[1]predictions!C19191</f>
        <v>0</v>
      </c>
      <c r="F19191">
        <f t="shared" si="599"/>
        <v>0</v>
      </c>
    </row>
    <row r="19192" spans="1:6" x14ac:dyDescent="0.3">
      <c r="A19192" s="1" t="s">
        <v>19191</v>
      </c>
      <c r="B19192">
        <v>-4.3409883953966251E-4</v>
      </c>
      <c r="C19192">
        <f t="shared" si="598"/>
        <v>0</v>
      </c>
      <c r="D19192">
        <f>[1]predictions!C19192</f>
        <v>0</v>
      </c>
      <c r="F19192">
        <f t="shared" si="599"/>
        <v>0</v>
      </c>
    </row>
    <row r="19193" spans="1:6" x14ac:dyDescent="0.3">
      <c r="A19193" s="1" t="s">
        <v>19192</v>
      </c>
      <c r="B19193">
        <v>1.0334577492044051E-3</v>
      </c>
      <c r="C19193">
        <f t="shared" si="598"/>
        <v>0</v>
      </c>
      <c r="D19193">
        <f>[1]predictions!C19193</f>
        <v>0</v>
      </c>
      <c r="F19193">
        <f t="shared" si="599"/>
        <v>0</v>
      </c>
    </row>
    <row r="19194" spans="1:6" x14ac:dyDescent="0.3">
      <c r="A19194" s="1" t="s">
        <v>19193</v>
      </c>
      <c r="B19194">
        <v>1.858664151128896E-3</v>
      </c>
      <c r="C19194">
        <f t="shared" si="598"/>
        <v>0</v>
      </c>
      <c r="D19194">
        <f>[1]predictions!C19194</f>
        <v>0</v>
      </c>
      <c r="F19194">
        <f t="shared" si="599"/>
        <v>0</v>
      </c>
    </row>
    <row r="19195" spans="1:6" x14ac:dyDescent="0.3">
      <c r="A19195" s="1" t="s">
        <v>19194</v>
      </c>
      <c r="B19195">
        <v>1.6058333654248151E-3</v>
      </c>
      <c r="C19195">
        <f t="shared" si="598"/>
        <v>0</v>
      </c>
      <c r="D19195">
        <f>[1]predictions!C19195</f>
        <v>0</v>
      </c>
      <c r="F19195">
        <f t="shared" si="599"/>
        <v>0</v>
      </c>
    </row>
    <row r="19196" spans="1:6" x14ac:dyDescent="0.3">
      <c r="A19196" s="1" t="s">
        <v>19195</v>
      </c>
      <c r="B19196">
        <v>4.6844232981503187E-3</v>
      </c>
      <c r="C19196">
        <f t="shared" si="598"/>
        <v>0</v>
      </c>
      <c r="D19196">
        <f>[1]predictions!C19196</f>
        <v>0</v>
      </c>
      <c r="F19196">
        <f t="shared" si="599"/>
        <v>0</v>
      </c>
    </row>
    <row r="19197" spans="1:6" x14ac:dyDescent="0.3">
      <c r="A19197" s="1" t="s">
        <v>19196</v>
      </c>
      <c r="B19197">
        <v>-5.5223082401372513E-3</v>
      </c>
      <c r="C19197">
        <f t="shared" si="598"/>
        <v>0</v>
      </c>
      <c r="D19197">
        <f>[1]predictions!C19197</f>
        <v>0</v>
      </c>
      <c r="F19197">
        <f t="shared" si="599"/>
        <v>0</v>
      </c>
    </row>
    <row r="19198" spans="1:6" x14ac:dyDescent="0.3">
      <c r="A19198" s="1" t="s">
        <v>19197</v>
      </c>
      <c r="B19198">
        <v>-4.3537254429877907E-3</v>
      </c>
      <c r="C19198">
        <f t="shared" si="598"/>
        <v>0</v>
      </c>
      <c r="D19198">
        <f>[1]predictions!C19198</f>
        <v>0</v>
      </c>
      <c r="F19198">
        <f t="shared" si="599"/>
        <v>0</v>
      </c>
    </row>
    <row r="19199" spans="1:6" x14ac:dyDescent="0.3">
      <c r="A19199" s="1" t="s">
        <v>19198</v>
      </c>
      <c r="B19199">
        <v>-8.6881301328443959E-4</v>
      </c>
      <c r="C19199">
        <f t="shared" si="598"/>
        <v>0</v>
      </c>
      <c r="D19199">
        <f>[1]predictions!C19199</f>
        <v>0</v>
      </c>
      <c r="F19199">
        <f t="shared" si="599"/>
        <v>0</v>
      </c>
    </row>
    <row r="19200" spans="1:6" x14ac:dyDescent="0.3">
      <c r="A19200" s="1" t="s">
        <v>19199</v>
      </c>
      <c r="B19200">
        <v>-3.7594043435239832E-3</v>
      </c>
      <c r="C19200">
        <f t="shared" si="598"/>
        <v>0</v>
      </c>
      <c r="D19200">
        <f>[1]predictions!C19200</f>
        <v>0</v>
      </c>
      <c r="F19200">
        <f t="shared" si="599"/>
        <v>0</v>
      </c>
    </row>
    <row r="19201" spans="1:6" x14ac:dyDescent="0.3">
      <c r="A19201" s="1" t="s">
        <v>19200</v>
      </c>
      <c r="B19201">
        <v>-5.2660066113705811E-3</v>
      </c>
      <c r="C19201">
        <f t="shared" si="598"/>
        <v>0</v>
      </c>
      <c r="D19201">
        <f>[1]predictions!C19201</f>
        <v>0</v>
      </c>
      <c r="F19201">
        <f t="shared" si="599"/>
        <v>0</v>
      </c>
    </row>
    <row r="19202" spans="1:6" x14ac:dyDescent="0.3">
      <c r="A19202" s="1" t="s">
        <v>19201</v>
      </c>
      <c r="B19202">
        <v>-9.4502141983616832E-4</v>
      </c>
      <c r="C19202">
        <f t="shared" si="598"/>
        <v>0</v>
      </c>
      <c r="D19202">
        <f>[1]predictions!C19202</f>
        <v>0</v>
      </c>
      <c r="F19202">
        <f t="shared" si="599"/>
        <v>0</v>
      </c>
    </row>
    <row r="19203" spans="1:6" x14ac:dyDescent="0.3">
      <c r="A19203" s="1" t="s">
        <v>19202</v>
      </c>
      <c r="B19203">
        <v>-4.6363481211878448E-4</v>
      </c>
      <c r="C19203">
        <f t="shared" ref="C19203:C19266" si="600">IF(B19203&gt;0.01,1,0)</f>
        <v>0</v>
      </c>
      <c r="D19203">
        <f>[1]predictions!C19203</f>
        <v>0</v>
      </c>
      <c r="F19203">
        <f t="shared" ref="F19203:F19266" si="601">IF(C19203*D19203=1,1,0)</f>
        <v>0</v>
      </c>
    </row>
    <row r="19204" spans="1:6" x14ac:dyDescent="0.3">
      <c r="A19204" s="1" t="s">
        <v>19203</v>
      </c>
      <c r="B19204">
        <v>-1.9519040447926099E-3</v>
      </c>
      <c r="C19204">
        <f t="shared" si="600"/>
        <v>0</v>
      </c>
      <c r="D19204">
        <f>[1]predictions!C19204</f>
        <v>0</v>
      </c>
      <c r="F19204">
        <f t="shared" si="601"/>
        <v>0</v>
      </c>
    </row>
    <row r="19205" spans="1:6" x14ac:dyDescent="0.3">
      <c r="A19205" s="1" t="s">
        <v>19204</v>
      </c>
      <c r="B19205">
        <v>-3.7492038043106642E-4</v>
      </c>
      <c r="C19205">
        <f t="shared" si="600"/>
        <v>0</v>
      </c>
      <c r="D19205">
        <f>[1]predictions!C19205</f>
        <v>0</v>
      </c>
      <c r="F19205">
        <f t="shared" si="601"/>
        <v>0</v>
      </c>
    </row>
    <row r="19206" spans="1:6" x14ac:dyDescent="0.3">
      <c r="A19206" s="1" t="s">
        <v>19205</v>
      </c>
      <c r="B19206">
        <v>-3.5390077027126413E-4</v>
      </c>
      <c r="C19206">
        <f t="shared" si="600"/>
        <v>0</v>
      </c>
      <c r="D19206">
        <f>[1]predictions!C19206</f>
        <v>0</v>
      </c>
      <c r="F19206">
        <f t="shared" si="601"/>
        <v>0</v>
      </c>
    </row>
    <row r="19207" spans="1:6" x14ac:dyDescent="0.3">
      <c r="A19207" s="1" t="s">
        <v>19206</v>
      </c>
      <c r="B19207">
        <v>3.4857921597048181E-3</v>
      </c>
      <c r="C19207">
        <f t="shared" si="600"/>
        <v>0</v>
      </c>
      <c r="D19207">
        <f>[1]predictions!C19207</f>
        <v>0</v>
      </c>
      <c r="F19207">
        <f t="shared" si="601"/>
        <v>0</v>
      </c>
    </row>
    <row r="19208" spans="1:6" x14ac:dyDescent="0.3">
      <c r="A19208" s="1" t="s">
        <v>19207</v>
      </c>
      <c r="B19208">
        <v>-8.0908720806025099E-4</v>
      </c>
      <c r="C19208">
        <f t="shared" si="600"/>
        <v>0</v>
      </c>
      <c r="D19208">
        <f>[1]predictions!C19208</f>
        <v>0</v>
      </c>
      <c r="F19208">
        <f t="shared" si="601"/>
        <v>0</v>
      </c>
    </row>
    <row r="19209" spans="1:6" x14ac:dyDescent="0.3">
      <c r="A19209" s="1" t="s">
        <v>19208</v>
      </c>
      <c r="B19209">
        <v>-1.66584307013156E-3</v>
      </c>
      <c r="C19209">
        <f t="shared" si="600"/>
        <v>0</v>
      </c>
      <c r="D19209">
        <f>[1]predictions!C19209</f>
        <v>0</v>
      </c>
      <c r="F19209">
        <f t="shared" si="601"/>
        <v>0</v>
      </c>
    </row>
    <row r="19210" spans="1:6" x14ac:dyDescent="0.3">
      <c r="A19210" s="1" t="s">
        <v>19209</v>
      </c>
      <c r="B19210">
        <v>3.5756143732851032E-4</v>
      </c>
      <c r="C19210">
        <f t="shared" si="600"/>
        <v>0</v>
      </c>
      <c r="D19210">
        <f>[1]predictions!C19210</f>
        <v>0</v>
      </c>
      <c r="F19210">
        <f t="shared" si="601"/>
        <v>0</v>
      </c>
    </row>
    <row r="19211" spans="1:6" x14ac:dyDescent="0.3">
      <c r="A19211" s="1" t="s">
        <v>19210</v>
      </c>
      <c r="B19211">
        <v>2.9593797787018671E-3</v>
      </c>
      <c r="C19211">
        <f t="shared" si="600"/>
        <v>0</v>
      </c>
      <c r="D19211">
        <f>[1]predictions!C19211</f>
        <v>0</v>
      </c>
      <c r="F19211">
        <f t="shared" si="601"/>
        <v>0</v>
      </c>
    </row>
    <row r="19212" spans="1:6" x14ac:dyDescent="0.3">
      <c r="A19212" s="1" t="s">
        <v>19211</v>
      </c>
      <c r="B19212">
        <v>1.4330242962292821E-4</v>
      </c>
      <c r="C19212">
        <f t="shared" si="600"/>
        <v>0</v>
      </c>
      <c r="D19212">
        <f>[1]predictions!C19212</f>
        <v>0</v>
      </c>
      <c r="F19212">
        <f t="shared" si="601"/>
        <v>0</v>
      </c>
    </row>
    <row r="19213" spans="1:6" x14ac:dyDescent="0.3">
      <c r="A19213" s="1" t="s">
        <v>19212</v>
      </c>
      <c r="B19213">
        <v>1.4145155067104289E-3</v>
      </c>
      <c r="C19213">
        <f t="shared" si="600"/>
        <v>0</v>
      </c>
      <c r="D19213">
        <f>[1]predictions!C19213</f>
        <v>0</v>
      </c>
      <c r="F19213">
        <f t="shared" si="601"/>
        <v>0</v>
      </c>
    </row>
    <row r="19214" spans="1:6" x14ac:dyDescent="0.3">
      <c r="A19214" s="1" t="s">
        <v>19213</v>
      </c>
      <c r="B19214">
        <v>2.7275504886206691E-4</v>
      </c>
      <c r="C19214">
        <f t="shared" si="600"/>
        <v>0</v>
      </c>
      <c r="D19214">
        <f>[1]predictions!C19214</f>
        <v>0</v>
      </c>
      <c r="F19214">
        <f t="shared" si="601"/>
        <v>0</v>
      </c>
    </row>
    <row r="19215" spans="1:6" x14ac:dyDescent="0.3">
      <c r="A19215" s="1" t="s">
        <v>19214</v>
      </c>
      <c r="B19215">
        <v>2.5594864079401891E-3</v>
      </c>
      <c r="C19215">
        <f t="shared" si="600"/>
        <v>0</v>
      </c>
      <c r="D19215">
        <f>[1]predictions!C19215</f>
        <v>0</v>
      </c>
      <c r="F19215">
        <f t="shared" si="601"/>
        <v>0</v>
      </c>
    </row>
    <row r="19216" spans="1:6" x14ac:dyDescent="0.3">
      <c r="A19216" s="1" t="s">
        <v>19215</v>
      </c>
      <c r="B19216">
        <v>-1.209600301213871E-3</v>
      </c>
      <c r="C19216">
        <f t="shared" si="600"/>
        <v>0</v>
      </c>
      <c r="D19216">
        <f>[1]predictions!C19216</f>
        <v>0</v>
      </c>
      <c r="F19216">
        <f t="shared" si="601"/>
        <v>0</v>
      </c>
    </row>
    <row r="19217" spans="1:6" x14ac:dyDescent="0.3">
      <c r="A19217" s="1" t="s">
        <v>19216</v>
      </c>
      <c r="B19217">
        <v>-4.5304709073914749E-5</v>
      </c>
      <c r="C19217">
        <f t="shared" si="600"/>
        <v>0</v>
      </c>
      <c r="D19217">
        <f>[1]predictions!C19217</f>
        <v>0</v>
      </c>
      <c r="F19217">
        <f t="shared" si="601"/>
        <v>0</v>
      </c>
    </row>
    <row r="19218" spans="1:6" x14ac:dyDescent="0.3">
      <c r="A19218" s="1" t="s">
        <v>19217</v>
      </c>
      <c r="B19218">
        <v>2.0199089751804528E-3</v>
      </c>
      <c r="C19218">
        <f t="shared" si="600"/>
        <v>0</v>
      </c>
      <c r="D19218">
        <f>[1]predictions!C19218</f>
        <v>0</v>
      </c>
      <c r="F19218">
        <f t="shared" si="601"/>
        <v>0</v>
      </c>
    </row>
    <row r="19219" spans="1:6" x14ac:dyDescent="0.3">
      <c r="A19219" s="1" t="s">
        <v>19218</v>
      </c>
      <c r="B19219">
        <v>1.538161862066425E-4</v>
      </c>
      <c r="C19219">
        <f t="shared" si="600"/>
        <v>0</v>
      </c>
      <c r="D19219">
        <f>[1]predictions!C19219</f>
        <v>0</v>
      </c>
      <c r="F19219">
        <f t="shared" si="601"/>
        <v>0</v>
      </c>
    </row>
    <row r="19220" spans="1:6" x14ac:dyDescent="0.3">
      <c r="A19220" s="1" t="s">
        <v>19219</v>
      </c>
      <c r="B19220">
        <v>1.4882433772921259E-3</v>
      </c>
      <c r="C19220">
        <f t="shared" si="600"/>
        <v>0</v>
      </c>
      <c r="D19220">
        <f>[1]predictions!C19220</f>
        <v>0</v>
      </c>
      <c r="F19220">
        <f t="shared" si="601"/>
        <v>0</v>
      </c>
    </row>
    <row r="19221" spans="1:6" x14ac:dyDescent="0.3">
      <c r="A19221" s="1" t="s">
        <v>19220</v>
      </c>
      <c r="B19221">
        <v>1.216637147049747E-3</v>
      </c>
      <c r="C19221">
        <f t="shared" si="600"/>
        <v>0</v>
      </c>
      <c r="D19221">
        <f>[1]predictions!C19221</f>
        <v>0</v>
      </c>
      <c r="F19221">
        <f t="shared" si="601"/>
        <v>0</v>
      </c>
    </row>
    <row r="19222" spans="1:6" x14ac:dyDescent="0.3">
      <c r="A19222" s="1" t="s">
        <v>19221</v>
      </c>
      <c r="B19222">
        <v>2.3664008249898449E-3</v>
      </c>
      <c r="C19222">
        <f t="shared" si="600"/>
        <v>0</v>
      </c>
      <c r="D19222">
        <f>[1]predictions!C19222</f>
        <v>0</v>
      </c>
      <c r="F19222">
        <f t="shared" si="601"/>
        <v>0</v>
      </c>
    </row>
    <row r="19223" spans="1:6" x14ac:dyDescent="0.3">
      <c r="A19223" s="1" t="s">
        <v>19222</v>
      </c>
      <c r="B19223">
        <v>3.0297516347524401E-3</v>
      </c>
      <c r="C19223">
        <f t="shared" si="600"/>
        <v>0</v>
      </c>
      <c r="D19223">
        <f>[1]predictions!C19223</f>
        <v>0</v>
      </c>
      <c r="F19223">
        <f t="shared" si="601"/>
        <v>0</v>
      </c>
    </row>
    <row r="19224" spans="1:6" x14ac:dyDescent="0.3">
      <c r="A19224" s="1" t="s">
        <v>19223</v>
      </c>
      <c r="B19224">
        <v>1.080540311382328E-3</v>
      </c>
      <c r="C19224">
        <f t="shared" si="600"/>
        <v>0</v>
      </c>
      <c r="D19224">
        <f>[1]predictions!C19224</f>
        <v>0</v>
      </c>
      <c r="F19224">
        <f t="shared" si="601"/>
        <v>0</v>
      </c>
    </row>
    <row r="19225" spans="1:6" x14ac:dyDescent="0.3">
      <c r="A19225" s="1" t="s">
        <v>19224</v>
      </c>
      <c r="B19225">
        <v>3.300022769983433E-3</v>
      </c>
      <c r="C19225">
        <f t="shared" si="600"/>
        <v>0</v>
      </c>
      <c r="D19225">
        <f>[1]predictions!C19225</f>
        <v>0</v>
      </c>
      <c r="F19225">
        <f t="shared" si="601"/>
        <v>0</v>
      </c>
    </row>
    <row r="19226" spans="1:6" x14ac:dyDescent="0.3">
      <c r="A19226" s="1" t="s">
        <v>19225</v>
      </c>
      <c r="B19226">
        <v>-3.6081407112416769E-4</v>
      </c>
      <c r="C19226">
        <f t="shared" si="600"/>
        <v>0</v>
      </c>
      <c r="D19226">
        <f>[1]predictions!C19226</f>
        <v>0</v>
      </c>
      <c r="F19226">
        <f t="shared" si="601"/>
        <v>0</v>
      </c>
    </row>
    <row r="19227" spans="1:6" x14ac:dyDescent="0.3">
      <c r="A19227" s="1" t="s">
        <v>19226</v>
      </c>
      <c r="B19227">
        <v>1.8012680580721651E-3</v>
      </c>
      <c r="C19227">
        <f t="shared" si="600"/>
        <v>0</v>
      </c>
      <c r="D19227">
        <f>[1]predictions!C19227</f>
        <v>0</v>
      </c>
      <c r="F19227">
        <f t="shared" si="601"/>
        <v>0</v>
      </c>
    </row>
    <row r="19228" spans="1:6" x14ac:dyDescent="0.3">
      <c r="A19228" s="1" t="s">
        <v>19227</v>
      </c>
      <c r="B19228">
        <v>-1.091737167403707E-3</v>
      </c>
      <c r="C19228">
        <f t="shared" si="600"/>
        <v>0</v>
      </c>
      <c r="D19228">
        <f>[1]predictions!C19228</f>
        <v>0</v>
      </c>
      <c r="F19228">
        <f t="shared" si="601"/>
        <v>0</v>
      </c>
    </row>
    <row r="19229" spans="1:6" x14ac:dyDescent="0.3">
      <c r="A19229" s="1" t="s">
        <v>19228</v>
      </c>
      <c r="B19229">
        <v>9.133201152940019E-4</v>
      </c>
      <c r="C19229">
        <f t="shared" si="600"/>
        <v>0</v>
      </c>
      <c r="D19229">
        <f>[1]predictions!C19229</f>
        <v>0</v>
      </c>
      <c r="F19229">
        <f t="shared" si="601"/>
        <v>0</v>
      </c>
    </row>
    <row r="19230" spans="1:6" x14ac:dyDescent="0.3">
      <c r="A19230" s="1" t="s">
        <v>19229</v>
      </c>
      <c r="B19230">
        <v>-1.406377988456625E-3</v>
      </c>
      <c r="C19230">
        <f t="shared" si="600"/>
        <v>0</v>
      </c>
      <c r="D19230">
        <f>[1]predictions!C19230</f>
        <v>0</v>
      </c>
      <c r="F19230">
        <f t="shared" si="601"/>
        <v>0</v>
      </c>
    </row>
    <row r="19231" spans="1:6" x14ac:dyDescent="0.3">
      <c r="A19231" s="1" t="s">
        <v>19230</v>
      </c>
      <c r="B19231">
        <v>-9.2319962981422408E-4</v>
      </c>
      <c r="C19231">
        <f t="shared" si="600"/>
        <v>0</v>
      </c>
      <c r="D19231">
        <f>[1]predictions!C19231</f>
        <v>0</v>
      </c>
      <c r="F19231">
        <f t="shared" si="601"/>
        <v>0</v>
      </c>
    </row>
    <row r="19232" spans="1:6" x14ac:dyDescent="0.3">
      <c r="A19232" s="1" t="s">
        <v>19231</v>
      </c>
      <c r="B19232">
        <v>-3.6927404156197722E-4</v>
      </c>
      <c r="C19232">
        <f t="shared" si="600"/>
        <v>0</v>
      </c>
      <c r="D19232">
        <f>[1]predictions!C19232</f>
        <v>0</v>
      </c>
      <c r="F19232">
        <f t="shared" si="601"/>
        <v>0</v>
      </c>
    </row>
    <row r="19233" spans="1:6" x14ac:dyDescent="0.3">
      <c r="A19233" s="1" t="s">
        <v>19232</v>
      </c>
      <c r="B19233">
        <v>-2.5377525753344341E-3</v>
      </c>
      <c r="C19233">
        <f t="shared" si="600"/>
        <v>0</v>
      </c>
      <c r="D19233">
        <f>[1]predictions!C19233</f>
        <v>0</v>
      </c>
      <c r="F19233">
        <f t="shared" si="601"/>
        <v>0</v>
      </c>
    </row>
    <row r="19234" spans="1:6" x14ac:dyDescent="0.3">
      <c r="A19234" s="1" t="s">
        <v>19233</v>
      </c>
      <c r="B19234">
        <v>-3.710752244743805E-3</v>
      </c>
      <c r="C19234">
        <f t="shared" si="600"/>
        <v>0</v>
      </c>
      <c r="D19234">
        <f>[1]predictions!C19234</f>
        <v>0</v>
      </c>
      <c r="F19234">
        <f t="shared" si="601"/>
        <v>0</v>
      </c>
    </row>
    <row r="19235" spans="1:6" x14ac:dyDescent="0.3">
      <c r="A19235" s="1" t="s">
        <v>19234</v>
      </c>
      <c r="B19235">
        <v>-2.9026040017357392E-3</v>
      </c>
      <c r="C19235">
        <f t="shared" si="600"/>
        <v>0</v>
      </c>
      <c r="D19235">
        <f>[1]predictions!C19235</f>
        <v>0</v>
      </c>
      <c r="F19235">
        <f t="shared" si="601"/>
        <v>0</v>
      </c>
    </row>
    <row r="19236" spans="1:6" x14ac:dyDescent="0.3">
      <c r="A19236" s="1" t="s">
        <v>19235</v>
      </c>
      <c r="B19236">
        <v>-4.7108935969911144E-3</v>
      </c>
      <c r="C19236">
        <f t="shared" si="600"/>
        <v>0</v>
      </c>
      <c r="D19236">
        <f>[1]predictions!C19236</f>
        <v>0</v>
      </c>
      <c r="F19236">
        <f t="shared" si="601"/>
        <v>0</v>
      </c>
    </row>
    <row r="19237" spans="1:6" x14ac:dyDescent="0.3">
      <c r="A19237" s="1" t="s">
        <v>19236</v>
      </c>
      <c r="B19237">
        <v>2.0189555811632692E-3</v>
      </c>
      <c r="C19237">
        <f t="shared" si="600"/>
        <v>0</v>
      </c>
      <c r="D19237">
        <f>[1]predictions!C19237</f>
        <v>0</v>
      </c>
      <c r="F19237">
        <f t="shared" si="601"/>
        <v>0</v>
      </c>
    </row>
    <row r="19238" spans="1:6" x14ac:dyDescent="0.3">
      <c r="A19238" s="1" t="s">
        <v>19237</v>
      </c>
      <c r="B19238">
        <v>8.9780492911785816E-4</v>
      </c>
      <c r="C19238">
        <f t="shared" si="600"/>
        <v>0</v>
      </c>
      <c r="D19238">
        <f>[1]predictions!C19238</f>
        <v>0</v>
      </c>
      <c r="F19238">
        <f t="shared" si="601"/>
        <v>0</v>
      </c>
    </row>
    <row r="19239" spans="1:6" x14ac:dyDescent="0.3">
      <c r="A19239" s="1" t="s">
        <v>19238</v>
      </c>
      <c r="B19239">
        <v>3.1897536614455151E-3</v>
      </c>
      <c r="C19239">
        <f t="shared" si="600"/>
        <v>0</v>
      </c>
      <c r="D19239">
        <f>[1]predictions!C19239</f>
        <v>0</v>
      </c>
      <c r="F19239">
        <f t="shared" si="601"/>
        <v>0</v>
      </c>
    </row>
    <row r="19240" spans="1:6" x14ac:dyDescent="0.3">
      <c r="A19240" s="1" t="s">
        <v>19239</v>
      </c>
      <c r="B19240">
        <v>-5.1757189078320011E-4</v>
      </c>
      <c r="C19240">
        <f t="shared" si="600"/>
        <v>0</v>
      </c>
      <c r="D19240">
        <f>[1]predictions!C19240</f>
        <v>0</v>
      </c>
      <c r="F19240">
        <f t="shared" si="601"/>
        <v>0</v>
      </c>
    </row>
    <row r="19241" spans="1:6" x14ac:dyDescent="0.3">
      <c r="A19241" s="1" t="s">
        <v>19240</v>
      </c>
      <c r="B19241">
        <v>6.1493360489022842E-4</v>
      </c>
      <c r="C19241">
        <f t="shared" si="600"/>
        <v>0</v>
      </c>
      <c r="D19241">
        <f>[1]predictions!C19241</f>
        <v>0</v>
      </c>
      <c r="F19241">
        <f t="shared" si="601"/>
        <v>0</v>
      </c>
    </row>
    <row r="19242" spans="1:6" x14ac:dyDescent="0.3">
      <c r="A19242" s="1" t="s">
        <v>19241</v>
      </c>
      <c r="B19242">
        <v>7.5179033304397574E-3</v>
      </c>
      <c r="C19242">
        <f t="shared" si="600"/>
        <v>0</v>
      </c>
      <c r="D19242">
        <f>[1]predictions!C19242</f>
        <v>0</v>
      </c>
      <c r="F19242">
        <f t="shared" si="601"/>
        <v>0</v>
      </c>
    </row>
    <row r="19243" spans="1:6" x14ac:dyDescent="0.3">
      <c r="A19243" s="1" t="s">
        <v>19242</v>
      </c>
      <c r="B19243">
        <v>4.225724641292377E-3</v>
      </c>
      <c r="C19243">
        <f t="shared" si="600"/>
        <v>0</v>
      </c>
      <c r="D19243">
        <f>[1]predictions!C19243</f>
        <v>0</v>
      </c>
      <c r="F19243">
        <f t="shared" si="601"/>
        <v>0</v>
      </c>
    </row>
    <row r="19244" spans="1:6" x14ac:dyDescent="0.3">
      <c r="A19244" s="1" t="s">
        <v>19243</v>
      </c>
      <c r="B19244">
        <v>3.0344234439640479E-3</v>
      </c>
      <c r="C19244">
        <f t="shared" si="600"/>
        <v>0</v>
      </c>
      <c r="D19244">
        <f>[1]predictions!C19244</f>
        <v>0</v>
      </c>
      <c r="F19244">
        <f t="shared" si="601"/>
        <v>0</v>
      </c>
    </row>
    <row r="19245" spans="1:6" x14ac:dyDescent="0.3">
      <c r="A19245" s="1" t="s">
        <v>19244</v>
      </c>
      <c r="B19245">
        <v>3.4522775971445921E-3</v>
      </c>
      <c r="C19245">
        <f t="shared" si="600"/>
        <v>0</v>
      </c>
      <c r="D19245">
        <f>[1]predictions!C19245</f>
        <v>0</v>
      </c>
      <c r="F19245">
        <f t="shared" si="601"/>
        <v>0</v>
      </c>
    </row>
    <row r="19246" spans="1:6" x14ac:dyDescent="0.3">
      <c r="A19246" s="1" t="s">
        <v>19245</v>
      </c>
      <c r="B19246">
        <v>3.4751050155036561E-3</v>
      </c>
      <c r="C19246">
        <f t="shared" si="600"/>
        <v>0</v>
      </c>
      <c r="D19246">
        <f>[1]predictions!C19246</f>
        <v>0</v>
      </c>
      <c r="F19246">
        <f t="shared" si="601"/>
        <v>0</v>
      </c>
    </row>
    <row r="19247" spans="1:6" x14ac:dyDescent="0.3">
      <c r="A19247" s="1" t="s">
        <v>19246</v>
      </c>
      <c r="B19247">
        <v>2.1913137331013841E-3</v>
      </c>
      <c r="C19247">
        <f t="shared" si="600"/>
        <v>0</v>
      </c>
      <c r="D19247">
        <f>[1]predictions!C19247</f>
        <v>0</v>
      </c>
      <c r="F19247">
        <f t="shared" si="601"/>
        <v>0</v>
      </c>
    </row>
    <row r="19248" spans="1:6" x14ac:dyDescent="0.3">
      <c r="A19248" s="1" t="s">
        <v>19247</v>
      </c>
      <c r="B19248">
        <v>1.8784777285783939E-3</v>
      </c>
      <c r="C19248">
        <f t="shared" si="600"/>
        <v>0</v>
      </c>
      <c r="D19248">
        <f>[1]predictions!C19248</f>
        <v>0</v>
      </c>
      <c r="F19248">
        <f t="shared" si="601"/>
        <v>0</v>
      </c>
    </row>
    <row r="19249" spans="1:6" x14ac:dyDescent="0.3">
      <c r="A19249" s="1" t="s">
        <v>19248</v>
      </c>
      <c r="B19249">
        <v>2.5331742107369262E-3</v>
      </c>
      <c r="C19249">
        <f t="shared" si="600"/>
        <v>0</v>
      </c>
      <c r="D19249">
        <f>[1]predictions!C19249</f>
        <v>0</v>
      </c>
      <c r="F19249">
        <f t="shared" si="601"/>
        <v>0</v>
      </c>
    </row>
    <row r="19250" spans="1:6" x14ac:dyDescent="0.3">
      <c r="A19250" s="1" t="s">
        <v>19249</v>
      </c>
      <c r="B19250">
        <v>-1.17609799504976E-4</v>
      </c>
      <c r="C19250">
        <f t="shared" si="600"/>
        <v>0</v>
      </c>
      <c r="D19250">
        <f>[1]predictions!C19250</f>
        <v>0</v>
      </c>
      <c r="F19250">
        <f t="shared" si="601"/>
        <v>0</v>
      </c>
    </row>
    <row r="19251" spans="1:6" x14ac:dyDescent="0.3">
      <c r="A19251" s="1" t="s">
        <v>19250</v>
      </c>
      <c r="B19251">
        <v>-1.8251094260639011E-3</v>
      </c>
      <c r="C19251">
        <f t="shared" si="600"/>
        <v>0</v>
      </c>
      <c r="D19251">
        <f>[1]predictions!C19251</f>
        <v>0</v>
      </c>
      <c r="F19251">
        <f t="shared" si="601"/>
        <v>0</v>
      </c>
    </row>
    <row r="19252" spans="1:6" x14ac:dyDescent="0.3">
      <c r="A19252" s="1" t="s">
        <v>19251</v>
      </c>
      <c r="B19252">
        <v>-2.8187440435198342E-3</v>
      </c>
      <c r="C19252">
        <f t="shared" si="600"/>
        <v>0</v>
      </c>
      <c r="D19252">
        <f>[1]predictions!C19252</f>
        <v>0</v>
      </c>
      <c r="F19252">
        <f t="shared" si="601"/>
        <v>0</v>
      </c>
    </row>
    <row r="19253" spans="1:6" x14ac:dyDescent="0.3">
      <c r="A19253" s="1" t="s">
        <v>19252</v>
      </c>
      <c r="B19253">
        <v>-3.6075445975150889E-3</v>
      </c>
      <c r="C19253">
        <f t="shared" si="600"/>
        <v>0</v>
      </c>
      <c r="D19253">
        <f>[1]predictions!C19253</f>
        <v>0</v>
      </c>
      <c r="F19253">
        <f t="shared" si="601"/>
        <v>0</v>
      </c>
    </row>
    <row r="19254" spans="1:6" x14ac:dyDescent="0.3">
      <c r="A19254" s="1" t="s">
        <v>19253</v>
      </c>
      <c r="B19254">
        <v>4.5384994620324094E-3</v>
      </c>
      <c r="C19254">
        <f t="shared" si="600"/>
        <v>0</v>
      </c>
      <c r="D19254">
        <f>[1]predictions!C19254</f>
        <v>0</v>
      </c>
      <c r="F19254">
        <f t="shared" si="601"/>
        <v>0</v>
      </c>
    </row>
    <row r="19255" spans="1:6" x14ac:dyDescent="0.3">
      <c r="A19255" s="1" t="s">
        <v>19254</v>
      </c>
      <c r="B19255">
        <v>2.075038786782456E-3</v>
      </c>
      <c r="C19255">
        <f t="shared" si="600"/>
        <v>0</v>
      </c>
      <c r="D19255">
        <f>[1]predictions!C19255</f>
        <v>0</v>
      </c>
      <c r="F19255">
        <f t="shared" si="601"/>
        <v>0</v>
      </c>
    </row>
    <row r="19256" spans="1:6" x14ac:dyDescent="0.3">
      <c r="A19256" s="1" t="s">
        <v>19255</v>
      </c>
      <c r="B19256">
        <v>1.784516479565314E-3</v>
      </c>
      <c r="C19256">
        <f t="shared" si="600"/>
        <v>0</v>
      </c>
      <c r="D19256">
        <f>[1]predictions!C19256</f>
        <v>0</v>
      </c>
      <c r="F19256">
        <f t="shared" si="601"/>
        <v>0</v>
      </c>
    </row>
    <row r="19257" spans="1:6" x14ac:dyDescent="0.3">
      <c r="A19257" s="1" t="s">
        <v>19256</v>
      </c>
      <c r="B19257">
        <v>-3.3241069320637452E-4</v>
      </c>
      <c r="C19257">
        <f t="shared" si="600"/>
        <v>0</v>
      </c>
      <c r="D19257">
        <f>[1]predictions!C19257</f>
        <v>0</v>
      </c>
      <c r="F19257">
        <f t="shared" si="601"/>
        <v>0</v>
      </c>
    </row>
    <row r="19258" spans="1:6" x14ac:dyDescent="0.3">
      <c r="A19258" s="1" t="s">
        <v>19257</v>
      </c>
      <c r="B19258">
        <v>1.7051459940119931E-3</v>
      </c>
      <c r="C19258">
        <f t="shared" si="600"/>
        <v>0</v>
      </c>
      <c r="D19258">
        <f>[1]predictions!C19258</f>
        <v>0</v>
      </c>
      <c r="F19258">
        <f t="shared" si="601"/>
        <v>0</v>
      </c>
    </row>
    <row r="19259" spans="1:6" x14ac:dyDescent="0.3">
      <c r="A19259" s="1" t="s">
        <v>19258</v>
      </c>
      <c r="B19259">
        <v>2.2339462686297041E-3</v>
      </c>
      <c r="C19259">
        <f t="shared" si="600"/>
        <v>0</v>
      </c>
      <c r="D19259">
        <f>[1]predictions!C19259</f>
        <v>0</v>
      </c>
      <c r="F19259">
        <f t="shared" si="601"/>
        <v>0</v>
      </c>
    </row>
    <row r="19260" spans="1:6" x14ac:dyDescent="0.3">
      <c r="A19260" s="1" t="s">
        <v>19259</v>
      </c>
      <c r="B19260">
        <v>3.388708261631485E-3</v>
      </c>
      <c r="C19260">
        <f t="shared" si="600"/>
        <v>0</v>
      </c>
      <c r="D19260">
        <f>[1]predictions!C19260</f>
        <v>0</v>
      </c>
      <c r="F19260">
        <f t="shared" si="601"/>
        <v>0</v>
      </c>
    </row>
    <row r="19261" spans="1:6" x14ac:dyDescent="0.3">
      <c r="A19261" s="1" t="s">
        <v>19260</v>
      </c>
      <c r="B19261">
        <v>1.927212005828498E-3</v>
      </c>
      <c r="C19261">
        <f t="shared" si="600"/>
        <v>0</v>
      </c>
      <c r="D19261">
        <f>[1]predictions!C19261</f>
        <v>0</v>
      </c>
      <c r="F19261">
        <f t="shared" si="601"/>
        <v>0</v>
      </c>
    </row>
    <row r="19262" spans="1:6" x14ac:dyDescent="0.3">
      <c r="A19262" s="1" t="s">
        <v>19261</v>
      </c>
      <c r="B19262">
        <v>2.9976244057277179E-3</v>
      </c>
      <c r="C19262">
        <f t="shared" si="600"/>
        <v>0</v>
      </c>
      <c r="D19262">
        <f>[1]predictions!C19262</f>
        <v>0</v>
      </c>
      <c r="F19262">
        <f t="shared" si="601"/>
        <v>0</v>
      </c>
    </row>
    <row r="19263" spans="1:6" x14ac:dyDescent="0.3">
      <c r="A19263" s="1" t="s">
        <v>19262</v>
      </c>
      <c r="B19263">
        <v>5.3122460016666907E-3</v>
      </c>
      <c r="C19263">
        <f t="shared" si="600"/>
        <v>0</v>
      </c>
      <c r="D19263">
        <f>[1]predictions!C19263</f>
        <v>0</v>
      </c>
      <c r="F19263">
        <f t="shared" si="601"/>
        <v>0</v>
      </c>
    </row>
    <row r="19264" spans="1:6" x14ac:dyDescent="0.3">
      <c r="A19264" s="1" t="s">
        <v>19263</v>
      </c>
      <c r="B19264">
        <v>2.5825669861575628E-3</v>
      </c>
      <c r="C19264">
        <f t="shared" si="600"/>
        <v>0</v>
      </c>
      <c r="D19264">
        <f>[1]predictions!C19264</f>
        <v>0</v>
      </c>
      <c r="F19264">
        <f t="shared" si="601"/>
        <v>0</v>
      </c>
    </row>
    <row r="19265" spans="1:6" x14ac:dyDescent="0.3">
      <c r="A19265" s="1" t="s">
        <v>19264</v>
      </c>
      <c r="B19265">
        <v>4.1366490546525258E-4</v>
      </c>
      <c r="C19265">
        <f t="shared" si="600"/>
        <v>0</v>
      </c>
      <c r="D19265">
        <f>[1]predictions!C19265</f>
        <v>0</v>
      </c>
      <c r="F19265">
        <f t="shared" si="601"/>
        <v>0</v>
      </c>
    </row>
    <row r="19266" spans="1:6" x14ac:dyDescent="0.3">
      <c r="A19266" s="1" t="s">
        <v>19265</v>
      </c>
      <c r="B19266">
        <v>2.132041039706089E-3</v>
      </c>
      <c r="C19266">
        <f t="shared" si="600"/>
        <v>0</v>
      </c>
      <c r="D19266">
        <f>[1]predictions!C19266</f>
        <v>0</v>
      </c>
      <c r="F19266">
        <f t="shared" si="601"/>
        <v>0</v>
      </c>
    </row>
    <row r="19267" spans="1:6" x14ac:dyDescent="0.3">
      <c r="A19267" s="1" t="s">
        <v>19266</v>
      </c>
      <c r="B19267">
        <v>2.1246962580427071E-3</v>
      </c>
      <c r="C19267">
        <f t="shared" ref="C19267:C19330" si="602">IF(B19267&gt;0.01,1,0)</f>
        <v>0</v>
      </c>
      <c r="D19267">
        <f>[1]predictions!C19267</f>
        <v>0</v>
      </c>
      <c r="F19267">
        <f t="shared" ref="F19267:F19330" si="603">IF(C19267*D19267=1,1,0)</f>
        <v>0</v>
      </c>
    </row>
    <row r="19268" spans="1:6" x14ac:dyDescent="0.3">
      <c r="A19268" s="1" t="s">
        <v>19267</v>
      </c>
      <c r="B19268">
        <v>4.6915812782778152E-4</v>
      </c>
      <c r="C19268">
        <f t="shared" si="602"/>
        <v>0</v>
      </c>
      <c r="D19268">
        <f>[1]predictions!C19268</f>
        <v>0</v>
      </c>
      <c r="F19268">
        <f t="shared" si="603"/>
        <v>0</v>
      </c>
    </row>
    <row r="19269" spans="1:6" x14ac:dyDescent="0.3">
      <c r="A19269" s="1" t="s">
        <v>19268</v>
      </c>
      <c r="B19269">
        <v>1.042190350650321E-3</v>
      </c>
      <c r="C19269">
        <f t="shared" si="602"/>
        <v>0</v>
      </c>
      <c r="D19269">
        <f>[1]predictions!C19269</f>
        <v>0</v>
      </c>
      <c r="F19269">
        <f t="shared" si="603"/>
        <v>0</v>
      </c>
    </row>
    <row r="19270" spans="1:6" x14ac:dyDescent="0.3">
      <c r="A19270" s="1" t="s">
        <v>19269</v>
      </c>
      <c r="B19270">
        <v>1.457929775224889E-3</v>
      </c>
      <c r="C19270">
        <f t="shared" si="602"/>
        <v>0</v>
      </c>
      <c r="D19270">
        <f>[1]predictions!C19270</f>
        <v>0</v>
      </c>
      <c r="F19270">
        <f t="shared" si="603"/>
        <v>0</v>
      </c>
    </row>
    <row r="19271" spans="1:6" x14ac:dyDescent="0.3">
      <c r="A19271" s="1" t="s">
        <v>19270</v>
      </c>
      <c r="B19271">
        <v>-4.9530885511128654E-4</v>
      </c>
      <c r="C19271">
        <f t="shared" si="602"/>
        <v>0</v>
      </c>
      <c r="D19271">
        <f>[1]predictions!C19271</f>
        <v>0</v>
      </c>
      <c r="F19271">
        <f t="shared" si="603"/>
        <v>0</v>
      </c>
    </row>
    <row r="19272" spans="1:6" x14ac:dyDescent="0.3">
      <c r="A19272" s="1" t="s">
        <v>19271</v>
      </c>
      <c r="B19272">
        <v>1.2853911353717989E-3</v>
      </c>
      <c r="C19272">
        <f t="shared" si="602"/>
        <v>0</v>
      </c>
      <c r="D19272">
        <f>[1]predictions!C19272</f>
        <v>0</v>
      </c>
      <c r="F19272">
        <f t="shared" si="603"/>
        <v>0</v>
      </c>
    </row>
    <row r="19273" spans="1:6" x14ac:dyDescent="0.3">
      <c r="A19273" s="1" t="s">
        <v>19272</v>
      </c>
      <c r="B19273">
        <v>1.4458971226351119E-3</v>
      </c>
      <c r="C19273">
        <f t="shared" si="602"/>
        <v>0</v>
      </c>
      <c r="D19273">
        <f>[1]predictions!C19273</f>
        <v>0</v>
      </c>
      <c r="F19273">
        <f t="shared" si="603"/>
        <v>0</v>
      </c>
    </row>
    <row r="19274" spans="1:6" x14ac:dyDescent="0.3">
      <c r="A19274" s="1" t="s">
        <v>19273</v>
      </c>
      <c r="B19274">
        <v>-4.1504425211809039E-4</v>
      </c>
      <c r="C19274">
        <f t="shared" si="602"/>
        <v>0</v>
      </c>
      <c r="D19274">
        <f>[1]predictions!C19274</f>
        <v>0</v>
      </c>
      <c r="F19274">
        <f t="shared" si="603"/>
        <v>0</v>
      </c>
    </row>
    <row r="19275" spans="1:6" x14ac:dyDescent="0.3">
      <c r="A19275" s="1" t="s">
        <v>19274</v>
      </c>
      <c r="B19275">
        <v>-1.6769220399242531E-3</v>
      </c>
      <c r="C19275">
        <f t="shared" si="602"/>
        <v>0</v>
      </c>
      <c r="D19275">
        <f>[1]predictions!C19275</f>
        <v>0</v>
      </c>
      <c r="F19275">
        <f t="shared" si="603"/>
        <v>0</v>
      </c>
    </row>
    <row r="19276" spans="1:6" x14ac:dyDescent="0.3">
      <c r="A19276" s="1" t="s">
        <v>19275</v>
      </c>
      <c r="B19276">
        <v>-1.027966001435184E-3</v>
      </c>
      <c r="C19276">
        <f t="shared" si="602"/>
        <v>0</v>
      </c>
      <c r="D19276">
        <f>[1]predictions!C19276</f>
        <v>0</v>
      </c>
      <c r="F19276">
        <f t="shared" si="603"/>
        <v>0</v>
      </c>
    </row>
    <row r="19277" spans="1:6" x14ac:dyDescent="0.3">
      <c r="A19277" s="1" t="s">
        <v>19276</v>
      </c>
      <c r="B19277">
        <v>8.8364383528242508E-4</v>
      </c>
      <c r="C19277">
        <f t="shared" si="602"/>
        <v>0</v>
      </c>
      <c r="D19277">
        <f>[1]predictions!C19277</f>
        <v>0</v>
      </c>
      <c r="F19277">
        <f t="shared" si="603"/>
        <v>0</v>
      </c>
    </row>
    <row r="19278" spans="1:6" x14ac:dyDescent="0.3">
      <c r="A19278" s="1" t="s">
        <v>19277</v>
      </c>
      <c r="B19278">
        <v>-1.2271213846703341E-3</v>
      </c>
      <c r="C19278">
        <f t="shared" si="602"/>
        <v>0</v>
      </c>
      <c r="D19278">
        <f>[1]predictions!C19278</f>
        <v>0</v>
      </c>
      <c r="F19278">
        <f t="shared" si="603"/>
        <v>0</v>
      </c>
    </row>
    <row r="19279" spans="1:6" x14ac:dyDescent="0.3">
      <c r="A19279" s="1" t="s">
        <v>19278</v>
      </c>
      <c r="B19279">
        <v>-1.1085426578448391E-3</v>
      </c>
      <c r="C19279">
        <f t="shared" si="602"/>
        <v>0</v>
      </c>
      <c r="D19279">
        <f>[1]predictions!C19279</f>
        <v>0</v>
      </c>
      <c r="F19279">
        <f t="shared" si="603"/>
        <v>0</v>
      </c>
    </row>
    <row r="19280" spans="1:6" x14ac:dyDescent="0.3">
      <c r="A19280" s="1" t="s">
        <v>19279</v>
      </c>
      <c r="B19280">
        <v>-1.04217997548789E-3</v>
      </c>
      <c r="C19280">
        <f t="shared" si="602"/>
        <v>0</v>
      </c>
      <c r="D19280">
        <f>[1]predictions!C19280</f>
        <v>0</v>
      </c>
      <c r="F19280">
        <f t="shared" si="603"/>
        <v>0</v>
      </c>
    </row>
    <row r="19281" spans="1:6" x14ac:dyDescent="0.3">
      <c r="A19281" s="1" t="s">
        <v>19280</v>
      </c>
      <c r="B19281">
        <v>-3.2266422673798457E-4</v>
      </c>
      <c r="C19281">
        <f t="shared" si="602"/>
        <v>0</v>
      </c>
      <c r="D19281">
        <f>[1]predictions!C19281</f>
        <v>0</v>
      </c>
      <c r="F19281">
        <f t="shared" si="603"/>
        <v>0</v>
      </c>
    </row>
    <row r="19282" spans="1:6" x14ac:dyDescent="0.3">
      <c r="A19282" s="1" t="s">
        <v>19281</v>
      </c>
      <c r="B19282">
        <v>-5.4137430902356104E-4</v>
      </c>
      <c r="C19282">
        <f t="shared" si="602"/>
        <v>0</v>
      </c>
      <c r="D19282">
        <f>[1]predictions!C19282</f>
        <v>0</v>
      </c>
      <c r="F19282">
        <f t="shared" si="603"/>
        <v>0</v>
      </c>
    </row>
    <row r="19283" spans="1:6" x14ac:dyDescent="0.3">
      <c r="A19283" s="1" t="s">
        <v>19282</v>
      </c>
      <c r="B19283">
        <v>-2.2177662428131142E-3</v>
      </c>
      <c r="C19283">
        <f t="shared" si="602"/>
        <v>0</v>
      </c>
      <c r="D19283">
        <f>[1]predictions!C19283</f>
        <v>0</v>
      </c>
      <c r="F19283">
        <f t="shared" si="603"/>
        <v>0</v>
      </c>
    </row>
    <row r="19284" spans="1:6" x14ac:dyDescent="0.3">
      <c r="A19284" s="1" t="s">
        <v>19283</v>
      </c>
      <c r="B19284">
        <v>-7.4537884340878226E-4</v>
      </c>
      <c r="C19284">
        <f t="shared" si="602"/>
        <v>0</v>
      </c>
      <c r="D19284">
        <f>[1]predictions!C19284</f>
        <v>0</v>
      </c>
      <c r="F19284">
        <f t="shared" si="603"/>
        <v>0</v>
      </c>
    </row>
    <row r="19285" spans="1:6" x14ac:dyDescent="0.3">
      <c r="A19285" s="1" t="s">
        <v>19284</v>
      </c>
      <c r="B19285">
        <v>-2.8038305813504849E-3</v>
      </c>
      <c r="C19285">
        <f t="shared" si="602"/>
        <v>0</v>
      </c>
      <c r="D19285">
        <f>[1]predictions!C19285</f>
        <v>0</v>
      </c>
      <c r="F19285">
        <f t="shared" si="603"/>
        <v>0</v>
      </c>
    </row>
    <row r="19286" spans="1:6" x14ac:dyDescent="0.3">
      <c r="A19286" s="1" t="s">
        <v>19285</v>
      </c>
      <c r="B19286">
        <v>-1.675423519328515E-3</v>
      </c>
      <c r="C19286">
        <f t="shared" si="602"/>
        <v>0</v>
      </c>
      <c r="D19286">
        <f>[1]predictions!C19286</f>
        <v>0</v>
      </c>
      <c r="F19286">
        <f t="shared" si="603"/>
        <v>0</v>
      </c>
    </row>
    <row r="19287" spans="1:6" x14ac:dyDescent="0.3">
      <c r="A19287" s="1" t="s">
        <v>19286</v>
      </c>
      <c r="B19287">
        <v>-2.382217382740367E-3</v>
      </c>
      <c r="C19287">
        <f t="shared" si="602"/>
        <v>0</v>
      </c>
      <c r="D19287">
        <f>[1]predictions!C19287</f>
        <v>0</v>
      </c>
      <c r="F19287">
        <f t="shared" si="603"/>
        <v>0</v>
      </c>
    </row>
    <row r="19288" spans="1:6" x14ac:dyDescent="0.3">
      <c r="A19288" s="1" t="s">
        <v>19287</v>
      </c>
      <c r="B19288">
        <v>-3.763652802976926E-3</v>
      </c>
      <c r="C19288">
        <f t="shared" si="602"/>
        <v>0</v>
      </c>
      <c r="D19288">
        <f>[1]predictions!C19288</f>
        <v>0</v>
      </c>
      <c r="F19288">
        <f t="shared" si="603"/>
        <v>0</v>
      </c>
    </row>
    <row r="19289" spans="1:6" x14ac:dyDescent="0.3">
      <c r="A19289" s="1" t="s">
        <v>19288</v>
      </c>
      <c r="B19289">
        <v>-1.753801646603484E-3</v>
      </c>
      <c r="C19289">
        <f t="shared" si="602"/>
        <v>0</v>
      </c>
      <c r="D19289">
        <f>[1]predictions!C19289</f>
        <v>0</v>
      </c>
      <c r="F19289">
        <f t="shared" si="603"/>
        <v>0</v>
      </c>
    </row>
    <row r="19290" spans="1:6" x14ac:dyDescent="0.3">
      <c r="A19290" s="1" t="s">
        <v>19289</v>
      </c>
      <c r="B19290">
        <v>5.4105382940130077E-5</v>
      </c>
      <c r="C19290">
        <f t="shared" si="602"/>
        <v>0</v>
      </c>
      <c r="D19290">
        <f>[1]predictions!C19290</f>
        <v>0</v>
      </c>
      <c r="F19290">
        <f t="shared" si="603"/>
        <v>0</v>
      </c>
    </row>
    <row r="19291" spans="1:6" x14ac:dyDescent="0.3">
      <c r="A19291" s="1" t="s">
        <v>19290</v>
      </c>
      <c r="B19291">
        <v>-2.0544011586184439E-3</v>
      </c>
      <c r="C19291">
        <f t="shared" si="602"/>
        <v>0</v>
      </c>
      <c r="D19291">
        <f>[1]predictions!C19291</f>
        <v>0</v>
      </c>
      <c r="F19291">
        <f t="shared" si="603"/>
        <v>0</v>
      </c>
    </row>
    <row r="19292" spans="1:6" x14ac:dyDescent="0.3">
      <c r="A19292" s="1" t="s">
        <v>19291</v>
      </c>
      <c r="B19292">
        <v>-1.103192313210713E-3</v>
      </c>
      <c r="C19292">
        <f t="shared" si="602"/>
        <v>0</v>
      </c>
      <c r="D19292">
        <f>[1]predictions!C19292</f>
        <v>0</v>
      </c>
      <c r="F19292">
        <f t="shared" si="603"/>
        <v>0</v>
      </c>
    </row>
    <row r="19293" spans="1:6" x14ac:dyDescent="0.3">
      <c r="A19293" s="1" t="s">
        <v>19292</v>
      </c>
      <c r="B19293">
        <v>8.842092501600788E-4</v>
      </c>
      <c r="C19293">
        <f t="shared" si="602"/>
        <v>0</v>
      </c>
      <c r="D19293">
        <f>[1]predictions!C19293</f>
        <v>0</v>
      </c>
      <c r="F19293">
        <f t="shared" si="603"/>
        <v>0</v>
      </c>
    </row>
    <row r="19294" spans="1:6" x14ac:dyDescent="0.3">
      <c r="A19294" s="1" t="s">
        <v>19293</v>
      </c>
      <c r="B19294">
        <v>-2.148771342850922E-3</v>
      </c>
      <c r="C19294">
        <f t="shared" si="602"/>
        <v>0</v>
      </c>
      <c r="D19294">
        <f>[1]predictions!C19294</f>
        <v>0</v>
      </c>
      <c r="F19294">
        <f t="shared" si="603"/>
        <v>0</v>
      </c>
    </row>
    <row r="19295" spans="1:6" x14ac:dyDescent="0.3">
      <c r="A19295" s="1" t="s">
        <v>19294</v>
      </c>
      <c r="B19295">
        <v>-4.1304510293102203E-3</v>
      </c>
      <c r="C19295">
        <f t="shared" si="602"/>
        <v>0</v>
      </c>
      <c r="D19295">
        <f>[1]predictions!C19295</f>
        <v>0</v>
      </c>
      <c r="F19295">
        <f t="shared" si="603"/>
        <v>0</v>
      </c>
    </row>
    <row r="19296" spans="1:6" x14ac:dyDescent="0.3">
      <c r="A19296" s="1" t="s">
        <v>19295</v>
      </c>
      <c r="B19296">
        <v>-1.5507590482362809E-3</v>
      </c>
      <c r="C19296">
        <f t="shared" si="602"/>
        <v>0</v>
      </c>
      <c r="D19296">
        <f>[1]predictions!C19296</f>
        <v>0</v>
      </c>
      <c r="F19296">
        <f t="shared" si="603"/>
        <v>0</v>
      </c>
    </row>
    <row r="19297" spans="1:6" x14ac:dyDescent="0.3">
      <c r="A19297" s="1" t="s">
        <v>19296</v>
      </c>
      <c r="B19297">
        <v>-2.0190622363343569E-3</v>
      </c>
      <c r="C19297">
        <f t="shared" si="602"/>
        <v>0</v>
      </c>
      <c r="D19297">
        <f>[1]predictions!C19297</f>
        <v>0</v>
      </c>
      <c r="F19297">
        <f t="shared" si="603"/>
        <v>0</v>
      </c>
    </row>
    <row r="19298" spans="1:6" x14ac:dyDescent="0.3">
      <c r="A19298" s="1" t="s">
        <v>19297</v>
      </c>
      <c r="B19298">
        <v>-6.8161545697715262E-4</v>
      </c>
      <c r="C19298">
        <f t="shared" si="602"/>
        <v>0</v>
      </c>
      <c r="D19298">
        <f>[1]predictions!C19298</f>
        <v>0</v>
      </c>
      <c r="F19298">
        <f t="shared" si="603"/>
        <v>0</v>
      </c>
    </row>
    <row r="19299" spans="1:6" x14ac:dyDescent="0.3">
      <c r="A19299" s="1" t="s">
        <v>19298</v>
      </c>
      <c r="B19299">
        <v>-1.7818786225400991E-3</v>
      </c>
      <c r="C19299">
        <f t="shared" si="602"/>
        <v>0</v>
      </c>
      <c r="D19299">
        <f>[1]predictions!C19299</f>
        <v>0</v>
      </c>
      <c r="F19299">
        <f t="shared" si="603"/>
        <v>0</v>
      </c>
    </row>
    <row r="19300" spans="1:6" x14ac:dyDescent="0.3">
      <c r="A19300" s="1" t="s">
        <v>19299</v>
      </c>
      <c r="B19300">
        <v>-1.9707472541478179E-3</v>
      </c>
      <c r="C19300">
        <f t="shared" si="602"/>
        <v>0</v>
      </c>
      <c r="D19300">
        <f>[1]predictions!C19300</f>
        <v>0</v>
      </c>
      <c r="F19300">
        <f t="shared" si="603"/>
        <v>0</v>
      </c>
    </row>
    <row r="19301" spans="1:6" x14ac:dyDescent="0.3">
      <c r="A19301" s="1" t="s">
        <v>19300</v>
      </c>
      <c r="B19301">
        <v>-4.8999773731142936E-3</v>
      </c>
      <c r="C19301">
        <f t="shared" si="602"/>
        <v>0</v>
      </c>
      <c r="D19301">
        <f>[1]predictions!C19301</f>
        <v>0</v>
      </c>
      <c r="F19301">
        <f t="shared" si="603"/>
        <v>0</v>
      </c>
    </row>
    <row r="19302" spans="1:6" x14ac:dyDescent="0.3">
      <c r="A19302" s="1" t="s">
        <v>19301</v>
      </c>
      <c r="B19302">
        <v>1.5306510745950741E-3</v>
      </c>
      <c r="C19302">
        <f t="shared" si="602"/>
        <v>0</v>
      </c>
      <c r="D19302">
        <f>[1]predictions!C19302</f>
        <v>0</v>
      </c>
      <c r="F19302">
        <f t="shared" si="603"/>
        <v>0</v>
      </c>
    </row>
    <row r="19303" spans="1:6" x14ac:dyDescent="0.3">
      <c r="A19303" s="1" t="s">
        <v>19302</v>
      </c>
      <c r="B19303">
        <v>-2.9117946777793647E-4</v>
      </c>
      <c r="C19303">
        <f t="shared" si="602"/>
        <v>0</v>
      </c>
      <c r="D19303">
        <f>[1]predictions!C19303</f>
        <v>0</v>
      </c>
      <c r="F19303">
        <f t="shared" si="603"/>
        <v>0</v>
      </c>
    </row>
    <row r="19304" spans="1:6" x14ac:dyDescent="0.3">
      <c r="A19304" s="1" t="s">
        <v>19303</v>
      </c>
      <c r="B19304">
        <v>-2.2040113515307308E-3</v>
      </c>
      <c r="C19304">
        <f t="shared" si="602"/>
        <v>0</v>
      </c>
      <c r="D19304">
        <f>[1]predictions!C19304</f>
        <v>0</v>
      </c>
      <c r="F19304">
        <f t="shared" si="603"/>
        <v>0</v>
      </c>
    </row>
    <row r="19305" spans="1:6" x14ac:dyDescent="0.3">
      <c r="A19305" s="1" t="s">
        <v>19304</v>
      </c>
      <c r="B19305">
        <v>5.2610765876500625E-4</v>
      </c>
      <c r="C19305">
        <f t="shared" si="602"/>
        <v>0</v>
      </c>
      <c r="D19305">
        <f>[1]predictions!C19305</f>
        <v>0</v>
      </c>
      <c r="F19305">
        <f t="shared" si="603"/>
        <v>0</v>
      </c>
    </row>
    <row r="19306" spans="1:6" x14ac:dyDescent="0.3">
      <c r="A19306" s="1" t="s">
        <v>19305</v>
      </c>
      <c r="B19306">
        <v>1.141800446670735E-3</v>
      </c>
      <c r="C19306">
        <f t="shared" si="602"/>
        <v>0</v>
      </c>
      <c r="D19306">
        <f>[1]predictions!C19306</f>
        <v>0</v>
      </c>
      <c r="F19306">
        <f t="shared" si="603"/>
        <v>0</v>
      </c>
    </row>
    <row r="19307" spans="1:6" x14ac:dyDescent="0.3">
      <c r="A19307" s="1" t="s">
        <v>19306</v>
      </c>
      <c r="B19307">
        <v>1.949818454822816E-3</v>
      </c>
      <c r="C19307">
        <f t="shared" si="602"/>
        <v>0</v>
      </c>
      <c r="D19307">
        <f>[1]predictions!C19307</f>
        <v>0</v>
      </c>
      <c r="F19307">
        <f t="shared" si="603"/>
        <v>0</v>
      </c>
    </row>
    <row r="19308" spans="1:6" x14ac:dyDescent="0.3">
      <c r="A19308" s="1" t="s">
        <v>19307</v>
      </c>
      <c r="B19308">
        <v>3.6718940742964772E-3</v>
      </c>
      <c r="C19308">
        <f t="shared" si="602"/>
        <v>0</v>
      </c>
      <c r="D19308">
        <f>[1]predictions!C19308</f>
        <v>0</v>
      </c>
      <c r="F19308">
        <f t="shared" si="603"/>
        <v>0</v>
      </c>
    </row>
    <row r="19309" spans="1:6" x14ac:dyDescent="0.3">
      <c r="A19309" s="1" t="s">
        <v>19308</v>
      </c>
      <c r="B19309">
        <v>2.6496726193725589E-3</v>
      </c>
      <c r="C19309">
        <f t="shared" si="602"/>
        <v>0</v>
      </c>
      <c r="D19309">
        <f>[1]predictions!C19309</f>
        <v>0</v>
      </c>
      <c r="F19309">
        <f t="shared" si="603"/>
        <v>0</v>
      </c>
    </row>
    <row r="19310" spans="1:6" x14ac:dyDescent="0.3">
      <c r="A19310" s="1" t="s">
        <v>19309</v>
      </c>
      <c r="B19310">
        <v>3.2845432476937041E-3</v>
      </c>
      <c r="C19310">
        <f t="shared" si="602"/>
        <v>0</v>
      </c>
      <c r="D19310">
        <f>[1]predictions!C19310</f>
        <v>0</v>
      </c>
      <c r="F19310">
        <f t="shared" si="603"/>
        <v>0</v>
      </c>
    </row>
    <row r="19311" spans="1:6" x14ac:dyDescent="0.3">
      <c r="A19311" s="1" t="s">
        <v>19310</v>
      </c>
      <c r="B19311">
        <v>7.8405823150045541E-3</v>
      </c>
      <c r="C19311">
        <f t="shared" si="602"/>
        <v>0</v>
      </c>
      <c r="D19311">
        <f>[1]predictions!C19311</f>
        <v>0</v>
      </c>
      <c r="F19311">
        <f t="shared" si="603"/>
        <v>0</v>
      </c>
    </row>
    <row r="19312" spans="1:6" x14ac:dyDescent="0.3">
      <c r="A19312" s="1" t="s">
        <v>19311</v>
      </c>
      <c r="B19312">
        <v>7.5833682232323302E-3</v>
      </c>
      <c r="C19312">
        <f t="shared" si="602"/>
        <v>0</v>
      </c>
      <c r="D19312">
        <f>[1]predictions!C19312</f>
        <v>0</v>
      </c>
      <c r="F19312">
        <f t="shared" si="603"/>
        <v>0</v>
      </c>
    </row>
    <row r="19313" spans="1:6" x14ac:dyDescent="0.3">
      <c r="A19313" s="1" t="s">
        <v>19312</v>
      </c>
      <c r="B19313">
        <v>6.5527459850061986E-3</v>
      </c>
      <c r="C19313">
        <f t="shared" si="602"/>
        <v>0</v>
      </c>
      <c r="D19313">
        <f>[1]predictions!C19313</f>
        <v>0</v>
      </c>
      <c r="F19313">
        <f t="shared" si="603"/>
        <v>0</v>
      </c>
    </row>
    <row r="19314" spans="1:6" x14ac:dyDescent="0.3">
      <c r="A19314" s="1" t="s">
        <v>19313</v>
      </c>
      <c r="B19314">
        <v>7.8093450850895696E-3</v>
      </c>
      <c r="C19314">
        <f t="shared" si="602"/>
        <v>0</v>
      </c>
      <c r="D19314">
        <f>[1]predictions!C19314</f>
        <v>0</v>
      </c>
      <c r="F19314">
        <f t="shared" si="603"/>
        <v>0</v>
      </c>
    </row>
    <row r="19315" spans="1:6" x14ac:dyDescent="0.3">
      <c r="A19315" s="1" t="s">
        <v>19314</v>
      </c>
      <c r="B19315">
        <v>3.3182156286951079E-3</v>
      </c>
      <c r="C19315">
        <f t="shared" si="602"/>
        <v>0</v>
      </c>
      <c r="D19315">
        <f>[1]predictions!C19315</f>
        <v>0</v>
      </c>
      <c r="F19315">
        <f t="shared" si="603"/>
        <v>0</v>
      </c>
    </row>
    <row r="19316" spans="1:6" x14ac:dyDescent="0.3">
      <c r="A19316" s="1" t="s">
        <v>19315</v>
      </c>
      <c r="B19316">
        <v>4.1501546367349327E-3</v>
      </c>
      <c r="C19316">
        <f t="shared" si="602"/>
        <v>0</v>
      </c>
      <c r="D19316">
        <f>[1]predictions!C19316</f>
        <v>0</v>
      </c>
      <c r="F19316">
        <f t="shared" si="603"/>
        <v>0</v>
      </c>
    </row>
    <row r="19317" spans="1:6" x14ac:dyDescent="0.3">
      <c r="A19317" s="1" t="s">
        <v>19316</v>
      </c>
      <c r="B19317">
        <v>1.5546371175281389E-3</v>
      </c>
      <c r="C19317">
        <f t="shared" si="602"/>
        <v>0</v>
      </c>
      <c r="D19317">
        <f>[1]predictions!C19317</f>
        <v>0</v>
      </c>
      <c r="F19317">
        <f t="shared" si="603"/>
        <v>0</v>
      </c>
    </row>
    <row r="19318" spans="1:6" x14ac:dyDescent="0.3">
      <c r="A19318" s="1" t="s">
        <v>19317</v>
      </c>
      <c r="B19318">
        <v>-1.5479175476551109E-3</v>
      </c>
      <c r="C19318">
        <f t="shared" si="602"/>
        <v>0</v>
      </c>
      <c r="D19318">
        <f>[1]predictions!C19318</f>
        <v>0</v>
      </c>
      <c r="F19318">
        <f t="shared" si="603"/>
        <v>0</v>
      </c>
    </row>
    <row r="19319" spans="1:6" x14ac:dyDescent="0.3">
      <c r="A19319" s="1" t="s">
        <v>19318</v>
      </c>
      <c r="B19319">
        <v>-2.0456219342447038E-3</v>
      </c>
      <c r="C19319">
        <f t="shared" si="602"/>
        <v>0</v>
      </c>
      <c r="D19319">
        <f>[1]predictions!C19319</f>
        <v>0</v>
      </c>
      <c r="F19319">
        <f t="shared" si="603"/>
        <v>0</v>
      </c>
    </row>
    <row r="19320" spans="1:6" x14ac:dyDescent="0.3">
      <c r="A19320" s="1" t="s">
        <v>19319</v>
      </c>
      <c r="B19320">
        <v>1.406560484029482E-4</v>
      </c>
      <c r="C19320">
        <f t="shared" si="602"/>
        <v>0</v>
      </c>
      <c r="D19320">
        <f>[1]predictions!C19320</f>
        <v>0</v>
      </c>
      <c r="F19320">
        <f t="shared" si="603"/>
        <v>0</v>
      </c>
    </row>
    <row r="19321" spans="1:6" x14ac:dyDescent="0.3">
      <c r="A19321" s="1" t="s">
        <v>19320</v>
      </c>
      <c r="B19321">
        <v>6.4573656011522791E-4</v>
      </c>
      <c r="C19321">
        <f t="shared" si="602"/>
        <v>0</v>
      </c>
      <c r="D19321">
        <f>[1]predictions!C19321</f>
        <v>0</v>
      </c>
      <c r="F19321">
        <f t="shared" si="603"/>
        <v>0</v>
      </c>
    </row>
    <row r="19322" spans="1:6" x14ac:dyDescent="0.3">
      <c r="A19322" s="1" t="s">
        <v>19321</v>
      </c>
      <c r="B19322">
        <v>-4.986188224413591E-5</v>
      </c>
      <c r="C19322">
        <f t="shared" si="602"/>
        <v>0</v>
      </c>
      <c r="D19322">
        <f>[1]predictions!C19322</f>
        <v>0</v>
      </c>
      <c r="F19322">
        <f t="shared" si="603"/>
        <v>0</v>
      </c>
    </row>
    <row r="19323" spans="1:6" x14ac:dyDescent="0.3">
      <c r="A19323" s="1" t="s">
        <v>19322</v>
      </c>
      <c r="B19323">
        <v>-1.6040693903666141E-3</v>
      </c>
      <c r="C19323">
        <f t="shared" si="602"/>
        <v>0</v>
      </c>
      <c r="D19323">
        <f>[1]predictions!C19323</f>
        <v>0</v>
      </c>
      <c r="F19323">
        <f t="shared" si="603"/>
        <v>0</v>
      </c>
    </row>
    <row r="19324" spans="1:6" x14ac:dyDescent="0.3">
      <c r="A19324" s="1" t="s">
        <v>19323</v>
      </c>
      <c r="B19324">
        <v>-2.9913087671195218E-3</v>
      </c>
      <c r="C19324">
        <f t="shared" si="602"/>
        <v>0</v>
      </c>
      <c r="D19324">
        <f>[1]predictions!C19324</f>
        <v>0</v>
      </c>
      <c r="F19324">
        <f t="shared" si="603"/>
        <v>0</v>
      </c>
    </row>
    <row r="19325" spans="1:6" x14ac:dyDescent="0.3">
      <c r="A19325" s="1" t="s">
        <v>19324</v>
      </c>
      <c r="B19325">
        <v>-3.0118262154933861E-5</v>
      </c>
      <c r="C19325">
        <f t="shared" si="602"/>
        <v>0</v>
      </c>
      <c r="D19325">
        <f>[1]predictions!C19325</f>
        <v>0</v>
      </c>
      <c r="F19325">
        <f t="shared" si="603"/>
        <v>0</v>
      </c>
    </row>
    <row r="19326" spans="1:6" x14ac:dyDescent="0.3">
      <c r="A19326" s="1" t="s">
        <v>19325</v>
      </c>
      <c r="B19326">
        <v>-3.0098774415119938E-3</v>
      </c>
      <c r="C19326">
        <f t="shared" si="602"/>
        <v>0</v>
      </c>
      <c r="D19326">
        <f>[1]predictions!C19326</f>
        <v>0</v>
      </c>
      <c r="F19326">
        <f t="shared" si="603"/>
        <v>0</v>
      </c>
    </row>
    <row r="19327" spans="1:6" x14ac:dyDescent="0.3">
      <c r="A19327" s="1" t="s">
        <v>19326</v>
      </c>
      <c r="B19327">
        <v>2.0747019284886621E-4</v>
      </c>
      <c r="C19327">
        <f t="shared" si="602"/>
        <v>0</v>
      </c>
      <c r="D19327">
        <f>[1]predictions!C19327</f>
        <v>0</v>
      </c>
      <c r="F19327">
        <f t="shared" si="603"/>
        <v>0</v>
      </c>
    </row>
    <row r="19328" spans="1:6" x14ac:dyDescent="0.3">
      <c r="A19328" s="1" t="s">
        <v>19327</v>
      </c>
      <c r="B19328">
        <v>-1.018523013606143E-3</v>
      </c>
      <c r="C19328">
        <f t="shared" si="602"/>
        <v>0</v>
      </c>
      <c r="D19328">
        <f>[1]predictions!C19328</f>
        <v>0</v>
      </c>
      <c r="F19328">
        <f t="shared" si="603"/>
        <v>0</v>
      </c>
    </row>
    <row r="19329" spans="1:6" x14ac:dyDescent="0.3">
      <c r="A19329" s="1" t="s">
        <v>19328</v>
      </c>
      <c r="B19329">
        <v>-4.7936966665248536E-3</v>
      </c>
      <c r="C19329">
        <f t="shared" si="602"/>
        <v>0</v>
      </c>
      <c r="D19329">
        <f>[1]predictions!C19329</f>
        <v>0</v>
      </c>
      <c r="F19329">
        <f t="shared" si="603"/>
        <v>0</v>
      </c>
    </row>
    <row r="19330" spans="1:6" x14ac:dyDescent="0.3">
      <c r="A19330" s="1" t="s">
        <v>19329</v>
      </c>
      <c r="B19330">
        <v>-1.619632344972217E-3</v>
      </c>
      <c r="C19330">
        <f t="shared" si="602"/>
        <v>0</v>
      </c>
      <c r="D19330">
        <f>[1]predictions!C19330</f>
        <v>0</v>
      </c>
      <c r="F19330">
        <f t="shared" si="603"/>
        <v>0</v>
      </c>
    </row>
    <row r="19331" spans="1:6" x14ac:dyDescent="0.3">
      <c r="A19331" s="1" t="s">
        <v>19330</v>
      </c>
      <c r="B19331">
        <v>7.515522045722907E-4</v>
      </c>
      <c r="C19331">
        <f t="shared" ref="C19331:C19394" si="604">IF(B19331&gt;0.01,1,0)</f>
        <v>0</v>
      </c>
      <c r="D19331">
        <f>[1]predictions!C19331</f>
        <v>0</v>
      </c>
      <c r="F19331">
        <f t="shared" ref="F19331:F19394" si="605">IF(C19331*D19331=1,1,0)</f>
        <v>0</v>
      </c>
    </row>
    <row r="19332" spans="1:6" x14ac:dyDescent="0.3">
      <c r="A19332" s="1" t="s">
        <v>19331</v>
      </c>
      <c r="B19332">
        <v>-1.4389584464331981E-3</v>
      </c>
      <c r="C19332">
        <f t="shared" si="604"/>
        <v>0</v>
      </c>
      <c r="D19332">
        <f>[1]predictions!C19332</f>
        <v>0</v>
      </c>
      <c r="F19332">
        <f t="shared" si="605"/>
        <v>0</v>
      </c>
    </row>
    <row r="19333" spans="1:6" x14ac:dyDescent="0.3">
      <c r="A19333" s="1" t="s">
        <v>19332</v>
      </c>
      <c r="B19333">
        <v>-6.3509322501301179E-4</v>
      </c>
      <c r="C19333">
        <f t="shared" si="604"/>
        <v>0</v>
      </c>
      <c r="D19333">
        <f>[1]predictions!C19333</f>
        <v>0</v>
      </c>
      <c r="F19333">
        <f t="shared" si="605"/>
        <v>0</v>
      </c>
    </row>
    <row r="19334" spans="1:6" x14ac:dyDescent="0.3">
      <c r="A19334" s="1" t="s">
        <v>19333</v>
      </c>
      <c r="B19334">
        <v>-2.103158601329245E-3</v>
      </c>
      <c r="C19334">
        <f t="shared" si="604"/>
        <v>0</v>
      </c>
      <c r="D19334">
        <f>[1]predictions!C19334</f>
        <v>0</v>
      </c>
      <c r="F19334">
        <f t="shared" si="605"/>
        <v>0</v>
      </c>
    </row>
    <row r="19335" spans="1:6" x14ac:dyDescent="0.3">
      <c r="A19335" s="1" t="s">
        <v>19334</v>
      </c>
      <c r="B19335">
        <v>-3.272716182963716E-3</v>
      </c>
      <c r="C19335">
        <f t="shared" si="604"/>
        <v>0</v>
      </c>
      <c r="D19335">
        <f>[1]predictions!C19335</f>
        <v>0</v>
      </c>
      <c r="F19335">
        <f t="shared" si="605"/>
        <v>0</v>
      </c>
    </row>
    <row r="19336" spans="1:6" x14ac:dyDescent="0.3">
      <c r="A19336" s="1" t="s">
        <v>19335</v>
      </c>
      <c r="B19336">
        <v>-2.1285037797773259E-3</v>
      </c>
      <c r="C19336">
        <f t="shared" si="604"/>
        <v>0</v>
      </c>
      <c r="D19336">
        <f>[1]predictions!C19336</f>
        <v>0</v>
      </c>
      <c r="F19336">
        <f t="shared" si="605"/>
        <v>0</v>
      </c>
    </row>
    <row r="19337" spans="1:6" x14ac:dyDescent="0.3">
      <c r="A19337" s="1" t="s">
        <v>19336</v>
      </c>
      <c r="B19337">
        <v>-3.151301149417674E-3</v>
      </c>
      <c r="C19337">
        <f t="shared" si="604"/>
        <v>0</v>
      </c>
      <c r="D19337">
        <f>[1]predictions!C19337</f>
        <v>0</v>
      </c>
      <c r="F19337">
        <f t="shared" si="605"/>
        <v>0</v>
      </c>
    </row>
    <row r="19338" spans="1:6" x14ac:dyDescent="0.3">
      <c r="A19338" s="1" t="s">
        <v>19337</v>
      </c>
      <c r="B19338">
        <v>-3.440333023463164E-3</v>
      </c>
      <c r="C19338">
        <f t="shared" si="604"/>
        <v>0</v>
      </c>
      <c r="D19338">
        <f>[1]predictions!C19338</f>
        <v>0</v>
      </c>
      <c r="F19338">
        <f t="shared" si="605"/>
        <v>0</v>
      </c>
    </row>
    <row r="19339" spans="1:6" x14ac:dyDescent="0.3">
      <c r="A19339" s="1" t="s">
        <v>19338</v>
      </c>
      <c r="B19339">
        <v>-1.446601848076179E-3</v>
      </c>
      <c r="C19339">
        <f t="shared" si="604"/>
        <v>0</v>
      </c>
      <c r="D19339">
        <f>[1]predictions!C19339</f>
        <v>0</v>
      </c>
      <c r="F19339">
        <f t="shared" si="605"/>
        <v>0</v>
      </c>
    </row>
    <row r="19340" spans="1:6" x14ac:dyDescent="0.3">
      <c r="A19340" s="1" t="s">
        <v>19339</v>
      </c>
      <c r="B19340">
        <v>-2.885902280996156E-5</v>
      </c>
      <c r="C19340">
        <f t="shared" si="604"/>
        <v>0</v>
      </c>
      <c r="D19340">
        <f>[1]predictions!C19340</f>
        <v>0</v>
      </c>
      <c r="F19340">
        <f t="shared" si="605"/>
        <v>0</v>
      </c>
    </row>
    <row r="19341" spans="1:6" x14ac:dyDescent="0.3">
      <c r="A19341" s="1" t="s">
        <v>19340</v>
      </c>
      <c r="B19341">
        <v>-1.4794170339179141E-3</v>
      </c>
      <c r="C19341">
        <f t="shared" si="604"/>
        <v>0</v>
      </c>
      <c r="D19341">
        <f>[1]predictions!C19341</f>
        <v>0</v>
      </c>
      <c r="F19341">
        <f t="shared" si="605"/>
        <v>0</v>
      </c>
    </row>
    <row r="19342" spans="1:6" x14ac:dyDescent="0.3">
      <c r="A19342" s="1" t="s">
        <v>19341</v>
      </c>
      <c r="B19342">
        <v>-2.0929038605221439E-4</v>
      </c>
      <c r="C19342">
        <f t="shared" si="604"/>
        <v>0</v>
      </c>
      <c r="D19342">
        <f>[1]predictions!C19342</f>
        <v>0</v>
      </c>
      <c r="F19342">
        <f t="shared" si="605"/>
        <v>0</v>
      </c>
    </row>
    <row r="19343" spans="1:6" x14ac:dyDescent="0.3">
      <c r="A19343" s="1" t="s">
        <v>19342</v>
      </c>
      <c r="B19343">
        <v>-1.08959889935078E-3</v>
      </c>
      <c r="C19343">
        <f t="shared" si="604"/>
        <v>0</v>
      </c>
      <c r="D19343">
        <f>[1]predictions!C19343</f>
        <v>0</v>
      </c>
      <c r="F19343">
        <f t="shared" si="605"/>
        <v>0</v>
      </c>
    </row>
    <row r="19344" spans="1:6" x14ac:dyDescent="0.3">
      <c r="A19344" s="1" t="s">
        <v>19343</v>
      </c>
      <c r="B19344">
        <v>-5.4916226116533259E-4</v>
      </c>
      <c r="C19344">
        <f t="shared" si="604"/>
        <v>0</v>
      </c>
      <c r="D19344">
        <f>[1]predictions!C19344</f>
        <v>0</v>
      </c>
      <c r="F19344">
        <f t="shared" si="605"/>
        <v>0</v>
      </c>
    </row>
    <row r="19345" spans="1:6" x14ac:dyDescent="0.3">
      <c r="A19345" s="1" t="s">
        <v>19344</v>
      </c>
      <c r="B19345">
        <v>-3.9097429744680296E-3</v>
      </c>
      <c r="C19345">
        <f t="shared" si="604"/>
        <v>0</v>
      </c>
      <c r="D19345">
        <f>[1]predictions!C19345</f>
        <v>0</v>
      </c>
      <c r="F19345">
        <f t="shared" si="605"/>
        <v>0</v>
      </c>
    </row>
    <row r="19346" spans="1:6" x14ac:dyDescent="0.3">
      <c r="A19346" s="1" t="s">
        <v>19345</v>
      </c>
      <c r="B19346">
        <v>-2.0843489938904771E-3</v>
      </c>
      <c r="C19346">
        <f t="shared" si="604"/>
        <v>0</v>
      </c>
      <c r="D19346">
        <f>[1]predictions!C19346</f>
        <v>0</v>
      </c>
      <c r="F19346">
        <f t="shared" si="605"/>
        <v>0</v>
      </c>
    </row>
    <row r="19347" spans="1:6" x14ac:dyDescent="0.3">
      <c r="A19347" s="1" t="s">
        <v>19346</v>
      </c>
      <c r="B19347">
        <v>-9.6746151195594571E-3</v>
      </c>
      <c r="C19347">
        <f t="shared" si="604"/>
        <v>0</v>
      </c>
      <c r="D19347">
        <f>[1]predictions!C19347</f>
        <v>0</v>
      </c>
      <c r="F19347">
        <f t="shared" si="605"/>
        <v>0</v>
      </c>
    </row>
    <row r="19348" spans="1:6" x14ac:dyDescent="0.3">
      <c r="A19348" s="1" t="s">
        <v>19347</v>
      </c>
      <c r="B19348">
        <v>-3.6117447050645658E-3</v>
      </c>
      <c r="C19348">
        <f t="shared" si="604"/>
        <v>0</v>
      </c>
      <c r="D19348">
        <f>[1]predictions!C19348</f>
        <v>0</v>
      </c>
      <c r="F19348">
        <f t="shared" si="605"/>
        <v>0</v>
      </c>
    </row>
    <row r="19349" spans="1:6" x14ac:dyDescent="0.3">
      <c r="A19349" s="1" t="s">
        <v>19348</v>
      </c>
      <c r="B19349">
        <v>-3.9261913998585342E-3</v>
      </c>
      <c r="C19349">
        <f t="shared" si="604"/>
        <v>0</v>
      </c>
      <c r="D19349">
        <f>[1]predictions!C19349</f>
        <v>0</v>
      </c>
      <c r="F19349">
        <f t="shared" si="605"/>
        <v>0</v>
      </c>
    </row>
    <row r="19350" spans="1:6" x14ac:dyDescent="0.3">
      <c r="A19350" s="1" t="s">
        <v>19349</v>
      </c>
      <c r="B19350">
        <v>-2.3674520867442701E-3</v>
      </c>
      <c r="C19350">
        <f t="shared" si="604"/>
        <v>0</v>
      </c>
      <c r="D19350">
        <f>[1]predictions!C19350</f>
        <v>0</v>
      </c>
      <c r="F19350">
        <f t="shared" si="605"/>
        <v>0</v>
      </c>
    </row>
    <row r="19351" spans="1:6" x14ac:dyDescent="0.3">
      <c r="A19351" s="1" t="s">
        <v>19350</v>
      </c>
      <c r="B19351">
        <v>-7.1571348226871874E-3</v>
      </c>
      <c r="C19351">
        <f t="shared" si="604"/>
        <v>0</v>
      </c>
      <c r="D19351">
        <f>[1]predictions!C19351</f>
        <v>0</v>
      </c>
      <c r="F19351">
        <f t="shared" si="605"/>
        <v>0</v>
      </c>
    </row>
    <row r="19352" spans="1:6" x14ac:dyDescent="0.3">
      <c r="A19352" s="1" t="s">
        <v>19351</v>
      </c>
      <c r="B19352">
        <v>-4.0938041811334808E-4</v>
      </c>
      <c r="C19352">
        <f t="shared" si="604"/>
        <v>0</v>
      </c>
      <c r="D19352">
        <f>[1]predictions!C19352</f>
        <v>0</v>
      </c>
      <c r="F19352">
        <f t="shared" si="605"/>
        <v>0</v>
      </c>
    </row>
    <row r="19353" spans="1:6" x14ac:dyDescent="0.3">
      <c r="A19353" s="1" t="s">
        <v>19352</v>
      </c>
      <c r="B19353">
        <v>-1.55771758835766E-3</v>
      </c>
      <c r="C19353">
        <f t="shared" si="604"/>
        <v>0</v>
      </c>
      <c r="D19353">
        <f>[1]predictions!C19353</f>
        <v>0</v>
      </c>
      <c r="F19353">
        <f t="shared" si="605"/>
        <v>0</v>
      </c>
    </row>
    <row r="19354" spans="1:6" x14ac:dyDescent="0.3">
      <c r="A19354" s="1" t="s">
        <v>19353</v>
      </c>
      <c r="B19354">
        <v>-5.8852514876578804E-3</v>
      </c>
      <c r="C19354">
        <f t="shared" si="604"/>
        <v>0</v>
      </c>
      <c r="D19354">
        <f>[1]predictions!C19354</f>
        <v>0</v>
      </c>
      <c r="F19354">
        <f t="shared" si="605"/>
        <v>0</v>
      </c>
    </row>
    <row r="19355" spans="1:6" x14ac:dyDescent="0.3">
      <c r="A19355" s="1" t="s">
        <v>19354</v>
      </c>
      <c r="B19355">
        <v>-8.383617903490282E-3</v>
      </c>
      <c r="C19355">
        <f t="shared" si="604"/>
        <v>0</v>
      </c>
      <c r="D19355">
        <f>[1]predictions!C19355</f>
        <v>0</v>
      </c>
      <c r="F19355">
        <f t="shared" si="605"/>
        <v>0</v>
      </c>
    </row>
    <row r="19356" spans="1:6" x14ac:dyDescent="0.3">
      <c r="A19356" s="1" t="s">
        <v>19355</v>
      </c>
      <c r="B19356">
        <v>-2.5259267795019881E-3</v>
      </c>
      <c r="C19356">
        <f t="shared" si="604"/>
        <v>0</v>
      </c>
      <c r="D19356">
        <f>[1]predictions!C19356</f>
        <v>0</v>
      </c>
      <c r="F19356">
        <f t="shared" si="605"/>
        <v>0</v>
      </c>
    </row>
    <row r="19357" spans="1:6" x14ac:dyDescent="0.3">
      <c r="A19357" s="1" t="s">
        <v>19356</v>
      </c>
      <c r="B19357">
        <v>-2.216146151561643E-3</v>
      </c>
      <c r="C19357">
        <f t="shared" si="604"/>
        <v>0</v>
      </c>
      <c r="D19357">
        <f>[1]predictions!C19357</f>
        <v>0</v>
      </c>
      <c r="F19357">
        <f t="shared" si="605"/>
        <v>0</v>
      </c>
    </row>
    <row r="19358" spans="1:6" x14ac:dyDescent="0.3">
      <c r="A19358" s="1" t="s">
        <v>19357</v>
      </c>
      <c r="B19358">
        <v>-4.5370871634879423E-3</v>
      </c>
      <c r="C19358">
        <f t="shared" si="604"/>
        <v>0</v>
      </c>
      <c r="D19358">
        <f>[1]predictions!C19358</f>
        <v>0</v>
      </c>
      <c r="F19358">
        <f t="shared" si="605"/>
        <v>0</v>
      </c>
    </row>
    <row r="19359" spans="1:6" x14ac:dyDescent="0.3">
      <c r="A19359" s="1" t="s">
        <v>19358</v>
      </c>
      <c r="B19359">
        <v>-4.5520188309626482E-3</v>
      </c>
      <c r="C19359">
        <f t="shared" si="604"/>
        <v>0</v>
      </c>
      <c r="D19359">
        <f>[1]predictions!C19359</f>
        <v>0</v>
      </c>
      <c r="F19359">
        <f t="shared" si="605"/>
        <v>0</v>
      </c>
    </row>
    <row r="19360" spans="1:6" x14ac:dyDescent="0.3">
      <c r="A19360" s="1" t="s">
        <v>19359</v>
      </c>
      <c r="B19360">
        <v>-8.2105748403168231E-3</v>
      </c>
      <c r="C19360">
        <f t="shared" si="604"/>
        <v>0</v>
      </c>
      <c r="D19360">
        <f>[1]predictions!C19360</f>
        <v>0</v>
      </c>
      <c r="F19360">
        <f t="shared" si="605"/>
        <v>0</v>
      </c>
    </row>
    <row r="19361" spans="1:6" x14ac:dyDescent="0.3">
      <c r="A19361" s="1" t="s">
        <v>19360</v>
      </c>
      <c r="B19361">
        <v>-2.4298023594030659E-3</v>
      </c>
      <c r="C19361">
        <f t="shared" si="604"/>
        <v>0</v>
      </c>
      <c r="D19361">
        <f>[1]predictions!C19361</f>
        <v>0</v>
      </c>
      <c r="F19361">
        <f t="shared" si="605"/>
        <v>0</v>
      </c>
    </row>
    <row r="19362" spans="1:6" x14ac:dyDescent="0.3">
      <c r="A19362" s="1" t="s">
        <v>19361</v>
      </c>
      <c r="B19362">
        <v>1.531727323526264E-3</v>
      </c>
      <c r="C19362">
        <f t="shared" si="604"/>
        <v>0</v>
      </c>
      <c r="D19362">
        <f>[1]predictions!C19362</f>
        <v>0</v>
      </c>
      <c r="F19362">
        <f t="shared" si="605"/>
        <v>0</v>
      </c>
    </row>
    <row r="19363" spans="1:6" x14ac:dyDescent="0.3">
      <c r="A19363" s="1" t="s">
        <v>19362</v>
      </c>
      <c r="B19363">
        <v>-2.374926592214091E-3</v>
      </c>
      <c r="C19363">
        <f t="shared" si="604"/>
        <v>0</v>
      </c>
      <c r="D19363">
        <f>[1]predictions!C19363</f>
        <v>0</v>
      </c>
      <c r="F19363">
        <f t="shared" si="605"/>
        <v>0</v>
      </c>
    </row>
    <row r="19364" spans="1:6" x14ac:dyDescent="0.3">
      <c r="A19364" s="1" t="s">
        <v>19363</v>
      </c>
      <c r="B19364">
        <v>2.0069139448580871E-3</v>
      </c>
      <c r="C19364">
        <f t="shared" si="604"/>
        <v>0</v>
      </c>
      <c r="D19364">
        <f>[1]predictions!C19364</f>
        <v>0</v>
      </c>
      <c r="F19364">
        <f t="shared" si="605"/>
        <v>0</v>
      </c>
    </row>
    <row r="19365" spans="1:6" x14ac:dyDescent="0.3">
      <c r="A19365" s="1" t="s">
        <v>19364</v>
      </c>
      <c r="B19365">
        <v>7.9956449779087948E-4</v>
      </c>
      <c r="C19365">
        <f t="shared" si="604"/>
        <v>0</v>
      </c>
      <c r="D19365">
        <f>[1]predictions!C19365</f>
        <v>0</v>
      </c>
      <c r="F19365">
        <f t="shared" si="605"/>
        <v>0</v>
      </c>
    </row>
    <row r="19366" spans="1:6" x14ac:dyDescent="0.3">
      <c r="A19366" s="1" t="s">
        <v>19365</v>
      </c>
      <c r="B19366">
        <v>1.4631879157264889E-4</v>
      </c>
      <c r="C19366">
        <f t="shared" si="604"/>
        <v>0</v>
      </c>
      <c r="D19366">
        <f>[1]predictions!C19366</f>
        <v>0</v>
      </c>
      <c r="F19366">
        <f t="shared" si="605"/>
        <v>0</v>
      </c>
    </row>
    <row r="19367" spans="1:6" x14ac:dyDescent="0.3">
      <c r="A19367" s="1" t="s">
        <v>19366</v>
      </c>
      <c r="B19367">
        <v>-3.217259313270192E-3</v>
      </c>
      <c r="C19367">
        <f t="shared" si="604"/>
        <v>0</v>
      </c>
      <c r="D19367">
        <f>[1]predictions!C19367</f>
        <v>0</v>
      </c>
      <c r="F19367">
        <f t="shared" si="605"/>
        <v>0</v>
      </c>
    </row>
    <row r="19368" spans="1:6" x14ac:dyDescent="0.3">
      <c r="A19368" s="1" t="s">
        <v>19367</v>
      </c>
      <c r="B19368">
        <v>-4.6749465804251326E-3</v>
      </c>
      <c r="C19368">
        <f t="shared" si="604"/>
        <v>0</v>
      </c>
      <c r="D19368">
        <f>[1]predictions!C19368</f>
        <v>0</v>
      </c>
      <c r="F19368">
        <f t="shared" si="605"/>
        <v>0</v>
      </c>
    </row>
    <row r="19369" spans="1:6" x14ac:dyDescent="0.3">
      <c r="A19369" s="1" t="s">
        <v>19368</v>
      </c>
      <c r="B19369">
        <v>1.144762676508274E-4</v>
      </c>
      <c r="C19369">
        <f t="shared" si="604"/>
        <v>0</v>
      </c>
      <c r="D19369">
        <f>[1]predictions!C19369</f>
        <v>0</v>
      </c>
      <c r="F19369">
        <f t="shared" si="605"/>
        <v>0</v>
      </c>
    </row>
    <row r="19370" spans="1:6" x14ac:dyDescent="0.3">
      <c r="A19370" s="1" t="s">
        <v>19369</v>
      </c>
      <c r="B19370">
        <v>1.518805079828127E-3</v>
      </c>
      <c r="C19370">
        <f t="shared" si="604"/>
        <v>0</v>
      </c>
      <c r="D19370">
        <f>[1]predictions!C19370</f>
        <v>0</v>
      </c>
      <c r="F19370">
        <f t="shared" si="605"/>
        <v>0</v>
      </c>
    </row>
    <row r="19371" spans="1:6" x14ac:dyDescent="0.3">
      <c r="A19371" s="1" t="s">
        <v>19370</v>
      </c>
      <c r="B19371">
        <v>-1.897744405243579E-3</v>
      </c>
      <c r="C19371">
        <f t="shared" si="604"/>
        <v>0</v>
      </c>
      <c r="D19371">
        <f>[1]predictions!C19371</f>
        <v>0</v>
      </c>
      <c r="F19371">
        <f t="shared" si="605"/>
        <v>0</v>
      </c>
    </row>
    <row r="19372" spans="1:6" x14ac:dyDescent="0.3">
      <c r="A19372" s="1" t="s">
        <v>19371</v>
      </c>
      <c r="B19372">
        <v>1.951645095627075E-3</v>
      </c>
      <c r="C19372">
        <f t="shared" si="604"/>
        <v>0</v>
      </c>
      <c r="D19372">
        <f>[1]predictions!C19372</f>
        <v>0</v>
      </c>
      <c r="F19372">
        <f t="shared" si="605"/>
        <v>0</v>
      </c>
    </row>
    <row r="19373" spans="1:6" x14ac:dyDescent="0.3">
      <c r="A19373" s="1" t="s">
        <v>19372</v>
      </c>
      <c r="B19373">
        <v>-1.148147015918175E-3</v>
      </c>
      <c r="C19373">
        <f t="shared" si="604"/>
        <v>0</v>
      </c>
      <c r="D19373">
        <f>[1]predictions!C19373</f>
        <v>0</v>
      </c>
      <c r="F19373">
        <f t="shared" si="605"/>
        <v>0</v>
      </c>
    </row>
    <row r="19374" spans="1:6" x14ac:dyDescent="0.3">
      <c r="A19374" s="1" t="s">
        <v>19373</v>
      </c>
      <c r="B19374">
        <v>-1.5455561529949711E-3</v>
      </c>
      <c r="C19374">
        <f t="shared" si="604"/>
        <v>0</v>
      </c>
      <c r="D19374">
        <f>[1]predictions!C19374</f>
        <v>0</v>
      </c>
      <c r="F19374">
        <f t="shared" si="605"/>
        <v>0</v>
      </c>
    </row>
    <row r="19375" spans="1:6" x14ac:dyDescent="0.3">
      <c r="A19375" s="1" t="s">
        <v>19374</v>
      </c>
      <c r="B19375">
        <v>-4.8871902892797122E-4</v>
      </c>
      <c r="C19375">
        <f t="shared" si="604"/>
        <v>0</v>
      </c>
      <c r="D19375">
        <f>[1]predictions!C19375</f>
        <v>0</v>
      </c>
      <c r="F19375">
        <f t="shared" si="605"/>
        <v>0</v>
      </c>
    </row>
    <row r="19376" spans="1:6" x14ac:dyDescent="0.3">
      <c r="A19376" s="1" t="s">
        <v>19375</v>
      </c>
      <c r="B19376">
        <v>8.2930919840031416E-4</v>
      </c>
      <c r="C19376">
        <f t="shared" si="604"/>
        <v>0</v>
      </c>
      <c r="D19376">
        <f>[1]predictions!C19376</f>
        <v>0</v>
      </c>
      <c r="F19376">
        <f t="shared" si="605"/>
        <v>0</v>
      </c>
    </row>
    <row r="19377" spans="1:6" x14ac:dyDescent="0.3">
      <c r="A19377" s="1" t="s">
        <v>19376</v>
      </c>
      <c r="B19377">
        <v>2.7231717986082681E-4</v>
      </c>
      <c r="C19377">
        <f t="shared" si="604"/>
        <v>0</v>
      </c>
      <c r="D19377">
        <f>[1]predictions!C19377</f>
        <v>0</v>
      </c>
      <c r="F19377">
        <f t="shared" si="605"/>
        <v>0</v>
      </c>
    </row>
    <row r="19378" spans="1:6" x14ac:dyDescent="0.3">
      <c r="A19378" s="1" t="s">
        <v>19377</v>
      </c>
      <c r="B19378">
        <v>-4.438767305908909E-4</v>
      </c>
      <c r="C19378">
        <f t="shared" si="604"/>
        <v>0</v>
      </c>
      <c r="D19378">
        <f>[1]predictions!C19378</f>
        <v>0</v>
      </c>
      <c r="F19378">
        <f t="shared" si="605"/>
        <v>0</v>
      </c>
    </row>
    <row r="19379" spans="1:6" x14ac:dyDescent="0.3">
      <c r="A19379" s="1" t="s">
        <v>19378</v>
      </c>
      <c r="B19379">
        <v>-1.312598439626072E-3</v>
      </c>
      <c r="C19379">
        <f t="shared" si="604"/>
        <v>0</v>
      </c>
      <c r="D19379">
        <f>[1]predictions!C19379</f>
        <v>0</v>
      </c>
      <c r="F19379">
        <f t="shared" si="605"/>
        <v>0</v>
      </c>
    </row>
    <row r="19380" spans="1:6" x14ac:dyDescent="0.3">
      <c r="A19380" s="1" t="s">
        <v>19379</v>
      </c>
      <c r="B19380">
        <v>-4.8991320864637689E-4</v>
      </c>
      <c r="C19380">
        <f t="shared" si="604"/>
        <v>0</v>
      </c>
      <c r="D19380">
        <f>[1]predictions!C19380</f>
        <v>0</v>
      </c>
      <c r="F19380">
        <f t="shared" si="605"/>
        <v>0</v>
      </c>
    </row>
    <row r="19381" spans="1:6" x14ac:dyDescent="0.3">
      <c r="A19381" s="1" t="s">
        <v>19380</v>
      </c>
      <c r="B19381">
        <v>5.6484713504813028E-4</v>
      </c>
      <c r="C19381">
        <f t="shared" si="604"/>
        <v>0</v>
      </c>
      <c r="D19381">
        <f>[1]predictions!C19381</f>
        <v>0</v>
      </c>
      <c r="F19381">
        <f t="shared" si="605"/>
        <v>0</v>
      </c>
    </row>
    <row r="19382" spans="1:6" x14ac:dyDescent="0.3">
      <c r="A19382" s="1" t="s">
        <v>19381</v>
      </c>
      <c r="B19382">
        <v>1.0691747993060721E-3</v>
      </c>
      <c r="C19382">
        <f t="shared" si="604"/>
        <v>0</v>
      </c>
      <c r="D19382">
        <f>[1]predictions!C19382</f>
        <v>0</v>
      </c>
      <c r="F19382">
        <f t="shared" si="605"/>
        <v>0</v>
      </c>
    </row>
    <row r="19383" spans="1:6" x14ac:dyDescent="0.3">
      <c r="A19383" s="1" t="s">
        <v>19382</v>
      </c>
      <c r="B19383">
        <v>1.837728074298555E-3</v>
      </c>
      <c r="C19383">
        <f t="shared" si="604"/>
        <v>0</v>
      </c>
      <c r="D19383">
        <f>[1]predictions!C19383</f>
        <v>0</v>
      </c>
      <c r="F19383">
        <f t="shared" si="605"/>
        <v>0</v>
      </c>
    </row>
    <row r="19384" spans="1:6" x14ac:dyDescent="0.3">
      <c r="A19384" s="1" t="s">
        <v>19383</v>
      </c>
      <c r="B19384">
        <v>1.647189496049645E-3</v>
      </c>
      <c r="C19384">
        <f t="shared" si="604"/>
        <v>0</v>
      </c>
      <c r="D19384">
        <f>[1]predictions!C19384</f>
        <v>0</v>
      </c>
      <c r="F19384">
        <f t="shared" si="605"/>
        <v>0</v>
      </c>
    </row>
    <row r="19385" spans="1:6" x14ac:dyDescent="0.3">
      <c r="A19385" s="1" t="s">
        <v>19384</v>
      </c>
      <c r="B19385">
        <v>2.3092315827343908E-3</v>
      </c>
      <c r="C19385">
        <f t="shared" si="604"/>
        <v>0</v>
      </c>
      <c r="D19385">
        <f>[1]predictions!C19385</f>
        <v>0</v>
      </c>
      <c r="F19385">
        <f t="shared" si="605"/>
        <v>0</v>
      </c>
    </row>
    <row r="19386" spans="1:6" x14ac:dyDescent="0.3">
      <c r="A19386" s="1" t="s">
        <v>19385</v>
      </c>
      <c r="B19386">
        <v>4.0422973550664531E-3</v>
      </c>
      <c r="C19386">
        <f t="shared" si="604"/>
        <v>0</v>
      </c>
      <c r="D19386">
        <f>[1]predictions!C19386</f>
        <v>0</v>
      </c>
      <c r="F19386">
        <f t="shared" si="605"/>
        <v>0</v>
      </c>
    </row>
    <row r="19387" spans="1:6" x14ac:dyDescent="0.3">
      <c r="A19387" s="1" t="s">
        <v>19386</v>
      </c>
      <c r="B19387">
        <v>3.1543002870463769E-4</v>
      </c>
      <c r="C19387">
        <f t="shared" si="604"/>
        <v>0</v>
      </c>
      <c r="D19387">
        <f>[1]predictions!C19387</f>
        <v>0</v>
      </c>
      <c r="F19387">
        <f t="shared" si="605"/>
        <v>0</v>
      </c>
    </row>
    <row r="19388" spans="1:6" x14ac:dyDescent="0.3">
      <c r="A19388" s="1" t="s">
        <v>19387</v>
      </c>
      <c r="B19388">
        <v>-2.5425743396678829E-3</v>
      </c>
      <c r="C19388">
        <f t="shared" si="604"/>
        <v>0</v>
      </c>
      <c r="D19388">
        <f>[1]predictions!C19388</f>
        <v>0</v>
      </c>
      <c r="F19388">
        <f t="shared" si="605"/>
        <v>0</v>
      </c>
    </row>
    <row r="19389" spans="1:6" x14ac:dyDescent="0.3">
      <c r="A19389" s="1" t="s">
        <v>19388</v>
      </c>
      <c r="B19389">
        <v>-3.2601986697768839E-3</v>
      </c>
      <c r="C19389">
        <f t="shared" si="604"/>
        <v>0</v>
      </c>
      <c r="D19389">
        <f>[1]predictions!C19389</f>
        <v>0</v>
      </c>
      <c r="F19389">
        <f t="shared" si="605"/>
        <v>0</v>
      </c>
    </row>
    <row r="19390" spans="1:6" x14ac:dyDescent="0.3">
      <c r="A19390" s="1" t="s">
        <v>19389</v>
      </c>
      <c r="B19390">
        <v>-2.4702714369102419E-3</v>
      </c>
      <c r="C19390">
        <f t="shared" si="604"/>
        <v>0</v>
      </c>
      <c r="D19390">
        <f>[1]predictions!C19390</f>
        <v>0</v>
      </c>
      <c r="F19390">
        <f t="shared" si="605"/>
        <v>0</v>
      </c>
    </row>
    <row r="19391" spans="1:6" x14ac:dyDescent="0.3">
      <c r="A19391" s="1" t="s">
        <v>19390</v>
      </c>
      <c r="B19391">
        <v>-2.4835490691052422E-3</v>
      </c>
      <c r="C19391">
        <f t="shared" si="604"/>
        <v>0</v>
      </c>
      <c r="D19391">
        <f>[1]predictions!C19391</f>
        <v>0</v>
      </c>
      <c r="F19391">
        <f t="shared" si="605"/>
        <v>0</v>
      </c>
    </row>
    <row r="19392" spans="1:6" x14ac:dyDescent="0.3">
      <c r="A19392" s="1" t="s">
        <v>19391</v>
      </c>
      <c r="B19392">
        <v>-4.7596409071504512E-4</v>
      </c>
      <c r="C19392">
        <f t="shared" si="604"/>
        <v>0</v>
      </c>
      <c r="D19392">
        <f>[1]predictions!C19392</f>
        <v>0</v>
      </c>
      <c r="F19392">
        <f t="shared" si="605"/>
        <v>0</v>
      </c>
    </row>
    <row r="19393" spans="1:6" x14ac:dyDescent="0.3">
      <c r="A19393" s="1" t="s">
        <v>19392</v>
      </c>
      <c r="B19393">
        <v>-1.1455861560754549E-3</v>
      </c>
      <c r="C19393">
        <f t="shared" si="604"/>
        <v>0</v>
      </c>
      <c r="D19393">
        <f>[1]predictions!C19393</f>
        <v>0</v>
      </c>
      <c r="F19393">
        <f t="shared" si="605"/>
        <v>0</v>
      </c>
    </row>
    <row r="19394" spans="1:6" x14ac:dyDescent="0.3">
      <c r="A19394" s="1" t="s">
        <v>19393</v>
      </c>
      <c r="B19394">
        <v>-4.2125982085157887E-4</v>
      </c>
      <c r="C19394">
        <f t="shared" si="604"/>
        <v>0</v>
      </c>
      <c r="D19394">
        <f>[1]predictions!C19394</f>
        <v>0</v>
      </c>
      <c r="F19394">
        <f t="shared" si="605"/>
        <v>0</v>
      </c>
    </row>
    <row r="19395" spans="1:6" x14ac:dyDescent="0.3">
      <c r="A19395" s="1" t="s">
        <v>19394</v>
      </c>
      <c r="B19395">
        <v>-2.1034947786065109E-4</v>
      </c>
      <c r="C19395">
        <f t="shared" ref="C19395:C19458" si="606">IF(B19395&gt;0.01,1,0)</f>
        <v>0</v>
      </c>
      <c r="D19395">
        <f>[1]predictions!C19395</f>
        <v>0</v>
      </c>
      <c r="F19395">
        <f t="shared" ref="F19395:F19458" si="607">IF(C19395*D19395=1,1,0)</f>
        <v>0</v>
      </c>
    </row>
    <row r="19396" spans="1:6" x14ac:dyDescent="0.3">
      <c r="A19396" s="1" t="s">
        <v>19395</v>
      </c>
      <c r="B19396">
        <v>-2.0836330951093771E-3</v>
      </c>
      <c r="C19396">
        <f t="shared" si="606"/>
        <v>0</v>
      </c>
      <c r="D19396">
        <f>[1]predictions!C19396</f>
        <v>0</v>
      </c>
      <c r="F19396">
        <f t="shared" si="607"/>
        <v>0</v>
      </c>
    </row>
    <row r="19397" spans="1:6" x14ac:dyDescent="0.3">
      <c r="A19397" s="1" t="s">
        <v>19396</v>
      </c>
      <c r="B19397">
        <v>6.6971616438670552E-4</v>
      </c>
      <c r="C19397">
        <f t="shared" si="606"/>
        <v>0</v>
      </c>
      <c r="D19397">
        <f>[1]predictions!C19397</f>
        <v>0</v>
      </c>
      <c r="F19397">
        <f t="shared" si="607"/>
        <v>0</v>
      </c>
    </row>
    <row r="19398" spans="1:6" x14ac:dyDescent="0.3">
      <c r="A19398" s="1" t="s">
        <v>19397</v>
      </c>
      <c r="B19398">
        <v>6.0993820880611755E-4</v>
      </c>
      <c r="C19398">
        <f t="shared" si="606"/>
        <v>0</v>
      </c>
      <c r="D19398">
        <f>[1]predictions!C19398</f>
        <v>0</v>
      </c>
      <c r="F19398">
        <f t="shared" si="607"/>
        <v>0</v>
      </c>
    </row>
    <row r="19399" spans="1:6" x14ac:dyDescent="0.3">
      <c r="A19399" s="1" t="s">
        <v>19398</v>
      </c>
      <c r="B19399">
        <v>1.0221160977087801E-3</v>
      </c>
      <c r="C19399">
        <f t="shared" si="606"/>
        <v>0</v>
      </c>
      <c r="D19399">
        <f>[1]predictions!C19399</f>
        <v>0</v>
      </c>
      <c r="F19399">
        <f t="shared" si="607"/>
        <v>0</v>
      </c>
    </row>
    <row r="19400" spans="1:6" x14ac:dyDescent="0.3">
      <c r="A19400" s="1" t="s">
        <v>19399</v>
      </c>
      <c r="B19400">
        <v>4.4387887490091992E-4</v>
      </c>
      <c r="C19400">
        <f t="shared" si="606"/>
        <v>0</v>
      </c>
      <c r="D19400">
        <f>[1]predictions!C19400</f>
        <v>0</v>
      </c>
      <c r="F19400">
        <f t="shared" si="607"/>
        <v>0</v>
      </c>
    </row>
    <row r="19401" spans="1:6" x14ac:dyDescent="0.3">
      <c r="A19401" s="1" t="s">
        <v>19400</v>
      </c>
      <c r="B19401">
        <v>1.490042745452872E-3</v>
      </c>
      <c r="C19401">
        <f t="shared" si="606"/>
        <v>0</v>
      </c>
      <c r="D19401">
        <f>[1]predictions!C19401</f>
        <v>0</v>
      </c>
      <c r="F19401">
        <f t="shared" si="607"/>
        <v>0</v>
      </c>
    </row>
    <row r="19402" spans="1:6" x14ac:dyDescent="0.3">
      <c r="A19402" s="1" t="s">
        <v>19401</v>
      </c>
      <c r="B19402">
        <v>-7.3499392910379366E-4</v>
      </c>
      <c r="C19402">
        <f t="shared" si="606"/>
        <v>0</v>
      </c>
      <c r="D19402">
        <f>[1]predictions!C19402</f>
        <v>0</v>
      </c>
      <c r="F19402">
        <f t="shared" si="607"/>
        <v>0</v>
      </c>
    </row>
    <row r="19403" spans="1:6" x14ac:dyDescent="0.3">
      <c r="A19403" s="1" t="s">
        <v>19402</v>
      </c>
      <c r="B19403">
        <v>5.2780385775137648E-3</v>
      </c>
      <c r="C19403">
        <f t="shared" si="606"/>
        <v>0</v>
      </c>
      <c r="D19403">
        <f>[1]predictions!C19403</f>
        <v>0</v>
      </c>
      <c r="F19403">
        <f t="shared" si="607"/>
        <v>0</v>
      </c>
    </row>
    <row r="19404" spans="1:6" x14ac:dyDescent="0.3">
      <c r="A19404" s="1" t="s">
        <v>19403</v>
      </c>
      <c r="B19404">
        <v>2.5638400258674963E-4</v>
      </c>
      <c r="C19404">
        <f t="shared" si="606"/>
        <v>0</v>
      </c>
      <c r="D19404">
        <f>[1]predictions!C19404</f>
        <v>0</v>
      </c>
      <c r="F19404">
        <f t="shared" si="607"/>
        <v>0</v>
      </c>
    </row>
    <row r="19405" spans="1:6" x14ac:dyDescent="0.3">
      <c r="A19405" s="1" t="s">
        <v>19404</v>
      </c>
      <c r="B19405">
        <v>-1.338525438373001E-3</v>
      </c>
      <c r="C19405">
        <f t="shared" si="606"/>
        <v>0</v>
      </c>
      <c r="D19405">
        <f>[1]predictions!C19405</f>
        <v>0</v>
      </c>
      <c r="F19405">
        <f t="shared" si="607"/>
        <v>0</v>
      </c>
    </row>
    <row r="19406" spans="1:6" x14ac:dyDescent="0.3">
      <c r="A19406" s="1" t="s">
        <v>19405</v>
      </c>
      <c r="B19406">
        <v>-2.188667491881716E-3</v>
      </c>
      <c r="C19406">
        <f t="shared" si="606"/>
        <v>0</v>
      </c>
      <c r="D19406">
        <f>[1]predictions!C19406</f>
        <v>0</v>
      </c>
      <c r="F19406">
        <f t="shared" si="607"/>
        <v>0</v>
      </c>
    </row>
    <row r="19407" spans="1:6" x14ac:dyDescent="0.3">
      <c r="A19407" s="1" t="s">
        <v>19406</v>
      </c>
      <c r="B19407">
        <v>1.6468505035756469E-3</v>
      </c>
      <c r="C19407">
        <f t="shared" si="606"/>
        <v>0</v>
      </c>
      <c r="D19407">
        <f>[1]predictions!C19407</f>
        <v>0</v>
      </c>
      <c r="F19407">
        <f t="shared" si="607"/>
        <v>0</v>
      </c>
    </row>
    <row r="19408" spans="1:6" x14ac:dyDescent="0.3">
      <c r="A19408" s="1" t="s">
        <v>19407</v>
      </c>
      <c r="B19408">
        <v>3.4105348268560431E-3</v>
      </c>
      <c r="C19408">
        <f t="shared" si="606"/>
        <v>0</v>
      </c>
      <c r="D19408">
        <f>[1]predictions!C19408</f>
        <v>0</v>
      </c>
      <c r="F19408">
        <f t="shared" si="607"/>
        <v>0</v>
      </c>
    </row>
    <row r="19409" spans="1:6" x14ac:dyDescent="0.3">
      <c r="A19409" s="1" t="s">
        <v>19408</v>
      </c>
      <c r="B19409">
        <v>-3.6007762765817779E-3</v>
      </c>
      <c r="C19409">
        <f t="shared" si="606"/>
        <v>0</v>
      </c>
      <c r="D19409">
        <f>[1]predictions!C19409</f>
        <v>0</v>
      </c>
      <c r="F19409">
        <f t="shared" si="607"/>
        <v>0</v>
      </c>
    </row>
    <row r="19410" spans="1:6" x14ac:dyDescent="0.3">
      <c r="A19410" s="1" t="s">
        <v>19409</v>
      </c>
      <c r="B19410">
        <v>7.3275401713729946E-4</v>
      </c>
      <c r="C19410">
        <f t="shared" si="606"/>
        <v>0</v>
      </c>
      <c r="D19410">
        <f>[1]predictions!C19410</f>
        <v>0</v>
      </c>
      <c r="F19410">
        <f t="shared" si="607"/>
        <v>0</v>
      </c>
    </row>
    <row r="19411" spans="1:6" x14ac:dyDescent="0.3">
      <c r="A19411" s="1" t="s">
        <v>19410</v>
      </c>
      <c r="B19411">
        <v>5.1808139196988427E-4</v>
      </c>
      <c r="C19411">
        <f t="shared" si="606"/>
        <v>0</v>
      </c>
      <c r="D19411">
        <f>[1]predictions!C19411</f>
        <v>0</v>
      </c>
      <c r="F19411">
        <f t="shared" si="607"/>
        <v>0</v>
      </c>
    </row>
    <row r="19412" spans="1:6" x14ac:dyDescent="0.3">
      <c r="A19412" s="1" t="s">
        <v>19411</v>
      </c>
      <c r="B19412">
        <v>2.4117764291448329E-4</v>
      </c>
      <c r="C19412">
        <f t="shared" si="606"/>
        <v>0</v>
      </c>
      <c r="D19412">
        <f>[1]predictions!C19412</f>
        <v>0</v>
      </c>
      <c r="F19412">
        <f t="shared" si="607"/>
        <v>0</v>
      </c>
    </row>
    <row r="19413" spans="1:6" x14ac:dyDescent="0.3">
      <c r="A19413" s="1" t="s">
        <v>19412</v>
      </c>
      <c r="B19413">
        <v>2.2827444652630492E-3</v>
      </c>
      <c r="C19413">
        <f t="shared" si="606"/>
        <v>0</v>
      </c>
      <c r="D19413">
        <f>[1]predictions!C19413</f>
        <v>0</v>
      </c>
      <c r="F19413">
        <f t="shared" si="607"/>
        <v>0</v>
      </c>
    </row>
    <row r="19414" spans="1:6" x14ac:dyDescent="0.3">
      <c r="A19414" s="1" t="s">
        <v>19413</v>
      </c>
      <c r="B19414">
        <v>-8.5194640369675927E-6</v>
      </c>
      <c r="C19414">
        <f t="shared" si="606"/>
        <v>0</v>
      </c>
      <c r="D19414">
        <f>[1]predictions!C19414</f>
        <v>0</v>
      </c>
      <c r="F19414">
        <f t="shared" si="607"/>
        <v>0</v>
      </c>
    </row>
    <row r="19415" spans="1:6" x14ac:dyDescent="0.3">
      <c r="A19415" s="1" t="s">
        <v>19414</v>
      </c>
      <c r="B19415">
        <v>9.964980589832243E-4</v>
      </c>
      <c r="C19415">
        <f t="shared" si="606"/>
        <v>0</v>
      </c>
      <c r="D19415">
        <f>[1]predictions!C19415</f>
        <v>0</v>
      </c>
      <c r="F19415">
        <f t="shared" si="607"/>
        <v>0</v>
      </c>
    </row>
    <row r="19416" spans="1:6" x14ac:dyDescent="0.3">
      <c r="A19416" s="1" t="s">
        <v>19415</v>
      </c>
      <c r="B19416">
        <v>-3.5193909333859682E-3</v>
      </c>
      <c r="C19416">
        <f t="shared" si="606"/>
        <v>0</v>
      </c>
      <c r="D19416">
        <f>[1]predictions!C19416</f>
        <v>0</v>
      </c>
      <c r="F19416">
        <f t="shared" si="607"/>
        <v>0</v>
      </c>
    </row>
    <row r="19417" spans="1:6" x14ac:dyDescent="0.3">
      <c r="A19417" s="1" t="s">
        <v>19416</v>
      </c>
      <c r="B19417">
        <v>-3.1957846573548161E-3</v>
      </c>
      <c r="C19417">
        <f t="shared" si="606"/>
        <v>0</v>
      </c>
      <c r="D19417">
        <f>[1]predictions!C19417</f>
        <v>0</v>
      </c>
      <c r="F19417">
        <f t="shared" si="607"/>
        <v>0</v>
      </c>
    </row>
    <row r="19418" spans="1:6" x14ac:dyDescent="0.3">
      <c r="A19418" s="1" t="s">
        <v>19417</v>
      </c>
      <c r="B19418">
        <v>-1.8971980713830469E-3</v>
      </c>
      <c r="C19418">
        <f t="shared" si="606"/>
        <v>0</v>
      </c>
      <c r="D19418">
        <f>[1]predictions!C19418</f>
        <v>0</v>
      </c>
      <c r="F19418">
        <f t="shared" si="607"/>
        <v>0</v>
      </c>
    </row>
    <row r="19419" spans="1:6" x14ac:dyDescent="0.3">
      <c r="A19419" s="1" t="s">
        <v>19418</v>
      </c>
      <c r="B19419">
        <v>-1.8789774252955501E-3</v>
      </c>
      <c r="C19419">
        <f t="shared" si="606"/>
        <v>0</v>
      </c>
      <c r="D19419">
        <f>[1]predictions!C19419</f>
        <v>0</v>
      </c>
      <c r="F19419">
        <f t="shared" si="607"/>
        <v>0</v>
      </c>
    </row>
    <row r="19420" spans="1:6" x14ac:dyDescent="0.3">
      <c r="A19420" s="1" t="s">
        <v>19419</v>
      </c>
      <c r="B19420">
        <v>-1.238393815563181E-3</v>
      </c>
      <c r="C19420">
        <f t="shared" si="606"/>
        <v>0</v>
      </c>
      <c r="D19420">
        <f>[1]predictions!C19420</f>
        <v>0</v>
      </c>
      <c r="F19420">
        <f t="shared" si="607"/>
        <v>0</v>
      </c>
    </row>
    <row r="19421" spans="1:6" x14ac:dyDescent="0.3">
      <c r="A19421" s="1" t="s">
        <v>19420</v>
      </c>
      <c r="B19421">
        <v>-5.5857973377525551E-3</v>
      </c>
      <c r="C19421">
        <f t="shared" si="606"/>
        <v>0</v>
      </c>
      <c r="D19421">
        <f>[1]predictions!C19421</f>
        <v>0</v>
      </c>
      <c r="F19421">
        <f t="shared" si="607"/>
        <v>0</v>
      </c>
    </row>
    <row r="19422" spans="1:6" x14ac:dyDescent="0.3">
      <c r="A19422" s="1" t="s">
        <v>19421</v>
      </c>
      <c r="B19422">
        <v>-3.1760074884888481E-3</v>
      </c>
      <c r="C19422">
        <f t="shared" si="606"/>
        <v>0</v>
      </c>
      <c r="D19422">
        <f>[1]predictions!C19422</f>
        <v>0</v>
      </c>
      <c r="F19422">
        <f t="shared" si="607"/>
        <v>0</v>
      </c>
    </row>
    <row r="19423" spans="1:6" x14ac:dyDescent="0.3">
      <c r="A19423" s="1" t="s">
        <v>19422</v>
      </c>
      <c r="B19423">
        <v>-1.0409590197481829E-2</v>
      </c>
      <c r="C19423">
        <f t="shared" si="606"/>
        <v>0</v>
      </c>
      <c r="D19423">
        <f>[1]predictions!C19423</f>
        <v>0</v>
      </c>
      <c r="F19423">
        <f t="shared" si="607"/>
        <v>0</v>
      </c>
    </row>
    <row r="19424" spans="1:6" x14ac:dyDescent="0.3">
      <c r="A19424" s="1" t="s">
        <v>19423</v>
      </c>
      <c r="B19424">
        <v>-9.7435239442486311E-3</v>
      </c>
      <c r="C19424">
        <f t="shared" si="606"/>
        <v>0</v>
      </c>
      <c r="D19424">
        <f>[1]predictions!C19424</f>
        <v>0</v>
      </c>
      <c r="F19424">
        <f t="shared" si="607"/>
        <v>0</v>
      </c>
    </row>
    <row r="19425" spans="1:6" x14ac:dyDescent="0.3">
      <c r="A19425" s="1" t="s">
        <v>19424</v>
      </c>
      <c r="B19425">
        <v>-8.4284886706468259E-3</v>
      </c>
      <c r="C19425">
        <f t="shared" si="606"/>
        <v>0</v>
      </c>
      <c r="D19425">
        <f>[1]predictions!C19425</f>
        <v>0</v>
      </c>
      <c r="F19425">
        <f t="shared" si="607"/>
        <v>0</v>
      </c>
    </row>
    <row r="19426" spans="1:6" x14ac:dyDescent="0.3">
      <c r="A19426" s="1" t="s">
        <v>19425</v>
      </c>
      <c r="B19426">
        <v>-3.2493878367671389E-3</v>
      </c>
      <c r="C19426">
        <f t="shared" si="606"/>
        <v>0</v>
      </c>
      <c r="D19426">
        <f>[1]predictions!C19426</f>
        <v>0</v>
      </c>
      <c r="F19426">
        <f t="shared" si="607"/>
        <v>0</v>
      </c>
    </row>
    <row r="19427" spans="1:6" x14ac:dyDescent="0.3">
      <c r="A19427" s="1" t="s">
        <v>19426</v>
      </c>
      <c r="B19427">
        <v>4.7161339301479274E-3</v>
      </c>
      <c r="C19427">
        <f t="shared" si="606"/>
        <v>0</v>
      </c>
      <c r="D19427">
        <f>[1]predictions!C19427</f>
        <v>0</v>
      </c>
      <c r="F19427">
        <f t="shared" si="607"/>
        <v>0</v>
      </c>
    </row>
    <row r="19428" spans="1:6" x14ac:dyDescent="0.3">
      <c r="A19428" s="1" t="s">
        <v>19427</v>
      </c>
      <c r="B19428">
        <v>-5.0818525420933368E-4</v>
      </c>
      <c r="C19428">
        <f t="shared" si="606"/>
        <v>0</v>
      </c>
      <c r="D19428">
        <f>[1]predictions!C19428</f>
        <v>0</v>
      </c>
      <c r="F19428">
        <f t="shared" si="607"/>
        <v>0</v>
      </c>
    </row>
    <row r="19429" spans="1:6" x14ac:dyDescent="0.3">
      <c r="A19429" s="1" t="s">
        <v>19428</v>
      </c>
      <c r="B19429">
        <v>1.9744454532281252E-3</v>
      </c>
      <c r="C19429">
        <f t="shared" si="606"/>
        <v>0</v>
      </c>
      <c r="D19429">
        <f>[1]predictions!C19429</f>
        <v>0</v>
      </c>
      <c r="F19429">
        <f t="shared" si="607"/>
        <v>0</v>
      </c>
    </row>
    <row r="19430" spans="1:6" x14ac:dyDescent="0.3">
      <c r="A19430" s="1" t="s">
        <v>19429</v>
      </c>
      <c r="B19430">
        <v>-7.5500546403779057E-3</v>
      </c>
      <c r="C19430">
        <f t="shared" si="606"/>
        <v>0</v>
      </c>
      <c r="D19430">
        <f>[1]predictions!C19430</f>
        <v>0</v>
      </c>
      <c r="F19430">
        <f t="shared" si="607"/>
        <v>0</v>
      </c>
    </row>
    <row r="19431" spans="1:6" x14ac:dyDescent="0.3">
      <c r="A19431" s="1" t="s">
        <v>19430</v>
      </c>
      <c r="B19431">
        <v>-6.649141915431039E-3</v>
      </c>
      <c r="C19431">
        <f t="shared" si="606"/>
        <v>0</v>
      </c>
      <c r="D19431">
        <f>[1]predictions!C19431</f>
        <v>0</v>
      </c>
      <c r="F19431">
        <f t="shared" si="607"/>
        <v>0</v>
      </c>
    </row>
    <row r="19432" spans="1:6" x14ac:dyDescent="0.3">
      <c r="A19432" s="1" t="s">
        <v>19431</v>
      </c>
      <c r="B19432">
        <v>-8.9072672408095285E-4</v>
      </c>
      <c r="C19432">
        <f t="shared" si="606"/>
        <v>0</v>
      </c>
      <c r="D19432">
        <f>[1]predictions!C19432</f>
        <v>0</v>
      </c>
      <c r="F19432">
        <f t="shared" si="607"/>
        <v>0</v>
      </c>
    </row>
    <row r="19433" spans="1:6" x14ac:dyDescent="0.3">
      <c r="A19433" s="1" t="s">
        <v>19432</v>
      </c>
      <c r="B19433">
        <v>2.8778622307923619E-3</v>
      </c>
      <c r="C19433">
        <f t="shared" si="606"/>
        <v>0</v>
      </c>
      <c r="D19433">
        <f>[1]predictions!C19433</f>
        <v>0</v>
      </c>
      <c r="F19433">
        <f t="shared" si="607"/>
        <v>0</v>
      </c>
    </row>
    <row r="19434" spans="1:6" x14ac:dyDescent="0.3">
      <c r="A19434" s="1" t="s">
        <v>19433</v>
      </c>
      <c r="B19434">
        <v>-1.0327056955246961E-3</v>
      </c>
      <c r="C19434">
        <f t="shared" si="606"/>
        <v>0</v>
      </c>
      <c r="D19434">
        <f>[1]predictions!C19434</f>
        <v>0</v>
      </c>
      <c r="F19434">
        <f t="shared" si="607"/>
        <v>0</v>
      </c>
    </row>
    <row r="19435" spans="1:6" x14ac:dyDescent="0.3">
      <c r="A19435" s="1" t="s">
        <v>19434</v>
      </c>
      <c r="B19435">
        <v>-2.9311783155644721E-3</v>
      </c>
      <c r="C19435">
        <f t="shared" si="606"/>
        <v>0</v>
      </c>
      <c r="D19435">
        <f>[1]predictions!C19435</f>
        <v>0</v>
      </c>
      <c r="F19435">
        <f t="shared" si="607"/>
        <v>0</v>
      </c>
    </row>
    <row r="19436" spans="1:6" x14ac:dyDescent="0.3">
      <c r="A19436" s="1" t="s">
        <v>19435</v>
      </c>
      <c r="B19436">
        <v>-5.3554474229789107E-3</v>
      </c>
      <c r="C19436">
        <f t="shared" si="606"/>
        <v>0</v>
      </c>
      <c r="D19436">
        <f>[1]predictions!C19436</f>
        <v>0</v>
      </c>
      <c r="F19436">
        <f t="shared" si="607"/>
        <v>0</v>
      </c>
    </row>
    <row r="19437" spans="1:6" x14ac:dyDescent="0.3">
      <c r="A19437" s="1" t="s">
        <v>19436</v>
      </c>
      <c r="B19437">
        <v>4.4406941906892216E-3</v>
      </c>
      <c r="C19437">
        <f t="shared" si="606"/>
        <v>0</v>
      </c>
      <c r="D19437">
        <f>[1]predictions!C19437</f>
        <v>0</v>
      </c>
      <c r="F19437">
        <f t="shared" si="607"/>
        <v>0</v>
      </c>
    </row>
    <row r="19438" spans="1:6" x14ac:dyDescent="0.3">
      <c r="A19438" s="1" t="s">
        <v>19437</v>
      </c>
      <c r="B19438">
        <v>3.9649321907293863E-3</v>
      </c>
      <c r="C19438">
        <f t="shared" si="606"/>
        <v>0</v>
      </c>
      <c r="D19438">
        <f>[1]predictions!C19438</f>
        <v>0</v>
      </c>
      <c r="F19438">
        <f t="shared" si="607"/>
        <v>0</v>
      </c>
    </row>
    <row r="19439" spans="1:6" x14ac:dyDescent="0.3">
      <c r="A19439" s="1" t="s">
        <v>19438</v>
      </c>
      <c r="B19439">
        <v>2.411972377061534E-3</v>
      </c>
      <c r="C19439">
        <f t="shared" si="606"/>
        <v>0</v>
      </c>
      <c r="D19439">
        <f>[1]predictions!C19439</f>
        <v>0</v>
      </c>
      <c r="F19439">
        <f t="shared" si="607"/>
        <v>0</v>
      </c>
    </row>
    <row r="19440" spans="1:6" x14ac:dyDescent="0.3">
      <c r="A19440" s="1" t="s">
        <v>19439</v>
      </c>
      <c r="B19440">
        <v>-2.0320460386173628E-3</v>
      </c>
      <c r="C19440">
        <f t="shared" si="606"/>
        <v>0</v>
      </c>
      <c r="D19440">
        <f>[1]predictions!C19440</f>
        <v>0</v>
      </c>
      <c r="F19440">
        <f t="shared" si="607"/>
        <v>0</v>
      </c>
    </row>
    <row r="19441" spans="1:6" x14ac:dyDescent="0.3">
      <c r="A19441" s="1" t="s">
        <v>19440</v>
      </c>
      <c r="B19441">
        <v>2.7648890076344541E-4</v>
      </c>
      <c r="C19441">
        <f t="shared" si="606"/>
        <v>0</v>
      </c>
      <c r="D19441">
        <f>[1]predictions!C19441</f>
        <v>0</v>
      </c>
      <c r="F19441">
        <f t="shared" si="607"/>
        <v>0</v>
      </c>
    </row>
    <row r="19442" spans="1:6" x14ac:dyDescent="0.3">
      <c r="A19442" s="1" t="s">
        <v>19441</v>
      </c>
      <c r="B19442">
        <v>7.0640159754321117E-3</v>
      </c>
      <c r="C19442">
        <f t="shared" si="606"/>
        <v>0</v>
      </c>
      <c r="D19442">
        <f>[1]predictions!C19442</f>
        <v>0</v>
      </c>
      <c r="F19442">
        <f t="shared" si="607"/>
        <v>0</v>
      </c>
    </row>
    <row r="19443" spans="1:6" x14ac:dyDescent="0.3">
      <c r="A19443" s="1" t="s">
        <v>19442</v>
      </c>
      <c r="B19443">
        <v>8.7700223388217334E-3</v>
      </c>
      <c r="C19443">
        <f t="shared" si="606"/>
        <v>0</v>
      </c>
      <c r="D19443">
        <f>[1]predictions!C19443</f>
        <v>0</v>
      </c>
      <c r="F19443">
        <f t="shared" si="607"/>
        <v>0</v>
      </c>
    </row>
    <row r="19444" spans="1:6" x14ac:dyDescent="0.3">
      <c r="A19444" s="1" t="s">
        <v>19443</v>
      </c>
      <c r="B19444">
        <v>5.0528029974330436E-3</v>
      </c>
      <c r="C19444">
        <f t="shared" si="606"/>
        <v>0</v>
      </c>
      <c r="D19444">
        <f>[1]predictions!C19444</f>
        <v>0</v>
      </c>
      <c r="F19444">
        <f t="shared" si="607"/>
        <v>0</v>
      </c>
    </row>
    <row r="19445" spans="1:6" x14ac:dyDescent="0.3">
      <c r="A19445" s="1" t="s">
        <v>19444</v>
      </c>
      <c r="B19445">
        <v>5.4584063874083401E-4</v>
      </c>
      <c r="C19445">
        <f t="shared" si="606"/>
        <v>0</v>
      </c>
      <c r="D19445">
        <f>[1]predictions!C19445</f>
        <v>0</v>
      </c>
      <c r="F19445">
        <f t="shared" si="607"/>
        <v>0</v>
      </c>
    </row>
    <row r="19446" spans="1:6" x14ac:dyDescent="0.3">
      <c r="A19446" s="1" t="s">
        <v>19445</v>
      </c>
      <c r="B19446">
        <v>1.188539240244551E-3</v>
      </c>
      <c r="C19446">
        <f t="shared" si="606"/>
        <v>0</v>
      </c>
      <c r="D19446">
        <f>[1]predictions!C19446</f>
        <v>0</v>
      </c>
      <c r="F19446">
        <f t="shared" si="607"/>
        <v>0</v>
      </c>
    </row>
    <row r="19447" spans="1:6" x14ac:dyDescent="0.3">
      <c r="A19447" s="1" t="s">
        <v>19446</v>
      </c>
      <c r="B19447">
        <v>1.4019410019909309E-3</v>
      </c>
      <c r="C19447">
        <f t="shared" si="606"/>
        <v>0</v>
      </c>
      <c r="D19447">
        <f>[1]predictions!C19447</f>
        <v>0</v>
      </c>
      <c r="F19447">
        <f t="shared" si="607"/>
        <v>0</v>
      </c>
    </row>
    <row r="19448" spans="1:6" x14ac:dyDescent="0.3">
      <c r="A19448" s="1" t="s">
        <v>19447</v>
      </c>
      <c r="B19448">
        <v>9.2311420494855644E-4</v>
      </c>
      <c r="C19448">
        <f t="shared" si="606"/>
        <v>0</v>
      </c>
      <c r="D19448">
        <f>[1]predictions!C19448</f>
        <v>0</v>
      </c>
      <c r="F19448">
        <f t="shared" si="607"/>
        <v>0</v>
      </c>
    </row>
    <row r="19449" spans="1:6" x14ac:dyDescent="0.3">
      <c r="A19449" s="1" t="s">
        <v>19448</v>
      </c>
      <c r="B19449">
        <v>-1.9358920134944181E-3</v>
      </c>
      <c r="C19449">
        <f t="shared" si="606"/>
        <v>0</v>
      </c>
      <c r="D19449">
        <f>[1]predictions!C19449</f>
        <v>0</v>
      </c>
      <c r="F19449">
        <f t="shared" si="607"/>
        <v>0</v>
      </c>
    </row>
    <row r="19450" spans="1:6" x14ac:dyDescent="0.3">
      <c r="A19450" s="1" t="s">
        <v>19449</v>
      </c>
      <c r="B19450">
        <v>-1.5034008456248039E-3</v>
      </c>
      <c r="C19450">
        <f t="shared" si="606"/>
        <v>0</v>
      </c>
      <c r="D19450">
        <f>[1]predictions!C19450</f>
        <v>0</v>
      </c>
      <c r="F19450">
        <f t="shared" si="607"/>
        <v>0</v>
      </c>
    </row>
    <row r="19451" spans="1:6" x14ac:dyDescent="0.3">
      <c r="A19451" s="1" t="s">
        <v>19450</v>
      </c>
      <c r="B19451">
        <v>-2.5788559395069962E-4</v>
      </c>
      <c r="C19451">
        <f t="shared" si="606"/>
        <v>0</v>
      </c>
      <c r="D19451">
        <f>[1]predictions!C19451</f>
        <v>0</v>
      </c>
      <c r="F19451">
        <f t="shared" si="607"/>
        <v>0</v>
      </c>
    </row>
    <row r="19452" spans="1:6" x14ac:dyDescent="0.3">
      <c r="A19452" s="1" t="s">
        <v>19451</v>
      </c>
      <c r="B19452">
        <v>-2.0695565913615229E-3</v>
      </c>
      <c r="C19452">
        <f t="shared" si="606"/>
        <v>0</v>
      </c>
      <c r="D19452">
        <f>[1]predictions!C19452</f>
        <v>0</v>
      </c>
      <c r="F19452">
        <f t="shared" si="607"/>
        <v>0</v>
      </c>
    </row>
    <row r="19453" spans="1:6" x14ac:dyDescent="0.3">
      <c r="A19453" s="1" t="s">
        <v>19452</v>
      </c>
      <c r="B19453">
        <v>-1.437930003415888E-3</v>
      </c>
      <c r="C19453">
        <f t="shared" si="606"/>
        <v>0</v>
      </c>
      <c r="D19453">
        <f>[1]predictions!C19453</f>
        <v>0</v>
      </c>
      <c r="F19453">
        <f t="shared" si="607"/>
        <v>0</v>
      </c>
    </row>
    <row r="19454" spans="1:6" x14ac:dyDescent="0.3">
      <c r="A19454" s="1" t="s">
        <v>19453</v>
      </c>
      <c r="B19454">
        <v>8.0388591561420268E-4</v>
      </c>
      <c r="C19454">
        <f t="shared" si="606"/>
        <v>0</v>
      </c>
      <c r="D19454">
        <f>[1]predictions!C19454</f>
        <v>0</v>
      </c>
      <c r="F19454">
        <f t="shared" si="607"/>
        <v>0</v>
      </c>
    </row>
    <row r="19455" spans="1:6" x14ac:dyDescent="0.3">
      <c r="A19455" s="1" t="s">
        <v>19454</v>
      </c>
      <c r="B19455">
        <v>4.2413144052000731E-4</v>
      </c>
      <c r="C19455">
        <f t="shared" si="606"/>
        <v>0</v>
      </c>
      <c r="D19455">
        <f>[1]predictions!C19455</f>
        <v>0</v>
      </c>
      <c r="F19455">
        <f t="shared" si="607"/>
        <v>0</v>
      </c>
    </row>
    <row r="19456" spans="1:6" x14ac:dyDescent="0.3">
      <c r="A19456" s="1" t="s">
        <v>19455</v>
      </c>
      <c r="B19456">
        <v>8.6894391247583909E-4</v>
      </c>
      <c r="C19456">
        <f t="shared" si="606"/>
        <v>0</v>
      </c>
      <c r="D19456">
        <f>[1]predictions!C19456</f>
        <v>0</v>
      </c>
      <c r="F19456">
        <f t="shared" si="607"/>
        <v>0</v>
      </c>
    </row>
    <row r="19457" spans="1:6" x14ac:dyDescent="0.3">
      <c r="A19457" s="1" t="s">
        <v>19456</v>
      </c>
      <c r="B19457">
        <v>1.31951851858465E-3</v>
      </c>
      <c r="C19457">
        <f t="shared" si="606"/>
        <v>0</v>
      </c>
      <c r="D19457">
        <f>[1]predictions!C19457</f>
        <v>0</v>
      </c>
      <c r="F19457">
        <f t="shared" si="607"/>
        <v>0</v>
      </c>
    </row>
    <row r="19458" spans="1:6" x14ac:dyDescent="0.3">
      <c r="A19458" s="1" t="s">
        <v>19457</v>
      </c>
      <c r="B19458">
        <v>-2.4187216715834221E-3</v>
      </c>
      <c r="C19458">
        <f t="shared" si="606"/>
        <v>0</v>
      </c>
      <c r="D19458">
        <f>[1]predictions!C19458</f>
        <v>0</v>
      </c>
      <c r="F19458">
        <f t="shared" si="607"/>
        <v>0</v>
      </c>
    </row>
    <row r="19459" spans="1:6" x14ac:dyDescent="0.3">
      <c r="A19459" s="1" t="s">
        <v>19458</v>
      </c>
      <c r="B19459">
        <v>-2.755657191592366E-3</v>
      </c>
      <c r="C19459">
        <f t="shared" ref="C19459:C19522" si="608">IF(B19459&gt;0.01,1,0)</f>
        <v>0</v>
      </c>
      <c r="D19459">
        <f>[1]predictions!C19459</f>
        <v>0</v>
      </c>
      <c r="F19459">
        <f t="shared" ref="F19459:F19522" si="609">IF(C19459*D19459=1,1,0)</f>
        <v>0</v>
      </c>
    </row>
    <row r="19460" spans="1:6" x14ac:dyDescent="0.3">
      <c r="A19460" s="1" t="s">
        <v>19459</v>
      </c>
      <c r="B19460">
        <v>3.3249277190306572E-3</v>
      </c>
      <c r="C19460">
        <f t="shared" si="608"/>
        <v>0</v>
      </c>
      <c r="D19460">
        <f>[1]predictions!C19460</f>
        <v>0</v>
      </c>
      <c r="F19460">
        <f t="shared" si="609"/>
        <v>0</v>
      </c>
    </row>
    <row r="19461" spans="1:6" x14ac:dyDescent="0.3">
      <c r="A19461" s="1" t="s">
        <v>19460</v>
      </c>
      <c r="B19461">
        <v>-1.7011985328853449E-3</v>
      </c>
      <c r="C19461">
        <f t="shared" si="608"/>
        <v>0</v>
      </c>
      <c r="D19461">
        <f>[1]predictions!C19461</f>
        <v>0</v>
      </c>
      <c r="F19461">
        <f t="shared" si="609"/>
        <v>0</v>
      </c>
    </row>
    <row r="19462" spans="1:6" x14ac:dyDescent="0.3">
      <c r="A19462" s="1" t="s">
        <v>19461</v>
      </c>
      <c r="B19462">
        <v>-2.758475184657932E-3</v>
      </c>
      <c r="C19462">
        <f t="shared" si="608"/>
        <v>0</v>
      </c>
      <c r="D19462">
        <f>[1]predictions!C19462</f>
        <v>0</v>
      </c>
      <c r="F19462">
        <f t="shared" si="609"/>
        <v>0</v>
      </c>
    </row>
    <row r="19463" spans="1:6" x14ac:dyDescent="0.3">
      <c r="A19463" s="1" t="s">
        <v>19462</v>
      </c>
      <c r="B19463">
        <v>-2.6735914739193772E-3</v>
      </c>
      <c r="C19463">
        <f t="shared" si="608"/>
        <v>0</v>
      </c>
      <c r="D19463">
        <f>[1]predictions!C19463</f>
        <v>0</v>
      </c>
      <c r="F19463">
        <f t="shared" si="609"/>
        <v>0</v>
      </c>
    </row>
    <row r="19464" spans="1:6" x14ac:dyDescent="0.3">
      <c r="A19464" s="1" t="s">
        <v>19463</v>
      </c>
      <c r="B19464">
        <v>-1.0726502065444221E-3</v>
      </c>
      <c r="C19464">
        <f t="shared" si="608"/>
        <v>0</v>
      </c>
      <c r="D19464">
        <f>[1]predictions!C19464</f>
        <v>0</v>
      </c>
      <c r="F19464">
        <f t="shared" si="609"/>
        <v>0</v>
      </c>
    </row>
    <row r="19465" spans="1:6" x14ac:dyDescent="0.3">
      <c r="A19465" s="1" t="s">
        <v>19464</v>
      </c>
      <c r="B19465">
        <v>-1.087013137969091E-3</v>
      </c>
      <c r="C19465">
        <f t="shared" si="608"/>
        <v>0</v>
      </c>
      <c r="D19465">
        <f>[1]predictions!C19465</f>
        <v>0</v>
      </c>
      <c r="F19465">
        <f t="shared" si="609"/>
        <v>0</v>
      </c>
    </row>
    <row r="19466" spans="1:6" x14ac:dyDescent="0.3">
      <c r="A19466" s="1" t="s">
        <v>19465</v>
      </c>
      <c r="B19466">
        <v>-4.0059969627368499E-4</v>
      </c>
      <c r="C19466">
        <f t="shared" si="608"/>
        <v>0</v>
      </c>
      <c r="D19466">
        <f>[1]predictions!C19466</f>
        <v>0</v>
      </c>
      <c r="F19466">
        <f t="shared" si="609"/>
        <v>0</v>
      </c>
    </row>
    <row r="19467" spans="1:6" x14ac:dyDescent="0.3">
      <c r="A19467" s="1" t="s">
        <v>19466</v>
      </c>
      <c r="B19467">
        <v>-1.526690585479425E-3</v>
      </c>
      <c r="C19467">
        <f t="shared" si="608"/>
        <v>0</v>
      </c>
      <c r="D19467">
        <f>[1]predictions!C19467</f>
        <v>0</v>
      </c>
      <c r="F19467">
        <f t="shared" si="609"/>
        <v>0</v>
      </c>
    </row>
    <row r="19468" spans="1:6" x14ac:dyDescent="0.3">
      <c r="A19468" s="1" t="s">
        <v>19467</v>
      </c>
      <c r="B19468">
        <v>-1.9619708110448311E-3</v>
      </c>
      <c r="C19468">
        <f t="shared" si="608"/>
        <v>0</v>
      </c>
      <c r="D19468">
        <f>[1]predictions!C19468</f>
        <v>0</v>
      </c>
      <c r="F19468">
        <f t="shared" si="609"/>
        <v>0</v>
      </c>
    </row>
    <row r="19469" spans="1:6" x14ac:dyDescent="0.3">
      <c r="A19469" s="1" t="s">
        <v>19468</v>
      </c>
      <c r="B19469">
        <v>-3.685680236112938E-3</v>
      </c>
      <c r="C19469">
        <f t="shared" si="608"/>
        <v>0</v>
      </c>
      <c r="D19469">
        <f>[1]predictions!C19469</f>
        <v>0</v>
      </c>
      <c r="F19469">
        <f t="shared" si="609"/>
        <v>0</v>
      </c>
    </row>
    <row r="19470" spans="1:6" x14ac:dyDescent="0.3">
      <c r="A19470" s="1" t="s">
        <v>19469</v>
      </c>
      <c r="B19470">
        <v>-1.4138972712062991E-3</v>
      </c>
      <c r="C19470">
        <f t="shared" si="608"/>
        <v>0</v>
      </c>
      <c r="D19470">
        <f>[1]predictions!C19470</f>
        <v>0</v>
      </c>
      <c r="F19470">
        <f t="shared" si="609"/>
        <v>0</v>
      </c>
    </row>
    <row r="19471" spans="1:6" x14ac:dyDescent="0.3">
      <c r="A19471" s="1" t="s">
        <v>19470</v>
      </c>
      <c r="B19471">
        <v>-1.4904326521000379E-3</v>
      </c>
      <c r="C19471">
        <f t="shared" si="608"/>
        <v>0</v>
      </c>
      <c r="D19471">
        <f>[1]predictions!C19471</f>
        <v>0</v>
      </c>
      <c r="F19471">
        <f t="shared" si="609"/>
        <v>0</v>
      </c>
    </row>
    <row r="19472" spans="1:6" x14ac:dyDescent="0.3">
      <c r="A19472" s="1" t="s">
        <v>19471</v>
      </c>
      <c r="B19472">
        <v>3.3900295232733372E-4</v>
      </c>
      <c r="C19472">
        <f t="shared" si="608"/>
        <v>0</v>
      </c>
      <c r="D19472">
        <f>[1]predictions!C19472</f>
        <v>0</v>
      </c>
      <c r="F19472">
        <f t="shared" si="609"/>
        <v>0</v>
      </c>
    </row>
    <row r="19473" spans="1:6" x14ac:dyDescent="0.3">
      <c r="A19473" s="1" t="s">
        <v>19472</v>
      </c>
      <c r="B19473">
        <v>-4.1240944958296431E-4</v>
      </c>
      <c r="C19473">
        <f t="shared" si="608"/>
        <v>0</v>
      </c>
      <c r="D19473">
        <f>[1]predictions!C19473</f>
        <v>0</v>
      </c>
      <c r="F19473">
        <f t="shared" si="609"/>
        <v>0</v>
      </c>
    </row>
    <row r="19474" spans="1:6" x14ac:dyDescent="0.3">
      <c r="A19474" s="1" t="s">
        <v>19473</v>
      </c>
      <c r="B19474">
        <v>-1.73283152932852E-3</v>
      </c>
      <c r="C19474">
        <f t="shared" si="608"/>
        <v>0</v>
      </c>
      <c r="D19474">
        <f>[1]predictions!C19474</f>
        <v>0</v>
      </c>
      <c r="F19474">
        <f t="shared" si="609"/>
        <v>0</v>
      </c>
    </row>
    <row r="19475" spans="1:6" x14ac:dyDescent="0.3">
      <c r="A19475" s="1" t="s">
        <v>19474</v>
      </c>
      <c r="B19475">
        <v>1.1506573747732409E-3</v>
      </c>
      <c r="C19475">
        <f t="shared" si="608"/>
        <v>0</v>
      </c>
      <c r="D19475">
        <f>[1]predictions!C19475</f>
        <v>0</v>
      </c>
      <c r="F19475">
        <f t="shared" si="609"/>
        <v>0</v>
      </c>
    </row>
    <row r="19476" spans="1:6" x14ac:dyDescent="0.3">
      <c r="A19476" s="1" t="s">
        <v>19475</v>
      </c>
      <c r="B19476">
        <v>8.8294855438796722E-4</v>
      </c>
      <c r="C19476">
        <f t="shared" si="608"/>
        <v>0</v>
      </c>
      <c r="D19476">
        <f>[1]predictions!C19476</f>
        <v>0</v>
      </c>
      <c r="F19476">
        <f t="shared" si="609"/>
        <v>0</v>
      </c>
    </row>
    <row r="19477" spans="1:6" x14ac:dyDescent="0.3">
      <c r="A19477" s="1" t="s">
        <v>19476</v>
      </c>
      <c r="B19477">
        <v>2.343386503137469E-4</v>
      </c>
      <c r="C19477">
        <f t="shared" si="608"/>
        <v>0</v>
      </c>
      <c r="D19477">
        <f>[1]predictions!C19477</f>
        <v>0</v>
      </c>
      <c r="F19477">
        <f t="shared" si="609"/>
        <v>0</v>
      </c>
    </row>
    <row r="19478" spans="1:6" x14ac:dyDescent="0.3">
      <c r="A19478" s="1" t="s">
        <v>19477</v>
      </c>
      <c r="B19478">
        <v>3.4545956224767339E-4</v>
      </c>
      <c r="C19478">
        <f t="shared" si="608"/>
        <v>0</v>
      </c>
      <c r="D19478">
        <f>[1]predictions!C19478</f>
        <v>0</v>
      </c>
      <c r="F19478">
        <f t="shared" si="609"/>
        <v>0</v>
      </c>
    </row>
    <row r="19479" spans="1:6" x14ac:dyDescent="0.3">
      <c r="A19479" s="1" t="s">
        <v>19478</v>
      </c>
      <c r="B19479">
        <v>3.3576542978581341E-4</v>
      </c>
      <c r="C19479">
        <f t="shared" si="608"/>
        <v>0</v>
      </c>
      <c r="D19479">
        <f>[1]predictions!C19479</f>
        <v>0</v>
      </c>
      <c r="F19479">
        <f t="shared" si="609"/>
        <v>0</v>
      </c>
    </row>
    <row r="19480" spans="1:6" x14ac:dyDescent="0.3">
      <c r="A19480" s="1" t="s">
        <v>19479</v>
      </c>
      <c r="B19480">
        <v>-1.7318748772227949E-4</v>
      </c>
      <c r="C19480">
        <f t="shared" si="608"/>
        <v>0</v>
      </c>
      <c r="D19480">
        <f>[1]predictions!C19480</f>
        <v>0</v>
      </c>
      <c r="F19480">
        <f t="shared" si="609"/>
        <v>0</v>
      </c>
    </row>
    <row r="19481" spans="1:6" x14ac:dyDescent="0.3">
      <c r="A19481" s="1" t="s">
        <v>19480</v>
      </c>
      <c r="B19481">
        <v>8.8710272975838899E-4</v>
      </c>
      <c r="C19481">
        <f t="shared" si="608"/>
        <v>0</v>
      </c>
      <c r="D19481">
        <f>[1]predictions!C19481</f>
        <v>0</v>
      </c>
      <c r="F19481">
        <f t="shared" si="609"/>
        <v>0</v>
      </c>
    </row>
    <row r="19482" spans="1:6" x14ac:dyDescent="0.3">
      <c r="A19482" s="1" t="s">
        <v>19481</v>
      </c>
      <c r="B19482">
        <v>1.810595361858031E-4</v>
      </c>
      <c r="C19482">
        <f t="shared" si="608"/>
        <v>0</v>
      </c>
      <c r="D19482">
        <f>[1]predictions!C19482</f>
        <v>0</v>
      </c>
      <c r="F19482">
        <f t="shared" si="609"/>
        <v>0</v>
      </c>
    </row>
    <row r="19483" spans="1:6" x14ac:dyDescent="0.3">
      <c r="A19483" s="1" t="s">
        <v>19482</v>
      </c>
      <c r="B19483">
        <v>-2.8373264129982339E-4</v>
      </c>
      <c r="C19483">
        <f t="shared" si="608"/>
        <v>0</v>
      </c>
      <c r="D19483">
        <f>[1]predictions!C19483</f>
        <v>0</v>
      </c>
      <c r="F19483">
        <f t="shared" si="609"/>
        <v>0</v>
      </c>
    </row>
    <row r="19484" spans="1:6" x14ac:dyDescent="0.3">
      <c r="A19484" s="1" t="s">
        <v>19483</v>
      </c>
      <c r="B19484">
        <v>-1.5184442386432749E-3</v>
      </c>
      <c r="C19484">
        <f t="shared" si="608"/>
        <v>0</v>
      </c>
      <c r="D19484">
        <f>[1]predictions!C19484</f>
        <v>0</v>
      </c>
      <c r="F19484">
        <f t="shared" si="609"/>
        <v>0</v>
      </c>
    </row>
    <row r="19485" spans="1:6" x14ac:dyDescent="0.3">
      <c r="A19485" s="1" t="s">
        <v>19484</v>
      </c>
      <c r="B19485">
        <v>-9.973221638250626E-4</v>
      </c>
      <c r="C19485">
        <f t="shared" si="608"/>
        <v>0</v>
      </c>
      <c r="D19485">
        <f>[1]predictions!C19485</f>
        <v>0</v>
      </c>
      <c r="F19485">
        <f t="shared" si="609"/>
        <v>0</v>
      </c>
    </row>
    <row r="19486" spans="1:6" x14ac:dyDescent="0.3">
      <c r="A19486" s="1" t="s">
        <v>19485</v>
      </c>
      <c r="B19486">
        <v>-9.973221638250626E-4</v>
      </c>
      <c r="C19486">
        <f t="shared" si="608"/>
        <v>0</v>
      </c>
      <c r="D19486">
        <f>[1]predictions!C19486</f>
        <v>0</v>
      </c>
      <c r="F19486">
        <f t="shared" si="609"/>
        <v>0</v>
      </c>
    </row>
    <row r="19487" spans="1:6" x14ac:dyDescent="0.3">
      <c r="A19487" s="1" t="s">
        <v>19486</v>
      </c>
      <c r="B19487">
        <v>-1.484288391483747E-3</v>
      </c>
      <c r="C19487">
        <f t="shared" si="608"/>
        <v>0</v>
      </c>
      <c r="D19487">
        <f>[1]predictions!C19487</f>
        <v>0</v>
      </c>
      <c r="F19487">
        <f t="shared" si="609"/>
        <v>0</v>
      </c>
    </row>
    <row r="19488" spans="1:6" x14ac:dyDescent="0.3">
      <c r="A19488" s="1" t="s">
        <v>19487</v>
      </c>
      <c r="B19488">
        <v>-1.263428187131917E-3</v>
      </c>
      <c r="C19488">
        <f t="shared" si="608"/>
        <v>0</v>
      </c>
      <c r="D19488">
        <f>[1]predictions!C19488</f>
        <v>0</v>
      </c>
      <c r="F19488">
        <f t="shared" si="609"/>
        <v>0</v>
      </c>
    </row>
    <row r="19489" spans="1:6" x14ac:dyDescent="0.3">
      <c r="A19489" s="1" t="s">
        <v>19488</v>
      </c>
      <c r="B19489">
        <v>-1.271815283757517E-3</v>
      </c>
      <c r="C19489">
        <f t="shared" si="608"/>
        <v>0</v>
      </c>
      <c r="D19489">
        <f>[1]predictions!C19489</f>
        <v>0</v>
      </c>
      <c r="F19489">
        <f t="shared" si="609"/>
        <v>0</v>
      </c>
    </row>
    <row r="19490" spans="1:6" x14ac:dyDescent="0.3">
      <c r="A19490" s="1" t="s">
        <v>19489</v>
      </c>
      <c r="B19490">
        <v>-1.3132632237234569E-3</v>
      </c>
      <c r="C19490">
        <f t="shared" si="608"/>
        <v>0</v>
      </c>
      <c r="D19490">
        <f>[1]predictions!C19490</f>
        <v>0</v>
      </c>
      <c r="F19490">
        <f t="shared" si="609"/>
        <v>0</v>
      </c>
    </row>
    <row r="19491" spans="1:6" x14ac:dyDescent="0.3">
      <c r="A19491" s="1" t="s">
        <v>19490</v>
      </c>
      <c r="B19491">
        <v>1.115929410183094E-3</v>
      </c>
      <c r="C19491">
        <f t="shared" si="608"/>
        <v>0</v>
      </c>
      <c r="D19491">
        <f>[1]predictions!C19491</f>
        <v>0</v>
      </c>
      <c r="F19491">
        <f t="shared" si="609"/>
        <v>0</v>
      </c>
    </row>
    <row r="19492" spans="1:6" x14ac:dyDescent="0.3">
      <c r="A19492" s="1" t="s">
        <v>19491</v>
      </c>
      <c r="B19492">
        <v>2.4831800564538288E-3</v>
      </c>
      <c r="C19492">
        <f t="shared" si="608"/>
        <v>0</v>
      </c>
      <c r="D19492">
        <f>[1]predictions!C19492</f>
        <v>0</v>
      </c>
      <c r="F19492">
        <f t="shared" si="609"/>
        <v>0</v>
      </c>
    </row>
    <row r="19493" spans="1:6" x14ac:dyDescent="0.3">
      <c r="A19493" s="1" t="s">
        <v>19492</v>
      </c>
      <c r="B19493">
        <v>4.5708612551196874E-3</v>
      </c>
      <c r="C19493">
        <f t="shared" si="608"/>
        <v>0</v>
      </c>
      <c r="D19493">
        <f>[1]predictions!C19493</f>
        <v>0</v>
      </c>
      <c r="F19493">
        <f t="shared" si="609"/>
        <v>0</v>
      </c>
    </row>
    <row r="19494" spans="1:6" x14ac:dyDescent="0.3">
      <c r="A19494" s="1" t="s">
        <v>19493</v>
      </c>
      <c r="B19494">
        <v>3.2584752295574072E-3</v>
      </c>
      <c r="C19494">
        <f t="shared" si="608"/>
        <v>0</v>
      </c>
      <c r="D19494">
        <f>[1]predictions!C19494</f>
        <v>0</v>
      </c>
      <c r="F19494">
        <f t="shared" si="609"/>
        <v>0</v>
      </c>
    </row>
    <row r="19495" spans="1:6" x14ac:dyDescent="0.3">
      <c r="A19495" s="1" t="s">
        <v>19494</v>
      </c>
      <c r="B19495">
        <v>1.4762881184685369E-3</v>
      </c>
      <c r="C19495">
        <f t="shared" si="608"/>
        <v>0</v>
      </c>
      <c r="D19495">
        <f>[1]predictions!C19495</f>
        <v>0</v>
      </c>
      <c r="F19495">
        <f t="shared" si="609"/>
        <v>0</v>
      </c>
    </row>
    <row r="19496" spans="1:6" x14ac:dyDescent="0.3">
      <c r="A19496" s="1" t="s">
        <v>19495</v>
      </c>
      <c r="B19496">
        <v>2.2922900771270879E-3</v>
      </c>
      <c r="C19496">
        <f t="shared" si="608"/>
        <v>0</v>
      </c>
      <c r="D19496">
        <f>[1]predictions!C19496</f>
        <v>0</v>
      </c>
      <c r="F19496">
        <f t="shared" si="609"/>
        <v>0</v>
      </c>
    </row>
    <row r="19497" spans="1:6" x14ac:dyDescent="0.3">
      <c r="A19497" s="1" t="s">
        <v>19496</v>
      </c>
      <c r="B19497">
        <v>-6.2188678491125896E-3</v>
      </c>
      <c r="C19497">
        <f t="shared" si="608"/>
        <v>0</v>
      </c>
      <c r="D19497">
        <f>[1]predictions!C19497</f>
        <v>0</v>
      </c>
      <c r="F19497">
        <f t="shared" si="609"/>
        <v>0</v>
      </c>
    </row>
    <row r="19498" spans="1:6" x14ac:dyDescent="0.3">
      <c r="A19498" s="1" t="s">
        <v>19497</v>
      </c>
      <c r="B19498">
        <v>-5.8621439902710659E-3</v>
      </c>
      <c r="C19498">
        <f t="shared" si="608"/>
        <v>0</v>
      </c>
      <c r="D19498">
        <f>[1]predictions!C19498</f>
        <v>0</v>
      </c>
      <c r="F19498">
        <f t="shared" si="609"/>
        <v>0</v>
      </c>
    </row>
    <row r="19499" spans="1:6" x14ac:dyDescent="0.3">
      <c r="A19499" s="1" t="s">
        <v>19498</v>
      </c>
      <c r="B19499">
        <v>-5.2855668775574922E-3</v>
      </c>
      <c r="C19499">
        <f t="shared" si="608"/>
        <v>0</v>
      </c>
      <c r="D19499">
        <f>[1]predictions!C19499</f>
        <v>0</v>
      </c>
      <c r="F19499">
        <f t="shared" si="609"/>
        <v>0</v>
      </c>
    </row>
    <row r="19500" spans="1:6" x14ac:dyDescent="0.3">
      <c r="A19500" s="1" t="s">
        <v>19499</v>
      </c>
      <c r="B19500">
        <v>-6.2300796957103976E-3</v>
      </c>
      <c r="C19500">
        <f t="shared" si="608"/>
        <v>0</v>
      </c>
      <c r="D19500">
        <f>[1]predictions!C19500</f>
        <v>0</v>
      </c>
      <c r="F19500">
        <f t="shared" si="609"/>
        <v>0</v>
      </c>
    </row>
    <row r="19501" spans="1:6" x14ac:dyDescent="0.3">
      <c r="A19501" s="1" t="s">
        <v>19500</v>
      </c>
      <c r="B19501">
        <v>-8.3771605944695082E-3</v>
      </c>
      <c r="C19501">
        <f t="shared" si="608"/>
        <v>0</v>
      </c>
      <c r="D19501">
        <f>[1]predictions!C19501</f>
        <v>0</v>
      </c>
      <c r="F19501">
        <f t="shared" si="609"/>
        <v>0</v>
      </c>
    </row>
    <row r="19502" spans="1:6" x14ac:dyDescent="0.3">
      <c r="A19502" s="1" t="s">
        <v>19501</v>
      </c>
      <c r="B19502">
        <v>-5.7163423624711296E-3</v>
      </c>
      <c r="C19502">
        <f t="shared" si="608"/>
        <v>0</v>
      </c>
      <c r="D19502">
        <f>[1]predictions!C19502</f>
        <v>0</v>
      </c>
      <c r="F19502">
        <f t="shared" si="609"/>
        <v>0</v>
      </c>
    </row>
    <row r="19503" spans="1:6" x14ac:dyDescent="0.3">
      <c r="A19503" s="1" t="s">
        <v>19502</v>
      </c>
      <c r="B19503">
        <v>-5.1313893631800226E-3</v>
      </c>
      <c r="C19503">
        <f t="shared" si="608"/>
        <v>0</v>
      </c>
      <c r="D19503">
        <f>[1]predictions!C19503</f>
        <v>0</v>
      </c>
      <c r="F19503">
        <f t="shared" si="609"/>
        <v>0</v>
      </c>
    </row>
    <row r="19504" spans="1:6" x14ac:dyDescent="0.3">
      <c r="A19504" s="1" t="s">
        <v>19503</v>
      </c>
      <c r="B19504">
        <v>-4.3966577492324417E-3</v>
      </c>
      <c r="C19504">
        <f t="shared" si="608"/>
        <v>0</v>
      </c>
      <c r="D19504">
        <f>[1]predictions!C19504</f>
        <v>0</v>
      </c>
      <c r="F19504">
        <f t="shared" si="609"/>
        <v>0</v>
      </c>
    </row>
    <row r="19505" spans="1:6" x14ac:dyDescent="0.3">
      <c r="A19505" s="1" t="s">
        <v>19504</v>
      </c>
      <c r="B19505">
        <v>-6.6509019196966997E-3</v>
      </c>
      <c r="C19505">
        <f t="shared" si="608"/>
        <v>0</v>
      </c>
      <c r="D19505">
        <f>[1]predictions!C19505</f>
        <v>0</v>
      </c>
      <c r="F19505">
        <f t="shared" si="609"/>
        <v>0</v>
      </c>
    </row>
    <row r="19506" spans="1:6" x14ac:dyDescent="0.3">
      <c r="A19506" s="1" t="s">
        <v>19505</v>
      </c>
      <c r="B19506">
        <v>-1.453088342453197E-2</v>
      </c>
      <c r="C19506">
        <f t="shared" si="608"/>
        <v>0</v>
      </c>
      <c r="D19506">
        <f>[1]predictions!C19506</f>
        <v>0</v>
      </c>
      <c r="F19506">
        <f t="shared" si="609"/>
        <v>0</v>
      </c>
    </row>
    <row r="19507" spans="1:6" x14ac:dyDescent="0.3">
      <c r="A19507" s="1" t="s">
        <v>19506</v>
      </c>
      <c r="B19507">
        <v>-1.146782538262562E-2</v>
      </c>
      <c r="C19507">
        <f t="shared" si="608"/>
        <v>0</v>
      </c>
      <c r="D19507">
        <f>[1]predictions!C19507</f>
        <v>0</v>
      </c>
      <c r="F19507">
        <f t="shared" si="609"/>
        <v>0</v>
      </c>
    </row>
    <row r="19508" spans="1:6" x14ac:dyDescent="0.3">
      <c r="A19508" s="1" t="s">
        <v>19507</v>
      </c>
      <c r="B19508">
        <v>-1.1024809568989619E-2</v>
      </c>
      <c r="C19508">
        <f t="shared" si="608"/>
        <v>0</v>
      </c>
      <c r="D19508">
        <f>[1]predictions!C19508</f>
        <v>0</v>
      </c>
      <c r="F19508">
        <f t="shared" si="609"/>
        <v>0</v>
      </c>
    </row>
    <row r="19509" spans="1:6" x14ac:dyDescent="0.3">
      <c r="A19509" s="1" t="s">
        <v>19508</v>
      </c>
      <c r="B19509">
        <v>-8.3274702186497962E-3</v>
      </c>
      <c r="C19509">
        <f t="shared" si="608"/>
        <v>0</v>
      </c>
      <c r="D19509">
        <f>[1]predictions!C19509</f>
        <v>0</v>
      </c>
      <c r="F19509">
        <f t="shared" si="609"/>
        <v>0</v>
      </c>
    </row>
    <row r="19510" spans="1:6" x14ac:dyDescent="0.3">
      <c r="A19510" s="1" t="s">
        <v>19509</v>
      </c>
      <c r="B19510">
        <v>-1.200362686293114E-2</v>
      </c>
      <c r="C19510">
        <f t="shared" si="608"/>
        <v>0</v>
      </c>
      <c r="D19510">
        <f>[1]predictions!C19510</f>
        <v>0</v>
      </c>
      <c r="F19510">
        <f t="shared" si="609"/>
        <v>0</v>
      </c>
    </row>
    <row r="19511" spans="1:6" x14ac:dyDescent="0.3">
      <c r="A19511" s="1" t="s">
        <v>19510</v>
      </c>
      <c r="B19511">
        <v>-9.7351973606502225E-3</v>
      </c>
      <c r="C19511">
        <f t="shared" si="608"/>
        <v>0</v>
      </c>
      <c r="D19511">
        <f>[1]predictions!C19511</f>
        <v>0</v>
      </c>
      <c r="F19511">
        <f t="shared" si="609"/>
        <v>0</v>
      </c>
    </row>
    <row r="19512" spans="1:6" x14ac:dyDescent="0.3">
      <c r="A19512" s="1" t="s">
        <v>19511</v>
      </c>
      <c r="B19512">
        <v>-5.5681684407200025E-4</v>
      </c>
      <c r="C19512">
        <f t="shared" si="608"/>
        <v>0</v>
      </c>
      <c r="D19512">
        <f>[1]predictions!C19512</f>
        <v>0</v>
      </c>
      <c r="F19512">
        <f t="shared" si="609"/>
        <v>0</v>
      </c>
    </row>
    <row r="19513" spans="1:6" x14ac:dyDescent="0.3">
      <c r="A19513" s="1" t="s">
        <v>19512</v>
      </c>
      <c r="B19513">
        <v>-4.3391222185288712E-3</v>
      </c>
      <c r="C19513">
        <f t="shared" si="608"/>
        <v>0</v>
      </c>
      <c r="D19513">
        <f>[1]predictions!C19513</f>
        <v>0</v>
      </c>
      <c r="F19513">
        <f t="shared" si="609"/>
        <v>0</v>
      </c>
    </row>
    <row r="19514" spans="1:6" x14ac:dyDescent="0.3">
      <c r="A19514" s="1" t="s">
        <v>19513</v>
      </c>
      <c r="B19514">
        <v>-2.8770815165071748E-3</v>
      </c>
      <c r="C19514">
        <f t="shared" si="608"/>
        <v>0</v>
      </c>
      <c r="D19514">
        <f>[1]predictions!C19514</f>
        <v>0</v>
      </c>
      <c r="F19514">
        <f t="shared" si="609"/>
        <v>0</v>
      </c>
    </row>
    <row r="19515" spans="1:6" x14ac:dyDescent="0.3">
      <c r="A19515" s="1" t="s">
        <v>19514</v>
      </c>
      <c r="B19515">
        <v>-2.0092065849611281E-3</v>
      </c>
      <c r="C19515">
        <f t="shared" si="608"/>
        <v>0</v>
      </c>
      <c r="D19515">
        <f>[1]predictions!C19515</f>
        <v>0</v>
      </c>
      <c r="F19515">
        <f t="shared" si="609"/>
        <v>0</v>
      </c>
    </row>
    <row r="19516" spans="1:6" x14ac:dyDescent="0.3">
      <c r="A19516" s="1" t="s">
        <v>19515</v>
      </c>
      <c r="B19516">
        <v>-2.250080963797385E-3</v>
      </c>
      <c r="C19516">
        <f t="shared" si="608"/>
        <v>0</v>
      </c>
      <c r="D19516">
        <f>[1]predictions!C19516</f>
        <v>0</v>
      </c>
      <c r="F19516">
        <f t="shared" si="609"/>
        <v>0</v>
      </c>
    </row>
    <row r="19517" spans="1:6" x14ac:dyDescent="0.3">
      <c r="A19517" s="1" t="s">
        <v>19516</v>
      </c>
      <c r="B19517">
        <v>-2.207844134096248E-3</v>
      </c>
      <c r="C19517">
        <f t="shared" si="608"/>
        <v>0</v>
      </c>
      <c r="D19517">
        <f>[1]predictions!C19517</f>
        <v>0</v>
      </c>
      <c r="F19517">
        <f t="shared" si="609"/>
        <v>0</v>
      </c>
    </row>
    <row r="19518" spans="1:6" x14ac:dyDescent="0.3">
      <c r="A19518" s="1" t="s">
        <v>19517</v>
      </c>
      <c r="B19518">
        <v>-2.7233795245280332E-3</v>
      </c>
      <c r="C19518">
        <f t="shared" si="608"/>
        <v>0</v>
      </c>
      <c r="D19518">
        <f>[1]predictions!C19518</f>
        <v>0</v>
      </c>
      <c r="F19518">
        <f t="shared" si="609"/>
        <v>0</v>
      </c>
    </row>
    <row r="19519" spans="1:6" x14ac:dyDescent="0.3">
      <c r="A19519" s="1" t="s">
        <v>19518</v>
      </c>
      <c r="B19519">
        <v>-5.3896180588726642E-3</v>
      </c>
      <c r="C19519">
        <f t="shared" si="608"/>
        <v>0</v>
      </c>
      <c r="D19519">
        <f>[1]predictions!C19519</f>
        <v>0</v>
      </c>
      <c r="F19519">
        <f t="shared" si="609"/>
        <v>0</v>
      </c>
    </row>
    <row r="19520" spans="1:6" x14ac:dyDescent="0.3">
      <c r="A19520" s="1" t="s">
        <v>19519</v>
      </c>
      <c r="B19520">
        <v>-7.9341038495726152E-4</v>
      </c>
      <c r="C19520">
        <f t="shared" si="608"/>
        <v>0</v>
      </c>
      <c r="D19520">
        <f>[1]predictions!C19520</f>
        <v>0</v>
      </c>
      <c r="F19520">
        <f t="shared" si="609"/>
        <v>0</v>
      </c>
    </row>
    <row r="19521" spans="1:6" x14ac:dyDescent="0.3">
      <c r="A19521" s="1" t="s">
        <v>19520</v>
      </c>
      <c r="B19521">
        <v>-5.3434514484727456E-4</v>
      </c>
      <c r="C19521">
        <f t="shared" si="608"/>
        <v>0</v>
      </c>
      <c r="D19521">
        <f>[1]predictions!C19521</f>
        <v>0</v>
      </c>
      <c r="F19521">
        <f t="shared" si="609"/>
        <v>0</v>
      </c>
    </row>
    <row r="19522" spans="1:6" x14ac:dyDescent="0.3">
      <c r="A19522" s="1" t="s">
        <v>19521</v>
      </c>
      <c r="B19522">
        <v>-8.1876527942544735E-4</v>
      </c>
      <c r="C19522">
        <f t="shared" si="608"/>
        <v>0</v>
      </c>
      <c r="D19522">
        <f>[1]predictions!C19522</f>
        <v>0</v>
      </c>
      <c r="F19522">
        <f t="shared" si="609"/>
        <v>0</v>
      </c>
    </row>
    <row r="19523" spans="1:6" x14ac:dyDescent="0.3">
      <c r="A19523" s="1" t="s">
        <v>19522</v>
      </c>
      <c r="B19523">
        <v>-3.1205237657647429E-3</v>
      </c>
      <c r="C19523">
        <f t="shared" ref="C19523:C19586" si="610">IF(B19523&gt;0.01,1,0)</f>
        <v>0</v>
      </c>
      <c r="D19523">
        <f>[1]predictions!C19523</f>
        <v>0</v>
      </c>
      <c r="F19523">
        <f t="shared" ref="F19523:F19586" si="611">IF(C19523*D19523=1,1,0)</f>
        <v>0</v>
      </c>
    </row>
    <row r="19524" spans="1:6" x14ac:dyDescent="0.3">
      <c r="A19524" s="1" t="s">
        <v>19523</v>
      </c>
      <c r="B19524">
        <v>-8.0663896804344904E-4</v>
      </c>
      <c r="C19524">
        <f t="shared" si="610"/>
        <v>0</v>
      </c>
      <c r="D19524">
        <f>[1]predictions!C19524</f>
        <v>0</v>
      </c>
      <c r="F19524">
        <f t="shared" si="611"/>
        <v>0</v>
      </c>
    </row>
    <row r="19525" spans="1:6" x14ac:dyDescent="0.3">
      <c r="A19525" s="1" t="s">
        <v>19524</v>
      </c>
      <c r="B19525">
        <v>-2.6112929297925119E-3</v>
      </c>
      <c r="C19525">
        <f t="shared" si="610"/>
        <v>0</v>
      </c>
      <c r="D19525">
        <f>[1]predictions!C19525</f>
        <v>0</v>
      </c>
      <c r="F19525">
        <f t="shared" si="611"/>
        <v>0</v>
      </c>
    </row>
    <row r="19526" spans="1:6" x14ac:dyDescent="0.3">
      <c r="A19526" s="1" t="s">
        <v>19525</v>
      </c>
      <c r="B19526">
        <v>-4.2188858341462316E-3</v>
      </c>
      <c r="C19526">
        <f t="shared" si="610"/>
        <v>0</v>
      </c>
      <c r="D19526">
        <f>[1]predictions!C19526</f>
        <v>0</v>
      </c>
      <c r="F19526">
        <f t="shared" si="611"/>
        <v>0</v>
      </c>
    </row>
    <row r="19527" spans="1:6" x14ac:dyDescent="0.3">
      <c r="A19527" s="1" t="s">
        <v>19526</v>
      </c>
      <c r="B19527">
        <v>-5.055480473672092E-4</v>
      </c>
      <c r="C19527">
        <f t="shared" si="610"/>
        <v>0</v>
      </c>
      <c r="D19527">
        <f>[1]predictions!C19527</f>
        <v>0</v>
      </c>
      <c r="F19527">
        <f t="shared" si="611"/>
        <v>0</v>
      </c>
    </row>
    <row r="19528" spans="1:6" x14ac:dyDescent="0.3">
      <c r="A19528" s="1" t="s">
        <v>19527</v>
      </c>
      <c r="B19528">
        <v>1.4003784812562561E-3</v>
      </c>
      <c r="C19528">
        <f t="shared" si="610"/>
        <v>0</v>
      </c>
      <c r="D19528">
        <f>[1]predictions!C19528</f>
        <v>0</v>
      </c>
      <c r="F19528">
        <f t="shared" si="611"/>
        <v>0</v>
      </c>
    </row>
    <row r="19529" spans="1:6" x14ac:dyDescent="0.3">
      <c r="A19529" s="1" t="s">
        <v>19528</v>
      </c>
      <c r="B19529">
        <v>-1.26663685088786E-3</v>
      </c>
      <c r="C19529">
        <f t="shared" si="610"/>
        <v>0</v>
      </c>
      <c r="D19529">
        <f>[1]predictions!C19529</f>
        <v>0</v>
      </c>
      <c r="F19529">
        <f t="shared" si="611"/>
        <v>0</v>
      </c>
    </row>
    <row r="19530" spans="1:6" x14ac:dyDescent="0.3">
      <c r="A19530" s="1" t="s">
        <v>19529</v>
      </c>
      <c r="B19530">
        <v>-7.9719152716745405E-4</v>
      </c>
      <c r="C19530">
        <f t="shared" si="610"/>
        <v>0</v>
      </c>
      <c r="D19530">
        <f>[1]predictions!C19530</f>
        <v>0</v>
      </c>
      <c r="F19530">
        <f t="shared" si="611"/>
        <v>0</v>
      </c>
    </row>
    <row r="19531" spans="1:6" x14ac:dyDescent="0.3">
      <c r="A19531" s="1" t="s">
        <v>19530</v>
      </c>
      <c r="B19531">
        <v>2.4781394217975391E-4</v>
      </c>
      <c r="C19531">
        <f t="shared" si="610"/>
        <v>0</v>
      </c>
      <c r="D19531">
        <f>[1]predictions!C19531</f>
        <v>0</v>
      </c>
      <c r="F19531">
        <f t="shared" si="611"/>
        <v>0</v>
      </c>
    </row>
    <row r="19532" spans="1:6" x14ac:dyDescent="0.3">
      <c r="A19532" s="1" t="s">
        <v>19531</v>
      </c>
      <c r="B19532">
        <v>-5.5730780930945239E-5</v>
      </c>
      <c r="C19532">
        <f t="shared" si="610"/>
        <v>0</v>
      </c>
      <c r="D19532">
        <f>[1]predictions!C19532</f>
        <v>0</v>
      </c>
      <c r="F19532">
        <f t="shared" si="611"/>
        <v>0</v>
      </c>
    </row>
    <row r="19533" spans="1:6" x14ac:dyDescent="0.3">
      <c r="A19533" s="1" t="s">
        <v>19532</v>
      </c>
      <c r="B19533">
        <v>-1.805026746300624E-4</v>
      </c>
      <c r="C19533">
        <f t="shared" si="610"/>
        <v>0</v>
      </c>
      <c r="D19533">
        <f>[1]predictions!C19533</f>
        <v>0</v>
      </c>
      <c r="F19533">
        <f t="shared" si="611"/>
        <v>0</v>
      </c>
    </row>
    <row r="19534" spans="1:6" x14ac:dyDescent="0.3">
      <c r="A19534" s="1" t="s">
        <v>19533</v>
      </c>
      <c r="B19534">
        <v>8.9478487219906235E-4</v>
      </c>
      <c r="C19534">
        <f t="shared" si="610"/>
        <v>0</v>
      </c>
      <c r="D19534">
        <f>[1]predictions!C19534</f>
        <v>0</v>
      </c>
      <c r="F19534">
        <f t="shared" si="611"/>
        <v>0</v>
      </c>
    </row>
    <row r="19535" spans="1:6" x14ac:dyDescent="0.3">
      <c r="A19535" s="1" t="s">
        <v>19534</v>
      </c>
      <c r="B19535">
        <v>1.3330829911382481E-3</v>
      </c>
      <c r="C19535">
        <f t="shared" si="610"/>
        <v>0</v>
      </c>
      <c r="D19535">
        <f>[1]predictions!C19535</f>
        <v>0</v>
      </c>
      <c r="F19535">
        <f t="shared" si="611"/>
        <v>0</v>
      </c>
    </row>
    <row r="19536" spans="1:6" x14ac:dyDescent="0.3">
      <c r="A19536" s="1" t="s">
        <v>19535</v>
      </c>
      <c r="B19536">
        <v>1.2290688463365361E-3</v>
      </c>
      <c r="C19536">
        <f t="shared" si="610"/>
        <v>0</v>
      </c>
      <c r="D19536">
        <f>[1]predictions!C19536</f>
        <v>0</v>
      </c>
      <c r="F19536">
        <f t="shared" si="611"/>
        <v>0</v>
      </c>
    </row>
    <row r="19537" spans="1:6" x14ac:dyDescent="0.3">
      <c r="A19537" s="1" t="s">
        <v>19536</v>
      </c>
      <c r="B19537">
        <v>-4.2485514202841818E-4</v>
      </c>
      <c r="C19537">
        <f t="shared" si="610"/>
        <v>0</v>
      </c>
      <c r="D19537">
        <f>[1]predictions!C19537</f>
        <v>0</v>
      </c>
      <c r="F19537">
        <f t="shared" si="611"/>
        <v>0</v>
      </c>
    </row>
    <row r="19538" spans="1:6" x14ac:dyDescent="0.3">
      <c r="A19538" s="1" t="s">
        <v>19537</v>
      </c>
      <c r="B19538">
        <v>2.3310424532351501E-3</v>
      </c>
      <c r="C19538">
        <f t="shared" si="610"/>
        <v>0</v>
      </c>
      <c r="D19538">
        <f>[1]predictions!C19538</f>
        <v>0</v>
      </c>
      <c r="F19538">
        <f t="shared" si="611"/>
        <v>0</v>
      </c>
    </row>
    <row r="19539" spans="1:6" x14ac:dyDescent="0.3">
      <c r="A19539" s="1" t="s">
        <v>19538</v>
      </c>
      <c r="B19539">
        <v>3.85898705963944E-3</v>
      </c>
      <c r="C19539">
        <f t="shared" si="610"/>
        <v>0</v>
      </c>
      <c r="D19539">
        <f>[1]predictions!C19539</f>
        <v>0</v>
      </c>
      <c r="F19539">
        <f t="shared" si="611"/>
        <v>0</v>
      </c>
    </row>
    <row r="19540" spans="1:6" x14ac:dyDescent="0.3">
      <c r="A19540" s="1" t="s">
        <v>19539</v>
      </c>
      <c r="B19540">
        <v>2.3381314674494791E-3</v>
      </c>
      <c r="C19540">
        <f t="shared" si="610"/>
        <v>0</v>
      </c>
      <c r="D19540">
        <f>[1]predictions!C19540</f>
        <v>0</v>
      </c>
      <c r="F19540">
        <f t="shared" si="611"/>
        <v>0</v>
      </c>
    </row>
    <row r="19541" spans="1:6" x14ac:dyDescent="0.3">
      <c r="A19541" s="1" t="s">
        <v>19540</v>
      </c>
      <c r="B19541">
        <v>2.5509558494513371E-3</v>
      </c>
      <c r="C19541">
        <f t="shared" si="610"/>
        <v>0</v>
      </c>
      <c r="D19541">
        <f>[1]predictions!C19541</f>
        <v>0</v>
      </c>
      <c r="F19541">
        <f t="shared" si="611"/>
        <v>0</v>
      </c>
    </row>
    <row r="19542" spans="1:6" x14ac:dyDescent="0.3">
      <c r="A19542" s="1" t="s">
        <v>19541</v>
      </c>
      <c r="B19542">
        <v>-1.212863812463322E-4</v>
      </c>
      <c r="C19542">
        <f t="shared" si="610"/>
        <v>0</v>
      </c>
      <c r="D19542">
        <f>[1]predictions!C19542</f>
        <v>0</v>
      </c>
      <c r="F19542">
        <f t="shared" si="611"/>
        <v>0</v>
      </c>
    </row>
    <row r="19543" spans="1:6" x14ac:dyDescent="0.3">
      <c r="A19543" s="1" t="s">
        <v>19542</v>
      </c>
      <c r="B19543">
        <v>-1.9567488889048442E-3</v>
      </c>
      <c r="C19543">
        <f t="shared" si="610"/>
        <v>0</v>
      </c>
      <c r="D19543">
        <f>[1]predictions!C19543</f>
        <v>0</v>
      </c>
      <c r="F19543">
        <f t="shared" si="611"/>
        <v>0</v>
      </c>
    </row>
    <row r="19544" spans="1:6" x14ac:dyDescent="0.3">
      <c r="A19544" s="1" t="s">
        <v>19543</v>
      </c>
      <c r="B19544">
        <v>-1.297916831001803E-3</v>
      </c>
      <c r="C19544">
        <f t="shared" si="610"/>
        <v>0</v>
      </c>
      <c r="D19544">
        <f>[1]predictions!C19544</f>
        <v>0</v>
      </c>
      <c r="F19544">
        <f t="shared" si="611"/>
        <v>0</v>
      </c>
    </row>
    <row r="19545" spans="1:6" x14ac:dyDescent="0.3">
      <c r="A19545" s="1" t="s">
        <v>19544</v>
      </c>
      <c r="B19545">
        <v>-3.2325243265463538E-3</v>
      </c>
      <c r="C19545">
        <f t="shared" si="610"/>
        <v>0</v>
      </c>
      <c r="D19545">
        <f>[1]predictions!C19545</f>
        <v>0</v>
      </c>
      <c r="F19545">
        <f t="shared" si="611"/>
        <v>0</v>
      </c>
    </row>
    <row r="19546" spans="1:6" x14ac:dyDescent="0.3">
      <c r="A19546" s="1" t="s">
        <v>19545</v>
      </c>
      <c r="B19546">
        <v>1.0205020101111059E-3</v>
      </c>
      <c r="C19546">
        <f t="shared" si="610"/>
        <v>0</v>
      </c>
      <c r="D19546">
        <f>[1]predictions!C19546</f>
        <v>0</v>
      </c>
      <c r="F19546">
        <f t="shared" si="611"/>
        <v>0</v>
      </c>
    </row>
    <row r="19547" spans="1:6" x14ac:dyDescent="0.3">
      <c r="A19547" s="1" t="s">
        <v>19546</v>
      </c>
      <c r="B19547">
        <v>-3.0833528885549988E-3</v>
      </c>
      <c r="C19547">
        <f t="shared" si="610"/>
        <v>0</v>
      </c>
      <c r="D19547">
        <f>[1]predictions!C19547</f>
        <v>0</v>
      </c>
      <c r="F19547">
        <f t="shared" si="611"/>
        <v>0</v>
      </c>
    </row>
    <row r="19548" spans="1:6" x14ac:dyDescent="0.3">
      <c r="A19548" s="1" t="s">
        <v>19547</v>
      </c>
      <c r="B19548">
        <v>-7.2939762040790898E-4</v>
      </c>
      <c r="C19548">
        <f t="shared" si="610"/>
        <v>0</v>
      </c>
      <c r="D19548">
        <f>[1]predictions!C19548</f>
        <v>0</v>
      </c>
      <c r="F19548">
        <f t="shared" si="611"/>
        <v>0</v>
      </c>
    </row>
    <row r="19549" spans="1:6" x14ac:dyDescent="0.3">
      <c r="A19549" s="1" t="s">
        <v>19548</v>
      </c>
      <c r="B19549">
        <v>-2.4151822041752389E-3</v>
      </c>
      <c r="C19549">
        <f t="shared" si="610"/>
        <v>0</v>
      </c>
      <c r="D19549">
        <f>[1]predictions!C19549</f>
        <v>0</v>
      </c>
      <c r="F19549">
        <f t="shared" si="611"/>
        <v>0</v>
      </c>
    </row>
    <row r="19550" spans="1:6" x14ac:dyDescent="0.3">
      <c r="A19550" s="1" t="s">
        <v>19549</v>
      </c>
      <c r="B19550">
        <v>1.3969484828899341E-3</v>
      </c>
      <c r="C19550">
        <f t="shared" si="610"/>
        <v>0</v>
      </c>
      <c r="D19550">
        <f>[1]predictions!C19550</f>
        <v>0</v>
      </c>
      <c r="F19550">
        <f t="shared" si="611"/>
        <v>0</v>
      </c>
    </row>
    <row r="19551" spans="1:6" x14ac:dyDescent="0.3">
      <c r="A19551" s="1" t="s">
        <v>19550</v>
      </c>
      <c r="B19551">
        <v>-8.4143248140357166E-4</v>
      </c>
      <c r="C19551">
        <f t="shared" si="610"/>
        <v>0</v>
      </c>
      <c r="D19551">
        <f>[1]predictions!C19551</f>
        <v>0</v>
      </c>
      <c r="F19551">
        <f t="shared" si="611"/>
        <v>0</v>
      </c>
    </row>
    <row r="19552" spans="1:6" x14ac:dyDescent="0.3">
      <c r="A19552" s="1" t="s">
        <v>19551</v>
      </c>
      <c r="B19552">
        <v>-3.5478429412258449E-3</v>
      </c>
      <c r="C19552">
        <f t="shared" si="610"/>
        <v>0</v>
      </c>
      <c r="D19552">
        <f>[1]predictions!C19552</f>
        <v>0</v>
      </c>
      <c r="F19552">
        <f t="shared" si="611"/>
        <v>0</v>
      </c>
    </row>
    <row r="19553" spans="1:6" x14ac:dyDescent="0.3">
      <c r="A19553" s="1" t="s">
        <v>19552</v>
      </c>
      <c r="B19553">
        <v>-3.0756418904583668E-3</v>
      </c>
      <c r="C19553">
        <f t="shared" si="610"/>
        <v>0</v>
      </c>
      <c r="D19553">
        <f>[1]predictions!C19553</f>
        <v>0</v>
      </c>
      <c r="F19553">
        <f t="shared" si="611"/>
        <v>0</v>
      </c>
    </row>
    <row r="19554" spans="1:6" x14ac:dyDescent="0.3">
      <c r="A19554" s="1" t="s">
        <v>19553</v>
      </c>
      <c r="B19554">
        <v>-4.1596190526163894E-3</v>
      </c>
      <c r="C19554">
        <f t="shared" si="610"/>
        <v>0</v>
      </c>
      <c r="D19554">
        <f>[1]predictions!C19554</f>
        <v>0</v>
      </c>
      <c r="F19554">
        <f t="shared" si="611"/>
        <v>0</v>
      </c>
    </row>
    <row r="19555" spans="1:6" x14ac:dyDescent="0.3">
      <c r="A19555" s="1" t="s">
        <v>19554</v>
      </c>
      <c r="B19555">
        <v>-6.1888513279500634E-4</v>
      </c>
      <c r="C19555">
        <f t="shared" si="610"/>
        <v>0</v>
      </c>
      <c r="D19555">
        <f>[1]predictions!C19555</f>
        <v>0</v>
      </c>
      <c r="F19555">
        <f t="shared" si="611"/>
        <v>0</v>
      </c>
    </row>
    <row r="19556" spans="1:6" x14ac:dyDescent="0.3">
      <c r="A19556" s="1" t="s">
        <v>19555</v>
      </c>
      <c r="B19556">
        <v>-2.1851903913988019E-3</v>
      </c>
      <c r="C19556">
        <f t="shared" si="610"/>
        <v>0</v>
      </c>
      <c r="D19556">
        <f>[1]predictions!C19556</f>
        <v>0</v>
      </c>
      <c r="F19556">
        <f t="shared" si="611"/>
        <v>0</v>
      </c>
    </row>
    <row r="19557" spans="1:6" x14ac:dyDescent="0.3">
      <c r="A19557" s="1" t="s">
        <v>19556</v>
      </c>
      <c r="B19557">
        <v>4.1604677331502759E-3</v>
      </c>
      <c r="C19557">
        <f t="shared" si="610"/>
        <v>0</v>
      </c>
      <c r="D19557">
        <f>[1]predictions!C19557</f>
        <v>0</v>
      </c>
      <c r="F19557">
        <f t="shared" si="611"/>
        <v>0</v>
      </c>
    </row>
    <row r="19558" spans="1:6" x14ac:dyDescent="0.3">
      <c r="A19558" s="1" t="s">
        <v>19557</v>
      </c>
      <c r="B19558">
        <v>-1.348328961502757E-3</v>
      </c>
      <c r="C19558">
        <f t="shared" si="610"/>
        <v>0</v>
      </c>
      <c r="D19558">
        <f>[1]predictions!C19558</f>
        <v>0</v>
      </c>
      <c r="F19558">
        <f t="shared" si="611"/>
        <v>0</v>
      </c>
    </row>
    <row r="19559" spans="1:6" x14ac:dyDescent="0.3">
      <c r="A19559" s="1" t="s">
        <v>19558</v>
      </c>
      <c r="B19559">
        <v>2.5120430560072239E-3</v>
      </c>
      <c r="C19559">
        <f t="shared" si="610"/>
        <v>0</v>
      </c>
      <c r="D19559">
        <f>[1]predictions!C19559</f>
        <v>0</v>
      </c>
      <c r="F19559">
        <f t="shared" si="611"/>
        <v>0</v>
      </c>
    </row>
    <row r="19560" spans="1:6" x14ac:dyDescent="0.3">
      <c r="A19560" s="1" t="s">
        <v>19559</v>
      </c>
      <c r="B19560">
        <v>-4.4121348297641401E-3</v>
      </c>
      <c r="C19560">
        <f t="shared" si="610"/>
        <v>0</v>
      </c>
      <c r="D19560">
        <f>[1]predictions!C19560</f>
        <v>0</v>
      </c>
      <c r="F19560">
        <f t="shared" si="611"/>
        <v>0</v>
      </c>
    </row>
    <row r="19561" spans="1:6" x14ac:dyDescent="0.3">
      <c r="A19561" s="1" t="s">
        <v>19560</v>
      </c>
      <c r="B19561">
        <v>-2.1297274901540238E-3</v>
      </c>
      <c r="C19561">
        <f t="shared" si="610"/>
        <v>0</v>
      </c>
      <c r="D19561">
        <f>[1]predictions!C19561</f>
        <v>0</v>
      </c>
      <c r="F19561">
        <f t="shared" si="611"/>
        <v>0</v>
      </c>
    </row>
    <row r="19562" spans="1:6" x14ac:dyDescent="0.3">
      <c r="A19562" s="1" t="s">
        <v>19561</v>
      </c>
      <c r="B19562">
        <v>2.780976899448664E-5</v>
      </c>
      <c r="C19562">
        <f t="shared" si="610"/>
        <v>0</v>
      </c>
      <c r="D19562">
        <f>[1]predictions!C19562</f>
        <v>0</v>
      </c>
      <c r="F19562">
        <f t="shared" si="611"/>
        <v>0</v>
      </c>
    </row>
    <row r="19563" spans="1:6" x14ac:dyDescent="0.3">
      <c r="A19563" s="1" t="s">
        <v>19562</v>
      </c>
      <c r="B19563">
        <v>-8.8231599669837785E-4</v>
      </c>
      <c r="C19563">
        <f t="shared" si="610"/>
        <v>0</v>
      </c>
      <c r="D19563">
        <f>[1]predictions!C19563</f>
        <v>0</v>
      </c>
      <c r="F19563">
        <f t="shared" si="611"/>
        <v>0</v>
      </c>
    </row>
    <row r="19564" spans="1:6" x14ac:dyDescent="0.3">
      <c r="A19564" s="1" t="s">
        <v>19563</v>
      </c>
      <c r="B19564">
        <v>-3.569122495794197E-3</v>
      </c>
      <c r="C19564">
        <f t="shared" si="610"/>
        <v>0</v>
      </c>
      <c r="D19564">
        <f>[1]predictions!C19564</f>
        <v>0</v>
      </c>
      <c r="F19564">
        <f t="shared" si="611"/>
        <v>0</v>
      </c>
    </row>
    <row r="19565" spans="1:6" x14ac:dyDescent="0.3">
      <c r="A19565" s="1" t="s">
        <v>19564</v>
      </c>
      <c r="B19565">
        <v>-1.2599609657203139E-3</v>
      </c>
      <c r="C19565">
        <f t="shared" si="610"/>
        <v>0</v>
      </c>
      <c r="D19565">
        <f>[1]predictions!C19565</f>
        <v>0</v>
      </c>
      <c r="F19565">
        <f t="shared" si="611"/>
        <v>0</v>
      </c>
    </row>
    <row r="19566" spans="1:6" x14ac:dyDescent="0.3">
      <c r="A19566" s="1" t="s">
        <v>19565</v>
      </c>
      <c r="B19566">
        <v>1.031771834352722E-3</v>
      </c>
      <c r="C19566">
        <f t="shared" si="610"/>
        <v>0</v>
      </c>
      <c r="D19566">
        <f>[1]predictions!C19566</f>
        <v>0</v>
      </c>
      <c r="F19566">
        <f t="shared" si="611"/>
        <v>0</v>
      </c>
    </row>
    <row r="19567" spans="1:6" x14ac:dyDescent="0.3">
      <c r="A19567" s="1" t="s">
        <v>19566</v>
      </c>
      <c r="B19567">
        <v>-6.0898245537370304E-4</v>
      </c>
      <c r="C19567">
        <f t="shared" si="610"/>
        <v>0</v>
      </c>
      <c r="D19567">
        <f>[1]predictions!C19567</f>
        <v>0</v>
      </c>
      <c r="F19567">
        <f t="shared" si="611"/>
        <v>0</v>
      </c>
    </row>
    <row r="19568" spans="1:6" x14ac:dyDescent="0.3">
      <c r="A19568" s="1" t="s">
        <v>19567</v>
      </c>
      <c r="B19568">
        <v>1.0352700377753661E-4</v>
      </c>
      <c r="C19568">
        <f t="shared" si="610"/>
        <v>0</v>
      </c>
      <c r="D19568">
        <f>[1]predictions!C19568</f>
        <v>0</v>
      </c>
      <c r="F19568">
        <f t="shared" si="611"/>
        <v>0</v>
      </c>
    </row>
    <row r="19569" spans="1:6" x14ac:dyDescent="0.3">
      <c r="A19569" s="1" t="s">
        <v>19568</v>
      </c>
      <c r="B19569">
        <v>2.1841272260650908E-3</v>
      </c>
      <c r="C19569">
        <f t="shared" si="610"/>
        <v>0</v>
      </c>
      <c r="D19569">
        <f>[1]predictions!C19569</f>
        <v>0</v>
      </c>
      <c r="F19569">
        <f t="shared" si="611"/>
        <v>0</v>
      </c>
    </row>
    <row r="19570" spans="1:6" x14ac:dyDescent="0.3">
      <c r="A19570" s="1" t="s">
        <v>19569</v>
      </c>
      <c r="B19570">
        <v>9.874915472749908E-4</v>
      </c>
      <c r="C19570">
        <f t="shared" si="610"/>
        <v>0</v>
      </c>
      <c r="D19570">
        <f>[1]predictions!C19570</f>
        <v>0</v>
      </c>
      <c r="F19570">
        <f t="shared" si="611"/>
        <v>0</v>
      </c>
    </row>
    <row r="19571" spans="1:6" x14ac:dyDescent="0.3">
      <c r="A19571" s="1" t="s">
        <v>19570</v>
      </c>
      <c r="B19571">
        <v>3.0581255407387412E-3</v>
      </c>
      <c r="C19571">
        <f t="shared" si="610"/>
        <v>0</v>
      </c>
      <c r="D19571">
        <f>[1]predictions!C19571</f>
        <v>0</v>
      </c>
      <c r="F19571">
        <f t="shared" si="611"/>
        <v>0</v>
      </c>
    </row>
    <row r="19572" spans="1:6" x14ac:dyDescent="0.3">
      <c r="A19572" s="1" t="s">
        <v>19571</v>
      </c>
      <c r="B19572">
        <v>3.9865383021314912E-3</v>
      </c>
      <c r="C19572">
        <f t="shared" si="610"/>
        <v>0</v>
      </c>
      <c r="D19572">
        <f>[1]predictions!C19572</f>
        <v>0</v>
      </c>
      <c r="F19572">
        <f t="shared" si="611"/>
        <v>0</v>
      </c>
    </row>
    <row r="19573" spans="1:6" x14ac:dyDescent="0.3">
      <c r="A19573" s="1" t="s">
        <v>19572</v>
      </c>
      <c r="B19573">
        <v>6.7232121002401741E-4</v>
      </c>
      <c r="C19573">
        <f t="shared" si="610"/>
        <v>0</v>
      </c>
      <c r="D19573">
        <f>[1]predictions!C19573</f>
        <v>0</v>
      </c>
      <c r="F19573">
        <f t="shared" si="611"/>
        <v>0</v>
      </c>
    </row>
    <row r="19574" spans="1:6" x14ac:dyDescent="0.3">
      <c r="A19574" s="1" t="s">
        <v>19573</v>
      </c>
      <c r="B19574">
        <v>4.7069339446043009E-4</v>
      </c>
      <c r="C19574">
        <f t="shared" si="610"/>
        <v>0</v>
      </c>
      <c r="D19574">
        <f>[1]predictions!C19574</f>
        <v>0</v>
      </c>
      <c r="F19574">
        <f t="shared" si="611"/>
        <v>0</v>
      </c>
    </row>
    <row r="19575" spans="1:6" x14ac:dyDescent="0.3">
      <c r="A19575" s="1" t="s">
        <v>19574</v>
      </c>
      <c r="B19575">
        <v>1.0198634957938869E-4</v>
      </c>
      <c r="C19575">
        <f t="shared" si="610"/>
        <v>0</v>
      </c>
      <c r="D19575">
        <f>[1]predictions!C19575</f>
        <v>0</v>
      </c>
      <c r="F19575">
        <f t="shared" si="611"/>
        <v>0</v>
      </c>
    </row>
    <row r="19576" spans="1:6" x14ac:dyDescent="0.3">
      <c r="A19576" s="1" t="s">
        <v>19575</v>
      </c>
      <c r="B19576">
        <v>3.4292642942808648E-4</v>
      </c>
      <c r="C19576">
        <f t="shared" si="610"/>
        <v>0</v>
      </c>
      <c r="D19576">
        <f>[1]predictions!C19576</f>
        <v>0</v>
      </c>
      <c r="F19576">
        <f t="shared" si="611"/>
        <v>0</v>
      </c>
    </row>
    <row r="19577" spans="1:6" x14ac:dyDescent="0.3">
      <c r="A19577" s="1" t="s">
        <v>19576</v>
      </c>
      <c r="B19577">
        <v>-9.9314774761407958E-4</v>
      </c>
      <c r="C19577">
        <f t="shared" si="610"/>
        <v>0</v>
      </c>
      <c r="D19577">
        <f>[1]predictions!C19577</f>
        <v>0</v>
      </c>
      <c r="F19577">
        <f t="shared" si="611"/>
        <v>0</v>
      </c>
    </row>
    <row r="19578" spans="1:6" x14ac:dyDescent="0.3">
      <c r="A19578" s="1" t="s">
        <v>19577</v>
      </c>
      <c r="B19578">
        <v>2.059706495392089E-3</v>
      </c>
      <c r="C19578">
        <f t="shared" si="610"/>
        <v>0</v>
      </c>
      <c r="D19578">
        <f>[1]predictions!C19578</f>
        <v>0</v>
      </c>
      <c r="F19578">
        <f t="shared" si="611"/>
        <v>0</v>
      </c>
    </row>
    <row r="19579" spans="1:6" x14ac:dyDescent="0.3">
      <c r="A19579" s="1" t="s">
        <v>19578</v>
      </c>
      <c r="B19579">
        <v>-2.4689506044598981E-4</v>
      </c>
      <c r="C19579">
        <f t="shared" si="610"/>
        <v>0</v>
      </c>
      <c r="D19579">
        <f>[1]predictions!C19579</f>
        <v>0</v>
      </c>
      <c r="F19579">
        <f t="shared" si="611"/>
        <v>0</v>
      </c>
    </row>
    <row r="19580" spans="1:6" x14ac:dyDescent="0.3">
      <c r="A19580" s="1" t="s">
        <v>19579</v>
      </c>
      <c r="B19580">
        <v>9.2696854443714903E-4</v>
      </c>
      <c r="C19580">
        <f t="shared" si="610"/>
        <v>0</v>
      </c>
      <c r="D19580">
        <f>[1]predictions!C19580</f>
        <v>0</v>
      </c>
      <c r="F19580">
        <f t="shared" si="611"/>
        <v>0</v>
      </c>
    </row>
    <row r="19581" spans="1:6" x14ac:dyDescent="0.3">
      <c r="A19581" s="1" t="s">
        <v>19580</v>
      </c>
      <c r="B19581">
        <v>-2.8222145380431521E-5</v>
      </c>
      <c r="C19581">
        <f t="shared" si="610"/>
        <v>0</v>
      </c>
      <c r="D19581">
        <f>[1]predictions!C19581</f>
        <v>0</v>
      </c>
      <c r="F19581">
        <f t="shared" si="611"/>
        <v>0</v>
      </c>
    </row>
    <row r="19582" spans="1:6" x14ac:dyDescent="0.3">
      <c r="A19582" s="1" t="s">
        <v>19581</v>
      </c>
      <c r="B19582">
        <v>6.9257652397832967E-4</v>
      </c>
      <c r="C19582">
        <f t="shared" si="610"/>
        <v>0</v>
      </c>
      <c r="D19582">
        <f>[1]predictions!C19582</f>
        <v>0</v>
      </c>
      <c r="F19582">
        <f t="shared" si="611"/>
        <v>0</v>
      </c>
    </row>
    <row r="19583" spans="1:6" x14ac:dyDescent="0.3">
      <c r="A19583" s="1" t="s">
        <v>19582</v>
      </c>
      <c r="B19583">
        <v>-6.933265792311862E-4</v>
      </c>
      <c r="C19583">
        <f t="shared" si="610"/>
        <v>0</v>
      </c>
      <c r="D19583">
        <f>[1]predictions!C19583</f>
        <v>0</v>
      </c>
      <c r="F19583">
        <f t="shared" si="611"/>
        <v>0</v>
      </c>
    </row>
    <row r="19584" spans="1:6" x14ac:dyDescent="0.3">
      <c r="A19584" s="1" t="s">
        <v>19583</v>
      </c>
      <c r="B19584">
        <v>-2.092455185737427E-4</v>
      </c>
      <c r="C19584">
        <f t="shared" si="610"/>
        <v>0</v>
      </c>
      <c r="D19584">
        <f>[1]predictions!C19584</f>
        <v>0</v>
      </c>
      <c r="F19584">
        <f t="shared" si="611"/>
        <v>0</v>
      </c>
    </row>
    <row r="19585" spans="1:6" x14ac:dyDescent="0.3">
      <c r="A19585" s="1" t="s">
        <v>19584</v>
      </c>
      <c r="B19585">
        <v>-4.9635101959219084E-4</v>
      </c>
      <c r="C19585">
        <f t="shared" si="610"/>
        <v>0</v>
      </c>
      <c r="D19585">
        <f>[1]predictions!C19585</f>
        <v>0</v>
      </c>
      <c r="F19585">
        <f t="shared" si="611"/>
        <v>0</v>
      </c>
    </row>
    <row r="19586" spans="1:6" x14ac:dyDescent="0.3">
      <c r="A19586" s="1" t="s">
        <v>19585</v>
      </c>
      <c r="B19586">
        <v>-8.9296333134951009E-4</v>
      </c>
      <c r="C19586">
        <f t="shared" si="610"/>
        <v>0</v>
      </c>
      <c r="D19586">
        <f>[1]predictions!C19586</f>
        <v>0</v>
      </c>
      <c r="F19586">
        <f t="shared" si="611"/>
        <v>0</v>
      </c>
    </row>
    <row r="19587" spans="1:6" x14ac:dyDescent="0.3">
      <c r="A19587" s="1" t="s">
        <v>19586</v>
      </c>
      <c r="B19587">
        <v>-2.8757106740884908E-3</v>
      </c>
      <c r="C19587">
        <f t="shared" ref="C19587:C19650" si="612">IF(B19587&gt;0.01,1,0)</f>
        <v>0</v>
      </c>
      <c r="D19587">
        <f>[1]predictions!C19587</f>
        <v>0</v>
      </c>
      <c r="F19587">
        <f t="shared" ref="F19587:F19650" si="613">IF(C19587*D19587=1,1,0)</f>
        <v>0</v>
      </c>
    </row>
    <row r="19588" spans="1:6" x14ac:dyDescent="0.3">
      <c r="A19588" s="1" t="s">
        <v>19587</v>
      </c>
      <c r="B19588">
        <v>-3.8594918039943061E-3</v>
      </c>
      <c r="C19588">
        <f t="shared" si="612"/>
        <v>0</v>
      </c>
      <c r="D19588">
        <f>[1]predictions!C19588</f>
        <v>0</v>
      </c>
      <c r="F19588">
        <f t="shared" si="613"/>
        <v>0</v>
      </c>
    </row>
    <row r="19589" spans="1:6" x14ac:dyDescent="0.3">
      <c r="A19589" s="1" t="s">
        <v>19588</v>
      </c>
      <c r="B19589">
        <v>-4.5086158506754924E-3</v>
      </c>
      <c r="C19589">
        <f t="shared" si="612"/>
        <v>0</v>
      </c>
      <c r="D19589">
        <f>[1]predictions!C19589</f>
        <v>0</v>
      </c>
      <c r="F19589">
        <f t="shared" si="613"/>
        <v>0</v>
      </c>
    </row>
    <row r="19590" spans="1:6" x14ac:dyDescent="0.3">
      <c r="A19590" s="1" t="s">
        <v>19589</v>
      </c>
      <c r="B19590">
        <v>-3.2316540701524859E-3</v>
      </c>
      <c r="C19590">
        <f t="shared" si="612"/>
        <v>0</v>
      </c>
      <c r="D19590">
        <f>[1]predictions!C19590</f>
        <v>0</v>
      </c>
      <c r="F19590">
        <f t="shared" si="613"/>
        <v>0</v>
      </c>
    </row>
    <row r="19591" spans="1:6" x14ac:dyDescent="0.3">
      <c r="A19591" s="1" t="s">
        <v>19590</v>
      </c>
      <c r="B19591">
        <v>-5.5896962213389826E-3</v>
      </c>
      <c r="C19591">
        <f t="shared" si="612"/>
        <v>0</v>
      </c>
      <c r="D19591">
        <f>[1]predictions!C19591</f>
        <v>0</v>
      </c>
      <c r="F19591">
        <f t="shared" si="613"/>
        <v>0</v>
      </c>
    </row>
    <row r="19592" spans="1:6" x14ac:dyDescent="0.3">
      <c r="A19592" s="1" t="s">
        <v>19591</v>
      </c>
      <c r="B19592">
        <v>-4.9760016792468938E-3</v>
      </c>
      <c r="C19592">
        <f t="shared" si="612"/>
        <v>0</v>
      </c>
      <c r="D19592">
        <f>[1]predictions!C19592</f>
        <v>0</v>
      </c>
      <c r="F19592">
        <f t="shared" si="613"/>
        <v>0</v>
      </c>
    </row>
    <row r="19593" spans="1:6" x14ac:dyDescent="0.3">
      <c r="A19593" s="1" t="s">
        <v>19592</v>
      </c>
      <c r="B19593">
        <v>-2.5635697305405251E-3</v>
      </c>
      <c r="C19593">
        <f t="shared" si="612"/>
        <v>0</v>
      </c>
      <c r="D19593">
        <f>[1]predictions!C19593</f>
        <v>0</v>
      </c>
      <c r="F19593">
        <f t="shared" si="613"/>
        <v>0</v>
      </c>
    </row>
    <row r="19594" spans="1:6" x14ac:dyDescent="0.3">
      <c r="A19594" s="1" t="s">
        <v>19593</v>
      </c>
      <c r="B19594">
        <v>-3.171269307334564E-3</v>
      </c>
      <c r="C19594">
        <f t="shared" si="612"/>
        <v>0</v>
      </c>
      <c r="D19594">
        <f>[1]predictions!C19594</f>
        <v>0</v>
      </c>
      <c r="F19594">
        <f t="shared" si="613"/>
        <v>0</v>
      </c>
    </row>
    <row r="19595" spans="1:6" x14ac:dyDescent="0.3">
      <c r="A19595" s="1" t="s">
        <v>19594</v>
      </c>
      <c r="B19595">
        <v>-4.3785718267609136E-3</v>
      </c>
      <c r="C19595">
        <f t="shared" si="612"/>
        <v>0</v>
      </c>
      <c r="D19595">
        <f>[1]predictions!C19595</f>
        <v>0</v>
      </c>
      <c r="F19595">
        <f t="shared" si="613"/>
        <v>0</v>
      </c>
    </row>
    <row r="19596" spans="1:6" x14ac:dyDescent="0.3">
      <c r="A19596" s="1" t="s">
        <v>19595</v>
      </c>
      <c r="B19596">
        <v>-4.962724383646441E-3</v>
      </c>
      <c r="C19596">
        <f t="shared" si="612"/>
        <v>0</v>
      </c>
      <c r="D19596">
        <f>[1]predictions!C19596</f>
        <v>0</v>
      </c>
      <c r="F19596">
        <f t="shared" si="613"/>
        <v>0</v>
      </c>
    </row>
    <row r="19597" spans="1:6" x14ac:dyDescent="0.3">
      <c r="A19597" s="1" t="s">
        <v>19596</v>
      </c>
      <c r="B19597">
        <v>-4.8520769536091937E-3</v>
      </c>
      <c r="C19597">
        <f t="shared" si="612"/>
        <v>0</v>
      </c>
      <c r="D19597">
        <f>[1]predictions!C19597</f>
        <v>0</v>
      </c>
      <c r="F19597">
        <f t="shared" si="613"/>
        <v>0</v>
      </c>
    </row>
    <row r="19598" spans="1:6" x14ac:dyDescent="0.3">
      <c r="A19598" s="1" t="s">
        <v>19597</v>
      </c>
      <c r="B19598">
        <v>-1.4964216987385719E-3</v>
      </c>
      <c r="C19598">
        <f t="shared" si="612"/>
        <v>0</v>
      </c>
      <c r="D19598">
        <f>[1]predictions!C19598</f>
        <v>0</v>
      </c>
      <c r="F19598">
        <f t="shared" si="613"/>
        <v>0</v>
      </c>
    </row>
    <row r="19599" spans="1:6" x14ac:dyDescent="0.3">
      <c r="A19599" s="1" t="s">
        <v>19598</v>
      </c>
      <c r="B19599">
        <v>4.8470460887798427E-3</v>
      </c>
      <c r="C19599">
        <f t="shared" si="612"/>
        <v>0</v>
      </c>
      <c r="D19599">
        <f>[1]predictions!C19599</f>
        <v>0</v>
      </c>
      <c r="F19599">
        <f t="shared" si="613"/>
        <v>0</v>
      </c>
    </row>
    <row r="19600" spans="1:6" x14ac:dyDescent="0.3">
      <c r="A19600" s="1" t="s">
        <v>19599</v>
      </c>
      <c r="B19600">
        <v>7.5827704847918342E-3</v>
      </c>
      <c r="C19600">
        <f t="shared" si="612"/>
        <v>0</v>
      </c>
      <c r="D19600">
        <f>[1]predictions!C19600</f>
        <v>0</v>
      </c>
      <c r="F19600">
        <f t="shared" si="613"/>
        <v>0</v>
      </c>
    </row>
    <row r="19601" spans="1:6" x14ac:dyDescent="0.3">
      <c r="A19601" s="1" t="s">
        <v>19600</v>
      </c>
      <c r="B19601">
        <v>-1.603051773367763E-4</v>
      </c>
      <c r="C19601">
        <f t="shared" si="612"/>
        <v>0</v>
      </c>
      <c r="D19601">
        <f>[1]predictions!C19601</f>
        <v>0</v>
      </c>
      <c r="F19601">
        <f t="shared" si="613"/>
        <v>0</v>
      </c>
    </row>
    <row r="19602" spans="1:6" x14ac:dyDescent="0.3">
      <c r="A19602" s="1" t="s">
        <v>19601</v>
      </c>
      <c r="B19602">
        <v>1.8879198700398641E-4</v>
      </c>
      <c r="C19602">
        <f t="shared" si="612"/>
        <v>0</v>
      </c>
      <c r="D19602">
        <f>[1]predictions!C19602</f>
        <v>0</v>
      </c>
      <c r="F19602">
        <f t="shared" si="613"/>
        <v>0</v>
      </c>
    </row>
    <row r="19603" spans="1:6" x14ac:dyDescent="0.3">
      <c r="A19603" s="1" t="s">
        <v>19602</v>
      </c>
      <c r="B19603">
        <v>-9.0699542431931944E-4</v>
      </c>
      <c r="C19603">
        <f t="shared" si="612"/>
        <v>0</v>
      </c>
      <c r="D19603">
        <f>[1]predictions!C19603</f>
        <v>0</v>
      </c>
      <c r="F19603">
        <f t="shared" si="613"/>
        <v>0</v>
      </c>
    </row>
    <row r="19604" spans="1:6" x14ac:dyDescent="0.3">
      <c r="A19604" s="1" t="s">
        <v>19603</v>
      </c>
      <c r="B19604">
        <v>9.48905651240866E-5</v>
      </c>
      <c r="C19604">
        <f t="shared" si="612"/>
        <v>0</v>
      </c>
      <c r="D19604">
        <f>[1]predictions!C19604</f>
        <v>0</v>
      </c>
      <c r="F19604">
        <f t="shared" si="613"/>
        <v>0</v>
      </c>
    </row>
    <row r="19605" spans="1:6" x14ac:dyDescent="0.3">
      <c r="A19605" s="1" t="s">
        <v>19604</v>
      </c>
      <c r="B19605">
        <v>-3.5296805628767581E-3</v>
      </c>
      <c r="C19605">
        <f t="shared" si="612"/>
        <v>0</v>
      </c>
      <c r="D19605">
        <f>[1]predictions!C19605</f>
        <v>0</v>
      </c>
      <c r="F19605">
        <f t="shared" si="613"/>
        <v>0</v>
      </c>
    </row>
    <row r="19606" spans="1:6" x14ac:dyDescent="0.3">
      <c r="A19606" s="1" t="s">
        <v>19605</v>
      </c>
      <c r="B19606">
        <v>-4.4640490884805617E-3</v>
      </c>
      <c r="C19606">
        <f t="shared" si="612"/>
        <v>0</v>
      </c>
      <c r="D19606">
        <f>[1]predictions!C19606</f>
        <v>0</v>
      </c>
      <c r="F19606">
        <f t="shared" si="613"/>
        <v>0</v>
      </c>
    </row>
    <row r="19607" spans="1:6" x14ac:dyDescent="0.3">
      <c r="A19607" s="1" t="s">
        <v>19606</v>
      </c>
      <c r="B19607">
        <v>-3.280507744771009E-3</v>
      </c>
      <c r="C19607">
        <f t="shared" si="612"/>
        <v>0</v>
      </c>
      <c r="D19607">
        <f>[1]predictions!C19607</f>
        <v>0</v>
      </c>
      <c r="F19607">
        <f t="shared" si="613"/>
        <v>0</v>
      </c>
    </row>
    <row r="19608" spans="1:6" x14ac:dyDescent="0.3">
      <c r="A19608" s="1" t="s">
        <v>19607</v>
      </c>
      <c r="B19608">
        <v>-3.0200914884527751E-3</v>
      </c>
      <c r="C19608">
        <f t="shared" si="612"/>
        <v>0</v>
      </c>
      <c r="D19608">
        <f>[1]predictions!C19608</f>
        <v>0</v>
      </c>
      <c r="F19608">
        <f t="shared" si="613"/>
        <v>0</v>
      </c>
    </row>
    <row r="19609" spans="1:6" x14ac:dyDescent="0.3">
      <c r="A19609" s="1" t="s">
        <v>19608</v>
      </c>
      <c r="B19609">
        <v>-2.9609057471703462E-3</v>
      </c>
      <c r="C19609">
        <f t="shared" si="612"/>
        <v>0</v>
      </c>
      <c r="D19609">
        <f>[1]predictions!C19609</f>
        <v>0</v>
      </c>
      <c r="F19609">
        <f t="shared" si="613"/>
        <v>0</v>
      </c>
    </row>
    <row r="19610" spans="1:6" x14ac:dyDescent="0.3">
      <c r="A19610" s="1" t="s">
        <v>19609</v>
      </c>
      <c r="B19610">
        <v>-2.6990914518999591E-3</v>
      </c>
      <c r="C19610">
        <f t="shared" si="612"/>
        <v>0</v>
      </c>
      <c r="D19610">
        <f>[1]predictions!C19610</f>
        <v>0</v>
      </c>
      <c r="F19610">
        <f t="shared" si="613"/>
        <v>0</v>
      </c>
    </row>
    <row r="19611" spans="1:6" x14ac:dyDescent="0.3">
      <c r="A19611" s="1" t="s">
        <v>19610</v>
      </c>
      <c r="B19611">
        <v>-2.430471986178912E-3</v>
      </c>
      <c r="C19611">
        <f t="shared" si="612"/>
        <v>0</v>
      </c>
      <c r="D19611">
        <f>[1]predictions!C19611</f>
        <v>0</v>
      </c>
      <c r="F19611">
        <f t="shared" si="613"/>
        <v>0</v>
      </c>
    </row>
    <row r="19612" spans="1:6" x14ac:dyDescent="0.3">
      <c r="A19612" s="1" t="s">
        <v>19611</v>
      </c>
      <c r="B19612">
        <v>-2.4896577274613409E-3</v>
      </c>
      <c r="C19612">
        <f t="shared" si="612"/>
        <v>0</v>
      </c>
      <c r="D19612">
        <f>[1]predictions!C19612</f>
        <v>0</v>
      </c>
      <c r="F19612">
        <f t="shared" si="613"/>
        <v>0</v>
      </c>
    </row>
    <row r="19613" spans="1:6" x14ac:dyDescent="0.3">
      <c r="A19613" s="1" t="s">
        <v>19612</v>
      </c>
      <c r="B19613">
        <v>-2.466784318875424E-3</v>
      </c>
      <c r="C19613">
        <f t="shared" si="612"/>
        <v>0</v>
      </c>
      <c r="D19613">
        <f>[1]predictions!C19613</f>
        <v>0</v>
      </c>
      <c r="F19613">
        <f t="shared" si="613"/>
        <v>0</v>
      </c>
    </row>
    <row r="19614" spans="1:6" x14ac:dyDescent="0.3">
      <c r="A19614" s="1" t="s">
        <v>19613</v>
      </c>
      <c r="B19614">
        <v>-2.3893483140239149E-3</v>
      </c>
      <c r="C19614">
        <f t="shared" si="612"/>
        <v>0</v>
      </c>
      <c r="D19614">
        <f>[1]predictions!C19614</f>
        <v>0</v>
      </c>
      <c r="F19614">
        <f t="shared" si="613"/>
        <v>0</v>
      </c>
    </row>
    <row r="19615" spans="1:6" x14ac:dyDescent="0.3">
      <c r="A19615" s="1" t="s">
        <v>19614</v>
      </c>
      <c r="B19615">
        <v>-1.0345801945378841E-3</v>
      </c>
      <c r="C19615">
        <f t="shared" si="612"/>
        <v>0</v>
      </c>
      <c r="D19615">
        <f>[1]predictions!C19615</f>
        <v>0</v>
      </c>
      <c r="F19615">
        <f t="shared" si="613"/>
        <v>0</v>
      </c>
    </row>
    <row r="19616" spans="1:6" x14ac:dyDescent="0.3">
      <c r="A19616" s="1" t="s">
        <v>19615</v>
      </c>
      <c r="B19616">
        <v>2.2132271406969952E-3</v>
      </c>
      <c r="C19616">
        <f t="shared" si="612"/>
        <v>0</v>
      </c>
      <c r="D19616">
        <f>[1]predictions!C19616</f>
        <v>0</v>
      </c>
      <c r="F19616">
        <f t="shared" si="613"/>
        <v>0</v>
      </c>
    </row>
    <row r="19617" spans="1:6" x14ac:dyDescent="0.3">
      <c r="A19617" s="1" t="s">
        <v>19616</v>
      </c>
      <c r="B19617">
        <v>3.1341000534080519E-4</v>
      </c>
      <c r="C19617">
        <f t="shared" si="612"/>
        <v>0</v>
      </c>
      <c r="D19617">
        <f>[1]predictions!C19617</f>
        <v>0</v>
      </c>
      <c r="F19617">
        <f t="shared" si="613"/>
        <v>0</v>
      </c>
    </row>
    <row r="19618" spans="1:6" x14ac:dyDescent="0.3">
      <c r="A19618" s="1" t="s">
        <v>19617</v>
      </c>
      <c r="B19618">
        <v>-3.1605626886943529E-4</v>
      </c>
      <c r="C19618">
        <f t="shared" si="612"/>
        <v>0</v>
      </c>
      <c r="D19618">
        <f>[1]predictions!C19618</f>
        <v>0</v>
      </c>
      <c r="F19618">
        <f t="shared" si="613"/>
        <v>0</v>
      </c>
    </row>
    <row r="19619" spans="1:6" x14ac:dyDescent="0.3">
      <c r="A19619" s="1" t="s">
        <v>19618</v>
      </c>
      <c r="B19619">
        <v>-5.2402021659202365E-4</v>
      </c>
      <c r="C19619">
        <f t="shared" si="612"/>
        <v>0</v>
      </c>
      <c r="D19619">
        <f>[1]predictions!C19619</f>
        <v>0</v>
      </c>
      <c r="F19619">
        <f t="shared" si="613"/>
        <v>0</v>
      </c>
    </row>
    <row r="19620" spans="1:6" x14ac:dyDescent="0.3">
      <c r="A19620" s="1" t="s">
        <v>19619</v>
      </c>
      <c r="B19620">
        <v>-1.4816078007298091E-3</v>
      </c>
      <c r="C19620">
        <f t="shared" si="612"/>
        <v>0</v>
      </c>
      <c r="D19620">
        <f>[1]predictions!C19620</f>
        <v>0</v>
      </c>
      <c r="F19620">
        <f t="shared" si="613"/>
        <v>0</v>
      </c>
    </row>
    <row r="19621" spans="1:6" x14ac:dyDescent="0.3">
      <c r="A19621" s="1" t="s">
        <v>19620</v>
      </c>
      <c r="B19621">
        <v>-2.7878567212931389E-3</v>
      </c>
      <c r="C19621">
        <f t="shared" si="612"/>
        <v>0</v>
      </c>
      <c r="D19621">
        <f>[1]predictions!C19621</f>
        <v>0</v>
      </c>
      <c r="F19621">
        <f t="shared" si="613"/>
        <v>0</v>
      </c>
    </row>
    <row r="19622" spans="1:6" x14ac:dyDescent="0.3">
      <c r="A19622" s="1" t="s">
        <v>19621</v>
      </c>
      <c r="B19622">
        <v>1.7643723368292321E-4</v>
      </c>
      <c r="C19622">
        <f t="shared" si="612"/>
        <v>0</v>
      </c>
      <c r="D19622">
        <f>[1]predictions!C19622</f>
        <v>0</v>
      </c>
      <c r="F19622">
        <f t="shared" si="613"/>
        <v>0</v>
      </c>
    </row>
    <row r="19623" spans="1:6" x14ac:dyDescent="0.3">
      <c r="A19623" s="1" t="s">
        <v>19622</v>
      </c>
      <c r="B19623">
        <v>-2.22979294713677E-3</v>
      </c>
      <c r="C19623">
        <f t="shared" si="612"/>
        <v>0</v>
      </c>
      <c r="D19623">
        <f>[1]predictions!C19623</f>
        <v>0</v>
      </c>
      <c r="F19623">
        <f t="shared" si="613"/>
        <v>0</v>
      </c>
    </row>
    <row r="19624" spans="1:6" x14ac:dyDescent="0.3">
      <c r="A19624" s="1" t="s">
        <v>19623</v>
      </c>
      <c r="B19624">
        <v>-1.9631813816639262E-3</v>
      </c>
      <c r="C19624">
        <f t="shared" si="612"/>
        <v>0</v>
      </c>
      <c r="D19624">
        <f>[1]predictions!C19624</f>
        <v>0</v>
      </c>
      <c r="F19624">
        <f t="shared" si="613"/>
        <v>0</v>
      </c>
    </row>
    <row r="19625" spans="1:6" x14ac:dyDescent="0.3">
      <c r="A19625" s="1" t="s">
        <v>19624</v>
      </c>
      <c r="B19625">
        <v>-1.563109169697631E-3</v>
      </c>
      <c r="C19625">
        <f t="shared" si="612"/>
        <v>0</v>
      </c>
      <c r="D19625">
        <f>[1]predictions!C19625</f>
        <v>0</v>
      </c>
      <c r="F19625">
        <f t="shared" si="613"/>
        <v>0</v>
      </c>
    </row>
    <row r="19626" spans="1:6" x14ac:dyDescent="0.3">
      <c r="A19626" s="1" t="s">
        <v>19625</v>
      </c>
      <c r="B19626">
        <v>-1.33898709108135E-3</v>
      </c>
      <c r="C19626">
        <f t="shared" si="612"/>
        <v>0</v>
      </c>
      <c r="D19626">
        <f>[1]predictions!C19626</f>
        <v>0</v>
      </c>
      <c r="F19626">
        <f t="shared" si="613"/>
        <v>0</v>
      </c>
    </row>
    <row r="19627" spans="1:6" x14ac:dyDescent="0.3">
      <c r="A19627" s="1" t="s">
        <v>19626</v>
      </c>
      <c r="B19627">
        <v>6.2973103932795812E-4</v>
      </c>
      <c r="C19627">
        <f t="shared" si="612"/>
        <v>0</v>
      </c>
      <c r="D19627">
        <f>[1]predictions!C19627</f>
        <v>0</v>
      </c>
      <c r="F19627">
        <f t="shared" si="613"/>
        <v>0</v>
      </c>
    </row>
    <row r="19628" spans="1:6" x14ac:dyDescent="0.3">
      <c r="A19628" s="1" t="s">
        <v>19627</v>
      </c>
      <c r="B19628">
        <v>2.382645289936563E-4</v>
      </c>
      <c r="C19628">
        <f t="shared" si="612"/>
        <v>0</v>
      </c>
      <c r="D19628">
        <f>[1]predictions!C19628</f>
        <v>0</v>
      </c>
      <c r="F19628">
        <f t="shared" si="613"/>
        <v>0</v>
      </c>
    </row>
    <row r="19629" spans="1:6" x14ac:dyDescent="0.3">
      <c r="A19629" s="1" t="s">
        <v>19628</v>
      </c>
      <c r="B19629">
        <v>-1.787194926496506E-3</v>
      </c>
      <c r="C19629">
        <f t="shared" si="612"/>
        <v>0</v>
      </c>
      <c r="D19629">
        <f>[1]predictions!C19629</f>
        <v>0</v>
      </c>
      <c r="F19629">
        <f t="shared" si="613"/>
        <v>0</v>
      </c>
    </row>
    <row r="19630" spans="1:6" x14ac:dyDescent="0.3">
      <c r="A19630" s="1" t="s">
        <v>19629</v>
      </c>
      <c r="B19630">
        <v>-5.8565747438027883E-4</v>
      </c>
      <c r="C19630">
        <f t="shared" si="612"/>
        <v>0</v>
      </c>
      <c r="D19630">
        <f>[1]predictions!C19630</f>
        <v>0</v>
      </c>
      <c r="F19630">
        <f t="shared" si="613"/>
        <v>0</v>
      </c>
    </row>
    <row r="19631" spans="1:6" x14ac:dyDescent="0.3">
      <c r="A19631" s="1" t="s">
        <v>19630</v>
      </c>
      <c r="B19631">
        <v>-3.0475005579177492E-3</v>
      </c>
      <c r="C19631">
        <f t="shared" si="612"/>
        <v>0</v>
      </c>
      <c r="D19631">
        <f>[1]predictions!C19631</f>
        <v>0</v>
      </c>
      <c r="F19631">
        <f t="shared" si="613"/>
        <v>0</v>
      </c>
    </row>
    <row r="19632" spans="1:6" x14ac:dyDescent="0.3">
      <c r="A19632" s="1" t="s">
        <v>19631</v>
      </c>
      <c r="B19632">
        <v>-2.2051561169992591E-4</v>
      </c>
      <c r="C19632">
        <f t="shared" si="612"/>
        <v>0</v>
      </c>
      <c r="D19632">
        <f>[1]predictions!C19632</f>
        <v>0</v>
      </c>
      <c r="F19632">
        <f t="shared" si="613"/>
        <v>0</v>
      </c>
    </row>
    <row r="19633" spans="1:6" x14ac:dyDescent="0.3">
      <c r="A19633" s="1" t="s">
        <v>19632</v>
      </c>
      <c r="B19633">
        <v>-1.129153592042551E-3</v>
      </c>
      <c r="C19633">
        <f t="shared" si="612"/>
        <v>0</v>
      </c>
      <c r="D19633">
        <f>[1]predictions!C19633</f>
        <v>0</v>
      </c>
      <c r="F19633">
        <f t="shared" si="613"/>
        <v>0</v>
      </c>
    </row>
    <row r="19634" spans="1:6" x14ac:dyDescent="0.3">
      <c r="A19634" s="1" t="s">
        <v>19633</v>
      </c>
      <c r="B19634">
        <v>-1.5094735395209311E-3</v>
      </c>
      <c r="C19634">
        <f t="shared" si="612"/>
        <v>0</v>
      </c>
      <c r="D19634">
        <f>[1]predictions!C19634</f>
        <v>0</v>
      </c>
      <c r="F19634">
        <f t="shared" si="613"/>
        <v>0</v>
      </c>
    </row>
    <row r="19635" spans="1:6" x14ac:dyDescent="0.3">
      <c r="A19635" s="1" t="s">
        <v>19634</v>
      </c>
      <c r="B19635">
        <v>-1.9644848746899232E-3</v>
      </c>
      <c r="C19635">
        <f t="shared" si="612"/>
        <v>0</v>
      </c>
      <c r="D19635">
        <f>[1]predictions!C19635</f>
        <v>0</v>
      </c>
      <c r="F19635">
        <f t="shared" si="613"/>
        <v>0</v>
      </c>
    </row>
    <row r="19636" spans="1:6" x14ac:dyDescent="0.3">
      <c r="A19636" s="1" t="s">
        <v>19635</v>
      </c>
      <c r="B19636">
        <v>-2.385443576716473E-4</v>
      </c>
      <c r="C19636">
        <f t="shared" si="612"/>
        <v>0</v>
      </c>
      <c r="D19636">
        <f>[1]predictions!C19636</f>
        <v>0</v>
      </c>
      <c r="F19636">
        <f t="shared" si="613"/>
        <v>0</v>
      </c>
    </row>
    <row r="19637" spans="1:6" x14ac:dyDescent="0.3">
      <c r="A19637" s="1" t="s">
        <v>19636</v>
      </c>
      <c r="B19637">
        <v>-1.3718940567845311E-3</v>
      </c>
      <c r="C19637">
        <f t="shared" si="612"/>
        <v>0</v>
      </c>
      <c r="D19637">
        <f>[1]predictions!C19637</f>
        <v>0</v>
      </c>
      <c r="F19637">
        <f t="shared" si="613"/>
        <v>0</v>
      </c>
    </row>
    <row r="19638" spans="1:6" x14ac:dyDescent="0.3">
      <c r="A19638" s="1" t="s">
        <v>19637</v>
      </c>
      <c r="B19638">
        <v>-2.5572714629171801E-3</v>
      </c>
      <c r="C19638">
        <f t="shared" si="612"/>
        <v>0</v>
      </c>
      <c r="D19638">
        <f>[1]predictions!C19638</f>
        <v>0</v>
      </c>
      <c r="F19638">
        <f t="shared" si="613"/>
        <v>0</v>
      </c>
    </row>
    <row r="19639" spans="1:6" x14ac:dyDescent="0.3">
      <c r="A19639" s="1" t="s">
        <v>19638</v>
      </c>
      <c r="B19639">
        <v>-2.0399947712231091E-3</v>
      </c>
      <c r="C19639">
        <f t="shared" si="612"/>
        <v>0</v>
      </c>
      <c r="D19639">
        <f>[1]predictions!C19639</f>
        <v>0</v>
      </c>
      <c r="F19639">
        <f t="shared" si="613"/>
        <v>0</v>
      </c>
    </row>
    <row r="19640" spans="1:6" x14ac:dyDescent="0.3">
      <c r="A19640" s="1" t="s">
        <v>19639</v>
      </c>
      <c r="B19640">
        <v>6.787610988003344E-4</v>
      </c>
      <c r="C19640">
        <f t="shared" si="612"/>
        <v>0</v>
      </c>
      <c r="D19640">
        <f>[1]predictions!C19640</f>
        <v>0</v>
      </c>
      <c r="F19640">
        <f t="shared" si="613"/>
        <v>0</v>
      </c>
    </row>
    <row r="19641" spans="1:6" x14ac:dyDescent="0.3">
      <c r="A19641" s="1" t="s">
        <v>19640</v>
      </c>
      <c r="B19641">
        <v>-8.7984429489529163E-5</v>
      </c>
      <c r="C19641">
        <f t="shared" si="612"/>
        <v>0</v>
      </c>
      <c r="D19641">
        <f>[1]predictions!C19641</f>
        <v>0</v>
      </c>
      <c r="F19641">
        <f t="shared" si="613"/>
        <v>0</v>
      </c>
    </row>
    <row r="19642" spans="1:6" x14ac:dyDescent="0.3">
      <c r="A19642" s="1" t="s">
        <v>19641</v>
      </c>
      <c r="B19642">
        <v>-6.1566915737832698E-3</v>
      </c>
      <c r="C19642">
        <f t="shared" si="612"/>
        <v>0</v>
      </c>
      <c r="D19642">
        <f>[1]predictions!C19642</f>
        <v>0</v>
      </c>
      <c r="F19642">
        <f t="shared" si="613"/>
        <v>0</v>
      </c>
    </row>
    <row r="19643" spans="1:6" x14ac:dyDescent="0.3">
      <c r="A19643" s="1" t="s">
        <v>19642</v>
      </c>
      <c r="B19643">
        <v>-8.6663415461126041E-3</v>
      </c>
      <c r="C19643">
        <f t="shared" si="612"/>
        <v>0</v>
      </c>
      <c r="D19643">
        <f>[1]predictions!C19643</f>
        <v>0</v>
      </c>
      <c r="F19643">
        <f t="shared" si="613"/>
        <v>0</v>
      </c>
    </row>
    <row r="19644" spans="1:6" x14ac:dyDescent="0.3">
      <c r="A19644" s="1" t="s">
        <v>19643</v>
      </c>
      <c r="B19644">
        <v>-3.54289071283148E-3</v>
      </c>
      <c r="C19644">
        <f t="shared" si="612"/>
        <v>0</v>
      </c>
      <c r="D19644">
        <f>[1]predictions!C19644</f>
        <v>0</v>
      </c>
      <c r="F19644">
        <f t="shared" si="613"/>
        <v>0</v>
      </c>
    </row>
    <row r="19645" spans="1:6" x14ac:dyDescent="0.3">
      <c r="A19645" s="1" t="s">
        <v>19644</v>
      </c>
      <c r="B19645">
        <v>-5.1055570606545137E-3</v>
      </c>
      <c r="C19645">
        <f t="shared" si="612"/>
        <v>0</v>
      </c>
      <c r="D19645">
        <f>[1]predictions!C19645</f>
        <v>0</v>
      </c>
      <c r="F19645">
        <f t="shared" si="613"/>
        <v>0</v>
      </c>
    </row>
    <row r="19646" spans="1:6" x14ac:dyDescent="0.3">
      <c r="A19646" s="1" t="s">
        <v>19645</v>
      </c>
      <c r="B19646">
        <v>-3.720619588621926E-3</v>
      </c>
      <c r="C19646">
        <f t="shared" si="612"/>
        <v>0</v>
      </c>
      <c r="D19646">
        <f>[1]predictions!C19646</f>
        <v>0</v>
      </c>
      <c r="F19646">
        <f t="shared" si="613"/>
        <v>0</v>
      </c>
    </row>
    <row r="19647" spans="1:6" x14ac:dyDescent="0.3">
      <c r="A19647" s="1" t="s">
        <v>19646</v>
      </c>
      <c r="B19647">
        <v>4.1005513098254388E-3</v>
      </c>
      <c r="C19647">
        <f t="shared" si="612"/>
        <v>0</v>
      </c>
      <c r="D19647">
        <f>[1]predictions!C19647</f>
        <v>0</v>
      </c>
      <c r="F19647">
        <f t="shared" si="613"/>
        <v>0</v>
      </c>
    </row>
    <row r="19648" spans="1:6" x14ac:dyDescent="0.3">
      <c r="A19648" s="1" t="s">
        <v>19647</v>
      </c>
      <c r="B19648">
        <v>2.6468597276851362E-3</v>
      </c>
      <c r="C19648">
        <f t="shared" si="612"/>
        <v>0</v>
      </c>
      <c r="D19648">
        <f>[1]predictions!C19648</f>
        <v>0</v>
      </c>
      <c r="F19648">
        <f t="shared" si="613"/>
        <v>0</v>
      </c>
    </row>
    <row r="19649" spans="1:6" x14ac:dyDescent="0.3">
      <c r="A19649" s="1" t="s">
        <v>19648</v>
      </c>
      <c r="B19649">
        <v>2.539731614630085E-3</v>
      </c>
      <c r="C19649">
        <f t="shared" si="612"/>
        <v>0</v>
      </c>
      <c r="D19649">
        <f>[1]predictions!C19649</f>
        <v>0</v>
      </c>
      <c r="F19649">
        <f t="shared" si="613"/>
        <v>0</v>
      </c>
    </row>
    <row r="19650" spans="1:6" x14ac:dyDescent="0.3">
      <c r="A19650" s="1" t="s">
        <v>19649</v>
      </c>
      <c r="B19650">
        <v>3.9407685120374777E-5</v>
      </c>
      <c r="C19650">
        <f t="shared" si="612"/>
        <v>0</v>
      </c>
      <c r="D19650">
        <f>[1]predictions!C19650</f>
        <v>0</v>
      </c>
      <c r="F19650">
        <f t="shared" si="613"/>
        <v>0</v>
      </c>
    </row>
    <row r="19651" spans="1:6" x14ac:dyDescent="0.3">
      <c r="A19651" s="1" t="s">
        <v>19650</v>
      </c>
      <c r="B19651">
        <v>-8.1557320087665384E-4</v>
      </c>
      <c r="C19651">
        <f t="shared" ref="C19651:C19714" si="614">IF(B19651&gt;0.01,1,0)</f>
        <v>0</v>
      </c>
      <c r="D19651">
        <f>[1]predictions!C19651</f>
        <v>0</v>
      </c>
      <c r="F19651">
        <f t="shared" ref="F19651:F19714" si="615">IF(C19651*D19651=1,1,0)</f>
        <v>0</v>
      </c>
    </row>
    <row r="19652" spans="1:6" x14ac:dyDescent="0.3">
      <c r="A19652" s="1" t="s">
        <v>19651</v>
      </c>
      <c r="B19652">
        <v>2.0286438345482719E-4</v>
      </c>
      <c r="C19652">
        <f t="shared" si="614"/>
        <v>0</v>
      </c>
      <c r="D19652">
        <f>[1]predictions!C19652</f>
        <v>0</v>
      </c>
      <c r="F19652">
        <f t="shared" si="615"/>
        <v>0</v>
      </c>
    </row>
    <row r="19653" spans="1:6" x14ac:dyDescent="0.3">
      <c r="A19653" s="1" t="s">
        <v>19652</v>
      </c>
      <c r="B19653">
        <v>-2.522536412599208E-3</v>
      </c>
      <c r="C19653">
        <f t="shared" si="614"/>
        <v>0</v>
      </c>
      <c r="D19653">
        <f>[1]predictions!C19653</f>
        <v>0</v>
      </c>
      <c r="F19653">
        <f t="shared" si="615"/>
        <v>0</v>
      </c>
    </row>
    <row r="19654" spans="1:6" x14ac:dyDescent="0.3">
      <c r="A19654" s="1" t="s">
        <v>19653</v>
      </c>
      <c r="B19654">
        <v>-4.7113455381508837E-3</v>
      </c>
      <c r="C19654">
        <f t="shared" si="614"/>
        <v>0</v>
      </c>
      <c r="D19654">
        <f>[1]predictions!C19654</f>
        <v>0</v>
      </c>
      <c r="F19654">
        <f t="shared" si="615"/>
        <v>0</v>
      </c>
    </row>
    <row r="19655" spans="1:6" x14ac:dyDescent="0.3">
      <c r="A19655" s="1" t="s">
        <v>19654</v>
      </c>
      <c r="B19655">
        <v>-2.944234597512801E-3</v>
      </c>
      <c r="C19655">
        <f t="shared" si="614"/>
        <v>0</v>
      </c>
      <c r="D19655">
        <f>[1]predictions!C19655</f>
        <v>0</v>
      </c>
      <c r="F19655">
        <f t="shared" si="615"/>
        <v>0</v>
      </c>
    </row>
    <row r="19656" spans="1:6" x14ac:dyDescent="0.3">
      <c r="A19656" s="1" t="s">
        <v>19655</v>
      </c>
      <c r="B19656">
        <v>-4.3670738779541234E-3</v>
      </c>
      <c r="C19656">
        <f t="shared" si="614"/>
        <v>0</v>
      </c>
      <c r="D19656">
        <f>[1]predictions!C19656</f>
        <v>0</v>
      </c>
      <c r="F19656">
        <f t="shared" si="615"/>
        <v>0</v>
      </c>
    </row>
    <row r="19657" spans="1:6" x14ac:dyDescent="0.3">
      <c r="A19657" s="1" t="s">
        <v>19656</v>
      </c>
      <c r="B19657">
        <v>-1.3260381834927469E-3</v>
      </c>
      <c r="C19657">
        <f t="shared" si="614"/>
        <v>0</v>
      </c>
      <c r="D19657">
        <f>[1]predictions!C19657</f>
        <v>0</v>
      </c>
      <c r="F19657">
        <f t="shared" si="615"/>
        <v>0</v>
      </c>
    </row>
    <row r="19658" spans="1:6" x14ac:dyDescent="0.3">
      <c r="A19658" s="1" t="s">
        <v>19657</v>
      </c>
      <c r="B19658">
        <v>-4.0098476820495398E-4</v>
      </c>
      <c r="C19658">
        <f t="shared" si="614"/>
        <v>0</v>
      </c>
      <c r="D19658">
        <f>[1]predictions!C19658</f>
        <v>0</v>
      </c>
      <c r="F19658">
        <f t="shared" si="615"/>
        <v>0</v>
      </c>
    </row>
    <row r="19659" spans="1:6" x14ac:dyDescent="0.3">
      <c r="A19659" s="1" t="s">
        <v>19658</v>
      </c>
      <c r="B19659">
        <v>-1.7984674916921919E-3</v>
      </c>
      <c r="C19659">
        <f t="shared" si="614"/>
        <v>0</v>
      </c>
      <c r="D19659">
        <f>[1]predictions!C19659</f>
        <v>0</v>
      </c>
      <c r="F19659">
        <f t="shared" si="615"/>
        <v>0</v>
      </c>
    </row>
    <row r="19660" spans="1:6" x14ac:dyDescent="0.3">
      <c r="A19660" s="1" t="s">
        <v>19659</v>
      </c>
      <c r="B19660">
        <v>-1.324952834489753E-3</v>
      </c>
      <c r="C19660">
        <f t="shared" si="614"/>
        <v>0</v>
      </c>
      <c r="D19660">
        <f>[1]predictions!C19660</f>
        <v>0</v>
      </c>
      <c r="F19660">
        <f t="shared" si="615"/>
        <v>0</v>
      </c>
    </row>
    <row r="19661" spans="1:6" x14ac:dyDescent="0.3">
      <c r="A19661" s="1" t="s">
        <v>19660</v>
      </c>
      <c r="B19661">
        <v>-1.649745597469043E-3</v>
      </c>
      <c r="C19661">
        <f t="shared" si="614"/>
        <v>0</v>
      </c>
      <c r="D19661">
        <f>[1]predictions!C19661</f>
        <v>0</v>
      </c>
      <c r="F19661">
        <f t="shared" si="615"/>
        <v>0</v>
      </c>
    </row>
    <row r="19662" spans="1:6" x14ac:dyDescent="0.3">
      <c r="A19662" s="1" t="s">
        <v>19661</v>
      </c>
      <c r="B19662">
        <v>-1.6014828425324589E-3</v>
      </c>
      <c r="C19662">
        <f t="shared" si="614"/>
        <v>0</v>
      </c>
      <c r="D19662">
        <f>[1]predictions!C19662</f>
        <v>0</v>
      </c>
      <c r="F19662">
        <f t="shared" si="615"/>
        <v>0</v>
      </c>
    </row>
    <row r="19663" spans="1:6" x14ac:dyDescent="0.3">
      <c r="A19663" s="1" t="s">
        <v>19662</v>
      </c>
      <c r="B19663">
        <v>-4.645545023393944E-3</v>
      </c>
      <c r="C19663">
        <f t="shared" si="614"/>
        <v>0</v>
      </c>
      <c r="D19663">
        <f>[1]predictions!C19663</f>
        <v>0</v>
      </c>
      <c r="F19663">
        <f t="shared" si="615"/>
        <v>0</v>
      </c>
    </row>
    <row r="19664" spans="1:6" x14ac:dyDescent="0.3">
      <c r="A19664" s="1" t="s">
        <v>19663</v>
      </c>
      <c r="B19664">
        <v>2.192065168054858E-4</v>
      </c>
      <c r="C19664">
        <f t="shared" si="614"/>
        <v>0</v>
      </c>
      <c r="D19664">
        <f>[1]predictions!C19664</f>
        <v>0</v>
      </c>
      <c r="F19664">
        <f t="shared" si="615"/>
        <v>0</v>
      </c>
    </row>
    <row r="19665" spans="1:6" x14ac:dyDescent="0.3">
      <c r="A19665" s="1" t="s">
        <v>19664</v>
      </c>
      <c r="B19665">
        <v>-4.7260321181410749E-3</v>
      </c>
      <c r="C19665">
        <f t="shared" si="614"/>
        <v>0</v>
      </c>
      <c r="D19665">
        <f>[1]predictions!C19665</f>
        <v>0</v>
      </c>
      <c r="F19665">
        <f t="shared" si="615"/>
        <v>0</v>
      </c>
    </row>
    <row r="19666" spans="1:6" x14ac:dyDescent="0.3">
      <c r="A19666" s="1" t="s">
        <v>19665</v>
      </c>
      <c r="B19666">
        <v>-1.477174124431711E-3</v>
      </c>
      <c r="C19666">
        <f t="shared" si="614"/>
        <v>0</v>
      </c>
      <c r="D19666">
        <f>[1]predictions!C19666</f>
        <v>0</v>
      </c>
      <c r="F19666">
        <f t="shared" si="615"/>
        <v>0</v>
      </c>
    </row>
    <row r="19667" spans="1:6" x14ac:dyDescent="0.3">
      <c r="A19667" s="1" t="s">
        <v>19666</v>
      </c>
      <c r="B19667">
        <v>-8.2796681099005893E-4</v>
      </c>
      <c r="C19667">
        <f t="shared" si="614"/>
        <v>0</v>
      </c>
      <c r="D19667">
        <f>[1]predictions!C19667</f>
        <v>0</v>
      </c>
      <c r="F19667">
        <f t="shared" si="615"/>
        <v>0</v>
      </c>
    </row>
    <row r="19668" spans="1:6" x14ac:dyDescent="0.3">
      <c r="A19668" s="1" t="s">
        <v>19667</v>
      </c>
      <c r="B19668">
        <v>-9.5508861761638456E-4</v>
      </c>
      <c r="C19668">
        <f t="shared" si="614"/>
        <v>0</v>
      </c>
      <c r="D19668">
        <f>[1]predictions!C19668</f>
        <v>0</v>
      </c>
      <c r="F19668">
        <f t="shared" si="615"/>
        <v>0</v>
      </c>
    </row>
    <row r="19669" spans="1:6" x14ac:dyDescent="0.3">
      <c r="A19669" s="1" t="s">
        <v>19668</v>
      </c>
      <c r="B19669">
        <v>-2.4615494835065728E-3</v>
      </c>
      <c r="C19669">
        <f t="shared" si="614"/>
        <v>0</v>
      </c>
      <c r="D19669">
        <f>[1]predictions!C19669</f>
        <v>0</v>
      </c>
      <c r="F19669">
        <f t="shared" si="615"/>
        <v>0</v>
      </c>
    </row>
    <row r="19670" spans="1:6" x14ac:dyDescent="0.3">
      <c r="A19670" s="1" t="s">
        <v>19669</v>
      </c>
      <c r="B19670">
        <v>3.613573143189499E-3</v>
      </c>
      <c r="C19670">
        <f t="shared" si="614"/>
        <v>0</v>
      </c>
      <c r="D19670">
        <f>[1]predictions!C19670</f>
        <v>0</v>
      </c>
      <c r="F19670">
        <f t="shared" si="615"/>
        <v>0</v>
      </c>
    </row>
    <row r="19671" spans="1:6" x14ac:dyDescent="0.3">
      <c r="A19671" s="1" t="s">
        <v>19670</v>
      </c>
      <c r="B19671">
        <v>5.2773134434304604E-3</v>
      </c>
      <c r="C19671">
        <f t="shared" si="614"/>
        <v>0</v>
      </c>
      <c r="D19671">
        <f>[1]predictions!C19671</f>
        <v>0</v>
      </c>
      <c r="F19671">
        <f t="shared" si="615"/>
        <v>0</v>
      </c>
    </row>
    <row r="19672" spans="1:6" x14ac:dyDescent="0.3">
      <c r="A19672" s="1" t="s">
        <v>19671</v>
      </c>
      <c r="B19672">
        <v>-8.1426729224946261E-4</v>
      </c>
      <c r="C19672">
        <f t="shared" si="614"/>
        <v>0</v>
      </c>
      <c r="D19672">
        <f>[1]predictions!C19672</f>
        <v>0</v>
      </c>
      <c r="F19672">
        <f t="shared" si="615"/>
        <v>0</v>
      </c>
    </row>
    <row r="19673" spans="1:6" x14ac:dyDescent="0.3">
      <c r="A19673" s="1" t="s">
        <v>19672</v>
      </c>
      <c r="B19673">
        <v>-1.032577910494151E-4</v>
      </c>
      <c r="C19673">
        <f t="shared" si="614"/>
        <v>0</v>
      </c>
      <c r="D19673">
        <f>[1]predictions!C19673</f>
        <v>0</v>
      </c>
      <c r="F19673">
        <f t="shared" si="615"/>
        <v>0</v>
      </c>
    </row>
    <row r="19674" spans="1:6" x14ac:dyDescent="0.3">
      <c r="A19674" s="1" t="s">
        <v>19673</v>
      </c>
      <c r="B19674">
        <v>-9.9996794826824633E-5</v>
      </c>
      <c r="C19674">
        <f t="shared" si="614"/>
        <v>0</v>
      </c>
      <c r="D19674">
        <f>[1]predictions!C19674</f>
        <v>0</v>
      </c>
      <c r="F19674">
        <f t="shared" si="615"/>
        <v>0</v>
      </c>
    </row>
    <row r="19675" spans="1:6" x14ac:dyDescent="0.3">
      <c r="A19675" s="1" t="s">
        <v>19674</v>
      </c>
      <c r="B19675">
        <v>-7.498433003163068E-4</v>
      </c>
      <c r="C19675">
        <f t="shared" si="614"/>
        <v>0</v>
      </c>
      <c r="D19675">
        <f>[1]predictions!C19675</f>
        <v>0</v>
      </c>
      <c r="F19675">
        <f t="shared" si="615"/>
        <v>0</v>
      </c>
    </row>
    <row r="19676" spans="1:6" x14ac:dyDescent="0.3">
      <c r="A19676" s="1" t="s">
        <v>19675</v>
      </c>
      <c r="B19676">
        <v>-1.313749888636616E-3</v>
      </c>
      <c r="C19676">
        <f t="shared" si="614"/>
        <v>0</v>
      </c>
      <c r="D19676">
        <f>[1]predictions!C19676</f>
        <v>0</v>
      </c>
      <c r="F19676">
        <f t="shared" si="615"/>
        <v>0</v>
      </c>
    </row>
    <row r="19677" spans="1:6" x14ac:dyDescent="0.3">
      <c r="A19677" s="1" t="s">
        <v>19676</v>
      </c>
      <c r="B19677">
        <v>1.0964577612711691E-3</v>
      </c>
      <c r="C19677">
        <f t="shared" si="614"/>
        <v>0</v>
      </c>
      <c r="D19677">
        <f>[1]predictions!C19677</f>
        <v>0</v>
      </c>
      <c r="F19677">
        <f t="shared" si="615"/>
        <v>0</v>
      </c>
    </row>
    <row r="19678" spans="1:6" x14ac:dyDescent="0.3">
      <c r="A19678" s="1" t="s">
        <v>19677</v>
      </c>
      <c r="B19678">
        <v>1.495329037859936E-3</v>
      </c>
      <c r="C19678">
        <f t="shared" si="614"/>
        <v>0</v>
      </c>
      <c r="D19678">
        <f>[1]predictions!C19678</f>
        <v>0</v>
      </c>
      <c r="F19678">
        <f t="shared" si="615"/>
        <v>0</v>
      </c>
    </row>
    <row r="19679" spans="1:6" x14ac:dyDescent="0.3">
      <c r="A19679" s="1" t="s">
        <v>19678</v>
      </c>
      <c r="B19679">
        <v>6.5639094702735971E-4</v>
      </c>
      <c r="C19679">
        <f t="shared" si="614"/>
        <v>0</v>
      </c>
      <c r="D19679">
        <f>[1]predictions!C19679</f>
        <v>0</v>
      </c>
      <c r="F19679">
        <f t="shared" si="615"/>
        <v>0</v>
      </c>
    </row>
    <row r="19680" spans="1:6" x14ac:dyDescent="0.3">
      <c r="A19680" s="1" t="s">
        <v>19679</v>
      </c>
      <c r="B19680">
        <v>3.3747560240979398E-4</v>
      </c>
      <c r="C19680">
        <f t="shared" si="614"/>
        <v>0</v>
      </c>
      <c r="D19680">
        <f>[1]predictions!C19680</f>
        <v>0</v>
      </c>
      <c r="F19680">
        <f t="shared" si="615"/>
        <v>0</v>
      </c>
    </row>
    <row r="19681" spans="1:6" x14ac:dyDescent="0.3">
      <c r="A19681" s="1" t="s">
        <v>19680</v>
      </c>
      <c r="B19681">
        <v>-2.231421608984996E-3</v>
      </c>
      <c r="C19681">
        <f t="shared" si="614"/>
        <v>0</v>
      </c>
      <c r="D19681">
        <f>[1]predictions!C19681</f>
        <v>0</v>
      </c>
      <c r="F19681">
        <f t="shared" si="615"/>
        <v>0</v>
      </c>
    </row>
    <row r="19682" spans="1:6" x14ac:dyDescent="0.3">
      <c r="A19682" s="1" t="s">
        <v>19681</v>
      </c>
      <c r="B19682">
        <v>-4.0183125832465492E-4</v>
      </c>
      <c r="C19682">
        <f t="shared" si="614"/>
        <v>0</v>
      </c>
      <c r="D19682">
        <f>[1]predictions!C19682</f>
        <v>0</v>
      </c>
      <c r="F19682">
        <f t="shared" si="615"/>
        <v>0</v>
      </c>
    </row>
    <row r="19683" spans="1:6" x14ac:dyDescent="0.3">
      <c r="A19683" s="1" t="s">
        <v>19682</v>
      </c>
      <c r="B19683">
        <v>-2.4624387071881478E-3</v>
      </c>
      <c r="C19683">
        <f t="shared" si="614"/>
        <v>0</v>
      </c>
      <c r="D19683">
        <f>[1]predictions!C19683</f>
        <v>0</v>
      </c>
      <c r="F19683">
        <f t="shared" si="615"/>
        <v>0</v>
      </c>
    </row>
    <row r="19684" spans="1:6" x14ac:dyDescent="0.3">
      <c r="A19684" s="1" t="s">
        <v>19683</v>
      </c>
      <c r="B19684">
        <v>-1.360889048881695E-3</v>
      </c>
      <c r="C19684">
        <f t="shared" si="614"/>
        <v>0</v>
      </c>
      <c r="D19684">
        <f>[1]predictions!C19684</f>
        <v>0</v>
      </c>
      <c r="F19684">
        <f t="shared" si="615"/>
        <v>0</v>
      </c>
    </row>
    <row r="19685" spans="1:6" x14ac:dyDescent="0.3">
      <c r="A19685" s="1" t="s">
        <v>19684</v>
      </c>
      <c r="B19685">
        <v>-1.6830567943559551E-4</v>
      </c>
      <c r="C19685">
        <f t="shared" si="614"/>
        <v>0</v>
      </c>
      <c r="D19685">
        <f>[1]predictions!C19685</f>
        <v>0</v>
      </c>
      <c r="F19685">
        <f t="shared" si="615"/>
        <v>0</v>
      </c>
    </row>
    <row r="19686" spans="1:6" x14ac:dyDescent="0.3">
      <c r="A19686" s="1" t="s">
        <v>19685</v>
      </c>
      <c r="B19686">
        <v>4.7033286399385064E-3</v>
      </c>
      <c r="C19686">
        <f t="shared" si="614"/>
        <v>0</v>
      </c>
      <c r="D19686">
        <f>[1]predictions!C19686</f>
        <v>0</v>
      </c>
      <c r="F19686">
        <f t="shared" si="615"/>
        <v>0</v>
      </c>
    </row>
    <row r="19687" spans="1:6" x14ac:dyDescent="0.3">
      <c r="A19687" s="1" t="s">
        <v>19686</v>
      </c>
      <c r="B19687">
        <v>-1.089218219294784E-3</v>
      </c>
      <c r="C19687">
        <f t="shared" si="614"/>
        <v>0</v>
      </c>
      <c r="D19687">
        <f>[1]predictions!C19687</f>
        <v>0</v>
      </c>
      <c r="F19687">
        <f t="shared" si="615"/>
        <v>0</v>
      </c>
    </row>
    <row r="19688" spans="1:6" x14ac:dyDescent="0.3">
      <c r="A19688" s="1" t="s">
        <v>19687</v>
      </c>
      <c r="B19688">
        <v>1.928435585884623E-3</v>
      </c>
      <c r="C19688">
        <f t="shared" si="614"/>
        <v>0</v>
      </c>
      <c r="D19688">
        <f>[1]predictions!C19688</f>
        <v>0</v>
      </c>
      <c r="F19688">
        <f t="shared" si="615"/>
        <v>0</v>
      </c>
    </row>
    <row r="19689" spans="1:6" x14ac:dyDescent="0.3">
      <c r="A19689" s="1" t="s">
        <v>19688</v>
      </c>
      <c r="B19689">
        <v>2.6793725247158131E-3</v>
      </c>
      <c r="C19689">
        <f t="shared" si="614"/>
        <v>0</v>
      </c>
      <c r="D19689">
        <f>[1]predictions!C19689</f>
        <v>0</v>
      </c>
      <c r="F19689">
        <f t="shared" si="615"/>
        <v>0</v>
      </c>
    </row>
    <row r="19690" spans="1:6" x14ac:dyDescent="0.3">
      <c r="A19690" s="1" t="s">
        <v>19689</v>
      </c>
      <c r="B19690">
        <v>-2.444333940824613E-3</v>
      </c>
      <c r="C19690">
        <f t="shared" si="614"/>
        <v>0</v>
      </c>
      <c r="D19690">
        <f>[1]predictions!C19690</f>
        <v>0</v>
      </c>
      <c r="F19690">
        <f t="shared" si="615"/>
        <v>0</v>
      </c>
    </row>
    <row r="19691" spans="1:6" x14ac:dyDescent="0.3">
      <c r="A19691" s="1" t="s">
        <v>19690</v>
      </c>
      <c r="B19691">
        <v>2.8855025704779269E-3</v>
      </c>
      <c r="C19691">
        <f t="shared" si="614"/>
        <v>0</v>
      </c>
      <c r="D19691">
        <f>[1]predictions!C19691</f>
        <v>0</v>
      </c>
      <c r="F19691">
        <f t="shared" si="615"/>
        <v>0</v>
      </c>
    </row>
    <row r="19692" spans="1:6" x14ac:dyDescent="0.3">
      <c r="A19692" s="1" t="s">
        <v>19691</v>
      </c>
      <c r="B19692">
        <v>-1.6180505903881069E-3</v>
      </c>
      <c r="C19692">
        <f t="shared" si="614"/>
        <v>0</v>
      </c>
      <c r="D19692">
        <f>[1]predictions!C19692</f>
        <v>0</v>
      </c>
      <c r="F19692">
        <f t="shared" si="615"/>
        <v>0</v>
      </c>
    </row>
    <row r="19693" spans="1:6" x14ac:dyDescent="0.3">
      <c r="A19693" s="1" t="s">
        <v>19692</v>
      </c>
      <c r="B19693">
        <v>-8.3002253765682296E-4</v>
      </c>
      <c r="C19693">
        <f t="shared" si="614"/>
        <v>0</v>
      </c>
      <c r="D19693">
        <f>[1]predictions!C19693</f>
        <v>0</v>
      </c>
      <c r="F19693">
        <f t="shared" si="615"/>
        <v>0</v>
      </c>
    </row>
    <row r="19694" spans="1:6" x14ac:dyDescent="0.3">
      <c r="A19694" s="1" t="s">
        <v>19693</v>
      </c>
      <c r="B19694">
        <v>-1.328308882836354E-3</v>
      </c>
      <c r="C19694">
        <f t="shared" si="614"/>
        <v>0</v>
      </c>
      <c r="D19694">
        <f>[1]predictions!C19694</f>
        <v>0</v>
      </c>
      <c r="F19694">
        <f t="shared" si="615"/>
        <v>0</v>
      </c>
    </row>
    <row r="19695" spans="1:6" x14ac:dyDescent="0.3">
      <c r="A19695" s="1" t="s">
        <v>19694</v>
      </c>
      <c r="B19695">
        <v>-2.5672905184411449E-3</v>
      </c>
      <c r="C19695">
        <f t="shared" si="614"/>
        <v>0</v>
      </c>
      <c r="D19695">
        <f>[1]predictions!C19695</f>
        <v>0</v>
      </c>
      <c r="F19695">
        <f t="shared" si="615"/>
        <v>0</v>
      </c>
    </row>
    <row r="19696" spans="1:6" x14ac:dyDescent="0.3">
      <c r="A19696" s="1" t="s">
        <v>19695</v>
      </c>
      <c r="B19696">
        <v>1.242222383524904E-3</v>
      </c>
      <c r="C19696">
        <f t="shared" si="614"/>
        <v>0</v>
      </c>
      <c r="D19696">
        <f>[1]predictions!C19696</f>
        <v>0</v>
      </c>
      <c r="F19696">
        <f t="shared" si="615"/>
        <v>0</v>
      </c>
    </row>
    <row r="19697" spans="1:6" x14ac:dyDescent="0.3">
      <c r="A19697" s="1" t="s">
        <v>19696</v>
      </c>
      <c r="B19697">
        <v>-1.5259735673891241E-3</v>
      </c>
      <c r="C19697">
        <f t="shared" si="614"/>
        <v>0</v>
      </c>
      <c r="D19697">
        <f>[1]predictions!C19697</f>
        <v>0</v>
      </c>
      <c r="F19697">
        <f t="shared" si="615"/>
        <v>0</v>
      </c>
    </row>
    <row r="19698" spans="1:6" x14ac:dyDescent="0.3">
      <c r="A19698" s="1" t="s">
        <v>19697</v>
      </c>
      <c r="B19698">
        <v>5.4070287565422817E-4</v>
      </c>
      <c r="C19698">
        <f t="shared" si="614"/>
        <v>0</v>
      </c>
      <c r="D19698">
        <f>[1]predictions!C19698</f>
        <v>0</v>
      </c>
      <c r="F19698">
        <f t="shared" si="615"/>
        <v>0</v>
      </c>
    </row>
    <row r="19699" spans="1:6" x14ac:dyDescent="0.3">
      <c r="A19699" s="1" t="s">
        <v>19698</v>
      </c>
      <c r="B19699">
        <v>-3.5590615269699331E-3</v>
      </c>
      <c r="C19699">
        <f t="shared" si="614"/>
        <v>0</v>
      </c>
      <c r="D19699">
        <f>[1]predictions!C19699</f>
        <v>0</v>
      </c>
      <c r="F19699">
        <f t="shared" si="615"/>
        <v>0</v>
      </c>
    </row>
    <row r="19700" spans="1:6" x14ac:dyDescent="0.3">
      <c r="A19700" s="1" t="s">
        <v>19699</v>
      </c>
      <c r="B19700">
        <v>-1.91473676562279E-3</v>
      </c>
      <c r="C19700">
        <f t="shared" si="614"/>
        <v>0</v>
      </c>
      <c r="D19700">
        <f>[1]predictions!C19700</f>
        <v>0</v>
      </c>
      <c r="F19700">
        <f t="shared" si="615"/>
        <v>0</v>
      </c>
    </row>
    <row r="19701" spans="1:6" x14ac:dyDescent="0.3">
      <c r="A19701" s="1" t="s">
        <v>19700</v>
      </c>
      <c r="B19701">
        <v>-8.4513533969251262E-4</v>
      </c>
      <c r="C19701">
        <f t="shared" si="614"/>
        <v>0</v>
      </c>
      <c r="D19701">
        <f>[1]predictions!C19701</f>
        <v>0</v>
      </c>
      <c r="F19701">
        <f t="shared" si="615"/>
        <v>0</v>
      </c>
    </row>
    <row r="19702" spans="1:6" x14ac:dyDescent="0.3">
      <c r="A19702" s="1" t="s">
        <v>19701</v>
      </c>
      <c r="B19702">
        <v>1.2035772491361819E-3</v>
      </c>
      <c r="C19702">
        <f t="shared" si="614"/>
        <v>0</v>
      </c>
      <c r="D19702">
        <f>[1]predictions!C19702</f>
        <v>0</v>
      </c>
      <c r="F19702">
        <f t="shared" si="615"/>
        <v>0</v>
      </c>
    </row>
    <row r="19703" spans="1:6" x14ac:dyDescent="0.3">
      <c r="A19703" s="1" t="s">
        <v>19702</v>
      </c>
      <c r="B19703">
        <v>3.3235895199735009E-3</v>
      </c>
      <c r="C19703">
        <f t="shared" si="614"/>
        <v>0</v>
      </c>
      <c r="D19703">
        <f>[1]predictions!C19703</f>
        <v>0</v>
      </c>
      <c r="F19703">
        <f t="shared" si="615"/>
        <v>0</v>
      </c>
    </row>
    <row r="19704" spans="1:6" x14ac:dyDescent="0.3">
      <c r="A19704" s="1" t="s">
        <v>19703</v>
      </c>
      <c r="B19704">
        <v>2.657730330204857E-3</v>
      </c>
      <c r="C19704">
        <f t="shared" si="614"/>
        <v>0</v>
      </c>
      <c r="D19704">
        <f>[1]predictions!C19704</f>
        <v>0</v>
      </c>
      <c r="F19704">
        <f t="shared" si="615"/>
        <v>0</v>
      </c>
    </row>
    <row r="19705" spans="1:6" x14ac:dyDescent="0.3">
      <c r="A19705" s="1" t="s">
        <v>19704</v>
      </c>
      <c r="B19705">
        <v>-1.1026210878503019E-3</v>
      </c>
      <c r="C19705">
        <f t="shared" si="614"/>
        <v>0</v>
      </c>
      <c r="D19705">
        <f>[1]predictions!C19705</f>
        <v>0</v>
      </c>
      <c r="F19705">
        <f t="shared" si="615"/>
        <v>0</v>
      </c>
    </row>
    <row r="19706" spans="1:6" x14ac:dyDescent="0.3">
      <c r="A19706" s="1" t="s">
        <v>19705</v>
      </c>
      <c r="B19706">
        <v>-2.006971287369728E-3</v>
      </c>
      <c r="C19706">
        <f t="shared" si="614"/>
        <v>0</v>
      </c>
      <c r="D19706">
        <f>[1]predictions!C19706</f>
        <v>0</v>
      </c>
      <c r="F19706">
        <f t="shared" si="615"/>
        <v>0</v>
      </c>
    </row>
    <row r="19707" spans="1:6" x14ac:dyDescent="0.3">
      <c r="A19707" s="1" t="s">
        <v>19706</v>
      </c>
      <c r="B19707">
        <v>-3.2968143117381322E-3</v>
      </c>
      <c r="C19707">
        <f t="shared" si="614"/>
        <v>0</v>
      </c>
      <c r="D19707">
        <f>[1]predictions!C19707</f>
        <v>0</v>
      </c>
      <c r="F19707">
        <f t="shared" si="615"/>
        <v>0</v>
      </c>
    </row>
    <row r="19708" spans="1:6" x14ac:dyDescent="0.3">
      <c r="A19708" s="1" t="s">
        <v>19707</v>
      </c>
      <c r="B19708">
        <v>-3.1403320334533831E-4</v>
      </c>
      <c r="C19708">
        <f t="shared" si="614"/>
        <v>0</v>
      </c>
      <c r="D19708">
        <f>[1]predictions!C19708</f>
        <v>0</v>
      </c>
      <c r="F19708">
        <f t="shared" si="615"/>
        <v>0</v>
      </c>
    </row>
    <row r="19709" spans="1:6" x14ac:dyDescent="0.3">
      <c r="A19709" s="1" t="s">
        <v>19708</v>
      </c>
      <c r="B19709">
        <v>-3.240925425682507E-3</v>
      </c>
      <c r="C19709">
        <f t="shared" si="614"/>
        <v>0</v>
      </c>
      <c r="D19709">
        <f>[1]predictions!C19709</f>
        <v>0</v>
      </c>
      <c r="F19709">
        <f t="shared" si="615"/>
        <v>0</v>
      </c>
    </row>
    <row r="19710" spans="1:6" x14ac:dyDescent="0.3">
      <c r="A19710" s="1" t="s">
        <v>19709</v>
      </c>
      <c r="B19710">
        <v>-5.4014888574881539E-4</v>
      </c>
      <c r="C19710">
        <f t="shared" si="614"/>
        <v>0</v>
      </c>
      <c r="D19710">
        <f>[1]predictions!C19710</f>
        <v>0</v>
      </c>
      <c r="F19710">
        <f t="shared" si="615"/>
        <v>0</v>
      </c>
    </row>
    <row r="19711" spans="1:6" x14ac:dyDescent="0.3">
      <c r="A19711" s="1" t="s">
        <v>19710</v>
      </c>
      <c r="B19711">
        <v>-1.3390308817701291E-3</v>
      </c>
      <c r="C19711">
        <f t="shared" si="614"/>
        <v>0</v>
      </c>
      <c r="D19711">
        <f>[1]predictions!C19711</f>
        <v>0</v>
      </c>
      <c r="F19711">
        <f t="shared" si="615"/>
        <v>0</v>
      </c>
    </row>
    <row r="19712" spans="1:6" x14ac:dyDescent="0.3">
      <c r="A19712" s="1" t="s">
        <v>19711</v>
      </c>
      <c r="B19712">
        <v>-5.0445442007715597E-3</v>
      </c>
      <c r="C19712">
        <f t="shared" si="614"/>
        <v>0</v>
      </c>
      <c r="D19712">
        <f>[1]predictions!C19712</f>
        <v>0</v>
      </c>
      <c r="F19712">
        <f t="shared" si="615"/>
        <v>0</v>
      </c>
    </row>
    <row r="19713" spans="1:6" x14ac:dyDescent="0.3">
      <c r="A19713" s="1" t="s">
        <v>19712</v>
      </c>
      <c r="B19713">
        <v>-1.996628941905141E-3</v>
      </c>
      <c r="C19713">
        <f t="shared" si="614"/>
        <v>0</v>
      </c>
      <c r="D19713">
        <f>[1]predictions!C19713</f>
        <v>0</v>
      </c>
      <c r="F19713">
        <f t="shared" si="615"/>
        <v>0</v>
      </c>
    </row>
    <row r="19714" spans="1:6" x14ac:dyDescent="0.3">
      <c r="A19714" s="1" t="s">
        <v>19713</v>
      </c>
      <c r="B19714">
        <v>-3.260438944242796E-3</v>
      </c>
      <c r="C19714">
        <f t="shared" si="614"/>
        <v>0</v>
      </c>
      <c r="D19714">
        <f>[1]predictions!C19714</f>
        <v>0</v>
      </c>
      <c r="F19714">
        <f t="shared" si="615"/>
        <v>0</v>
      </c>
    </row>
    <row r="19715" spans="1:6" x14ac:dyDescent="0.3">
      <c r="A19715" s="1" t="s">
        <v>19714</v>
      </c>
      <c r="B19715">
        <v>-1.2455482323348211E-3</v>
      </c>
      <c r="C19715">
        <f t="shared" ref="C19715:C19778" si="616">IF(B19715&gt;0.01,1,0)</f>
        <v>0</v>
      </c>
      <c r="D19715">
        <f>[1]predictions!C19715</f>
        <v>0</v>
      </c>
      <c r="F19715">
        <f t="shared" ref="F19715:F19778" si="617">IF(C19715*D19715=1,1,0)</f>
        <v>0</v>
      </c>
    </row>
    <row r="19716" spans="1:6" x14ac:dyDescent="0.3">
      <c r="A19716" s="1" t="s">
        <v>19715</v>
      </c>
      <c r="B19716">
        <v>-2.212224744645937E-3</v>
      </c>
      <c r="C19716">
        <f t="shared" si="616"/>
        <v>0</v>
      </c>
      <c r="D19716">
        <f>[1]predictions!C19716</f>
        <v>0</v>
      </c>
      <c r="F19716">
        <f t="shared" si="617"/>
        <v>0</v>
      </c>
    </row>
    <row r="19717" spans="1:6" x14ac:dyDescent="0.3">
      <c r="A19717" s="1" t="s">
        <v>19716</v>
      </c>
      <c r="B19717">
        <v>1.194735078865379E-5</v>
      </c>
      <c r="C19717">
        <f t="shared" si="616"/>
        <v>0</v>
      </c>
      <c r="D19717">
        <f>[1]predictions!C19717</f>
        <v>0</v>
      </c>
      <c r="F19717">
        <f t="shared" si="617"/>
        <v>0</v>
      </c>
    </row>
    <row r="19718" spans="1:6" x14ac:dyDescent="0.3">
      <c r="A19718" s="1" t="s">
        <v>19717</v>
      </c>
      <c r="B19718">
        <v>-1.708349266320799E-4</v>
      </c>
      <c r="C19718">
        <f t="shared" si="616"/>
        <v>0</v>
      </c>
      <c r="D19718">
        <f>[1]predictions!C19718</f>
        <v>0</v>
      </c>
      <c r="F19718">
        <f t="shared" si="617"/>
        <v>0</v>
      </c>
    </row>
    <row r="19719" spans="1:6" x14ac:dyDescent="0.3">
      <c r="A19719" s="1" t="s">
        <v>19718</v>
      </c>
      <c r="B19719">
        <v>-3.510272581489561E-3</v>
      </c>
      <c r="C19719">
        <f t="shared" si="616"/>
        <v>0</v>
      </c>
      <c r="D19719">
        <f>[1]predictions!C19719</f>
        <v>0</v>
      </c>
      <c r="F19719">
        <f t="shared" si="617"/>
        <v>0</v>
      </c>
    </row>
    <row r="19720" spans="1:6" x14ac:dyDescent="0.3">
      <c r="A19720" s="1" t="s">
        <v>19719</v>
      </c>
      <c r="B19720">
        <v>-3.7365478027579558E-3</v>
      </c>
      <c r="C19720">
        <f t="shared" si="616"/>
        <v>0</v>
      </c>
      <c r="D19720">
        <f>[1]predictions!C19720</f>
        <v>0</v>
      </c>
      <c r="F19720">
        <f t="shared" si="617"/>
        <v>0</v>
      </c>
    </row>
    <row r="19721" spans="1:6" x14ac:dyDescent="0.3">
      <c r="A19721" s="1" t="s">
        <v>19720</v>
      </c>
      <c r="B19721">
        <v>-2.959369049490079E-3</v>
      </c>
      <c r="C19721">
        <f t="shared" si="616"/>
        <v>0</v>
      </c>
      <c r="D19721">
        <f>[1]predictions!C19721</f>
        <v>0</v>
      </c>
      <c r="F19721">
        <f t="shared" si="617"/>
        <v>0</v>
      </c>
    </row>
    <row r="19722" spans="1:6" x14ac:dyDescent="0.3">
      <c r="A19722" s="1" t="s">
        <v>19721</v>
      </c>
      <c r="B19722">
        <v>-1.0955162277787179E-3</v>
      </c>
      <c r="C19722">
        <f t="shared" si="616"/>
        <v>0</v>
      </c>
      <c r="D19722">
        <f>[1]predictions!C19722</f>
        <v>0</v>
      </c>
      <c r="F19722">
        <f t="shared" si="617"/>
        <v>0</v>
      </c>
    </row>
    <row r="19723" spans="1:6" x14ac:dyDescent="0.3">
      <c r="A19723" s="1" t="s">
        <v>19722</v>
      </c>
      <c r="B19723">
        <v>5.0364825097202949E-4</v>
      </c>
      <c r="C19723">
        <f t="shared" si="616"/>
        <v>0</v>
      </c>
      <c r="D19723">
        <f>[1]predictions!C19723</f>
        <v>0</v>
      </c>
      <c r="F19723">
        <f t="shared" si="617"/>
        <v>0</v>
      </c>
    </row>
    <row r="19724" spans="1:6" x14ac:dyDescent="0.3">
      <c r="A19724" s="1" t="s">
        <v>19723</v>
      </c>
      <c r="B19724">
        <v>-2.937313517157902E-3</v>
      </c>
      <c r="C19724">
        <f t="shared" si="616"/>
        <v>0</v>
      </c>
      <c r="D19724">
        <f>[1]predictions!C19724</f>
        <v>0</v>
      </c>
      <c r="F19724">
        <f t="shared" si="617"/>
        <v>0</v>
      </c>
    </row>
    <row r="19725" spans="1:6" x14ac:dyDescent="0.3">
      <c r="A19725" s="1" t="s">
        <v>19724</v>
      </c>
      <c r="B19725">
        <v>-1.139439950021859E-3</v>
      </c>
      <c r="C19725">
        <f t="shared" si="616"/>
        <v>0</v>
      </c>
      <c r="D19725">
        <f>[1]predictions!C19725</f>
        <v>0</v>
      </c>
      <c r="F19725">
        <f t="shared" si="617"/>
        <v>0</v>
      </c>
    </row>
    <row r="19726" spans="1:6" x14ac:dyDescent="0.3">
      <c r="A19726" s="1" t="s">
        <v>19725</v>
      </c>
      <c r="B19726">
        <v>-2.5166443094765869E-3</v>
      </c>
      <c r="C19726">
        <f t="shared" si="616"/>
        <v>0</v>
      </c>
      <c r="D19726">
        <f>[1]predictions!C19726</f>
        <v>0</v>
      </c>
      <c r="F19726">
        <f t="shared" si="617"/>
        <v>0</v>
      </c>
    </row>
    <row r="19727" spans="1:6" x14ac:dyDescent="0.3">
      <c r="A19727" s="1" t="s">
        <v>19726</v>
      </c>
      <c r="B19727">
        <v>-2.8544924588949259E-4</v>
      </c>
      <c r="C19727">
        <f t="shared" si="616"/>
        <v>0</v>
      </c>
      <c r="D19727">
        <f>[1]predictions!C19727</f>
        <v>0</v>
      </c>
      <c r="F19727">
        <f t="shared" si="617"/>
        <v>0</v>
      </c>
    </row>
    <row r="19728" spans="1:6" x14ac:dyDescent="0.3">
      <c r="A19728" s="1" t="s">
        <v>19727</v>
      </c>
      <c r="B19728">
        <v>1.187931349667369E-3</v>
      </c>
      <c r="C19728">
        <f t="shared" si="616"/>
        <v>0</v>
      </c>
      <c r="D19728">
        <f>[1]predictions!C19728</f>
        <v>0</v>
      </c>
      <c r="F19728">
        <f t="shared" si="617"/>
        <v>0</v>
      </c>
    </row>
    <row r="19729" spans="1:6" x14ac:dyDescent="0.3">
      <c r="A19729" s="1" t="s">
        <v>19728</v>
      </c>
      <c r="B19729">
        <v>-7.8530880953016233E-5</v>
      </c>
      <c r="C19729">
        <f t="shared" si="616"/>
        <v>0</v>
      </c>
      <c r="D19729">
        <f>[1]predictions!C19729</f>
        <v>0</v>
      </c>
      <c r="F19729">
        <f t="shared" si="617"/>
        <v>0</v>
      </c>
    </row>
    <row r="19730" spans="1:6" x14ac:dyDescent="0.3">
      <c r="A19730" s="1" t="s">
        <v>19729</v>
      </c>
      <c r="B19730">
        <v>-2.480866401529217E-3</v>
      </c>
      <c r="C19730">
        <f t="shared" si="616"/>
        <v>0</v>
      </c>
      <c r="D19730">
        <f>[1]predictions!C19730</f>
        <v>0</v>
      </c>
      <c r="F19730">
        <f t="shared" si="617"/>
        <v>0</v>
      </c>
    </row>
    <row r="19731" spans="1:6" x14ac:dyDescent="0.3">
      <c r="A19731" s="1" t="s">
        <v>19730</v>
      </c>
      <c r="B19731">
        <v>3.3971697311699972E-3</v>
      </c>
      <c r="C19731">
        <f t="shared" si="616"/>
        <v>0</v>
      </c>
      <c r="D19731">
        <f>[1]predictions!C19731</f>
        <v>0</v>
      </c>
      <c r="F19731">
        <f t="shared" si="617"/>
        <v>0</v>
      </c>
    </row>
    <row r="19732" spans="1:6" x14ac:dyDescent="0.3">
      <c r="A19732" s="1" t="s">
        <v>19731</v>
      </c>
      <c r="B19732">
        <v>-1.769656873450977E-3</v>
      </c>
      <c r="C19732">
        <f t="shared" si="616"/>
        <v>0</v>
      </c>
      <c r="D19732">
        <f>[1]predictions!C19732</f>
        <v>0</v>
      </c>
      <c r="F19732">
        <f t="shared" si="617"/>
        <v>0</v>
      </c>
    </row>
    <row r="19733" spans="1:6" x14ac:dyDescent="0.3">
      <c r="A19733" s="1" t="s">
        <v>19732</v>
      </c>
      <c r="B19733">
        <v>-2.4786249626942841E-3</v>
      </c>
      <c r="C19733">
        <f t="shared" si="616"/>
        <v>0</v>
      </c>
      <c r="D19733">
        <f>[1]predictions!C19733</f>
        <v>0</v>
      </c>
      <c r="F19733">
        <f t="shared" si="617"/>
        <v>0</v>
      </c>
    </row>
    <row r="19734" spans="1:6" x14ac:dyDescent="0.3">
      <c r="A19734" s="1" t="s">
        <v>19733</v>
      </c>
      <c r="B19734">
        <v>-3.0653378632957361E-3</v>
      </c>
      <c r="C19734">
        <f t="shared" si="616"/>
        <v>0</v>
      </c>
      <c r="D19734">
        <f>[1]predictions!C19734</f>
        <v>0</v>
      </c>
      <c r="F19734">
        <f t="shared" si="617"/>
        <v>0</v>
      </c>
    </row>
    <row r="19735" spans="1:6" x14ac:dyDescent="0.3">
      <c r="A19735" s="1" t="s">
        <v>19734</v>
      </c>
      <c r="B19735">
        <v>-3.7571641642703121E-3</v>
      </c>
      <c r="C19735">
        <f t="shared" si="616"/>
        <v>0</v>
      </c>
      <c r="D19735">
        <f>[1]predictions!C19735</f>
        <v>0</v>
      </c>
      <c r="F19735">
        <f t="shared" si="617"/>
        <v>0</v>
      </c>
    </row>
    <row r="19736" spans="1:6" x14ac:dyDescent="0.3">
      <c r="A19736" s="1" t="s">
        <v>19735</v>
      </c>
      <c r="B19736">
        <v>-4.8345988836062982E-3</v>
      </c>
      <c r="C19736">
        <f t="shared" si="616"/>
        <v>0</v>
      </c>
      <c r="D19736">
        <f>[1]predictions!C19736</f>
        <v>0</v>
      </c>
      <c r="F19736">
        <f t="shared" si="617"/>
        <v>0</v>
      </c>
    </row>
    <row r="19737" spans="1:6" x14ac:dyDescent="0.3">
      <c r="A19737" s="1" t="s">
        <v>19736</v>
      </c>
      <c r="B19737">
        <v>1.0784649609597539E-3</v>
      </c>
      <c r="C19737">
        <f t="shared" si="616"/>
        <v>0</v>
      </c>
      <c r="D19737">
        <f>[1]predictions!C19737</f>
        <v>0</v>
      </c>
      <c r="F19737">
        <f t="shared" si="617"/>
        <v>0</v>
      </c>
    </row>
    <row r="19738" spans="1:6" x14ac:dyDescent="0.3">
      <c r="A19738" s="1" t="s">
        <v>19737</v>
      </c>
      <c r="B19738">
        <v>-8.3752518563815479E-4</v>
      </c>
      <c r="C19738">
        <f t="shared" si="616"/>
        <v>0</v>
      </c>
      <c r="D19738">
        <f>[1]predictions!C19738</f>
        <v>0</v>
      </c>
      <c r="F19738">
        <f t="shared" si="617"/>
        <v>0</v>
      </c>
    </row>
    <row r="19739" spans="1:6" x14ac:dyDescent="0.3">
      <c r="A19739" s="1" t="s">
        <v>19738</v>
      </c>
      <c r="B19739">
        <v>-1.322508229754187E-4</v>
      </c>
      <c r="C19739">
        <f t="shared" si="616"/>
        <v>0</v>
      </c>
      <c r="D19739">
        <f>[1]predictions!C19739</f>
        <v>0</v>
      </c>
      <c r="F19739">
        <f t="shared" si="617"/>
        <v>0</v>
      </c>
    </row>
    <row r="19740" spans="1:6" x14ac:dyDescent="0.3">
      <c r="A19740" s="1" t="s">
        <v>19739</v>
      </c>
      <c r="B19740">
        <v>-4.4196569943358261E-4</v>
      </c>
      <c r="C19740">
        <f t="shared" si="616"/>
        <v>0</v>
      </c>
      <c r="D19740">
        <f>[1]predictions!C19740</f>
        <v>0</v>
      </c>
      <c r="F19740">
        <f t="shared" si="617"/>
        <v>0</v>
      </c>
    </row>
    <row r="19741" spans="1:6" x14ac:dyDescent="0.3">
      <c r="A19741" s="1" t="s">
        <v>19740</v>
      </c>
      <c r="B19741">
        <v>2.6307399244236678E-3</v>
      </c>
      <c r="C19741">
        <f t="shared" si="616"/>
        <v>0</v>
      </c>
      <c r="D19741">
        <f>[1]predictions!C19741</f>
        <v>0</v>
      </c>
      <c r="F19741">
        <f t="shared" si="617"/>
        <v>0</v>
      </c>
    </row>
    <row r="19742" spans="1:6" x14ac:dyDescent="0.3">
      <c r="A19742" s="1" t="s">
        <v>19741</v>
      </c>
      <c r="B19742">
        <v>-3.4346908391147412E-4</v>
      </c>
      <c r="C19742">
        <f t="shared" si="616"/>
        <v>0</v>
      </c>
      <c r="D19742">
        <f>[1]predictions!C19742</f>
        <v>0</v>
      </c>
      <c r="F19742">
        <f t="shared" si="617"/>
        <v>0</v>
      </c>
    </row>
    <row r="19743" spans="1:6" x14ac:dyDescent="0.3">
      <c r="A19743" s="1" t="s">
        <v>19742</v>
      </c>
      <c r="B19743">
        <v>1.2650157768105959E-4</v>
      </c>
      <c r="C19743">
        <f t="shared" si="616"/>
        <v>0</v>
      </c>
      <c r="D19743">
        <f>[1]predictions!C19743</f>
        <v>0</v>
      </c>
      <c r="F19743">
        <f t="shared" si="617"/>
        <v>0</v>
      </c>
    </row>
    <row r="19744" spans="1:6" x14ac:dyDescent="0.3">
      <c r="A19744" s="1" t="s">
        <v>19743</v>
      </c>
      <c r="B19744">
        <v>2.5758471834365788E-4</v>
      </c>
      <c r="C19744">
        <f t="shared" si="616"/>
        <v>0</v>
      </c>
      <c r="D19744">
        <f>[1]predictions!C19744</f>
        <v>0</v>
      </c>
      <c r="F19744">
        <f t="shared" si="617"/>
        <v>0</v>
      </c>
    </row>
    <row r="19745" spans="1:6" x14ac:dyDescent="0.3">
      <c r="A19745" s="1" t="s">
        <v>19744</v>
      </c>
      <c r="B19745">
        <v>1.60683135728103E-3</v>
      </c>
      <c r="C19745">
        <f t="shared" si="616"/>
        <v>0</v>
      </c>
      <c r="D19745">
        <f>[1]predictions!C19745</f>
        <v>0</v>
      </c>
      <c r="F19745">
        <f t="shared" si="617"/>
        <v>0</v>
      </c>
    </row>
    <row r="19746" spans="1:6" x14ac:dyDescent="0.3">
      <c r="A19746" s="1" t="s">
        <v>19745</v>
      </c>
      <c r="B19746">
        <v>1.836898819568321E-3</v>
      </c>
      <c r="C19746">
        <f t="shared" si="616"/>
        <v>0</v>
      </c>
      <c r="D19746">
        <f>[1]predictions!C19746</f>
        <v>0</v>
      </c>
      <c r="F19746">
        <f t="shared" si="617"/>
        <v>0</v>
      </c>
    </row>
    <row r="19747" spans="1:6" x14ac:dyDescent="0.3">
      <c r="A19747" s="1" t="s">
        <v>19746</v>
      </c>
      <c r="B19747">
        <v>1.2453227669166321E-3</v>
      </c>
      <c r="C19747">
        <f t="shared" si="616"/>
        <v>0</v>
      </c>
      <c r="D19747">
        <f>[1]predictions!C19747</f>
        <v>0</v>
      </c>
      <c r="F19747">
        <f t="shared" si="617"/>
        <v>0</v>
      </c>
    </row>
    <row r="19748" spans="1:6" x14ac:dyDescent="0.3">
      <c r="A19748" s="1" t="s">
        <v>19747</v>
      </c>
      <c r="B19748">
        <v>3.8201722724796501E-3</v>
      </c>
      <c r="C19748">
        <f t="shared" si="616"/>
        <v>0</v>
      </c>
      <c r="D19748">
        <f>[1]predictions!C19748</f>
        <v>0</v>
      </c>
      <c r="F19748">
        <f t="shared" si="617"/>
        <v>0</v>
      </c>
    </row>
    <row r="19749" spans="1:6" x14ac:dyDescent="0.3">
      <c r="A19749" s="1" t="s">
        <v>19748</v>
      </c>
      <c r="B19749">
        <v>1.3481118541048009E-3</v>
      </c>
      <c r="C19749">
        <f t="shared" si="616"/>
        <v>0</v>
      </c>
      <c r="D19749">
        <f>[1]predictions!C19749</f>
        <v>0</v>
      </c>
      <c r="F19749">
        <f t="shared" si="617"/>
        <v>0</v>
      </c>
    </row>
    <row r="19750" spans="1:6" x14ac:dyDescent="0.3">
      <c r="A19750" s="1" t="s">
        <v>19749</v>
      </c>
      <c r="B19750">
        <v>3.6329688638350629E-4</v>
      </c>
      <c r="C19750">
        <f t="shared" si="616"/>
        <v>0</v>
      </c>
      <c r="D19750">
        <f>[1]predictions!C19750</f>
        <v>0</v>
      </c>
      <c r="F19750">
        <f t="shared" si="617"/>
        <v>0</v>
      </c>
    </row>
    <row r="19751" spans="1:6" x14ac:dyDescent="0.3">
      <c r="A19751" s="1" t="s">
        <v>19750</v>
      </c>
      <c r="B19751">
        <v>1.804561373085205E-3</v>
      </c>
      <c r="C19751">
        <f t="shared" si="616"/>
        <v>0</v>
      </c>
      <c r="D19751">
        <f>[1]predictions!C19751</f>
        <v>0</v>
      </c>
      <c r="F19751">
        <f t="shared" si="617"/>
        <v>0</v>
      </c>
    </row>
    <row r="19752" spans="1:6" x14ac:dyDescent="0.3">
      <c r="A19752" s="1" t="s">
        <v>19751</v>
      </c>
      <c r="B19752">
        <v>5.2975271852491168E-5</v>
      </c>
      <c r="C19752">
        <f t="shared" si="616"/>
        <v>0</v>
      </c>
      <c r="D19752">
        <f>[1]predictions!C19752</f>
        <v>0</v>
      </c>
      <c r="F19752">
        <f t="shared" si="617"/>
        <v>0</v>
      </c>
    </row>
    <row r="19753" spans="1:6" x14ac:dyDescent="0.3">
      <c r="A19753" s="1" t="s">
        <v>19752</v>
      </c>
      <c r="B19753">
        <v>1.35360133696269E-3</v>
      </c>
      <c r="C19753">
        <f t="shared" si="616"/>
        <v>0</v>
      </c>
      <c r="D19753">
        <f>[1]predictions!C19753</f>
        <v>0</v>
      </c>
      <c r="F19753">
        <f t="shared" si="617"/>
        <v>0</v>
      </c>
    </row>
    <row r="19754" spans="1:6" x14ac:dyDescent="0.3">
      <c r="A19754" s="1" t="s">
        <v>19753</v>
      </c>
      <c r="B19754">
        <v>1.5441663911927601E-3</v>
      </c>
      <c r="C19754">
        <f t="shared" si="616"/>
        <v>0</v>
      </c>
      <c r="D19754">
        <f>[1]predictions!C19754</f>
        <v>0</v>
      </c>
      <c r="F19754">
        <f t="shared" si="617"/>
        <v>0</v>
      </c>
    </row>
    <row r="19755" spans="1:6" x14ac:dyDescent="0.3">
      <c r="A19755" s="1" t="s">
        <v>19754</v>
      </c>
      <c r="B19755">
        <v>4.2463056217286968E-4</v>
      </c>
      <c r="C19755">
        <f t="shared" si="616"/>
        <v>0</v>
      </c>
      <c r="D19755">
        <f>[1]predictions!C19755</f>
        <v>0</v>
      </c>
      <c r="F19755">
        <f t="shared" si="617"/>
        <v>0</v>
      </c>
    </row>
    <row r="19756" spans="1:6" x14ac:dyDescent="0.3">
      <c r="A19756" s="1" t="s">
        <v>19755</v>
      </c>
      <c r="B19756">
        <v>1.7423456294798289E-3</v>
      </c>
      <c r="C19756">
        <f t="shared" si="616"/>
        <v>0</v>
      </c>
      <c r="D19756">
        <f>[1]predictions!C19756</f>
        <v>0</v>
      </c>
      <c r="F19756">
        <f t="shared" si="617"/>
        <v>0</v>
      </c>
    </row>
    <row r="19757" spans="1:6" x14ac:dyDescent="0.3">
      <c r="A19757" s="1" t="s">
        <v>19756</v>
      </c>
      <c r="B19757">
        <v>1.7326453181822331E-3</v>
      </c>
      <c r="C19757">
        <f t="shared" si="616"/>
        <v>0</v>
      </c>
      <c r="D19757">
        <f>[1]predictions!C19757</f>
        <v>0</v>
      </c>
      <c r="F19757">
        <f t="shared" si="617"/>
        <v>0</v>
      </c>
    </row>
    <row r="19758" spans="1:6" x14ac:dyDescent="0.3">
      <c r="A19758" s="1" t="s">
        <v>19757</v>
      </c>
      <c r="B19758">
        <v>-8.9528160374281632E-4</v>
      </c>
      <c r="C19758">
        <f t="shared" si="616"/>
        <v>0</v>
      </c>
      <c r="D19758">
        <f>[1]predictions!C19758</f>
        <v>0</v>
      </c>
      <c r="F19758">
        <f t="shared" si="617"/>
        <v>0</v>
      </c>
    </row>
    <row r="19759" spans="1:6" x14ac:dyDescent="0.3">
      <c r="A19759" s="1" t="s">
        <v>19758</v>
      </c>
      <c r="B19759">
        <v>1.3681221168637991E-3</v>
      </c>
      <c r="C19759">
        <f t="shared" si="616"/>
        <v>0</v>
      </c>
      <c r="D19759">
        <f>[1]predictions!C19759</f>
        <v>0</v>
      </c>
      <c r="F19759">
        <f t="shared" si="617"/>
        <v>0</v>
      </c>
    </row>
    <row r="19760" spans="1:6" x14ac:dyDescent="0.3">
      <c r="A19760" s="1" t="s">
        <v>19759</v>
      </c>
      <c r="B19760">
        <v>1.6210085696974461E-3</v>
      </c>
      <c r="C19760">
        <f t="shared" si="616"/>
        <v>0</v>
      </c>
      <c r="D19760">
        <f>[1]predictions!C19760</f>
        <v>0</v>
      </c>
      <c r="F19760">
        <f t="shared" si="617"/>
        <v>0</v>
      </c>
    </row>
    <row r="19761" spans="1:6" x14ac:dyDescent="0.3">
      <c r="A19761" s="1" t="s">
        <v>19760</v>
      </c>
      <c r="B19761">
        <v>-4.4160731032162208E-4</v>
      </c>
      <c r="C19761">
        <f t="shared" si="616"/>
        <v>0</v>
      </c>
      <c r="D19761">
        <f>[1]predictions!C19761</f>
        <v>0</v>
      </c>
      <c r="F19761">
        <f t="shared" si="617"/>
        <v>0</v>
      </c>
    </row>
    <row r="19762" spans="1:6" x14ac:dyDescent="0.3">
      <c r="A19762" s="1" t="s">
        <v>19761</v>
      </c>
      <c r="B19762">
        <v>-1.3926904697901671E-3</v>
      </c>
      <c r="C19762">
        <f t="shared" si="616"/>
        <v>0</v>
      </c>
      <c r="D19762">
        <f>[1]predictions!C19762</f>
        <v>0</v>
      </c>
      <c r="F19762">
        <f t="shared" si="617"/>
        <v>0</v>
      </c>
    </row>
    <row r="19763" spans="1:6" x14ac:dyDescent="0.3">
      <c r="A19763" s="1" t="s">
        <v>19762</v>
      </c>
      <c r="B19763">
        <v>-2.195995922788315E-3</v>
      </c>
      <c r="C19763">
        <f t="shared" si="616"/>
        <v>0</v>
      </c>
      <c r="D19763">
        <f>[1]predictions!C19763</f>
        <v>0</v>
      </c>
      <c r="F19763">
        <f t="shared" si="617"/>
        <v>0</v>
      </c>
    </row>
    <row r="19764" spans="1:6" x14ac:dyDescent="0.3">
      <c r="A19764" s="1" t="s">
        <v>19763</v>
      </c>
      <c r="B19764">
        <v>-2.4937089164955872E-3</v>
      </c>
      <c r="C19764">
        <f t="shared" si="616"/>
        <v>0</v>
      </c>
      <c r="D19764">
        <f>[1]predictions!C19764</f>
        <v>0</v>
      </c>
      <c r="F19764">
        <f t="shared" si="617"/>
        <v>0</v>
      </c>
    </row>
    <row r="19765" spans="1:6" x14ac:dyDescent="0.3">
      <c r="A19765" s="1" t="s">
        <v>19764</v>
      </c>
      <c r="B19765">
        <v>-2.951976917752056E-3</v>
      </c>
      <c r="C19765">
        <f t="shared" si="616"/>
        <v>0</v>
      </c>
      <c r="D19765">
        <f>[1]predictions!C19765</f>
        <v>0</v>
      </c>
      <c r="F19765">
        <f t="shared" si="617"/>
        <v>0</v>
      </c>
    </row>
    <row r="19766" spans="1:6" x14ac:dyDescent="0.3">
      <c r="A19766" s="1" t="s">
        <v>19765</v>
      </c>
      <c r="B19766">
        <v>-2.2723777225663521E-3</v>
      </c>
      <c r="C19766">
        <f t="shared" si="616"/>
        <v>0</v>
      </c>
      <c r="D19766">
        <f>[1]predictions!C19766</f>
        <v>0</v>
      </c>
      <c r="F19766">
        <f t="shared" si="617"/>
        <v>0</v>
      </c>
    </row>
    <row r="19767" spans="1:6" x14ac:dyDescent="0.3">
      <c r="A19767" s="1" t="s">
        <v>19766</v>
      </c>
      <c r="B19767">
        <v>-3.5483263915803091E-3</v>
      </c>
      <c r="C19767">
        <f t="shared" si="616"/>
        <v>0</v>
      </c>
      <c r="D19767">
        <f>[1]predictions!C19767</f>
        <v>0</v>
      </c>
      <c r="F19767">
        <f t="shared" si="617"/>
        <v>0</v>
      </c>
    </row>
    <row r="19768" spans="1:6" x14ac:dyDescent="0.3">
      <c r="A19768" s="1" t="s">
        <v>19767</v>
      </c>
      <c r="B19768">
        <v>-2.7488862801026532E-3</v>
      </c>
      <c r="C19768">
        <f t="shared" si="616"/>
        <v>0</v>
      </c>
      <c r="D19768">
        <f>[1]predictions!C19768</f>
        <v>0</v>
      </c>
      <c r="F19768">
        <f t="shared" si="617"/>
        <v>0</v>
      </c>
    </row>
    <row r="19769" spans="1:6" x14ac:dyDescent="0.3">
      <c r="A19769" s="1" t="s">
        <v>19768</v>
      </c>
      <c r="B19769">
        <v>-3.8963146053110618E-3</v>
      </c>
      <c r="C19769">
        <f t="shared" si="616"/>
        <v>0</v>
      </c>
      <c r="D19769">
        <f>[1]predictions!C19769</f>
        <v>0</v>
      </c>
      <c r="F19769">
        <f t="shared" si="617"/>
        <v>0</v>
      </c>
    </row>
    <row r="19770" spans="1:6" x14ac:dyDescent="0.3">
      <c r="A19770" s="1" t="s">
        <v>19769</v>
      </c>
      <c r="B19770">
        <v>-2.71359832873326E-3</v>
      </c>
      <c r="C19770">
        <f t="shared" si="616"/>
        <v>0</v>
      </c>
      <c r="D19770">
        <f>[1]predictions!C19770</f>
        <v>0</v>
      </c>
      <c r="F19770">
        <f t="shared" si="617"/>
        <v>0</v>
      </c>
    </row>
    <row r="19771" spans="1:6" x14ac:dyDescent="0.3">
      <c r="A19771" s="1" t="s">
        <v>19770</v>
      </c>
      <c r="B19771">
        <v>-2.1456812871474208E-3</v>
      </c>
      <c r="C19771">
        <f t="shared" si="616"/>
        <v>0</v>
      </c>
      <c r="D19771">
        <f>[1]predictions!C19771</f>
        <v>0</v>
      </c>
      <c r="F19771">
        <f t="shared" si="617"/>
        <v>0</v>
      </c>
    </row>
    <row r="19772" spans="1:6" x14ac:dyDescent="0.3">
      <c r="A19772" s="1" t="s">
        <v>19771</v>
      </c>
      <c r="B19772">
        <v>-2.588110621410674E-3</v>
      </c>
      <c r="C19772">
        <f t="shared" si="616"/>
        <v>0</v>
      </c>
      <c r="D19772">
        <f>[1]predictions!C19772</f>
        <v>0</v>
      </c>
      <c r="F19772">
        <f t="shared" si="617"/>
        <v>0</v>
      </c>
    </row>
    <row r="19773" spans="1:6" x14ac:dyDescent="0.3">
      <c r="A19773" s="1" t="s">
        <v>19772</v>
      </c>
      <c r="B19773">
        <v>-3.905086528450914E-3</v>
      </c>
      <c r="C19773">
        <f t="shared" si="616"/>
        <v>0</v>
      </c>
      <c r="D19773">
        <f>[1]predictions!C19773</f>
        <v>0</v>
      </c>
      <c r="F19773">
        <f t="shared" si="617"/>
        <v>0</v>
      </c>
    </row>
    <row r="19774" spans="1:6" x14ac:dyDescent="0.3">
      <c r="A19774" s="1" t="s">
        <v>19773</v>
      </c>
      <c r="B19774">
        <v>2.3777551581866071E-3</v>
      </c>
      <c r="C19774">
        <f t="shared" si="616"/>
        <v>0</v>
      </c>
      <c r="D19774">
        <f>[1]predictions!C19774</f>
        <v>0</v>
      </c>
      <c r="F19774">
        <f t="shared" si="617"/>
        <v>0</v>
      </c>
    </row>
    <row r="19775" spans="1:6" x14ac:dyDescent="0.3">
      <c r="A19775" s="1" t="s">
        <v>19774</v>
      </c>
      <c r="B19775">
        <v>-2.1714668880953481E-3</v>
      </c>
      <c r="C19775">
        <f t="shared" si="616"/>
        <v>0</v>
      </c>
      <c r="D19775">
        <f>[1]predictions!C19775</f>
        <v>0</v>
      </c>
      <c r="F19775">
        <f t="shared" si="617"/>
        <v>0</v>
      </c>
    </row>
    <row r="19776" spans="1:6" x14ac:dyDescent="0.3">
      <c r="A19776" s="1" t="s">
        <v>19775</v>
      </c>
      <c r="B19776">
        <v>2.2448598155044219E-3</v>
      </c>
      <c r="C19776">
        <f t="shared" si="616"/>
        <v>0</v>
      </c>
      <c r="D19776">
        <f>[1]predictions!C19776</f>
        <v>0</v>
      </c>
      <c r="F19776">
        <f t="shared" si="617"/>
        <v>0</v>
      </c>
    </row>
    <row r="19777" spans="1:6" x14ac:dyDescent="0.3">
      <c r="A19777" s="1" t="s">
        <v>19776</v>
      </c>
      <c r="B19777">
        <v>-5.0344095461786822E-4</v>
      </c>
      <c r="C19777">
        <f t="shared" si="616"/>
        <v>0</v>
      </c>
      <c r="D19777">
        <f>[1]predictions!C19777</f>
        <v>0</v>
      </c>
      <c r="F19777">
        <f t="shared" si="617"/>
        <v>0</v>
      </c>
    </row>
    <row r="19778" spans="1:6" x14ac:dyDescent="0.3">
      <c r="A19778" s="1" t="s">
        <v>19777</v>
      </c>
      <c r="B19778">
        <v>-1.3984740067718791E-3</v>
      </c>
      <c r="C19778">
        <f t="shared" si="616"/>
        <v>0</v>
      </c>
      <c r="D19778">
        <f>[1]predictions!C19778</f>
        <v>0</v>
      </c>
      <c r="F19778">
        <f t="shared" si="617"/>
        <v>0</v>
      </c>
    </row>
    <row r="19779" spans="1:6" x14ac:dyDescent="0.3">
      <c r="A19779" s="1" t="s">
        <v>19778</v>
      </c>
      <c r="B19779">
        <v>-1.7257887262751919E-3</v>
      </c>
      <c r="C19779">
        <f t="shared" ref="C19779:C19842" si="618">IF(B19779&gt;0.01,1,0)</f>
        <v>0</v>
      </c>
      <c r="D19779">
        <f>[1]predictions!C19779</f>
        <v>0</v>
      </c>
      <c r="F19779">
        <f t="shared" ref="F19779:F19842" si="619">IF(C19779*D19779=1,1,0)</f>
        <v>0</v>
      </c>
    </row>
    <row r="19780" spans="1:6" x14ac:dyDescent="0.3">
      <c r="A19780" s="1" t="s">
        <v>19779</v>
      </c>
      <c r="B19780">
        <v>-3.9913205666439284E-3</v>
      </c>
      <c r="C19780">
        <f t="shared" si="618"/>
        <v>0</v>
      </c>
      <c r="D19780">
        <f>[1]predictions!C19780</f>
        <v>0</v>
      </c>
      <c r="F19780">
        <f t="shared" si="619"/>
        <v>0</v>
      </c>
    </row>
    <row r="19781" spans="1:6" x14ac:dyDescent="0.3">
      <c r="A19781" s="1" t="s">
        <v>19780</v>
      </c>
      <c r="B19781">
        <v>1.647938407835441E-3</v>
      </c>
      <c r="C19781">
        <f t="shared" si="618"/>
        <v>0</v>
      </c>
      <c r="D19781">
        <f>[1]predictions!C19781</f>
        <v>0</v>
      </c>
      <c r="F19781">
        <f t="shared" si="619"/>
        <v>0</v>
      </c>
    </row>
    <row r="19782" spans="1:6" x14ac:dyDescent="0.3">
      <c r="A19782" s="1" t="s">
        <v>19781</v>
      </c>
      <c r="B19782">
        <v>-1.252223085527595E-2</v>
      </c>
      <c r="C19782">
        <f t="shared" si="618"/>
        <v>0</v>
      </c>
      <c r="D19782">
        <f>[1]predictions!C19782</f>
        <v>0</v>
      </c>
      <c r="F19782">
        <f t="shared" si="619"/>
        <v>0</v>
      </c>
    </row>
    <row r="19783" spans="1:6" x14ac:dyDescent="0.3">
      <c r="A19783" s="1" t="s">
        <v>19782</v>
      </c>
      <c r="B19783">
        <v>-1.178090210901005E-2</v>
      </c>
      <c r="C19783">
        <f t="shared" si="618"/>
        <v>0</v>
      </c>
      <c r="D19783">
        <f>[1]predictions!C19783</f>
        <v>0</v>
      </c>
      <c r="F19783">
        <f t="shared" si="619"/>
        <v>0</v>
      </c>
    </row>
    <row r="19784" spans="1:6" x14ac:dyDescent="0.3">
      <c r="A19784" s="1" t="s">
        <v>19783</v>
      </c>
      <c r="B19784">
        <v>-1.2152941886900579E-2</v>
      </c>
      <c r="C19784">
        <f t="shared" si="618"/>
        <v>0</v>
      </c>
      <c r="D19784">
        <f>[1]predictions!C19784</f>
        <v>0</v>
      </c>
      <c r="F19784">
        <f t="shared" si="619"/>
        <v>0</v>
      </c>
    </row>
    <row r="19785" spans="1:6" x14ac:dyDescent="0.3">
      <c r="A19785" s="1" t="s">
        <v>19784</v>
      </c>
      <c r="B19785">
        <v>-8.538292469561377E-3</v>
      </c>
      <c r="C19785">
        <f t="shared" si="618"/>
        <v>0</v>
      </c>
      <c r="D19785">
        <f>[1]predictions!C19785</f>
        <v>0</v>
      </c>
      <c r="F19785">
        <f t="shared" si="619"/>
        <v>0</v>
      </c>
    </row>
    <row r="19786" spans="1:6" x14ac:dyDescent="0.3">
      <c r="A19786" s="1" t="s">
        <v>19785</v>
      </c>
      <c r="B19786">
        <v>-1.0694210732457949E-2</v>
      </c>
      <c r="C19786">
        <f t="shared" si="618"/>
        <v>0</v>
      </c>
      <c r="D19786">
        <f>[1]predictions!C19786</f>
        <v>0</v>
      </c>
      <c r="F19786">
        <f t="shared" si="619"/>
        <v>0</v>
      </c>
    </row>
    <row r="19787" spans="1:6" x14ac:dyDescent="0.3">
      <c r="A19787" s="1" t="s">
        <v>19786</v>
      </c>
      <c r="B19787">
        <v>-9.2107927807364588E-3</v>
      </c>
      <c r="C19787">
        <f t="shared" si="618"/>
        <v>0</v>
      </c>
      <c r="D19787">
        <f>[1]predictions!C19787</f>
        <v>0</v>
      </c>
      <c r="F19787">
        <f t="shared" si="619"/>
        <v>0</v>
      </c>
    </row>
    <row r="19788" spans="1:6" x14ac:dyDescent="0.3">
      <c r="A19788" s="1" t="s">
        <v>19787</v>
      </c>
      <c r="B19788">
        <v>-5.2022606506068438E-3</v>
      </c>
      <c r="C19788">
        <f t="shared" si="618"/>
        <v>0</v>
      </c>
      <c r="D19788">
        <f>[1]predictions!C19788</f>
        <v>0</v>
      </c>
      <c r="F19788">
        <f t="shared" si="619"/>
        <v>0</v>
      </c>
    </row>
    <row r="19789" spans="1:6" x14ac:dyDescent="0.3">
      <c r="A19789" s="1" t="s">
        <v>19788</v>
      </c>
      <c r="B19789">
        <v>-3.0970109860709542E-4</v>
      </c>
      <c r="C19789">
        <f t="shared" si="618"/>
        <v>0</v>
      </c>
      <c r="D19789">
        <f>[1]predictions!C19789</f>
        <v>0</v>
      </c>
      <c r="F19789">
        <f t="shared" si="619"/>
        <v>0</v>
      </c>
    </row>
    <row r="19790" spans="1:6" x14ac:dyDescent="0.3">
      <c r="A19790" s="1" t="s">
        <v>19789</v>
      </c>
      <c r="B19790">
        <v>4.3316176550506759E-4</v>
      </c>
      <c r="C19790">
        <f t="shared" si="618"/>
        <v>0</v>
      </c>
      <c r="D19790">
        <f>[1]predictions!C19790</f>
        <v>0</v>
      </c>
      <c r="F19790">
        <f t="shared" si="619"/>
        <v>0</v>
      </c>
    </row>
    <row r="19791" spans="1:6" x14ac:dyDescent="0.3">
      <c r="A19791" s="1" t="s">
        <v>19790</v>
      </c>
      <c r="B19791">
        <v>-3.9384114778213269E-3</v>
      </c>
      <c r="C19791">
        <f t="shared" si="618"/>
        <v>0</v>
      </c>
      <c r="D19791">
        <f>[1]predictions!C19791</f>
        <v>0</v>
      </c>
      <c r="F19791">
        <f t="shared" si="619"/>
        <v>0</v>
      </c>
    </row>
    <row r="19792" spans="1:6" x14ac:dyDescent="0.3">
      <c r="A19792" s="1" t="s">
        <v>19791</v>
      </c>
      <c r="B19792">
        <v>-3.7471676067758952E-3</v>
      </c>
      <c r="C19792">
        <f t="shared" si="618"/>
        <v>0</v>
      </c>
      <c r="D19792">
        <f>[1]predictions!C19792</f>
        <v>0</v>
      </c>
      <c r="F19792">
        <f t="shared" si="619"/>
        <v>0</v>
      </c>
    </row>
    <row r="19793" spans="1:6" x14ac:dyDescent="0.3">
      <c r="A19793" s="1" t="s">
        <v>19792</v>
      </c>
      <c r="B19793">
        <v>-8.1398433225581164E-3</v>
      </c>
      <c r="C19793">
        <f t="shared" si="618"/>
        <v>0</v>
      </c>
      <c r="D19793">
        <f>[1]predictions!C19793</f>
        <v>0</v>
      </c>
      <c r="F19793">
        <f t="shared" si="619"/>
        <v>0</v>
      </c>
    </row>
    <row r="19794" spans="1:6" x14ac:dyDescent="0.3">
      <c r="A19794" s="1" t="s">
        <v>19793</v>
      </c>
      <c r="B19794">
        <v>-6.9670450328442896E-3</v>
      </c>
      <c r="C19794">
        <f t="shared" si="618"/>
        <v>0</v>
      </c>
      <c r="D19794">
        <f>[1]predictions!C19794</f>
        <v>0</v>
      </c>
      <c r="F19794">
        <f t="shared" si="619"/>
        <v>0</v>
      </c>
    </row>
    <row r="19795" spans="1:6" x14ac:dyDescent="0.3">
      <c r="A19795" s="1" t="s">
        <v>19794</v>
      </c>
      <c r="B19795">
        <v>-5.9493467900154119E-3</v>
      </c>
      <c r="C19795">
        <f t="shared" si="618"/>
        <v>0</v>
      </c>
      <c r="D19795">
        <f>[1]predictions!C19795</f>
        <v>0</v>
      </c>
      <c r="F19795">
        <f t="shared" si="619"/>
        <v>0</v>
      </c>
    </row>
    <row r="19796" spans="1:6" x14ac:dyDescent="0.3">
      <c r="A19796" s="1" t="s">
        <v>19795</v>
      </c>
      <c r="B19796">
        <v>-9.1025782763330173E-3</v>
      </c>
      <c r="C19796">
        <f t="shared" si="618"/>
        <v>0</v>
      </c>
      <c r="D19796">
        <f>[1]predictions!C19796</f>
        <v>0</v>
      </c>
      <c r="F19796">
        <f t="shared" si="619"/>
        <v>0</v>
      </c>
    </row>
    <row r="19797" spans="1:6" x14ac:dyDescent="0.3">
      <c r="A19797" s="1" t="s">
        <v>19796</v>
      </c>
      <c r="B19797">
        <v>1.3468775341597839E-3</v>
      </c>
      <c r="C19797">
        <f t="shared" si="618"/>
        <v>0</v>
      </c>
      <c r="D19797">
        <f>[1]predictions!C19797</f>
        <v>0</v>
      </c>
      <c r="F19797">
        <f t="shared" si="619"/>
        <v>0</v>
      </c>
    </row>
    <row r="19798" spans="1:6" x14ac:dyDescent="0.3">
      <c r="A19798" s="1" t="s">
        <v>19797</v>
      </c>
      <c r="B19798">
        <v>1.069907054914215E-3</v>
      </c>
      <c r="C19798">
        <f t="shared" si="618"/>
        <v>0</v>
      </c>
      <c r="D19798">
        <f>[1]predictions!C19798</f>
        <v>0</v>
      </c>
      <c r="F19798">
        <f t="shared" si="619"/>
        <v>0</v>
      </c>
    </row>
    <row r="19799" spans="1:6" x14ac:dyDescent="0.3">
      <c r="A19799" s="1" t="s">
        <v>19798</v>
      </c>
      <c r="B19799">
        <v>-5.0206609298057876E-7</v>
      </c>
      <c r="C19799">
        <f t="shared" si="618"/>
        <v>0</v>
      </c>
      <c r="D19799">
        <f>[1]predictions!C19799</f>
        <v>0</v>
      </c>
      <c r="F19799">
        <f t="shared" si="619"/>
        <v>0</v>
      </c>
    </row>
    <row r="19800" spans="1:6" x14ac:dyDescent="0.3">
      <c r="A19800" s="1" t="s">
        <v>19799</v>
      </c>
      <c r="B19800">
        <v>-3.4997281018448049E-3</v>
      </c>
      <c r="C19800">
        <f t="shared" si="618"/>
        <v>0</v>
      </c>
      <c r="D19800">
        <f>[1]predictions!C19800</f>
        <v>0</v>
      </c>
      <c r="F19800">
        <f t="shared" si="619"/>
        <v>0</v>
      </c>
    </row>
    <row r="19801" spans="1:6" x14ac:dyDescent="0.3">
      <c r="A19801" s="1" t="s">
        <v>19800</v>
      </c>
      <c r="B19801">
        <v>-1.8411511241969961E-3</v>
      </c>
      <c r="C19801">
        <f t="shared" si="618"/>
        <v>0</v>
      </c>
      <c r="D19801">
        <f>[1]predictions!C19801</f>
        <v>0</v>
      </c>
      <c r="F19801">
        <f t="shared" si="619"/>
        <v>0</v>
      </c>
    </row>
    <row r="19802" spans="1:6" x14ac:dyDescent="0.3">
      <c r="A19802" s="1" t="s">
        <v>19801</v>
      </c>
      <c r="B19802">
        <v>-2.8924808467714908E-3</v>
      </c>
      <c r="C19802">
        <f t="shared" si="618"/>
        <v>0</v>
      </c>
      <c r="D19802">
        <f>[1]predictions!C19802</f>
        <v>0</v>
      </c>
      <c r="F19802">
        <f t="shared" si="619"/>
        <v>0</v>
      </c>
    </row>
    <row r="19803" spans="1:6" x14ac:dyDescent="0.3">
      <c r="A19803" s="1" t="s">
        <v>19802</v>
      </c>
      <c r="B19803">
        <v>-1.9751509838496569E-3</v>
      </c>
      <c r="C19803">
        <f t="shared" si="618"/>
        <v>0</v>
      </c>
      <c r="D19803">
        <f>[1]predictions!C19803</f>
        <v>0</v>
      </c>
      <c r="F19803">
        <f t="shared" si="619"/>
        <v>0</v>
      </c>
    </row>
    <row r="19804" spans="1:6" x14ac:dyDescent="0.3">
      <c r="A19804" s="1" t="s">
        <v>19803</v>
      </c>
      <c r="B19804">
        <v>-1.5761084704849159E-3</v>
      </c>
      <c r="C19804">
        <f t="shared" si="618"/>
        <v>0</v>
      </c>
      <c r="D19804">
        <f>[1]predictions!C19804</f>
        <v>0</v>
      </c>
      <c r="F19804">
        <f t="shared" si="619"/>
        <v>0</v>
      </c>
    </row>
    <row r="19805" spans="1:6" x14ac:dyDescent="0.3">
      <c r="A19805" s="1" t="s">
        <v>19804</v>
      </c>
      <c r="B19805">
        <v>-1.871843400204565E-3</v>
      </c>
      <c r="C19805">
        <f t="shared" si="618"/>
        <v>0</v>
      </c>
      <c r="D19805">
        <f>[1]predictions!C19805</f>
        <v>0</v>
      </c>
      <c r="F19805">
        <f t="shared" si="619"/>
        <v>0</v>
      </c>
    </row>
    <row r="19806" spans="1:6" x14ac:dyDescent="0.3">
      <c r="A19806" s="1" t="s">
        <v>19805</v>
      </c>
      <c r="B19806">
        <v>-1.3675533783413609E-3</v>
      </c>
      <c r="C19806">
        <f t="shared" si="618"/>
        <v>0</v>
      </c>
      <c r="D19806">
        <f>[1]predictions!C19806</f>
        <v>0</v>
      </c>
      <c r="F19806">
        <f t="shared" si="619"/>
        <v>0</v>
      </c>
    </row>
    <row r="19807" spans="1:6" x14ac:dyDescent="0.3">
      <c r="A19807" s="1" t="s">
        <v>19806</v>
      </c>
      <c r="B19807">
        <v>-1.9940954572075231E-3</v>
      </c>
      <c r="C19807">
        <f t="shared" si="618"/>
        <v>0</v>
      </c>
      <c r="D19807">
        <f>[1]predictions!C19807</f>
        <v>0</v>
      </c>
      <c r="F19807">
        <f t="shared" si="619"/>
        <v>0</v>
      </c>
    </row>
    <row r="19808" spans="1:6" x14ac:dyDescent="0.3">
      <c r="A19808" s="1" t="s">
        <v>19807</v>
      </c>
      <c r="B19808">
        <v>1.4109318844462339E-4</v>
      </c>
      <c r="C19808">
        <f t="shared" si="618"/>
        <v>0</v>
      </c>
      <c r="D19808">
        <f>[1]predictions!C19808</f>
        <v>0</v>
      </c>
      <c r="F19808">
        <f t="shared" si="619"/>
        <v>0</v>
      </c>
    </row>
    <row r="19809" spans="1:6" x14ac:dyDescent="0.3">
      <c r="A19809" s="1" t="s">
        <v>19808</v>
      </c>
      <c r="B19809">
        <v>-1.0181590393494391E-4</v>
      </c>
      <c r="C19809">
        <f t="shared" si="618"/>
        <v>0</v>
      </c>
      <c r="D19809">
        <f>[1]predictions!C19809</f>
        <v>0</v>
      </c>
      <c r="F19809">
        <f t="shared" si="619"/>
        <v>0</v>
      </c>
    </row>
    <row r="19810" spans="1:6" x14ac:dyDescent="0.3">
      <c r="A19810" s="1" t="s">
        <v>19809</v>
      </c>
      <c r="B19810">
        <v>-4.441273049626375E-4</v>
      </c>
      <c r="C19810">
        <f t="shared" si="618"/>
        <v>0</v>
      </c>
      <c r="D19810">
        <f>[1]predictions!C19810</f>
        <v>0</v>
      </c>
      <c r="F19810">
        <f t="shared" si="619"/>
        <v>0</v>
      </c>
    </row>
    <row r="19811" spans="1:6" x14ac:dyDescent="0.3">
      <c r="A19811" s="1" t="s">
        <v>19810</v>
      </c>
      <c r="B19811">
        <v>2.247822322499462E-3</v>
      </c>
      <c r="C19811">
        <f t="shared" si="618"/>
        <v>0</v>
      </c>
      <c r="D19811">
        <f>[1]predictions!C19811</f>
        <v>0</v>
      </c>
      <c r="F19811">
        <f t="shared" si="619"/>
        <v>0</v>
      </c>
    </row>
    <row r="19812" spans="1:6" x14ac:dyDescent="0.3">
      <c r="A19812" s="1" t="s">
        <v>19811</v>
      </c>
      <c r="B19812">
        <v>3.1298144364034501E-3</v>
      </c>
      <c r="C19812">
        <f t="shared" si="618"/>
        <v>0</v>
      </c>
      <c r="D19812">
        <f>[1]predictions!C19812</f>
        <v>0</v>
      </c>
      <c r="F19812">
        <f t="shared" si="619"/>
        <v>0</v>
      </c>
    </row>
    <row r="19813" spans="1:6" x14ac:dyDescent="0.3">
      <c r="A19813" s="1" t="s">
        <v>19812</v>
      </c>
      <c r="B19813">
        <v>1.4217421362926711E-3</v>
      </c>
      <c r="C19813">
        <f t="shared" si="618"/>
        <v>0</v>
      </c>
      <c r="D19813">
        <f>[1]predictions!C19813</f>
        <v>0</v>
      </c>
      <c r="F19813">
        <f t="shared" si="619"/>
        <v>0</v>
      </c>
    </row>
    <row r="19814" spans="1:6" x14ac:dyDescent="0.3">
      <c r="A19814" s="1" t="s">
        <v>19813</v>
      </c>
      <c r="B19814">
        <v>7.0825120599229937E-3</v>
      </c>
      <c r="C19814">
        <f t="shared" si="618"/>
        <v>0</v>
      </c>
      <c r="D19814">
        <f>[1]predictions!C19814</f>
        <v>0</v>
      </c>
      <c r="F19814">
        <f t="shared" si="619"/>
        <v>0</v>
      </c>
    </row>
    <row r="19815" spans="1:6" x14ac:dyDescent="0.3">
      <c r="A19815" s="1" t="s">
        <v>19814</v>
      </c>
      <c r="B19815">
        <v>5.6509957279122646E-4</v>
      </c>
      <c r="C19815">
        <f t="shared" si="618"/>
        <v>0</v>
      </c>
      <c r="D19815">
        <f>[1]predictions!C19815</f>
        <v>0</v>
      </c>
      <c r="F19815">
        <f t="shared" si="619"/>
        <v>0</v>
      </c>
    </row>
    <row r="19816" spans="1:6" x14ac:dyDescent="0.3">
      <c r="A19816" s="1" t="s">
        <v>19815</v>
      </c>
      <c r="B19816">
        <v>-1.638035255472929E-4</v>
      </c>
      <c r="C19816">
        <f t="shared" si="618"/>
        <v>0</v>
      </c>
      <c r="D19816">
        <f>[1]predictions!C19816</f>
        <v>0</v>
      </c>
      <c r="F19816">
        <f t="shared" si="619"/>
        <v>0</v>
      </c>
    </row>
    <row r="19817" spans="1:6" x14ac:dyDescent="0.3">
      <c r="A19817" s="1" t="s">
        <v>19816</v>
      </c>
      <c r="B19817">
        <v>3.315043740821871E-3</v>
      </c>
      <c r="C19817">
        <f t="shared" si="618"/>
        <v>0</v>
      </c>
      <c r="D19817">
        <f>[1]predictions!C19817</f>
        <v>0</v>
      </c>
      <c r="F19817">
        <f t="shared" si="619"/>
        <v>0</v>
      </c>
    </row>
    <row r="19818" spans="1:6" x14ac:dyDescent="0.3">
      <c r="A19818" s="1" t="s">
        <v>19817</v>
      </c>
      <c r="B19818">
        <v>7.6416197273145763E-3</v>
      </c>
      <c r="C19818">
        <f t="shared" si="618"/>
        <v>0</v>
      </c>
      <c r="D19818">
        <f>[1]predictions!C19818</f>
        <v>0</v>
      </c>
      <c r="F19818">
        <f t="shared" si="619"/>
        <v>0</v>
      </c>
    </row>
    <row r="19819" spans="1:6" x14ac:dyDescent="0.3">
      <c r="A19819" s="1" t="s">
        <v>19818</v>
      </c>
      <c r="B19819">
        <v>4.8456028148347579E-3</v>
      </c>
      <c r="C19819">
        <f t="shared" si="618"/>
        <v>0</v>
      </c>
      <c r="D19819">
        <f>[1]predictions!C19819</f>
        <v>0</v>
      </c>
      <c r="F19819">
        <f t="shared" si="619"/>
        <v>0</v>
      </c>
    </row>
    <row r="19820" spans="1:6" x14ac:dyDescent="0.3">
      <c r="A19820" s="1" t="s">
        <v>19819</v>
      </c>
      <c r="B19820">
        <v>4.8459817646073211E-3</v>
      </c>
      <c r="C19820">
        <f t="shared" si="618"/>
        <v>0</v>
      </c>
      <c r="D19820">
        <f>[1]predictions!C19820</f>
        <v>0</v>
      </c>
      <c r="F19820">
        <f t="shared" si="619"/>
        <v>0</v>
      </c>
    </row>
    <row r="19821" spans="1:6" x14ac:dyDescent="0.3">
      <c r="A19821" s="1" t="s">
        <v>19820</v>
      </c>
      <c r="B19821">
        <v>5.7224015919041613E-3</v>
      </c>
      <c r="C19821">
        <f t="shared" si="618"/>
        <v>0</v>
      </c>
      <c r="D19821">
        <f>[1]predictions!C19821</f>
        <v>0</v>
      </c>
      <c r="F19821">
        <f t="shared" si="619"/>
        <v>0</v>
      </c>
    </row>
    <row r="19822" spans="1:6" x14ac:dyDescent="0.3">
      <c r="A19822" s="1" t="s">
        <v>19821</v>
      </c>
      <c r="B19822">
        <v>3.18196390214949E-3</v>
      </c>
      <c r="C19822">
        <f t="shared" si="618"/>
        <v>0</v>
      </c>
      <c r="D19822">
        <f>[1]predictions!C19822</f>
        <v>0</v>
      </c>
      <c r="F19822">
        <f t="shared" si="619"/>
        <v>0</v>
      </c>
    </row>
    <row r="19823" spans="1:6" x14ac:dyDescent="0.3">
      <c r="A19823" s="1" t="s">
        <v>19822</v>
      </c>
      <c r="B19823">
        <v>5.2234818594931176E-3</v>
      </c>
      <c r="C19823">
        <f t="shared" si="618"/>
        <v>0</v>
      </c>
      <c r="D19823">
        <f>[1]predictions!C19823</f>
        <v>0</v>
      </c>
      <c r="F19823">
        <f t="shared" si="619"/>
        <v>0</v>
      </c>
    </row>
    <row r="19824" spans="1:6" x14ac:dyDescent="0.3">
      <c r="A19824" s="1" t="s">
        <v>19823</v>
      </c>
      <c r="B19824">
        <v>1.8155187756555881E-3</v>
      </c>
      <c r="C19824">
        <f t="shared" si="618"/>
        <v>0</v>
      </c>
      <c r="D19824">
        <f>[1]predictions!C19824</f>
        <v>0</v>
      </c>
      <c r="F19824">
        <f t="shared" si="619"/>
        <v>0</v>
      </c>
    </row>
    <row r="19825" spans="1:6" x14ac:dyDescent="0.3">
      <c r="A19825" s="1" t="s">
        <v>19824</v>
      </c>
      <c r="B19825">
        <v>4.1546935071737094E-3</v>
      </c>
      <c r="C19825">
        <f t="shared" si="618"/>
        <v>0</v>
      </c>
      <c r="D19825">
        <f>[1]predictions!C19825</f>
        <v>0</v>
      </c>
      <c r="F19825">
        <f t="shared" si="619"/>
        <v>0</v>
      </c>
    </row>
    <row r="19826" spans="1:6" x14ac:dyDescent="0.3">
      <c r="A19826" s="1" t="s">
        <v>19825</v>
      </c>
      <c r="B19826">
        <v>4.4883212468351582E-3</v>
      </c>
      <c r="C19826">
        <f t="shared" si="618"/>
        <v>0</v>
      </c>
      <c r="D19826">
        <f>[1]predictions!C19826</f>
        <v>0</v>
      </c>
      <c r="F19826">
        <f t="shared" si="619"/>
        <v>0</v>
      </c>
    </row>
    <row r="19827" spans="1:6" x14ac:dyDescent="0.3">
      <c r="A19827" s="1" t="s">
        <v>19826</v>
      </c>
      <c r="B19827">
        <v>-5.295959083713419E-4</v>
      </c>
      <c r="C19827">
        <f t="shared" si="618"/>
        <v>0</v>
      </c>
      <c r="D19827">
        <f>[1]predictions!C19827</f>
        <v>0</v>
      </c>
      <c r="F19827">
        <f t="shared" si="619"/>
        <v>0</v>
      </c>
    </row>
    <row r="19828" spans="1:6" x14ac:dyDescent="0.3">
      <c r="A19828" s="1" t="s">
        <v>19827</v>
      </c>
      <c r="B19828">
        <v>1.236560932942196E-3</v>
      </c>
      <c r="C19828">
        <f t="shared" si="618"/>
        <v>0</v>
      </c>
      <c r="D19828">
        <f>[1]predictions!C19828</f>
        <v>0</v>
      </c>
      <c r="F19828">
        <f t="shared" si="619"/>
        <v>0</v>
      </c>
    </row>
    <row r="19829" spans="1:6" x14ac:dyDescent="0.3">
      <c r="A19829" s="1" t="s">
        <v>19828</v>
      </c>
      <c r="B19829">
        <v>-3.6278852503585689E-3</v>
      </c>
      <c r="C19829">
        <f t="shared" si="618"/>
        <v>0</v>
      </c>
      <c r="D19829">
        <f>[1]predictions!C19829</f>
        <v>0</v>
      </c>
      <c r="F19829">
        <f t="shared" si="619"/>
        <v>0</v>
      </c>
    </row>
    <row r="19830" spans="1:6" x14ac:dyDescent="0.3">
      <c r="A19830" s="1" t="s">
        <v>19829</v>
      </c>
      <c r="B19830">
        <v>-3.2247814008286892E-3</v>
      </c>
      <c r="C19830">
        <f t="shared" si="618"/>
        <v>0</v>
      </c>
      <c r="D19830">
        <f>[1]predictions!C19830</f>
        <v>0</v>
      </c>
      <c r="F19830">
        <f t="shared" si="619"/>
        <v>0</v>
      </c>
    </row>
    <row r="19831" spans="1:6" x14ac:dyDescent="0.3">
      <c r="A19831" s="1" t="s">
        <v>19830</v>
      </c>
      <c r="B19831">
        <v>-1.7070160087080651E-3</v>
      </c>
      <c r="C19831">
        <f t="shared" si="618"/>
        <v>0</v>
      </c>
      <c r="D19831">
        <f>[1]predictions!C19831</f>
        <v>0</v>
      </c>
      <c r="F19831">
        <f t="shared" si="619"/>
        <v>0</v>
      </c>
    </row>
    <row r="19832" spans="1:6" x14ac:dyDescent="0.3">
      <c r="A19832" s="1" t="s">
        <v>19831</v>
      </c>
      <c r="B19832">
        <v>3.6860137022362349E-4</v>
      </c>
      <c r="C19832">
        <f t="shared" si="618"/>
        <v>0</v>
      </c>
      <c r="D19832">
        <f>[1]predictions!C19832</f>
        <v>0</v>
      </c>
      <c r="F19832">
        <f t="shared" si="619"/>
        <v>0</v>
      </c>
    </row>
    <row r="19833" spans="1:6" x14ac:dyDescent="0.3">
      <c r="A19833" s="1" t="s">
        <v>19832</v>
      </c>
      <c r="B19833">
        <v>1.78828625261368E-3</v>
      </c>
      <c r="C19833">
        <f t="shared" si="618"/>
        <v>0</v>
      </c>
      <c r="D19833">
        <f>[1]predictions!C19833</f>
        <v>0</v>
      </c>
      <c r="F19833">
        <f t="shared" si="619"/>
        <v>0</v>
      </c>
    </row>
    <row r="19834" spans="1:6" x14ac:dyDescent="0.3">
      <c r="A19834" s="1" t="s">
        <v>19833</v>
      </c>
      <c r="B19834">
        <v>-2.9474777504025391E-4</v>
      </c>
      <c r="C19834">
        <f t="shared" si="618"/>
        <v>0</v>
      </c>
      <c r="D19834">
        <f>[1]predictions!C19834</f>
        <v>0</v>
      </c>
      <c r="F19834">
        <f t="shared" si="619"/>
        <v>0</v>
      </c>
    </row>
    <row r="19835" spans="1:6" x14ac:dyDescent="0.3">
      <c r="A19835" s="1" t="s">
        <v>19834</v>
      </c>
      <c r="B19835">
        <v>-5.4386454167292561E-4</v>
      </c>
      <c r="C19835">
        <f t="shared" si="618"/>
        <v>0</v>
      </c>
      <c r="D19835">
        <f>[1]predictions!C19835</f>
        <v>0</v>
      </c>
      <c r="F19835">
        <f t="shared" si="619"/>
        <v>0</v>
      </c>
    </row>
    <row r="19836" spans="1:6" x14ac:dyDescent="0.3">
      <c r="A19836" s="1" t="s">
        <v>19835</v>
      </c>
      <c r="B19836">
        <v>-9.3281958058648789E-5</v>
      </c>
      <c r="C19836">
        <f t="shared" si="618"/>
        <v>0</v>
      </c>
      <c r="D19836">
        <f>[1]predictions!C19836</f>
        <v>0</v>
      </c>
      <c r="F19836">
        <f t="shared" si="619"/>
        <v>0</v>
      </c>
    </row>
    <row r="19837" spans="1:6" x14ac:dyDescent="0.3">
      <c r="A19837" s="1" t="s">
        <v>19836</v>
      </c>
      <c r="B19837">
        <v>-2.109578110357572E-3</v>
      </c>
      <c r="C19837">
        <f t="shared" si="618"/>
        <v>0</v>
      </c>
      <c r="D19837">
        <f>[1]predictions!C19837</f>
        <v>0</v>
      </c>
      <c r="F19837">
        <f t="shared" si="619"/>
        <v>0</v>
      </c>
    </row>
    <row r="19838" spans="1:6" x14ac:dyDescent="0.3">
      <c r="A19838" s="1" t="s">
        <v>19837</v>
      </c>
      <c r="B19838">
        <v>-2.8955062835264939E-3</v>
      </c>
      <c r="C19838">
        <f t="shared" si="618"/>
        <v>0</v>
      </c>
      <c r="D19838">
        <f>[1]predictions!C19838</f>
        <v>0</v>
      </c>
      <c r="F19838">
        <f t="shared" si="619"/>
        <v>0</v>
      </c>
    </row>
    <row r="19839" spans="1:6" x14ac:dyDescent="0.3">
      <c r="A19839" s="1" t="s">
        <v>19838</v>
      </c>
      <c r="B19839">
        <v>-3.0845221390477478E-3</v>
      </c>
      <c r="C19839">
        <f t="shared" si="618"/>
        <v>0</v>
      </c>
      <c r="D19839">
        <f>[1]predictions!C19839</f>
        <v>0</v>
      </c>
      <c r="F19839">
        <f t="shared" si="619"/>
        <v>0</v>
      </c>
    </row>
    <row r="19840" spans="1:6" x14ac:dyDescent="0.3">
      <c r="A19840" s="1" t="s">
        <v>19839</v>
      </c>
      <c r="B19840">
        <v>-2.470484169405685E-3</v>
      </c>
      <c r="C19840">
        <f t="shared" si="618"/>
        <v>0</v>
      </c>
      <c r="D19840">
        <f>[1]predictions!C19840</f>
        <v>0</v>
      </c>
      <c r="F19840">
        <f t="shared" si="619"/>
        <v>0</v>
      </c>
    </row>
    <row r="19841" spans="1:6" x14ac:dyDescent="0.3">
      <c r="A19841" s="1" t="s">
        <v>19840</v>
      </c>
      <c r="B19841">
        <v>1.1344886729114841E-4</v>
      </c>
      <c r="C19841">
        <f t="shared" si="618"/>
        <v>0</v>
      </c>
      <c r="D19841">
        <f>[1]predictions!C19841</f>
        <v>0</v>
      </c>
      <c r="F19841">
        <f t="shared" si="619"/>
        <v>0</v>
      </c>
    </row>
    <row r="19842" spans="1:6" x14ac:dyDescent="0.3">
      <c r="A19842" s="1" t="s">
        <v>19841</v>
      </c>
      <c r="B19842">
        <v>-9.3063121774415833E-4</v>
      </c>
      <c r="C19842">
        <f t="shared" si="618"/>
        <v>0</v>
      </c>
      <c r="D19842">
        <f>[1]predictions!C19842</f>
        <v>0</v>
      </c>
      <c r="F19842">
        <f t="shared" si="619"/>
        <v>0</v>
      </c>
    </row>
    <row r="19843" spans="1:6" x14ac:dyDescent="0.3">
      <c r="A19843" s="1" t="s">
        <v>19842</v>
      </c>
      <c r="B19843">
        <v>6.7071092558676666E-4</v>
      </c>
      <c r="C19843">
        <f t="shared" ref="C19843:C19902" si="620">IF(B19843&gt;0.01,1,0)</f>
        <v>0</v>
      </c>
      <c r="D19843">
        <f>[1]predictions!C19843</f>
        <v>0</v>
      </c>
      <c r="F19843">
        <f t="shared" ref="F19843:F19902" si="621">IF(C19843*D19843=1,1,0)</f>
        <v>0</v>
      </c>
    </row>
    <row r="19844" spans="1:6" x14ac:dyDescent="0.3">
      <c r="A19844" s="1" t="s">
        <v>19843</v>
      </c>
      <c r="B19844">
        <v>-1.7311891421210939E-3</v>
      </c>
      <c r="C19844">
        <f t="shared" si="620"/>
        <v>0</v>
      </c>
      <c r="D19844">
        <f>[1]predictions!C19844</f>
        <v>0</v>
      </c>
      <c r="F19844">
        <f t="shared" si="621"/>
        <v>0</v>
      </c>
    </row>
    <row r="19845" spans="1:6" x14ac:dyDescent="0.3">
      <c r="A19845" s="1" t="s">
        <v>19844</v>
      </c>
      <c r="B19845">
        <v>8.948952327261252E-4</v>
      </c>
      <c r="C19845">
        <f t="shared" si="620"/>
        <v>0</v>
      </c>
      <c r="D19845">
        <f>[1]predictions!C19845</f>
        <v>0</v>
      </c>
      <c r="F19845">
        <f t="shared" si="621"/>
        <v>0</v>
      </c>
    </row>
    <row r="19846" spans="1:6" x14ac:dyDescent="0.3">
      <c r="A19846" s="1" t="s">
        <v>19845</v>
      </c>
      <c r="B19846">
        <v>1.2707573379340999E-3</v>
      </c>
      <c r="C19846">
        <f t="shared" si="620"/>
        <v>0</v>
      </c>
      <c r="D19846">
        <f>[1]predictions!C19846</f>
        <v>0</v>
      </c>
      <c r="F19846">
        <f t="shared" si="621"/>
        <v>0</v>
      </c>
    </row>
    <row r="19847" spans="1:6" x14ac:dyDescent="0.3">
      <c r="A19847" s="1" t="s">
        <v>19846</v>
      </c>
      <c r="B19847">
        <v>1.739450952064444E-3</v>
      </c>
      <c r="C19847">
        <f t="shared" si="620"/>
        <v>0</v>
      </c>
      <c r="D19847">
        <f>[1]predictions!C19847</f>
        <v>0</v>
      </c>
      <c r="F19847">
        <f t="shared" si="621"/>
        <v>0</v>
      </c>
    </row>
    <row r="19848" spans="1:6" x14ac:dyDescent="0.3">
      <c r="A19848" s="1" t="s">
        <v>19847</v>
      </c>
      <c r="B19848">
        <v>3.7391060258291859E-3</v>
      </c>
      <c r="C19848">
        <f t="shared" si="620"/>
        <v>0</v>
      </c>
      <c r="D19848">
        <f>[1]predictions!C19848</f>
        <v>0</v>
      </c>
      <c r="F19848">
        <f t="shared" si="621"/>
        <v>0</v>
      </c>
    </row>
    <row r="19849" spans="1:6" x14ac:dyDescent="0.3">
      <c r="A19849" s="1" t="s">
        <v>19848</v>
      </c>
      <c r="B19849">
        <v>1.2289166008483271E-3</v>
      </c>
      <c r="C19849">
        <f t="shared" si="620"/>
        <v>0</v>
      </c>
      <c r="D19849">
        <f>[1]predictions!C19849</f>
        <v>0</v>
      </c>
      <c r="F19849">
        <f t="shared" si="621"/>
        <v>0</v>
      </c>
    </row>
    <row r="19850" spans="1:6" x14ac:dyDescent="0.3">
      <c r="A19850" s="1" t="s">
        <v>19849</v>
      </c>
      <c r="B19850">
        <v>-2.0960625837205529E-4</v>
      </c>
      <c r="C19850">
        <f t="shared" si="620"/>
        <v>0</v>
      </c>
      <c r="D19850">
        <f>[1]predictions!C19850</f>
        <v>0</v>
      </c>
      <c r="F19850">
        <f t="shared" si="621"/>
        <v>0</v>
      </c>
    </row>
    <row r="19851" spans="1:6" x14ac:dyDescent="0.3">
      <c r="A19851" s="1" t="s">
        <v>19850</v>
      </c>
      <c r="B19851">
        <v>3.1888668324941368E-3</v>
      </c>
      <c r="C19851">
        <f t="shared" si="620"/>
        <v>0</v>
      </c>
      <c r="D19851">
        <f>[1]predictions!C19851</f>
        <v>0</v>
      </c>
      <c r="F19851">
        <f t="shared" si="621"/>
        <v>0</v>
      </c>
    </row>
    <row r="19852" spans="1:6" x14ac:dyDescent="0.3">
      <c r="A19852" s="1" t="s">
        <v>19851</v>
      </c>
      <c r="B19852">
        <v>-2.7298992497061629E-3</v>
      </c>
      <c r="C19852">
        <f t="shared" si="620"/>
        <v>0</v>
      </c>
      <c r="D19852">
        <f>[1]predictions!C19852</f>
        <v>0</v>
      </c>
      <c r="F19852">
        <f t="shared" si="621"/>
        <v>0</v>
      </c>
    </row>
    <row r="19853" spans="1:6" x14ac:dyDescent="0.3">
      <c r="A19853" s="1" t="s">
        <v>19852</v>
      </c>
      <c r="B19853">
        <v>-1.7459637821844161E-3</v>
      </c>
      <c r="C19853">
        <f t="shared" si="620"/>
        <v>0</v>
      </c>
      <c r="D19853">
        <f>[1]predictions!C19853</f>
        <v>0</v>
      </c>
      <c r="F19853">
        <f t="shared" si="621"/>
        <v>0</v>
      </c>
    </row>
    <row r="19854" spans="1:6" x14ac:dyDescent="0.3">
      <c r="A19854" s="1" t="s">
        <v>19853</v>
      </c>
      <c r="B19854">
        <v>-5.7094434779810157E-3</v>
      </c>
      <c r="C19854">
        <f t="shared" si="620"/>
        <v>0</v>
      </c>
      <c r="D19854">
        <f>[1]predictions!C19854</f>
        <v>0</v>
      </c>
      <c r="F19854">
        <f t="shared" si="621"/>
        <v>0</v>
      </c>
    </row>
    <row r="19855" spans="1:6" x14ac:dyDescent="0.3">
      <c r="A19855" s="1" t="s">
        <v>19854</v>
      </c>
      <c r="B19855">
        <v>-2.013261160242699E-3</v>
      </c>
      <c r="C19855">
        <f t="shared" si="620"/>
        <v>0</v>
      </c>
      <c r="D19855">
        <f>[1]predictions!C19855</f>
        <v>0</v>
      </c>
      <c r="F19855">
        <f t="shared" si="621"/>
        <v>0</v>
      </c>
    </row>
    <row r="19856" spans="1:6" x14ac:dyDescent="0.3">
      <c r="A19856" s="1" t="s">
        <v>19855</v>
      </c>
      <c r="B19856">
        <v>1.185650970377473E-4</v>
      </c>
      <c r="C19856">
        <f t="shared" si="620"/>
        <v>0</v>
      </c>
      <c r="D19856">
        <f>[1]predictions!C19856</f>
        <v>0</v>
      </c>
      <c r="F19856">
        <f t="shared" si="621"/>
        <v>0</v>
      </c>
    </row>
    <row r="19857" spans="1:6" x14ac:dyDescent="0.3">
      <c r="A19857" s="1" t="s">
        <v>19856</v>
      </c>
      <c r="B19857">
        <v>-8.2424979355167759E-5</v>
      </c>
      <c r="C19857">
        <f t="shared" si="620"/>
        <v>0</v>
      </c>
      <c r="D19857">
        <f>[1]predictions!C19857</f>
        <v>0</v>
      </c>
      <c r="F19857">
        <f t="shared" si="621"/>
        <v>0</v>
      </c>
    </row>
    <row r="19858" spans="1:6" x14ac:dyDescent="0.3">
      <c r="A19858" s="1" t="s">
        <v>19857</v>
      </c>
      <c r="B19858">
        <v>-8.0932102469772845E-4</v>
      </c>
      <c r="C19858">
        <f t="shared" si="620"/>
        <v>0</v>
      </c>
      <c r="D19858">
        <f>[1]predictions!C19858</f>
        <v>0</v>
      </c>
      <c r="F19858">
        <f t="shared" si="621"/>
        <v>0</v>
      </c>
    </row>
    <row r="19859" spans="1:6" x14ac:dyDescent="0.3">
      <c r="A19859" s="1" t="s">
        <v>19858</v>
      </c>
      <c r="B19859">
        <v>-1.581542113065455E-3</v>
      </c>
      <c r="C19859">
        <f t="shared" si="620"/>
        <v>0</v>
      </c>
      <c r="D19859">
        <f>[1]predictions!C19859</f>
        <v>0</v>
      </c>
      <c r="F19859">
        <f t="shared" si="621"/>
        <v>0</v>
      </c>
    </row>
    <row r="19860" spans="1:6" x14ac:dyDescent="0.3">
      <c r="A19860" s="1" t="s">
        <v>19859</v>
      </c>
      <c r="B19860">
        <v>-3.1416343180231E-3</v>
      </c>
      <c r="C19860">
        <f t="shared" si="620"/>
        <v>0</v>
      </c>
      <c r="D19860">
        <f>[1]predictions!C19860</f>
        <v>0</v>
      </c>
      <c r="F19860">
        <f t="shared" si="621"/>
        <v>0</v>
      </c>
    </row>
    <row r="19861" spans="1:6" x14ac:dyDescent="0.3">
      <c r="A19861" s="1" t="s">
        <v>19860</v>
      </c>
      <c r="B19861">
        <v>-1.3426850185801201E-4</v>
      </c>
      <c r="C19861">
        <f t="shared" si="620"/>
        <v>0</v>
      </c>
      <c r="D19861">
        <f>[1]predictions!C19861</f>
        <v>0</v>
      </c>
      <c r="F19861">
        <f t="shared" si="621"/>
        <v>0</v>
      </c>
    </row>
    <row r="19862" spans="1:6" x14ac:dyDescent="0.3">
      <c r="A19862" s="1" t="s">
        <v>19861</v>
      </c>
      <c r="B19862">
        <v>3.0002710558822818E-4</v>
      </c>
      <c r="C19862">
        <f t="shared" si="620"/>
        <v>0</v>
      </c>
      <c r="D19862">
        <f>[1]predictions!C19862</f>
        <v>0</v>
      </c>
      <c r="F19862">
        <f t="shared" si="621"/>
        <v>0</v>
      </c>
    </row>
    <row r="19863" spans="1:6" x14ac:dyDescent="0.3">
      <c r="A19863" s="1" t="s">
        <v>19862</v>
      </c>
      <c r="B19863">
        <v>-1.9118439348393529E-3</v>
      </c>
      <c r="C19863">
        <f t="shared" si="620"/>
        <v>0</v>
      </c>
      <c r="D19863">
        <f>[1]predictions!C19863</f>
        <v>0</v>
      </c>
      <c r="F19863">
        <f t="shared" si="621"/>
        <v>0</v>
      </c>
    </row>
    <row r="19864" spans="1:6" x14ac:dyDescent="0.3">
      <c r="A19864" s="1" t="s">
        <v>19863</v>
      </c>
      <c r="B19864">
        <v>-8.1143770492554787E-4</v>
      </c>
      <c r="C19864">
        <f t="shared" si="620"/>
        <v>0</v>
      </c>
      <c r="D19864">
        <f>[1]predictions!C19864</f>
        <v>0</v>
      </c>
      <c r="F19864">
        <f t="shared" si="621"/>
        <v>0</v>
      </c>
    </row>
    <row r="19865" spans="1:6" x14ac:dyDescent="0.3">
      <c r="A19865" s="1" t="s">
        <v>19864</v>
      </c>
      <c r="B19865">
        <v>4.5107231455913482E-4</v>
      </c>
      <c r="C19865">
        <f t="shared" si="620"/>
        <v>0</v>
      </c>
      <c r="D19865">
        <f>[1]predictions!C19865</f>
        <v>0</v>
      </c>
      <c r="F19865">
        <f t="shared" si="621"/>
        <v>0</v>
      </c>
    </row>
    <row r="19866" spans="1:6" x14ac:dyDescent="0.3">
      <c r="A19866" s="1" t="s">
        <v>19865</v>
      </c>
      <c r="B19866">
        <v>-1.0323407528572481E-4</v>
      </c>
      <c r="C19866">
        <f t="shared" si="620"/>
        <v>0</v>
      </c>
      <c r="D19866">
        <f>[1]predictions!C19866</f>
        <v>0</v>
      </c>
      <c r="F19866">
        <f t="shared" si="621"/>
        <v>0</v>
      </c>
    </row>
    <row r="19867" spans="1:6" x14ac:dyDescent="0.3">
      <c r="A19867" s="1" t="s">
        <v>19866</v>
      </c>
      <c r="B19867">
        <v>1.385392129161259E-3</v>
      </c>
      <c r="C19867">
        <f t="shared" si="620"/>
        <v>0</v>
      </c>
      <c r="D19867">
        <f>[1]predictions!C19867</f>
        <v>0</v>
      </c>
      <c r="F19867">
        <f t="shared" si="621"/>
        <v>0</v>
      </c>
    </row>
    <row r="19868" spans="1:6" x14ac:dyDescent="0.3">
      <c r="A19868" s="1" t="s">
        <v>19867</v>
      </c>
      <c r="B19868">
        <v>-2.8555758625852922E-3</v>
      </c>
      <c r="C19868">
        <f t="shared" si="620"/>
        <v>0</v>
      </c>
      <c r="D19868">
        <f>[1]predictions!C19868</f>
        <v>0</v>
      </c>
      <c r="F19868">
        <f t="shared" si="621"/>
        <v>0</v>
      </c>
    </row>
    <row r="19869" spans="1:6" x14ac:dyDescent="0.3">
      <c r="A19869" s="1" t="s">
        <v>19868</v>
      </c>
      <c r="B19869">
        <v>-2.9284038341781228E-3</v>
      </c>
      <c r="C19869">
        <f t="shared" si="620"/>
        <v>0</v>
      </c>
      <c r="D19869">
        <f>[1]predictions!C19869</f>
        <v>0</v>
      </c>
      <c r="F19869">
        <f t="shared" si="621"/>
        <v>0</v>
      </c>
    </row>
    <row r="19870" spans="1:6" x14ac:dyDescent="0.3">
      <c r="A19870" s="1" t="s">
        <v>19869</v>
      </c>
      <c r="B19870">
        <v>-2.6841767011393579E-3</v>
      </c>
      <c r="C19870">
        <f t="shared" si="620"/>
        <v>0</v>
      </c>
      <c r="D19870">
        <f>[1]predictions!C19870</f>
        <v>0</v>
      </c>
      <c r="F19870">
        <f t="shared" si="621"/>
        <v>0</v>
      </c>
    </row>
    <row r="19871" spans="1:6" x14ac:dyDescent="0.3">
      <c r="A19871" s="1" t="s">
        <v>19870</v>
      </c>
      <c r="B19871">
        <v>-1.6233482328237171E-3</v>
      </c>
      <c r="C19871">
        <f t="shared" si="620"/>
        <v>0</v>
      </c>
      <c r="D19871">
        <f>[1]predictions!C19871</f>
        <v>0</v>
      </c>
      <c r="F19871">
        <f t="shared" si="621"/>
        <v>0</v>
      </c>
    </row>
    <row r="19872" spans="1:6" x14ac:dyDescent="0.3">
      <c r="A19872" s="1" t="s">
        <v>19871</v>
      </c>
      <c r="B19872">
        <v>2.5876622458817721E-3</v>
      </c>
      <c r="C19872">
        <f t="shared" si="620"/>
        <v>0</v>
      </c>
      <c r="D19872">
        <f>[1]predictions!C19872</f>
        <v>0</v>
      </c>
      <c r="F19872">
        <f t="shared" si="621"/>
        <v>0</v>
      </c>
    </row>
    <row r="19873" spans="1:6" x14ac:dyDescent="0.3">
      <c r="A19873" s="1" t="s">
        <v>19872</v>
      </c>
      <c r="B19873">
        <v>1.6380214182709499E-3</v>
      </c>
      <c r="C19873">
        <f t="shared" si="620"/>
        <v>0</v>
      </c>
      <c r="D19873">
        <f>[1]predictions!C19873</f>
        <v>0</v>
      </c>
      <c r="F19873">
        <f t="shared" si="621"/>
        <v>0</v>
      </c>
    </row>
    <row r="19874" spans="1:6" x14ac:dyDescent="0.3">
      <c r="A19874" s="1" t="s">
        <v>19873</v>
      </c>
      <c r="B19874">
        <v>3.0189027223866808E-3</v>
      </c>
      <c r="C19874">
        <f t="shared" si="620"/>
        <v>0</v>
      </c>
      <c r="D19874">
        <f>[1]predictions!C19874</f>
        <v>0</v>
      </c>
      <c r="F19874">
        <f t="shared" si="621"/>
        <v>0</v>
      </c>
    </row>
    <row r="19875" spans="1:6" x14ac:dyDescent="0.3">
      <c r="A19875" s="1" t="s">
        <v>19874</v>
      </c>
      <c r="B19875">
        <v>2.6105123820571838E-3</v>
      </c>
      <c r="C19875">
        <f t="shared" si="620"/>
        <v>0</v>
      </c>
      <c r="D19875">
        <f>[1]predictions!C19875</f>
        <v>0</v>
      </c>
      <c r="F19875">
        <f t="shared" si="621"/>
        <v>0</v>
      </c>
    </row>
    <row r="19876" spans="1:6" x14ac:dyDescent="0.3">
      <c r="A19876" s="1" t="s">
        <v>19875</v>
      </c>
      <c r="B19876">
        <v>-1.25586404725519E-3</v>
      </c>
      <c r="C19876">
        <f t="shared" si="620"/>
        <v>0</v>
      </c>
      <c r="D19876">
        <f>[1]predictions!C19876</f>
        <v>0</v>
      </c>
      <c r="F19876">
        <f t="shared" si="621"/>
        <v>0</v>
      </c>
    </row>
    <row r="19877" spans="1:6" x14ac:dyDescent="0.3">
      <c r="A19877" s="1" t="s">
        <v>19876</v>
      </c>
      <c r="B19877">
        <v>-4.2383037848160238E-4</v>
      </c>
      <c r="C19877">
        <f t="shared" si="620"/>
        <v>0</v>
      </c>
      <c r="D19877">
        <f>[1]predictions!C19877</f>
        <v>0</v>
      </c>
      <c r="F19877">
        <f t="shared" si="621"/>
        <v>0</v>
      </c>
    </row>
    <row r="19878" spans="1:6" x14ac:dyDescent="0.3">
      <c r="A19878" s="1" t="s">
        <v>19877</v>
      </c>
      <c r="B19878">
        <v>-1.4224677361091999E-4</v>
      </c>
      <c r="C19878">
        <f t="shared" si="620"/>
        <v>0</v>
      </c>
      <c r="D19878">
        <f>[1]predictions!C19878</f>
        <v>0</v>
      </c>
      <c r="F19878">
        <f t="shared" si="621"/>
        <v>0</v>
      </c>
    </row>
    <row r="19879" spans="1:6" x14ac:dyDescent="0.3">
      <c r="A19879" s="1" t="s">
        <v>19878</v>
      </c>
      <c r="B19879">
        <v>2.313416388286753E-3</v>
      </c>
      <c r="C19879">
        <f t="shared" si="620"/>
        <v>0</v>
      </c>
      <c r="D19879">
        <f>[1]predictions!C19879</f>
        <v>0</v>
      </c>
      <c r="F19879">
        <f t="shared" si="621"/>
        <v>0</v>
      </c>
    </row>
    <row r="19880" spans="1:6" x14ac:dyDescent="0.3">
      <c r="A19880" s="1" t="s">
        <v>19879</v>
      </c>
      <c r="B19880">
        <v>-3.4070650231221388E-4</v>
      </c>
      <c r="C19880">
        <f t="shared" si="620"/>
        <v>0</v>
      </c>
      <c r="D19880">
        <f>[1]predictions!C19880</f>
        <v>0</v>
      </c>
      <c r="F19880">
        <f t="shared" si="621"/>
        <v>0</v>
      </c>
    </row>
    <row r="19881" spans="1:6" x14ac:dyDescent="0.3">
      <c r="A19881" s="1" t="s">
        <v>19880</v>
      </c>
      <c r="B19881">
        <v>-1.3769438528983421E-3</v>
      </c>
      <c r="C19881">
        <f t="shared" si="620"/>
        <v>0</v>
      </c>
      <c r="D19881">
        <f>[1]predictions!C19881</f>
        <v>0</v>
      </c>
      <c r="F19881">
        <f t="shared" si="621"/>
        <v>0</v>
      </c>
    </row>
    <row r="19882" spans="1:6" x14ac:dyDescent="0.3">
      <c r="A19882" s="1" t="s">
        <v>19881</v>
      </c>
      <c r="B19882">
        <v>-1.514215103899842E-3</v>
      </c>
      <c r="C19882">
        <f t="shared" si="620"/>
        <v>0</v>
      </c>
      <c r="D19882">
        <f>[1]predictions!C19882</f>
        <v>0</v>
      </c>
      <c r="F19882">
        <f t="shared" si="621"/>
        <v>0</v>
      </c>
    </row>
    <row r="19883" spans="1:6" x14ac:dyDescent="0.3">
      <c r="A19883" s="1" t="s">
        <v>19882</v>
      </c>
      <c r="B19883">
        <v>-4.171523201478777E-5</v>
      </c>
      <c r="C19883">
        <f t="shared" si="620"/>
        <v>0</v>
      </c>
      <c r="D19883">
        <f>[1]predictions!C19883</f>
        <v>0</v>
      </c>
      <c r="F19883">
        <f t="shared" si="621"/>
        <v>0</v>
      </c>
    </row>
    <row r="19884" spans="1:6" x14ac:dyDescent="0.3">
      <c r="A19884" s="1" t="s">
        <v>19883</v>
      </c>
      <c r="B19884">
        <v>2.5869103514739391E-4</v>
      </c>
      <c r="C19884">
        <f t="shared" si="620"/>
        <v>0</v>
      </c>
      <c r="D19884">
        <f>[1]predictions!C19884</f>
        <v>0</v>
      </c>
      <c r="F19884">
        <f t="shared" si="621"/>
        <v>0</v>
      </c>
    </row>
    <row r="19885" spans="1:6" x14ac:dyDescent="0.3">
      <c r="A19885" s="1" t="s">
        <v>19884</v>
      </c>
      <c r="B19885">
        <v>5.6217360024866784E-4</v>
      </c>
      <c r="C19885">
        <f t="shared" si="620"/>
        <v>0</v>
      </c>
      <c r="D19885">
        <f>[1]predictions!C19885</f>
        <v>0</v>
      </c>
      <c r="F19885">
        <f t="shared" si="621"/>
        <v>0</v>
      </c>
    </row>
    <row r="19886" spans="1:6" x14ac:dyDescent="0.3">
      <c r="A19886" s="1" t="s">
        <v>19885</v>
      </c>
      <c r="B19886">
        <v>3.6684935715609081E-3</v>
      </c>
      <c r="C19886">
        <f t="shared" si="620"/>
        <v>0</v>
      </c>
      <c r="D19886">
        <f>[1]predictions!C19886</f>
        <v>0</v>
      </c>
      <c r="F19886">
        <f t="shared" si="621"/>
        <v>0</v>
      </c>
    </row>
    <row r="19887" spans="1:6" x14ac:dyDescent="0.3">
      <c r="A19887" s="1" t="s">
        <v>19886</v>
      </c>
      <c r="B19887">
        <v>-2.966848648555508E-4</v>
      </c>
      <c r="C19887">
        <f t="shared" si="620"/>
        <v>0</v>
      </c>
      <c r="D19887">
        <f>[1]predictions!C19887</f>
        <v>0</v>
      </c>
      <c r="F19887">
        <f t="shared" si="621"/>
        <v>0</v>
      </c>
    </row>
    <row r="19888" spans="1:6" x14ac:dyDescent="0.3">
      <c r="A19888" s="1" t="s">
        <v>19887</v>
      </c>
      <c r="B19888">
        <v>1.388951567334683E-3</v>
      </c>
      <c r="C19888">
        <f t="shared" si="620"/>
        <v>0</v>
      </c>
      <c r="D19888">
        <f>[1]predictions!C19888</f>
        <v>0</v>
      </c>
      <c r="F19888">
        <f t="shared" si="621"/>
        <v>0</v>
      </c>
    </row>
    <row r="19889" spans="1:6" x14ac:dyDescent="0.3">
      <c r="A19889" s="1" t="s">
        <v>19888</v>
      </c>
      <c r="B19889">
        <v>4.8777418206955031E-4</v>
      </c>
      <c r="C19889">
        <f t="shared" si="620"/>
        <v>0</v>
      </c>
      <c r="D19889">
        <f>[1]predictions!C19889</f>
        <v>0</v>
      </c>
      <c r="F19889">
        <f t="shared" si="621"/>
        <v>0</v>
      </c>
    </row>
    <row r="19890" spans="1:6" x14ac:dyDescent="0.3">
      <c r="A19890" s="1" t="s">
        <v>19889</v>
      </c>
      <c r="B19890">
        <v>6.285266185825616E-4</v>
      </c>
      <c r="C19890">
        <f t="shared" si="620"/>
        <v>0</v>
      </c>
      <c r="D19890">
        <f>[1]predictions!C19890</f>
        <v>0</v>
      </c>
      <c r="F19890">
        <f t="shared" si="621"/>
        <v>0</v>
      </c>
    </row>
    <row r="19891" spans="1:6" x14ac:dyDescent="0.3">
      <c r="A19891" s="1" t="s">
        <v>19890</v>
      </c>
      <c r="B19891">
        <v>1.439205682211843E-3</v>
      </c>
      <c r="C19891">
        <f t="shared" si="620"/>
        <v>0</v>
      </c>
      <c r="D19891">
        <f>[1]predictions!C19891</f>
        <v>0</v>
      </c>
      <c r="F19891">
        <f t="shared" si="621"/>
        <v>0</v>
      </c>
    </row>
    <row r="19892" spans="1:6" x14ac:dyDescent="0.3">
      <c r="A19892" s="1" t="s">
        <v>19891</v>
      </c>
      <c r="B19892">
        <v>3.1521388853178602E-4</v>
      </c>
      <c r="C19892">
        <f t="shared" si="620"/>
        <v>0</v>
      </c>
      <c r="D19892">
        <f>[1]predictions!C19892</f>
        <v>0</v>
      </c>
      <c r="F19892">
        <f t="shared" si="621"/>
        <v>0</v>
      </c>
    </row>
    <row r="19893" spans="1:6" x14ac:dyDescent="0.3">
      <c r="A19893" s="1" t="s">
        <v>19892</v>
      </c>
      <c r="B19893">
        <v>-4.1656753676105201E-4</v>
      </c>
      <c r="C19893">
        <f t="shared" si="620"/>
        <v>0</v>
      </c>
      <c r="D19893">
        <f>[1]predictions!C19893</f>
        <v>0</v>
      </c>
      <c r="F19893">
        <f t="shared" si="621"/>
        <v>0</v>
      </c>
    </row>
    <row r="19894" spans="1:6" x14ac:dyDescent="0.3">
      <c r="A19894" s="1" t="s">
        <v>19893</v>
      </c>
      <c r="B19894">
        <v>1.924583565838849E-4</v>
      </c>
      <c r="C19894">
        <f t="shared" si="620"/>
        <v>0</v>
      </c>
      <c r="D19894">
        <f>[1]predictions!C19894</f>
        <v>0</v>
      </c>
      <c r="F19894">
        <f t="shared" si="621"/>
        <v>0</v>
      </c>
    </row>
    <row r="19895" spans="1:6" x14ac:dyDescent="0.3">
      <c r="A19895" s="1" t="s">
        <v>19894</v>
      </c>
      <c r="B19895">
        <v>2.3168981731709519E-3</v>
      </c>
      <c r="C19895">
        <f t="shared" si="620"/>
        <v>0</v>
      </c>
      <c r="D19895">
        <f>[1]predictions!C19895</f>
        <v>0</v>
      </c>
      <c r="F19895">
        <f t="shared" si="621"/>
        <v>0</v>
      </c>
    </row>
    <row r="19896" spans="1:6" x14ac:dyDescent="0.3">
      <c r="A19896" s="1" t="s">
        <v>19895</v>
      </c>
      <c r="B19896">
        <v>8.8541845189227708E-4</v>
      </c>
      <c r="C19896">
        <f t="shared" si="620"/>
        <v>0</v>
      </c>
      <c r="D19896">
        <f>[1]predictions!C19896</f>
        <v>0</v>
      </c>
      <c r="F19896">
        <f t="shared" si="621"/>
        <v>0</v>
      </c>
    </row>
    <row r="19897" spans="1:6" x14ac:dyDescent="0.3">
      <c r="A19897" s="1" t="s">
        <v>19896</v>
      </c>
      <c r="B19897">
        <v>-4.7957503294414442E-4</v>
      </c>
      <c r="C19897">
        <f t="shared" si="620"/>
        <v>0</v>
      </c>
      <c r="D19897">
        <f>[1]predictions!C19897</f>
        <v>0</v>
      </c>
      <c r="F19897">
        <f t="shared" si="621"/>
        <v>0</v>
      </c>
    </row>
    <row r="19898" spans="1:6" x14ac:dyDescent="0.3">
      <c r="A19898" s="1" t="s">
        <v>19897</v>
      </c>
      <c r="B19898">
        <v>1.338577862223563E-3</v>
      </c>
      <c r="C19898">
        <f t="shared" si="620"/>
        <v>0</v>
      </c>
      <c r="D19898">
        <f>[1]predictions!C19898</f>
        <v>0</v>
      </c>
      <c r="F19898">
        <f t="shared" si="621"/>
        <v>0</v>
      </c>
    </row>
    <row r="19899" spans="1:6" x14ac:dyDescent="0.3">
      <c r="A19899" s="1" t="s">
        <v>19898</v>
      </c>
      <c r="B19899">
        <v>4.6295589131224648E-4</v>
      </c>
      <c r="C19899">
        <f t="shared" si="620"/>
        <v>0</v>
      </c>
      <c r="D19899">
        <f>[1]predictions!C19899</f>
        <v>0</v>
      </c>
      <c r="F19899">
        <f t="shared" si="621"/>
        <v>0</v>
      </c>
    </row>
    <row r="19900" spans="1:6" x14ac:dyDescent="0.3">
      <c r="A19900" s="1" t="s">
        <v>19899</v>
      </c>
      <c r="B19900">
        <v>2.759764029440173E-3</v>
      </c>
      <c r="C19900">
        <f t="shared" si="620"/>
        <v>0</v>
      </c>
      <c r="D19900">
        <f>[1]predictions!C19900</f>
        <v>0</v>
      </c>
      <c r="F19900">
        <f t="shared" si="621"/>
        <v>0</v>
      </c>
    </row>
    <row r="19901" spans="1:6" x14ac:dyDescent="0.3">
      <c r="A19901" s="1" t="s">
        <v>19900</v>
      </c>
      <c r="B19901">
        <v>2.702563503807009E-3</v>
      </c>
      <c r="C19901">
        <f t="shared" si="620"/>
        <v>0</v>
      </c>
      <c r="D19901">
        <f>[1]predictions!C19901</f>
        <v>0</v>
      </c>
      <c r="F19901">
        <f t="shared" si="621"/>
        <v>0</v>
      </c>
    </row>
    <row r="19902" spans="1:6" x14ac:dyDescent="0.3">
      <c r="A19902" s="1" t="s">
        <v>19901</v>
      </c>
      <c r="B19902">
        <v>5.993549624997296E-3</v>
      </c>
      <c r="C19902">
        <f t="shared" si="620"/>
        <v>0</v>
      </c>
      <c r="D19902">
        <f>[1]predictions!C19902</f>
        <v>0</v>
      </c>
      <c r="F19902">
        <f t="shared" si="62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 Zhi</cp:lastModifiedBy>
  <dcterms:created xsi:type="dcterms:W3CDTF">2018-10-21T04:03:58Z</dcterms:created>
  <dcterms:modified xsi:type="dcterms:W3CDTF">2018-10-21T21:01:08Z</dcterms:modified>
</cp:coreProperties>
</file>